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codeName="ThisWorkbook" defaultThemeVersion="124226"/>
  <bookViews>
    <workbookView xWindow="240" yWindow="285" windowWidth="14805" windowHeight="7830"/>
  </bookViews>
  <sheets>
    <sheet name="Lista Con Prioridades" sheetId="1" r:id="rId1"/>
    <sheet name="Borrador 1" sheetId="15" r:id="rId2"/>
    <sheet name="Borrador 2" sheetId="14" r:id="rId3"/>
    <sheet name="Borrador 3" sheetId="16" r:id="rId4"/>
  </sheets>
  <externalReferences>
    <externalReference r:id="rId5"/>
    <externalReference r:id="rId6"/>
  </externalReferences>
  <definedNames>
    <definedName name="AutomaticoAlta">[1]Config!$E$1</definedName>
    <definedName name="AutomaticoMedia">[1]Config!$E$2</definedName>
    <definedName name="Lista">[1]ListaPrueba!$A$2:$E$200000</definedName>
    <definedName name="ManualAlta">[2]Config!$E$5</definedName>
    <definedName name="ManualMedia">[2]Config!$E$6</definedName>
  </definedNames>
  <calcPr calcId="144525"/>
</workbook>
</file>

<file path=xl/sharedStrings.xml><?xml version="1.0" encoding="utf-8"?>
<sst xmlns="http://schemas.openxmlformats.org/spreadsheetml/2006/main" count="29286" uniqueCount="1466">
  <si>
    <t>A202128</t>
  </si>
  <si>
    <t>A202136</t>
  </si>
  <si>
    <t>A202144</t>
  </si>
  <si>
    <t>A202152</t>
  </si>
  <si>
    <t>A202127</t>
  </si>
  <si>
    <t>A202135</t>
  </si>
  <si>
    <t>A202143</t>
  </si>
  <si>
    <t>A202151</t>
  </si>
  <si>
    <t>A202126</t>
  </si>
  <si>
    <t>A202134</t>
  </si>
  <si>
    <t>A202142</t>
  </si>
  <si>
    <t>A202150</t>
  </si>
  <si>
    <t>A202125</t>
  </si>
  <si>
    <t>A202133</t>
  </si>
  <si>
    <t>A202141</t>
  </si>
  <si>
    <t>A202149</t>
  </si>
  <si>
    <t>A202124</t>
  </si>
  <si>
    <t>A202132</t>
  </si>
  <si>
    <t>A202140</t>
  </si>
  <si>
    <t>A202148</t>
  </si>
  <si>
    <t>A202156</t>
  </si>
  <si>
    <t>A202123</t>
  </si>
  <si>
    <t>A202131</t>
  </si>
  <si>
    <t>A202139</t>
  </si>
  <si>
    <t>A202147</t>
  </si>
  <si>
    <t>A202155</t>
  </si>
  <si>
    <t>A202122</t>
  </si>
  <si>
    <t>A202130</t>
  </si>
  <si>
    <t>A202138</t>
  </si>
  <si>
    <t>A202146</t>
  </si>
  <si>
    <t>A202154</t>
  </si>
  <si>
    <t>A202121</t>
  </si>
  <si>
    <t>A202129</t>
  </si>
  <si>
    <t>A202137</t>
  </si>
  <si>
    <t>A202145</t>
  </si>
  <si>
    <t>A202153</t>
  </si>
  <si>
    <t>A202088</t>
  </si>
  <si>
    <t>A202096</t>
  </si>
  <si>
    <t>A202104</t>
  </si>
  <si>
    <t>A202112</t>
  </si>
  <si>
    <t>A202087</t>
  </si>
  <si>
    <t>A202095</t>
  </si>
  <si>
    <t>A202103</t>
  </si>
  <si>
    <t>A202111</t>
  </si>
  <si>
    <t>A202086</t>
  </si>
  <si>
    <t>A202094</t>
  </si>
  <si>
    <t>A202102</t>
  </si>
  <si>
    <t>A202110</t>
  </si>
  <si>
    <t>A202085</t>
  </si>
  <si>
    <t>A202093</t>
  </si>
  <si>
    <t>A202101</t>
  </si>
  <si>
    <t>A202109</t>
  </si>
  <si>
    <t>A202084</t>
  </si>
  <si>
    <t>A202092</t>
  </si>
  <si>
    <t>A202100</t>
  </si>
  <si>
    <t>A202108</t>
  </si>
  <si>
    <t>A202116</t>
  </si>
  <si>
    <t>A202083</t>
  </si>
  <si>
    <t>A202091</t>
  </si>
  <si>
    <t>A202099</t>
  </si>
  <si>
    <t>A202107</t>
  </si>
  <si>
    <t>A202115</t>
  </si>
  <si>
    <t>A202082</t>
  </si>
  <si>
    <t>A202090</t>
  </si>
  <si>
    <t>A202098</t>
  </si>
  <si>
    <t>A202106</t>
  </si>
  <si>
    <t>A202114</t>
  </si>
  <si>
    <t>A202081</t>
  </si>
  <si>
    <t>A202089</t>
  </si>
  <si>
    <t>A202097</t>
  </si>
  <si>
    <t>A202105</t>
  </si>
  <si>
    <t>A202113</t>
  </si>
  <si>
    <t>A202048</t>
  </si>
  <si>
    <t>A202056</t>
  </si>
  <si>
    <t>A202064</t>
  </si>
  <si>
    <t>A202072</t>
  </si>
  <si>
    <t>A202047</t>
  </si>
  <si>
    <t>A202055</t>
  </si>
  <si>
    <t>A202063</t>
  </si>
  <si>
    <t>A202071</t>
  </si>
  <si>
    <t>A202046</t>
  </si>
  <si>
    <t>A202054</t>
  </si>
  <si>
    <t>A202062</t>
  </si>
  <si>
    <t>A202070</t>
  </si>
  <si>
    <t>A202045</t>
  </si>
  <si>
    <t>A202053</t>
  </si>
  <si>
    <t>A202061</t>
  </si>
  <si>
    <t>A202069</t>
  </si>
  <si>
    <t>A202044</t>
  </si>
  <si>
    <t>A202052</t>
  </si>
  <si>
    <t>A202060</t>
  </si>
  <si>
    <t>A202068</t>
  </si>
  <si>
    <t>A202076</t>
  </si>
  <si>
    <t>A202043</t>
  </si>
  <si>
    <t>A202051</t>
  </si>
  <si>
    <t>A202059</t>
  </si>
  <si>
    <t>A202067</t>
  </si>
  <si>
    <t>A202075</t>
  </si>
  <si>
    <t>A202042</t>
  </si>
  <si>
    <t>A202050</t>
  </si>
  <si>
    <t>A202058</t>
  </si>
  <si>
    <t>A202066</t>
  </si>
  <si>
    <t>A202074</t>
  </si>
  <si>
    <t>A202041</t>
  </si>
  <si>
    <t>A202049</t>
  </si>
  <si>
    <t>A202057</t>
  </si>
  <si>
    <t>A202065</t>
  </si>
  <si>
    <t>A202073</t>
  </si>
  <si>
    <t>A202008</t>
  </si>
  <si>
    <t>A202016</t>
  </si>
  <si>
    <t>A202024</t>
  </si>
  <si>
    <t>A202032</t>
  </si>
  <si>
    <t>A202007</t>
  </si>
  <si>
    <t>A202015</t>
  </si>
  <si>
    <t>A202023</t>
  </si>
  <si>
    <t>A202031</t>
  </si>
  <si>
    <t>A202006</t>
  </si>
  <si>
    <t>A202014</t>
  </si>
  <si>
    <t>A202022</t>
  </si>
  <si>
    <t>A202030</t>
  </si>
  <si>
    <t>A202005</t>
  </si>
  <si>
    <t>A202013</t>
  </si>
  <si>
    <t>A202021</t>
  </si>
  <si>
    <t>A202029</t>
  </si>
  <si>
    <t>A202004</t>
  </si>
  <si>
    <t>A202012</t>
  </si>
  <si>
    <t>A202020</t>
  </si>
  <si>
    <t>A202028</t>
  </si>
  <si>
    <t>A202036</t>
  </si>
  <si>
    <t>A202003</t>
  </si>
  <si>
    <t>A202011</t>
  </si>
  <si>
    <t>A202019</t>
  </si>
  <si>
    <t>A202027</t>
  </si>
  <si>
    <t>A202035</t>
  </si>
  <si>
    <t>A202002</t>
  </si>
  <si>
    <t>A202010</t>
  </si>
  <si>
    <t>A202018</t>
  </si>
  <si>
    <t>A202026</t>
  </si>
  <si>
    <t>A202034</t>
  </si>
  <si>
    <t>A202001</t>
  </si>
  <si>
    <t>A202009</t>
  </si>
  <si>
    <t>A202017</t>
  </si>
  <si>
    <t>A202025</t>
  </si>
  <si>
    <t>A202033</t>
  </si>
  <si>
    <t>A404448</t>
  </si>
  <si>
    <t>A404456</t>
  </si>
  <si>
    <t>A404464</t>
  </si>
  <si>
    <t>A404472</t>
  </si>
  <si>
    <t>A404447</t>
  </si>
  <si>
    <t>A404455</t>
  </si>
  <si>
    <t>A404463</t>
  </si>
  <si>
    <t>A404471</t>
  </si>
  <si>
    <t>A404446</t>
  </si>
  <si>
    <t>A404454</t>
  </si>
  <si>
    <t>A404462</t>
  </si>
  <si>
    <t>A404470</t>
  </si>
  <si>
    <t>A404445</t>
  </si>
  <si>
    <t>A404453</t>
  </si>
  <si>
    <t>A404461</t>
  </si>
  <si>
    <t>A404469</t>
  </si>
  <si>
    <t>A404444</t>
  </si>
  <si>
    <t>A404452</t>
  </si>
  <si>
    <t>A404460</t>
  </si>
  <si>
    <t>A404468</t>
  </si>
  <si>
    <t>A404476</t>
  </si>
  <si>
    <t>A404443</t>
  </si>
  <si>
    <t>A404451</t>
  </si>
  <si>
    <t>A404459</t>
  </si>
  <si>
    <t>A404467</t>
  </si>
  <si>
    <t>A404475</t>
  </si>
  <si>
    <t>A404442</t>
  </si>
  <si>
    <t>A404450</t>
  </si>
  <si>
    <t>A404458</t>
  </si>
  <si>
    <t>A404466</t>
  </si>
  <si>
    <t>A404474</t>
  </si>
  <si>
    <t>A404441</t>
  </si>
  <si>
    <t>A404449</t>
  </si>
  <si>
    <t>A404457</t>
  </si>
  <si>
    <t>A404465</t>
  </si>
  <si>
    <t>A404473</t>
  </si>
  <si>
    <t>A404408</t>
  </si>
  <si>
    <t>A404416</t>
  </si>
  <si>
    <t>A404424</t>
  </si>
  <si>
    <t>A404432</t>
  </si>
  <si>
    <t>A404407</t>
  </si>
  <si>
    <t>A404415</t>
  </si>
  <si>
    <t>A404423</t>
  </si>
  <si>
    <t>A404431</t>
  </si>
  <si>
    <t>A404406</t>
  </si>
  <si>
    <t>A404414</t>
  </si>
  <si>
    <t>A404422</t>
  </si>
  <si>
    <t>A404430</t>
  </si>
  <si>
    <t>A404405</t>
  </si>
  <si>
    <t>A404413</t>
  </si>
  <si>
    <t>A404421</t>
  </si>
  <si>
    <t>A404429</t>
  </si>
  <si>
    <t>A404404</t>
  </si>
  <si>
    <t>A404412</t>
  </si>
  <si>
    <t>A404420</t>
  </si>
  <si>
    <t>A404428</t>
  </si>
  <si>
    <t>A404436</t>
  </si>
  <si>
    <t>A404403</t>
  </si>
  <si>
    <t>A404411</t>
  </si>
  <si>
    <t>A404419</t>
  </si>
  <si>
    <t>A404427</t>
  </si>
  <si>
    <t>A404435</t>
  </si>
  <si>
    <t>A404402</t>
  </si>
  <si>
    <t>A404410</t>
  </si>
  <si>
    <t>A404418</t>
  </si>
  <si>
    <t>A404426</t>
  </si>
  <si>
    <t>A404434</t>
  </si>
  <si>
    <t>A404401</t>
  </si>
  <si>
    <t>A404409</t>
  </si>
  <si>
    <t>A404417</t>
  </si>
  <si>
    <t>A404425</t>
  </si>
  <si>
    <t>A404433</t>
  </si>
  <si>
    <t>A404368</t>
  </si>
  <si>
    <t>A404376</t>
  </si>
  <si>
    <t>A404384</t>
  </si>
  <si>
    <t>A404392</t>
  </si>
  <si>
    <t>A404367</t>
  </si>
  <si>
    <t>A404375</t>
  </si>
  <si>
    <t>A404383</t>
  </si>
  <si>
    <t>A404391</t>
  </si>
  <si>
    <t>A404366</t>
  </si>
  <si>
    <t>A404374</t>
  </si>
  <si>
    <t>A404382</t>
  </si>
  <si>
    <t>A404390</t>
  </si>
  <si>
    <t>A404365</t>
  </si>
  <si>
    <t>A404373</t>
  </si>
  <si>
    <t>A404381</t>
  </si>
  <si>
    <t>A404389</t>
  </si>
  <si>
    <t>A404364</t>
  </si>
  <si>
    <t>A404372</t>
  </si>
  <si>
    <t>A404380</t>
  </si>
  <si>
    <t>A404388</t>
  </si>
  <si>
    <t>A404396</t>
  </si>
  <si>
    <t>A404363</t>
  </si>
  <si>
    <t>A404371</t>
  </si>
  <si>
    <t>A404379</t>
  </si>
  <si>
    <t>A404387</t>
  </si>
  <si>
    <t>A404395</t>
  </si>
  <si>
    <t>A404362</t>
  </si>
  <si>
    <t>A404370</t>
  </si>
  <si>
    <t>A404378</t>
  </si>
  <si>
    <t>A404386</t>
  </si>
  <si>
    <t>A404394</t>
  </si>
  <si>
    <t>A404361</t>
  </si>
  <si>
    <t>A404369</t>
  </si>
  <si>
    <t>A404377</t>
  </si>
  <si>
    <t>A404385</t>
  </si>
  <si>
    <t>A404393</t>
  </si>
  <si>
    <t>A404328</t>
  </si>
  <si>
    <t>A404336</t>
  </si>
  <si>
    <t>A404344</t>
  </si>
  <si>
    <t>A404352</t>
  </si>
  <si>
    <t>A404327</t>
  </si>
  <si>
    <t>A404335</t>
  </si>
  <si>
    <t>A404343</t>
  </si>
  <si>
    <t>A404351</t>
  </si>
  <si>
    <t>A404326</t>
  </si>
  <si>
    <t>A404334</t>
  </si>
  <si>
    <t>A404342</t>
  </si>
  <si>
    <t>A404350</t>
  </si>
  <si>
    <t>A404325</t>
  </si>
  <si>
    <t>A404333</t>
  </si>
  <si>
    <t>A404341</t>
  </si>
  <si>
    <t>A404349</t>
  </si>
  <si>
    <t>A404324</t>
  </si>
  <si>
    <t>A404332</t>
  </si>
  <si>
    <t>A404340</t>
  </si>
  <si>
    <t>A404348</t>
  </si>
  <si>
    <t>A404356</t>
  </si>
  <si>
    <t>A404323</t>
  </si>
  <si>
    <t>A404331</t>
  </si>
  <si>
    <t>A404339</t>
  </si>
  <si>
    <t>A404347</t>
  </si>
  <si>
    <t>A404355</t>
  </si>
  <si>
    <t>A404322</t>
  </si>
  <si>
    <t>A404330</t>
  </si>
  <si>
    <t>A404338</t>
  </si>
  <si>
    <t>A404346</t>
  </si>
  <si>
    <t>A404354</t>
  </si>
  <si>
    <t>A404321</t>
  </si>
  <si>
    <t>A404329</t>
  </si>
  <si>
    <t>A404337</t>
  </si>
  <si>
    <t>A404345</t>
  </si>
  <si>
    <t>A404353</t>
  </si>
  <si>
    <t>A404288</t>
  </si>
  <si>
    <t>A404296</t>
  </si>
  <si>
    <t>A404304</t>
  </si>
  <si>
    <t>A404312</t>
  </si>
  <si>
    <t>A404287</t>
  </si>
  <si>
    <t>A404295</t>
  </si>
  <si>
    <t>A404303</t>
  </si>
  <si>
    <t>A404311</t>
  </si>
  <si>
    <t>A404286</t>
  </si>
  <si>
    <t>A404294</t>
  </si>
  <si>
    <t>A404302</t>
  </si>
  <si>
    <t>A404310</t>
  </si>
  <si>
    <t>A404285</t>
  </si>
  <si>
    <t>A404293</t>
  </si>
  <si>
    <t>A404301</t>
  </si>
  <si>
    <t>A404309</t>
  </si>
  <si>
    <t>A404284</t>
  </si>
  <si>
    <t>A404292</t>
  </si>
  <si>
    <t>A404300</t>
  </si>
  <si>
    <t>A404308</t>
  </si>
  <si>
    <t>A404316</t>
  </si>
  <si>
    <t>A404283</t>
  </si>
  <si>
    <t>A404291</t>
  </si>
  <si>
    <t>A404299</t>
  </si>
  <si>
    <t>A404307</t>
  </si>
  <si>
    <t>A404315</t>
  </si>
  <si>
    <t>A404282</t>
  </si>
  <si>
    <t>A404290</t>
  </si>
  <si>
    <t>A404298</t>
  </si>
  <si>
    <t>A404306</t>
  </si>
  <si>
    <t>A404314</t>
  </si>
  <si>
    <t>A404281</t>
  </si>
  <si>
    <t>A404289</t>
  </si>
  <si>
    <t>A404297</t>
  </si>
  <si>
    <t>A404305</t>
  </si>
  <si>
    <t>A404313</t>
  </si>
  <si>
    <t>A404248</t>
  </si>
  <si>
    <t>A404256</t>
  </si>
  <si>
    <t>A404264</t>
  </si>
  <si>
    <t>A404272</t>
  </si>
  <si>
    <t>A404247</t>
  </si>
  <si>
    <t>A404255</t>
  </si>
  <si>
    <t>A404263</t>
  </si>
  <si>
    <t>A404271</t>
  </si>
  <si>
    <t>A404246</t>
  </si>
  <si>
    <t>A404254</t>
  </si>
  <si>
    <t>A404262</t>
  </si>
  <si>
    <t>A404270</t>
  </si>
  <si>
    <t>A404245</t>
  </si>
  <si>
    <t>A404253</t>
  </si>
  <si>
    <t>A404261</t>
  </si>
  <si>
    <t>A404269</t>
  </si>
  <si>
    <t>A404244</t>
  </si>
  <si>
    <t>A404252</t>
  </si>
  <si>
    <t>A404260</t>
  </si>
  <si>
    <t>A404268</t>
  </si>
  <si>
    <t>A404276</t>
  </si>
  <si>
    <t>A404243</t>
  </si>
  <si>
    <t>A404251</t>
  </si>
  <si>
    <t>A404259</t>
  </si>
  <si>
    <t>A404267</t>
  </si>
  <si>
    <t>A404275</t>
  </si>
  <si>
    <t>A404242</t>
  </si>
  <si>
    <t>A404250</t>
  </si>
  <si>
    <t>A404258</t>
  </si>
  <si>
    <t>A404266</t>
  </si>
  <si>
    <t>A404274</t>
  </si>
  <si>
    <t>A404241</t>
  </si>
  <si>
    <t>A404249</t>
  </si>
  <si>
    <t>A404257</t>
  </si>
  <si>
    <t>A404265</t>
  </si>
  <si>
    <t>A404273</t>
  </si>
  <si>
    <t>A404208</t>
  </si>
  <si>
    <t>A404216</t>
  </si>
  <si>
    <t>A404224</t>
  </si>
  <si>
    <t>A404232</t>
  </si>
  <si>
    <t>A404207</t>
  </si>
  <si>
    <t>A404215</t>
  </si>
  <si>
    <t>A404223</t>
  </si>
  <si>
    <t>A404231</t>
  </si>
  <si>
    <t>A404206</t>
  </si>
  <si>
    <t>A404214</t>
  </si>
  <si>
    <t>A404222</t>
  </si>
  <si>
    <t>A404230</t>
  </si>
  <si>
    <t>A404205</t>
  </si>
  <si>
    <t>A404213</t>
  </si>
  <si>
    <t>A404221</t>
  </si>
  <si>
    <t>A404229</t>
  </si>
  <si>
    <t>A404204</t>
  </si>
  <si>
    <t>A404212</t>
  </si>
  <si>
    <t>A404220</t>
  </si>
  <si>
    <t>A404228</t>
  </si>
  <si>
    <t>A404236</t>
  </si>
  <si>
    <t>A404203</t>
  </si>
  <si>
    <t>A404211</t>
  </si>
  <si>
    <t>A404219</t>
  </si>
  <si>
    <t>A404227</t>
  </si>
  <si>
    <t>A404235</t>
  </si>
  <si>
    <t>A404202</t>
  </si>
  <si>
    <t>A404210</t>
  </si>
  <si>
    <t>A404218</t>
  </si>
  <si>
    <t>A404226</t>
  </si>
  <si>
    <t>A404234</t>
  </si>
  <si>
    <t>A404201</t>
  </si>
  <si>
    <t>A404209</t>
  </si>
  <si>
    <t>A404217</t>
  </si>
  <si>
    <t>A404225</t>
  </si>
  <si>
    <t>A404233</t>
  </si>
  <si>
    <t>A404168</t>
  </si>
  <si>
    <t>A404176</t>
  </si>
  <si>
    <t>A404184</t>
  </si>
  <si>
    <t>A404192</t>
  </si>
  <si>
    <t>A404167</t>
  </si>
  <si>
    <t>A404175</t>
  </si>
  <si>
    <t>A404183</t>
  </si>
  <si>
    <t>A404191</t>
  </si>
  <si>
    <t>A404166</t>
  </si>
  <si>
    <t>A404174</t>
  </si>
  <si>
    <t>A404182</t>
  </si>
  <si>
    <t>A404190</t>
  </si>
  <si>
    <t>A404165</t>
  </si>
  <si>
    <t>A404173</t>
  </si>
  <si>
    <t>A404181</t>
  </si>
  <si>
    <t>A404189</t>
  </si>
  <si>
    <t>A404164</t>
  </si>
  <si>
    <t>A404172</t>
  </si>
  <si>
    <t>A404180</t>
  </si>
  <si>
    <t>A404188</t>
  </si>
  <si>
    <t>A404196</t>
  </si>
  <si>
    <t>A404163</t>
  </si>
  <si>
    <t>A404171</t>
  </si>
  <si>
    <t>A404179</t>
  </si>
  <si>
    <t>A404187</t>
  </si>
  <si>
    <t>A404195</t>
  </si>
  <si>
    <t>A404162</t>
  </si>
  <si>
    <t>A404170</t>
  </si>
  <si>
    <t>A404178</t>
  </si>
  <si>
    <t>A404186</t>
  </si>
  <si>
    <t>A404194</t>
  </si>
  <si>
    <t>A404161</t>
  </si>
  <si>
    <t>A404169</t>
  </si>
  <si>
    <t>A404177</t>
  </si>
  <si>
    <t>A404185</t>
  </si>
  <si>
    <t>A404193</t>
  </si>
  <si>
    <t>A404128</t>
  </si>
  <si>
    <t>A404136</t>
  </si>
  <si>
    <t>A404144</t>
  </si>
  <si>
    <t>A404152</t>
  </si>
  <si>
    <t>A404127</t>
  </si>
  <si>
    <t>A404135</t>
  </si>
  <si>
    <t>A404143</t>
  </si>
  <si>
    <t>A404151</t>
  </si>
  <si>
    <t>A404126</t>
  </si>
  <si>
    <t>A404134</t>
  </si>
  <si>
    <t>A404142</t>
  </si>
  <si>
    <t>A404150</t>
  </si>
  <si>
    <t>A404125</t>
  </si>
  <si>
    <t>A404133</t>
  </si>
  <si>
    <t>A404141</t>
  </si>
  <si>
    <t>A404149</t>
  </si>
  <si>
    <t>A404124</t>
  </si>
  <si>
    <t>A404132</t>
  </si>
  <si>
    <t>A404140</t>
  </si>
  <si>
    <t>A404148</t>
  </si>
  <si>
    <t>A404156</t>
  </si>
  <si>
    <t>A404123</t>
  </si>
  <si>
    <t>A404131</t>
  </si>
  <si>
    <t>A404139</t>
  </si>
  <si>
    <t>A404147</t>
  </si>
  <si>
    <t>A404155</t>
  </si>
  <si>
    <t>A404122</t>
  </si>
  <si>
    <t>A404130</t>
  </si>
  <si>
    <t>A404138</t>
  </si>
  <si>
    <t>A404146</t>
  </si>
  <si>
    <t>A404154</t>
  </si>
  <si>
    <t>A404121</t>
  </si>
  <si>
    <t>A404129</t>
  </si>
  <si>
    <t>A404137</t>
  </si>
  <si>
    <t>A404145</t>
  </si>
  <si>
    <t>A404153</t>
  </si>
  <si>
    <t>A404088</t>
  </si>
  <si>
    <t>A404096</t>
  </si>
  <si>
    <t>A404104</t>
  </si>
  <si>
    <t>A404112</t>
  </si>
  <si>
    <t>A404087</t>
  </si>
  <si>
    <t>A404095</t>
  </si>
  <si>
    <t>A404103</t>
  </si>
  <si>
    <t>A404111</t>
  </si>
  <si>
    <t>A404086</t>
  </si>
  <si>
    <t>A404094</t>
  </si>
  <si>
    <t>A404102</t>
  </si>
  <si>
    <t>A404110</t>
  </si>
  <si>
    <t>A404085</t>
  </si>
  <si>
    <t>A404093</t>
  </si>
  <si>
    <t>A404101</t>
  </si>
  <si>
    <t>A404109</t>
  </si>
  <si>
    <t>A404084</t>
  </si>
  <si>
    <t>A404092</t>
  </si>
  <si>
    <t>A404100</t>
  </si>
  <si>
    <t>A404108</t>
  </si>
  <si>
    <t>A404116</t>
  </si>
  <si>
    <t>A404083</t>
  </si>
  <si>
    <t>A404091</t>
  </si>
  <si>
    <t>A404099</t>
  </si>
  <si>
    <t>A404107</t>
  </si>
  <si>
    <t>A404115</t>
  </si>
  <si>
    <t>A404082</t>
  </si>
  <si>
    <t>A404090</t>
  </si>
  <si>
    <t>A404098</t>
  </si>
  <si>
    <t>A404106</t>
  </si>
  <si>
    <t>A404114</t>
  </si>
  <si>
    <t>A404081</t>
  </si>
  <si>
    <t>A404089</t>
  </si>
  <si>
    <t>A404097</t>
  </si>
  <si>
    <t>A404105</t>
  </si>
  <si>
    <t>A404113</t>
  </si>
  <si>
    <t>A404048</t>
  </si>
  <si>
    <t>A404056</t>
  </si>
  <si>
    <t>A404064</t>
  </si>
  <si>
    <t>A404072</t>
  </si>
  <si>
    <t>A404047</t>
  </si>
  <si>
    <t>A404055</t>
  </si>
  <si>
    <t>A404063</t>
  </si>
  <si>
    <t>A404071</t>
  </si>
  <si>
    <t>A404046</t>
  </si>
  <si>
    <t>A404054</t>
  </si>
  <si>
    <t>A404062</t>
  </si>
  <si>
    <t>A404070</t>
  </si>
  <si>
    <t>A404045</t>
  </si>
  <si>
    <t>A404053</t>
  </si>
  <si>
    <t>A404061</t>
  </si>
  <si>
    <t>A404069</t>
  </si>
  <si>
    <t>A404044</t>
  </si>
  <si>
    <t>A404052</t>
  </si>
  <si>
    <t>A404060</t>
  </si>
  <si>
    <t>A404068</t>
  </si>
  <si>
    <t>A404076</t>
  </si>
  <si>
    <t>A404043</t>
  </si>
  <si>
    <t>A404051</t>
  </si>
  <si>
    <t>A404059</t>
  </si>
  <si>
    <t>A404067</t>
  </si>
  <si>
    <t>A404075</t>
  </si>
  <si>
    <t>A404042</t>
  </si>
  <si>
    <t>A404050</t>
  </si>
  <si>
    <t>A404058</t>
  </si>
  <si>
    <t>A404066</t>
  </si>
  <si>
    <t>A404074</t>
  </si>
  <si>
    <t>A404041</t>
  </si>
  <si>
    <t>A404049</t>
  </si>
  <si>
    <t>A404057</t>
  </si>
  <si>
    <t>A404065</t>
  </si>
  <si>
    <t>A404073</t>
  </si>
  <si>
    <t>A404008</t>
  </si>
  <si>
    <t>A404016</t>
  </si>
  <si>
    <t>A404024</t>
  </si>
  <si>
    <t>A404032</t>
  </si>
  <si>
    <t>A404007</t>
  </si>
  <si>
    <t>A404015</t>
  </si>
  <si>
    <t>A404023</t>
  </si>
  <si>
    <t>A404031</t>
  </si>
  <si>
    <t>A404006</t>
  </si>
  <si>
    <t>A404014</t>
  </si>
  <si>
    <t>A404022</t>
  </si>
  <si>
    <t>A404030</t>
  </si>
  <si>
    <t>A404005</t>
  </si>
  <si>
    <t>A404013</t>
  </si>
  <si>
    <t>A404021</t>
  </si>
  <si>
    <t>A404029</t>
  </si>
  <si>
    <t>A404004</t>
  </si>
  <si>
    <t>A404012</t>
  </si>
  <si>
    <t>A404020</t>
  </si>
  <si>
    <t>A404028</t>
  </si>
  <si>
    <t>A404036</t>
  </si>
  <si>
    <t>A404003</t>
  </si>
  <si>
    <t>A404011</t>
  </si>
  <si>
    <t>A404019</t>
  </si>
  <si>
    <t>A404027</t>
  </si>
  <si>
    <t>A404035</t>
  </si>
  <si>
    <t>A404002</t>
  </si>
  <si>
    <t>A404010</t>
  </si>
  <si>
    <t>A404018</t>
  </si>
  <si>
    <t>A404026</t>
  </si>
  <si>
    <t>A404034</t>
  </si>
  <si>
    <t>A404001</t>
  </si>
  <si>
    <t>A404009</t>
  </si>
  <si>
    <t>A404017</t>
  </si>
  <si>
    <t>A404025</t>
  </si>
  <si>
    <t>A404033</t>
  </si>
  <si>
    <t>A303352</t>
  </si>
  <si>
    <t>A303344</t>
  </si>
  <si>
    <t>A303336</t>
  </si>
  <si>
    <t>A303328</t>
  </si>
  <si>
    <t>A303351</t>
  </si>
  <si>
    <t>A303343</t>
  </si>
  <si>
    <t>A303335</t>
  </si>
  <si>
    <t>A303327</t>
  </si>
  <si>
    <t>A303350</t>
  </si>
  <si>
    <t>A303342</t>
  </si>
  <si>
    <t>A303334</t>
  </si>
  <si>
    <t>A303326</t>
  </si>
  <si>
    <t>A303349</t>
  </si>
  <si>
    <t>A303341</t>
  </si>
  <si>
    <t>A303333</t>
  </si>
  <si>
    <t>A303325</t>
  </si>
  <si>
    <t>A303356</t>
  </si>
  <si>
    <t>A303348</t>
  </si>
  <si>
    <t>A303340</t>
  </si>
  <si>
    <t>A303332</t>
  </si>
  <si>
    <t>A303324</t>
  </si>
  <si>
    <t>A303355</t>
  </si>
  <si>
    <t>A303347</t>
  </si>
  <si>
    <t>A303339</t>
  </si>
  <si>
    <t>A303331</t>
  </si>
  <si>
    <t>A303323</t>
  </si>
  <si>
    <t>A303354</t>
  </si>
  <si>
    <t>A303346</t>
  </si>
  <si>
    <t>A303338</t>
  </si>
  <si>
    <t>A303330</t>
  </si>
  <si>
    <t>A303322</t>
  </si>
  <si>
    <t>A303353</t>
  </si>
  <si>
    <t>A303345</t>
  </si>
  <si>
    <t>A303337</t>
  </si>
  <si>
    <t>A303329</t>
  </si>
  <si>
    <t>A303321</t>
  </si>
  <si>
    <t>A303312</t>
  </si>
  <si>
    <t>A303304</t>
  </si>
  <si>
    <t>A303296</t>
  </si>
  <si>
    <t>A303288</t>
  </si>
  <si>
    <t>A303311</t>
  </si>
  <si>
    <t>A303303</t>
  </si>
  <si>
    <t>A303295</t>
  </si>
  <si>
    <t>A303287</t>
  </si>
  <si>
    <t>A303310</t>
  </si>
  <si>
    <t>A303302</t>
  </si>
  <si>
    <t>A303294</t>
  </si>
  <si>
    <t>A303286</t>
  </si>
  <si>
    <t>A303309</t>
  </si>
  <si>
    <t>A303301</t>
  </si>
  <si>
    <t>A303293</t>
  </si>
  <si>
    <t>A303285</t>
  </si>
  <si>
    <t>A303316</t>
  </si>
  <si>
    <t>A303308</t>
  </si>
  <si>
    <t>A303300</t>
  </si>
  <si>
    <t>A303292</t>
  </si>
  <si>
    <t>A303284</t>
  </si>
  <si>
    <t>A303315</t>
  </si>
  <si>
    <t>A303307</t>
  </si>
  <si>
    <t>A303299</t>
  </si>
  <si>
    <t>A303291</t>
  </si>
  <si>
    <t>A303283</t>
  </si>
  <si>
    <t>A303314</t>
  </si>
  <si>
    <t>A303306</t>
  </si>
  <si>
    <t>A303298</t>
  </si>
  <si>
    <t>A303290</t>
  </si>
  <si>
    <t>A303282</t>
  </si>
  <si>
    <t>A303313</t>
  </si>
  <si>
    <t>A303305</t>
  </si>
  <si>
    <t>A303297</t>
  </si>
  <si>
    <t>A303289</t>
  </si>
  <si>
    <t>A303281</t>
  </si>
  <si>
    <t>A303272</t>
  </si>
  <si>
    <t>A303264</t>
  </si>
  <si>
    <t>A303256</t>
  </si>
  <si>
    <t>A303248</t>
  </si>
  <si>
    <t>A303271</t>
  </si>
  <si>
    <t>A303263</t>
  </si>
  <si>
    <t>A303255</t>
  </si>
  <si>
    <t>A303247</t>
  </si>
  <si>
    <t>A303270</t>
  </si>
  <si>
    <t>A303262</t>
  </si>
  <si>
    <t>A303254</t>
  </si>
  <si>
    <t>A303246</t>
  </si>
  <si>
    <t>A303269</t>
  </si>
  <si>
    <t>A303261</t>
  </si>
  <si>
    <t>A303253</t>
  </si>
  <si>
    <t>A303245</t>
  </si>
  <si>
    <t>A303276</t>
  </si>
  <si>
    <t>A303268</t>
  </si>
  <si>
    <t>A303260</t>
  </si>
  <si>
    <t>A303252</t>
  </si>
  <si>
    <t>A303244</t>
  </si>
  <si>
    <t>A303275</t>
  </si>
  <si>
    <t>A303267</t>
  </si>
  <si>
    <t>A303259</t>
  </si>
  <si>
    <t>A303251</t>
  </si>
  <si>
    <t>A303243</t>
  </si>
  <si>
    <t>A303274</t>
  </si>
  <si>
    <t>A303266</t>
  </si>
  <si>
    <t>A303258</t>
  </si>
  <si>
    <t>A303250</t>
  </si>
  <si>
    <t>A303242</t>
  </si>
  <si>
    <t>A303273</t>
  </si>
  <si>
    <t>A303265</t>
  </si>
  <si>
    <t>A303257</t>
  </si>
  <si>
    <t>A303249</t>
  </si>
  <si>
    <t>A303241</t>
  </si>
  <si>
    <t>A303232</t>
  </si>
  <si>
    <t>A303224</t>
  </si>
  <si>
    <t>A303216</t>
  </si>
  <si>
    <t>A303208</t>
  </si>
  <si>
    <t>A303231</t>
  </si>
  <si>
    <t>A303223</t>
  </si>
  <si>
    <t>A303215</t>
  </si>
  <si>
    <t>A303207</t>
  </si>
  <si>
    <t>A303230</t>
  </si>
  <si>
    <t>A303222</t>
  </si>
  <si>
    <t>A303214</t>
  </si>
  <si>
    <t>A303206</t>
  </si>
  <si>
    <t>A303229</t>
  </si>
  <si>
    <t>A303221</t>
  </si>
  <si>
    <t>A303213</t>
  </si>
  <si>
    <t>A303205</t>
  </si>
  <si>
    <t>A303236</t>
  </si>
  <si>
    <t>A303228</t>
  </si>
  <si>
    <t>A303220</t>
  </si>
  <si>
    <t>A303212</t>
  </si>
  <si>
    <t>A303204</t>
  </si>
  <si>
    <t>A303235</t>
  </si>
  <si>
    <t>A303227</t>
  </si>
  <si>
    <t>A303219</t>
  </si>
  <si>
    <t>A303211</t>
  </si>
  <si>
    <t>A303203</t>
  </si>
  <si>
    <t>A303234</t>
  </si>
  <si>
    <t>A303226</t>
  </si>
  <si>
    <t>A303218</t>
  </si>
  <si>
    <t>A303210</t>
  </si>
  <si>
    <t>A303202</t>
  </si>
  <si>
    <t>A303233</t>
  </si>
  <si>
    <t>A303225</t>
  </si>
  <si>
    <t>A303217</t>
  </si>
  <si>
    <t>A303209</t>
  </si>
  <si>
    <t>A303201</t>
  </si>
  <si>
    <t>A303192</t>
  </si>
  <si>
    <t>A303184</t>
  </si>
  <si>
    <t>A303176</t>
  </si>
  <si>
    <t>A303168</t>
  </si>
  <si>
    <t>A303191</t>
  </si>
  <si>
    <t>A303183</t>
  </si>
  <si>
    <t>A303175</t>
  </si>
  <si>
    <t>A303167</t>
  </si>
  <si>
    <t>A303190</t>
  </si>
  <si>
    <t>A303182</t>
  </si>
  <si>
    <t>A303174</t>
  </si>
  <si>
    <t>A303166</t>
  </si>
  <si>
    <t>A303189</t>
  </si>
  <si>
    <t>A303181</t>
  </si>
  <si>
    <t>A303173</t>
  </si>
  <si>
    <t>A303165</t>
  </si>
  <si>
    <t>A303196</t>
  </si>
  <si>
    <t>A303188</t>
  </si>
  <si>
    <t>A303180</t>
  </si>
  <si>
    <t>A303172</t>
  </si>
  <si>
    <t>A303164</t>
  </si>
  <si>
    <t>A303195</t>
  </si>
  <si>
    <t>A303187</t>
  </si>
  <si>
    <t>A303179</t>
  </si>
  <si>
    <t>A303171</t>
  </si>
  <si>
    <t>A303163</t>
  </si>
  <si>
    <t>A303194</t>
  </si>
  <si>
    <t>A303186</t>
  </si>
  <si>
    <t>A303178</t>
  </si>
  <si>
    <t>A303170</t>
  </si>
  <si>
    <t>A303162</t>
  </si>
  <si>
    <t>A303193</t>
  </si>
  <si>
    <t>A303185</t>
  </si>
  <si>
    <t>A303177</t>
  </si>
  <si>
    <t>A303169</t>
  </si>
  <si>
    <t>A303161</t>
  </si>
  <si>
    <t>A303152</t>
  </si>
  <si>
    <t>A303144</t>
  </si>
  <si>
    <t>A303136</t>
  </si>
  <si>
    <t>A303128</t>
  </si>
  <si>
    <t>A303151</t>
  </si>
  <si>
    <t>A303143</t>
  </si>
  <si>
    <t>A303135</t>
  </si>
  <si>
    <t>A303127</t>
  </si>
  <si>
    <t>A303150</t>
  </si>
  <si>
    <t>A303142</t>
  </si>
  <si>
    <t>A303134</t>
  </si>
  <si>
    <t>A303126</t>
  </si>
  <si>
    <t>A303149</t>
  </si>
  <si>
    <t>A303141</t>
  </si>
  <si>
    <t>A303133</t>
  </si>
  <si>
    <t>A303125</t>
  </si>
  <si>
    <t>A303156</t>
  </si>
  <si>
    <t>A303148</t>
  </si>
  <si>
    <t>A303140</t>
  </si>
  <si>
    <t>A303132</t>
  </si>
  <si>
    <t>A303124</t>
  </si>
  <si>
    <t>A303155</t>
  </si>
  <si>
    <t>A303147</t>
  </si>
  <si>
    <t>A303139</t>
  </si>
  <si>
    <t>A303131</t>
  </si>
  <si>
    <t>A303123</t>
  </si>
  <si>
    <t>A303154</t>
  </si>
  <si>
    <t>A303146</t>
  </si>
  <si>
    <t>A303138</t>
  </si>
  <si>
    <t>A303130</t>
  </si>
  <si>
    <t>A303122</t>
  </si>
  <si>
    <t>A303153</t>
  </si>
  <si>
    <t>A303145</t>
  </si>
  <si>
    <t>A303137</t>
  </si>
  <si>
    <t>A303129</t>
  </si>
  <si>
    <t>A303121</t>
  </si>
  <si>
    <t>A303112</t>
  </si>
  <si>
    <t>A303104</t>
  </si>
  <si>
    <t>A303096</t>
  </si>
  <si>
    <t>A303088</t>
  </si>
  <si>
    <t>A303111</t>
  </si>
  <si>
    <t>A303103</t>
  </si>
  <si>
    <t>A303095</t>
  </si>
  <si>
    <t>A303087</t>
  </si>
  <si>
    <t>A303110</t>
  </si>
  <si>
    <t>A303102</t>
  </si>
  <si>
    <t>A303094</t>
  </si>
  <si>
    <t>A303086</t>
  </si>
  <si>
    <t>A303109</t>
  </si>
  <si>
    <t>A303101</t>
  </si>
  <si>
    <t>A303093</t>
  </si>
  <si>
    <t>A303085</t>
  </si>
  <si>
    <t>A303116</t>
  </si>
  <si>
    <t>A303108</t>
  </si>
  <si>
    <t>A303100</t>
  </si>
  <si>
    <t>A303092</t>
  </si>
  <si>
    <t>A303084</t>
  </si>
  <si>
    <t>A303115</t>
  </si>
  <si>
    <t>A303107</t>
  </si>
  <si>
    <t>A303099</t>
  </si>
  <si>
    <t>A303091</t>
  </si>
  <si>
    <t>A303083</t>
  </si>
  <si>
    <t>A303114</t>
  </si>
  <si>
    <t>A303106</t>
  </si>
  <si>
    <t>A303098</t>
  </si>
  <si>
    <t>A303090</t>
  </si>
  <si>
    <t>A303082</t>
  </si>
  <si>
    <t>A303113</t>
  </si>
  <si>
    <t>A303105</t>
  </si>
  <si>
    <t>A303097</t>
  </si>
  <si>
    <t>A303089</t>
  </si>
  <si>
    <t>A303081</t>
  </si>
  <si>
    <t>A303072</t>
  </si>
  <si>
    <t>A303064</t>
  </si>
  <si>
    <t>A303056</t>
  </si>
  <si>
    <t>A303048</t>
  </si>
  <si>
    <t>A303071</t>
  </si>
  <si>
    <t>A303063</t>
  </si>
  <si>
    <t>A303055</t>
  </si>
  <si>
    <t>A303047</t>
  </si>
  <si>
    <t>A303070</t>
  </si>
  <si>
    <t>A303062</t>
  </si>
  <si>
    <t>A303054</t>
  </si>
  <si>
    <t>A303046</t>
  </si>
  <si>
    <t>A303069</t>
  </si>
  <si>
    <t>A303061</t>
  </si>
  <si>
    <t>A303053</t>
  </si>
  <si>
    <t>A303045</t>
  </si>
  <si>
    <t>A303076</t>
  </si>
  <si>
    <t>A303068</t>
  </si>
  <si>
    <t>A303060</t>
  </si>
  <si>
    <t>A303052</t>
  </si>
  <si>
    <t>A303044</t>
  </si>
  <si>
    <t>A303075</t>
  </si>
  <si>
    <t>A303067</t>
  </si>
  <si>
    <t>A303059</t>
  </si>
  <si>
    <t>A303051</t>
  </si>
  <si>
    <t>A303043</t>
  </si>
  <si>
    <t>A303074</t>
  </si>
  <si>
    <t>A303066</t>
  </si>
  <si>
    <t>A303058</t>
  </si>
  <si>
    <t>A303050</t>
  </si>
  <si>
    <t>A303042</t>
  </si>
  <si>
    <t>A303073</t>
  </si>
  <si>
    <t>A303065</t>
  </si>
  <si>
    <t>A303057</t>
  </si>
  <si>
    <t>A303049</t>
  </si>
  <si>
    <t>A303041</t>
  </si>
  <si>
    <t>A303032</t>
  </si>
  <si>
    <t>A303024</t>
  </si>
  <si>
    <t>A303016</t>
  </si>
  <si>
    <t>A303008</t>
  </si>
  <si>
    <t>A303031</t>
  </si>
  <si>
    <t>A303023</t>
  </si>
  <si>
    <t>A303015</t>
  </si>
  <si>
    <t>A303007</t>
  </si>
  <si>
    <t>A303030</t>
  </si>
  <si>
    <t>A303022</t>
  </si>
  <si>
    <t>A303014</t>
  </si>
  <si>
    <t>A303006</t>
  </si>
  <si>
    <t>A303029</t>
  </si>
  <si>
    <t>A303021</t>
  </si>
  <si>
    <t>A303013</t>
  </si>
  <si>
    <t>A303005</t>
  </si>
  <si>
    <t>A303036</t>
  </si>
  <si>
    <t>A303028</t>
  </si>
  <si>
    <t>A303020</t>
  </si>
  <si>
    <t>A303012</t>
  </si>
  <si>
    <t>A303004</t>
  </si>
  <si>
    <t>A303035</t>
  </si>
  <si>
    <t>A303027</t>
  </si>
  <si>
    <t>A303019</t>
  </si>
  <si>
    <t>A303011</t>
  </si>
  <si>
    <t>A303003</t>
  </si>
  <si>
    <t>A303034</t>
  </si>
  <si>
    <t>A303026</t>
  </si>
  <si>
    <t>A303018</t>
  </si>
  <si>
    <t>A303010</t>
  </si>
  <si>
    <t>A303002</t>
  </si>
  <si>
    <t>A303033</t>
  </si>
  <si>
    <t>A303025</t>
  </si>
  <si>
    <t>A303017</t>
  </si>
  <si>
    <t>A303009</t>
  </si>
  <si>
    <t>A303001</t>
  </si>
  <si>
    <t>Ubicación</t>
  </si>
  <si>
    <t>Prioridad</t>
  </si>
  <si>
    <t>A101288</t>
  </si>
  <si>
    <t>A101287</t>
  </si>
  <si>
    <t>A101286</t>
  </si>
  <si>
    <t>A101285</t>
  </si>
  <si>
    <t>A101284</t>
  </si>
  <si>
    <t>A101283</t>
  </si>
  <si>
    <t>A101282</t>
  </si>
  <si>
    <t>A101281</t>
  </si>
  <si>
    <t>A101280</t>
  </si>
  <si>
    <t>A101279</t>
  </si>
  <si>
    <t>A101278</t>
  </si>
  <si>
    <t>A101277</t>
  </si>
  <si>
    <t>A101276</t>
  </si>
  <si>
    <t>A101275</t>
  </si>
  <si>
    <t>A101274</t>
  </si>
  <si>
    <t>A101273</t>
  </si>
  <si>
    <t>A101272</t>
  </si>
  <si>
    <t>A101271</t>
  </si>
  <si>
    <t>A101270</t>
  </si>
  <si>
    <t>A101269</t>
  </si>
  <si>
    <t>A101268</t>
  </si>
  <si>
    <t>A101267</t>
  </si>
  <si>
    <t>A101266</t>
  </si>
  <si>
    <t>A101265</t>
  </si>
  <si>
    <t>A101264</t>
  </si>
  <si>
    <t>A101241</t>
  </si>
  <si>
    <t>A101242</t>
  </si>
  <si>
    <t>A101243</t>
  </si>
  <si>
    <t>A101244</t>
  </si>
  <si>
    <t>A101245</t>
  </si>
  <si>
    <t>A101246</t>
  </si>
  <si>
    <t>A101247</t>
  </si>
  <si>
    <t>A101248</t>
  </si>
  <si>
    <t>A101249</t>
  </si>
  <si>
    <t>A101250</t>
  </si>
  <si>
    <t>A101251</t>
  </si>
  <si>
    <t>A101252</t>
  </si>
  <si>
    <t>A101253</t>
  </si>
  <si>
    <t>A101254</t>
  </si>
  <si>
    <t>A101255</t>
  </si>
  <si>
    <t>A101256</t>
  </si>
  <si>
    <t>A101261</t>
  </si>
  <si>
    <t>A101262</t>
  </si>
  <si>
    <t>A101263</t>
  </si>
  <si>
    <t>A101240</t>
  </si>
  <si>
    <t>A101239</t>
  </si>
  <si>
    <t>A101238</t>
  </si>
  <si>
    <t>A101237</t>
  </si>
  <si>
    <t>A101236</t>
  </si>
  <si>
    <t>A101235</t>
  </si>
  <si>
    <t>A101234</t>
  </si>
  <si>
    <t>A101233</t>
  </si>
  <si>
    <t>A101232</t>
  </si>
  <si>
    <t>A101231</t>
  </si>
  <si>
    <t>A101230</t>
  </si>
  <si>
    <t>A101229</t>
  </si>
  <si>
    <t>A101228</t>
  </si>
  <si>
    <t>A101227</t>
  </si>
  <si>
    <t>A101226</t>
  </si>
  <si>
    <t>A101225</t>
  </si>
  <si>
    <t>A101224</t>
  </si>
  <si>
    <t>A101223</t>
  </si>
  <si>
    <t>A101222</t>
  </si>
  <si>
    <t>A101221</t>
  </si>
  <si>
    <t>A101220</t>
  </si>
  <si>
    <t>A101219</t>
  </si>
  <si>
    <t>A101218</t>
  </si>
  <si>
    <t>A101217</t>
  </si>
  <si>
    <t>A101216</t>
  </si>
  <si>
    <t>A101193</t>
  </si>
  <si>
    <t>A101194</t>
  </si>
  <si>
    <t>A101195</t>
  </si>
  <si>
    <t>A101196</t>
  </si>
  <si>
    <t>A101197</t>
  </si>
  <si>
    <t>A101198</t>
  </si>
  <si>
    <t>A101199</t>
  </si>
  <si>
    <t>A101200</t>
  </si>
  <si>
    <t>A101201</t>
  </si>
  <si>
    <t>A101202</t>
  </si>
  <si>
    <t>A101203</t>
  </si>
  <si>
    <t>A101204</t>
  </si>
  <si>
    <t>A101209</t>
  </si>
  <si>
    <t>A101210</t>
  </si>
  <si>
    <t>A101211</t>
  </si>
  <si>
    <t>A101212</t>
  </si>
  <si>
    <t>A101213</t>
  </si>
  <si>
    <t>A101214</t>
  </si>
  <si>
    <t>A101215</t>
  </si>
  <si>
    <t>A101192</t>
  </si>
  <si>
    <t>A101191</t>
  </si>
  <si>
    <t>A101190</t>
  </si>
  <si>
    <t>A101189</t>
  </si>
  <si>
    <t>A101188</t>
  </si>
  <si>
    <t>A101187</t>
  </si>
  <si>
    <t>A101186</t>
  </si>
  <si>
    <t>A101185</t>
  </si>
  <si>
    <t>A101184</t>
  </si>
  <si>
    <t>A101183</t>
  </si>
  <si>
    <t>A101182</t>
  </si>
  <si>
    <t>A101181</t>
  </si>
  <si>
    <t>A101180</t>
  </si>
  <si>
    <t>A101179</t>
  </si>
  <si>
    <t>A101178</t>
  </si>
  <si>
    <t>A101177</t>
  </si>
  <si>
    <t>A101176</t>
  </si>
  <si>
    <t>A101175</t>
  </si>
  <si>
    <t>A101174</t>
  </si>
  <si>
    <t>A101173</t>
  </si>
  <si>
    <t>A101172</t>
  </si>
  <si>
    <t>A101171</t>
  </si>
  <si>
    <t>A101170</t>
  </si>
  <si>
    <t>A101169</t>
  </si>
  <si>
    <t>A101168</t>
  </si>
  <si>
    <t>A101145</t>
  </si>
  <si>
    <t>A101146</t>
  </si>
  <si>
    <t>A101147</t>
  </si>
  <si>
    <t>A101148</t>
  </si>
  <si>
    <t>A101149</t>
  </si>
  <si>
    <t>A101150</t>
  </si>
  <si>
    <t>A101151</t>
  </si>
  <si>
    <t>A101152</t>
  </si>
  <si>
    <t>A101157</t>
  </si>
  <si>
    <t>A101158</t>
  </si>
  <si>
    <t>A101159</t>
  </si>
  <si>
    <t>A101160</t>
  </si>
  <si>
    <t>A101161</t>
  </si>
  <si>
    <t>A101162</t>
  </si>
  <si>
    <t>A101163</t>
  </si>
  <si>
    <t>A101164</t>
  </si>
  <si>
    <t>A101165</t>
  </si>
  <si>
    <t>A101166</t>
  </si>
  <si>
    <t>A101167</t>
  </si>
  <si>
    <t>A101144</t>
  </si>
  <si>
    <t>A101143</t>
  </si>
  <si>
    <t>A101142</t>
  </si>
  <si>
    <t>A101141</t>
  </si>
  <si>
    <t>A101140</t>
  </si>
  <si>
    <t>A101139</t>
  </si>
  <si>
    <t>A101138</t>
  </si>
  <si>
    <t>A101137</t>
  </si>
  <si>
    <t>A101136</t>
  </si>
  <si>
    <t>A101135</t>
  </si>
  <si>
    <t>A101134</t>
  </si>
  <si>
    <t>A101133</t>
  </si>
  <si>
    <t>A101132</t>
  </si>
  <si>
    <t>A101131</t>
  </si>
  <si>
    <t>A101130</t>
  </si>
  <si>
    <t>A101129</t>
  </si>
  <si>
    <t>A101128</t>
  </si>
  <si>
    <t>A101127</t>
  </si>
  <si>
    <t>A101126</t>
  </si>
  <si>
    <t>A101125</t>
  </si>
  <si>
    <t>A101124</t>
  </si>
  <si>
    <t>A101123</t>
  </si>
  <si>
    <t>A101122</t>
  </si>
  <si>
    <t>A101121</t>
  </si>
  <si>
    <t>A101120</t>
  </si>
  <si>
    <t>A101097</t>
  </si>
  <si>
    <t>A101098</t>
  </si>
  <si>
    <t>A101099</t>
  </si>
  <si>
    <t>A101100</t>
  </si>
  <si>
    <t>A101105</t>
  </si>
  <si>
    <t>A101106</t>
  </si>
  <si>
    <t>A101107</t>
  </si>
  <si>
    <t>A101108</t>
  </si>
  <si>
    <t>A101109</t>
  </si>
  <si>
    <t>A101110</t>
  </si>
  <si>
    <t>A101111</t>
  </si>
  <si>
    <t>A101112</t>
  </si>
  <si>
    <t>A101113</t>
  </si>
  <si>
    <t>A101114</t>
  </si>
  <si>
    <t>A101115</t>
  </si>
  <si>
    <t>A101116</t>
  </si>
  <si>
    <t>A101117</t>
  </si>
  <si>
    <t>A101118</t>
  </si>
  <si>
    <t>A101119</t>
  </si>
  <si>
    <t>A101096</t>
  </si>
  <si>
    <t>A101095</t>
  </si>
  <si>
    <t>A101094</t>
  </si>
  <si>
    <t>A101093</t>
  </si>
  <si>
    <t>A101092</t>
  </si>
  <si>
    <t>A101091</t>
  </si>
  <si>
    <t>A101090</t>
  </si>
  <si>
    <t>A101089</t>
  </si>
  <si>
    <t>A101088</t>
  </si>
  <si>
    <t>A101087</t>
  </si>
  <si>
    <t>A101086</t>
  </si>
  <si>
    <t>A101085</t>
  </si>
  <si>
    <t>A101084</t>
  </si>
  <si>
    <t>A101083</t>
  </si>
  <si>
    <t>A101082</t>
  </si>
  <si>
    <t>A101081</t>
  </si>
  <si>
    <t>A101080</t>
  </si>
  <si>
    <t>A101079</t>
  </si>
  <si>
    <t>A101078</t>
  </si>
  <si>
    <t>A101077</t>
  </si>
  <si>
    <t>A101076</t>
  </si>
  <si>
    <t>A101075</t>
  </si>
  <si>
    <t>A101074</t>
  </si>
  <si>
    <t>A101073</t>
  </si>
  <si>
    <t>A101072</t>
  </si>
  <si>
    <t>A101053</t>
  </si>
  <si>
    <t>A101054</t>
  </si>
  <si>
    <t>A101055</t>
  </si>
  <si>
    <t>A101056</t>
  </si>
  <si>
    <t>A101057</t>
  </si>
  <si>
    <t>A101058</t>
  </si>
  <si>
    <t>A101059</t>
  </si>
  <si>
    <t>A101060</t>
  </si>
  <si>
    <t>A101061</t>
  </si>
  <si>
    <t>A101062</t>
  </si>
  <si>
    <t>A101063</t>
  </si>
  <si>
    <t>A101064</t>
  </si>
  <si>
    <t>A101065</t>
  </si>
  <si>
    <t>A101066</t>
  </si>
  <si>
    <t>A101067</t>
  </si>
  <si>
    <t>A101068</t>
  </si>
  <si>
    <t>A101069</t>
  </si>
  <si>
    <t>A101070</t>
  </si>
  <si>
    <t>A101071</t>
  </si>
  <si>
    <t>A101048</t>
  </si>
  <si>
    <t>A101047</t>
  </si>
  <si>
    <t>A101046</t>
  </si>
  <si>
    <t>A101045</t>
  </si>
  <si>
    <t>A101044</t>
  </si>
  <si>
    <t>A101043</t>
  </si>
  <si>
    <t>A101042</t>
  </si>
  <si>
    <t>A101041</t>
  </si>
  <si>
    <t>A101040</t>
  </si>
  <si>
    <t>A101039</t>
  </si>
  <si>
    <t>A101038</t>
  </si>
  <si>
    <t>A101037</t>
  </si>
  <si>
    <t>A101036</t>
  </si>
  <si>
    <t>A101035</t>
  </si>
  <si>
    <t>A101034</t>
  </si>
  <si>
    <t>A101033</t>
  </si>
  <si>
    <t>A101032</t>
  </si>
  <si>
    <t>A101031</t>
  </si>
  <si>
    <t>A101030</t>
  </si>
  <si>
    <t>A101029</t>
  </si>
  <si>
    <t>A101028</t>
  </si>
  <si>
    <t>A101027</t>
  </si>
  <si>
    <t>A101026</t>
  </si>
  <si>
    <t>A101025</t>
  </si>
  <si>
    <t>A101024</t>
  </si>
  <si>
    <t>A101001</t>
  </si>
  <si>
    <t>A101002</t>
  </si>
  <si>
    <t>A101003</t>
  </si>
  <si>
    <t>A101004</t>
  </si>
  <si>
    <t>A101005</t>
  </si>
  <si>
    <t>A101006</t>
  </si>
  <si>
    <t>A101007</t>
  </si>
  <si>
    <t>A101008</t>
  </si>
  <si>
    <t>A101009</t>
  </si>
  <si>
    <t>A101010</t>
  </si>
  <si>
    <t>A101011</t>
  </si>
  <si>
    <t>A101012</t>
  </si>
  <si>
    <t>A101013</t>
  </si>
  <si>
    <t>A101014</t>
  </si>
  <si>
    <t>A101015</t>
  </si>
  <si>
    <t>A101016</t>
  </si>
  <si>
    <t>A101017</t>
  </si>
  <si>
    <t>A101018</t>
  </si>
  <si>
    <t>A101019</t>
  </si>
  <si>
    <t>A101020</t>
  </si>
  <si>
    <t>A101021</t>
  </si>
  <si>
    <t>A101022</t>
  </si>
  <si>
    <t>A101023</t>
  </si>
  <si>
    <t>A303590</t>
  </si>
  <si>
    <t>A303589</t>
  </si>
  <si>
    <t>A303588</t>
  </si>
  <si>
    <t>A303587</t>
  </si>
  <si>
    <t>A303586</t>
  </si>
  <si>
    <t>A303585</t>
  </si>
  <si>
    <t>A303584</t>
  </si>
  <si>
    <t>A303583</t>
  </si>
  <si>
    <t>A303582</t>
  </si>
  <si>
    <t>A303581</t>
  </si>
  <si>
    <t>A303580</t>
  </si>
  <si>
    <t>A303579</t>
  </si>
  <si>
    <t>A303578</t>
  </si>
  <si>
    <t>A303577</t>
  </si>
  <si>
    <t>A303576</t>
  </si>
  <si>
    <t>A303575</t>
  </si>
  <si>
    <t>A303574</t>
  </si>
  <si>
    <t>A303573</t>
  </si>
  <si>
    <t>A303572</t>
  </si>
  <si>
    <t>A303571</t>
  </si>
  <si>
    <t>A303570</t>
  </si>
  <si>
    <t>A303569</t>
  </si>
  <si>
    <t>A303568</t>
  </si>
  <si>
    <t>A303545</t>
  </si>
  <si>
    <t>A303546</t>
  </si>
  <si>
    <t>A303547</t>
  </si>
  <si>
    <t>A303548</t>
  </si>
  <si>
    <t>A303549</t>
  </si>
  <si>
    <t>A303550</t>
  </si>
  <si>
    <t>A303551</t>
  </si>
  <si>
    <t>A303552</t>
  </si>
  <si>
    <t>A303553</t>
  </si>
  <si>
    <t>A303554</t>
  </si>
  <si>
    <t>A303555</t>
  </si>
  <si>
    <t>A303556</t>
  </si>
  <si>
    <t>A303557</t>
  </si>
  <si>
    <t>A303558</t>
  </si>
  <si>
    <t>A303559</t>
  </si>
  <si>
    <t>A303560</t>
  </si>
  <si>
    <t>A303561</t>
  </si>
  <si>
    <t>A303562</t>
  </si>
  <si>
    <t>A303563</t>
  </si>
  <si>
    <t>A303544</t>
  </si>
  <si>
    <t>A303543</t>
  </si>
  <si>
    <t>A303542</t>
  </si>
  <si>
    <t>A303541</t>
  </si>
  <si>
    <t>A303540</t>
  </si>
  <si>
    <t>A303539</t>
  </si>
  <si>
    <t>A303538</t>
  </si>
  <si>
    <t>A303537</t>
  </si>
  <si>
    <t>A303536</t>
  </si>
  <si>
    <t>A303535</t>
  </si>
  <si>
    <t>A303534</t>
  </si>
  <si>
    <t>A303533</t>
  </si>
  <si>
    <t>A303532</t>
  </si>
  <si>
    <t>A303531</t>
  </si>
  <si>
    <t>A303530</t>
  </si>
  <si>
    <t>A303529</t>
  </si>
  <si>
    <t>A303528</t>
  </si>
  <si>
    <t>A303527</t>
  </si>
  <si>
    <t>A303526</t>
  </si>
  <si>
    <t>A303525</t>
  </si>
  <si>
    <t>A303524</t>
  </si>
  <si>
    <t>A303523</t>
  </si>
  <si>
    <t>A303522</t>
  </si>
  <si>
    <t>A303521</t>
  </si>
  <si>
    <t>A303499</t>
  </si>
  <si>
    <t>A303500</t>
  </si>
  <si>
    <t>A303501</t>
  </si>
  <si>
    <t>A303502</t>
  </si>
  <si>
    <t>A303503</t>
  </si>
  <si>
    <t>A303504</t>
  </si>
  <si>
    <t>A303505</t>
  </si>
  <si>
    <t>A303506</t>
  </si>
  <si>
    <t>A303507</t>
  </si>
  <si>
    <t>A303508</t>
  </si>
  <si>
    <t>A303509</t>
  </si>
  <si>
    <t>A303510</t>
  </si>
  <si>
    <t>A303511</t>
  </si>
  <si>
    <t>A303516</t>
  </si>
  <si>
    <t>A303517</t>
  </si>
  <si>
    <t>A303518</t>
  </si>
  <si>
    <t>A303519</t>
  </si>
  <si>
    <t>A303520</t>
  </si>
  <si>
    <t>A303498</t>
  </si>
  <si>
    <t>A303497</t>
  </si>
  <si>
    <t>A303496</t>
  </si>
  <si>
    <t>A303495</t>
  </si>
  <si>
    <t>A303494</t>
  </si>
  <si>
    <t>A303493</t>
  </si>
  <si>
    <t>A303492</t>
  </si>
  <si>
    <t>A303491</t>
  </si>
  <si>
    <t>A303490</t>
  </si>
  <si>
    <t>A303489</t>
  </si>
  <si>
    <t>A303488</t>
  </si>
  <si>
    <t>A303487</t>
  </si>
  <si>
    <t>A303486</t>
  </si>
  <si>
    <t>A303485</t>
  </si>
  <si>
    <t>A303484</t>
  </si>
  <si>
    <t>A303483</t>
  </si>
  <si>
    <t>A303482</t>
  </si>
  <si>
    <t>A303481</t>
  </si>
  <si>
    <t>A303480</t>
  </si>
  <si>
    <t>A303479</t>
  </si>
  <si>
    <t>A303478</t>
  </si>
  <si>
    <t>A303477</t>
  </si>
  <si>
    <t>A303476</t>
  </si>
  <si>
    <t>A303475</t>
  </si>
  <si>
    <t>A303453</t>
  </si>
  <si>
    <t>A303454</t>
  </si>
  <si>
    <t>A303455</t>
  </si>
  <si>
    <t>A303456</t>
  </si>
  <si>
    <t>A303457</t>
  </si>
  <si>
    <t>A303458</t>
  </si>
  <si>
    <t>A303459</t>
  </si>
  <si>
    <t>A303464</t>
  </si>
  <si>
    <t>A303465</t>
  </si>
  <si>
    <t>A303466</t>
  </si>
  <si>
    <t>A303467</t>
  </si>
  <si>
    <t>A303468</t>
  </si>
  <si>
    <t>A303469</t>
  </si>
  <si>
    <t>A303470</t>
  </si>
  <si>
    <t>A303471</t>
  </si>
  <si>
    <t>A303472</t>
  </si>
  <si>
    <t>A303473</t>
  </si>
  <si>
    <t>A303474</t>
  </si>
  <si>
    <t>A303452</t>
  </si>
  <si>
    <t>A303451</t>
  </si>
  <si>
    <t>A303450</t>
  </si>
  <si>
    <t>A303449</t>
  </si>
  <si>
    <t>A303448</t>
  </si>
  <si>
    <t>A303447</t>
  </si>
  <si>
    <t>A303446</t>
  </si>
  <si>
    <t>A303445</t>
  </si>
  <si>
    <t>A303444</t>
  </si>
  <si>
    <t>A303443</t>
  </si>
  <si>
    <t>A303442</t>
  </si>
  <si>
    <t>A303441</t>
  </si>
  <si>
    <t>A303440</t>
  </si>
  <si>
    <t>A303439</t>
  </si>
  <si>
    <t>A303438</t>
  </si>
  <si>
    <t>A303437</t>
  </si>
  <si>
    <t>A303436</t>
  </si>
  <si>
    <t>A303435</t>
  </si>
  <si>
    <t>A303434</t>
  </si>
  <si>
    <t>A303433</t>
  </si>
  <si>
    <t>A303432</t>
  </si>
  <si>
    <t>A303431</t>
  </si>
  <si>
    <t>A303430</t>
  </si>
  <si>
    <t>A303429</t>
  </si>
  <si>
    <t>A303407</t>
  </si>
  <si>
    <t>A303408</t>
  </si>
  <si>
    <t>A303412</t>
  </si>
  <si>
    <t>A303413</t>
  </si>
  <si>
    <t>A303414</t>
  </si>
  <si>
    <t>A303415</t>
  </si>
  <si>
    <t>A303416</t>
  </si>
  <si>
    <t>A303417</t>
  </si>
  <si>
    <t>A303418</t>
  </si>
  <si>
    <t>A303419</t>
  </si>
  <si>
    <t>A303420</t>
  </si>
  <si>
    <t>A303421</t>
  </si>
  <si>
    <t>A303422</t>
  </si>
  <si>
    <t>A303423</t>
  </si>
  <si>
    <t>A303424</t>
  </si>
  <si>
    <t>A303425</t>
  </si>
  <si>
    <t>A303426</t>
  </si>
  <si>
    <t>A303427</t>
  </si>
  <si>
    <t>A303428</t>
  </si>
  <si>
    <t>A303406</t>
  </si>
  <si>
    <t>A303405</t>
  </si>
  <si>
    <t>A303404</t>
  </si>
  <si>
    <t>A303403</t>
  </si>
  <si>
    <t>A303402</t>
  </si>
  <si>
    <t>A303401</t>
  </si>
  <si>
    <t>A303400</t>
  </si>
  <si>
    <t>A303399</t>
  </si>
  <si>
    <t>A303398</t>
  </si>
  <si>
    <t>A303397</t>
  </si>
  <si>
    <t>A303396</t>
  </si>
  <si>
    <t>A303395</t>
  </si>
  <si>
    <t>A303394</t>
  </si>
  <si>
    <t>A303393</t>
  </si>
  <si>
    <t>A303392</t>
  </si>
  <si>
    <t>A303391</t>
  </si>
  <si>
    <t>A303390</t>
  </si>
  <si>
    <t>A303389</t>
  </si>
  <si>
    <t>A303388</t>
  </si>
  <si>
    <t>A303387</t>
  </si>
  <si>
    <t>A303386</t>
  </si>
  <si>
    <t>A303385</t>
  </si>
  <si>
    <t>A303384</t>
  </si>
  <si>
    <t>A303383</t>
  </si>
  <si>
    <t>A303361</t>
  </si>
  <si>
    <t>A303362</t>
  </si>
  <si>
    <t>A303363</t>
  </si>
  <si>
    <t>A303364</t>
  </si>
  <si>
    <t>A303365</t>
  </si>
  <si>
    <t>A303366</t>
  </si>
  <si>
    <t>A303367</t>
  </si>
  <si>
    <t>A303368</t>
  </si>
  <si>
    <t>A303369</t>
  </si>
  <si>
    <t>A303370</t>
  </si>
  <si>
    <t>A303371</t>
  </si>
  <si>
    <t>A303372</t>
  </si>
  <si>
    <t>A303373</t>
  </si>
  <si>
    <t>A303374</t>
  </si>
  <si>
    <t>A303375</t>
  </si>
  <si>
    <t>A303376</t>
  </si>
  <si>
    <t>A303377</t>
  </si>
  <si>
    <t>A303378</t>
  </si>
  <si>
    <t>A303379</t>
  </si>
  <si>
    <t>A303380</t>
  </si>
  <si>
    <t>A303381</t>
  </si>
  <si>
    <t>A303382</t>
  </si>
  <si>
    <t>A101308</t>
  </si>
  <si>
    <t>A101307</t>
  </si>
  <si>
    <t>A101306</t>
  </si>
  <si>
    <t>A101305</t>
  </si>
  <si>
    <t>A101296</t>
  </si>
  <si>
    <t>A101295</t>
  </si>
  <si>
    <t>A101294</t>
  </si>
  <si>
    <t>A101293</t>
  </si>
  <si>
    <t>A101304</t>
  </si>
  <si>
    <t>A101303</t>
  </si>
  <si>
    <t>A101302</t>
  </si>
  <si>
    <t>A101301</t>
  </si>
  <si>
    <t>A101292</t>
  </si>
  <si>
    <t>A101291</t>
  </si>
  <si>
    <t>A101290</t>
  </si>
  <si>
    <t>A101289</t>
  </si>
  <si>
    <t>A101300</t>
  </si>
  <si>
    <t>A101299</t>
  </si>
  <si>
    <t>A101298</t>
  </si>
  <si>
    <t>A101297</t>
  </si>
  <si>
    <t>A303615</t>
  </si>
  <si>
    <t>A303614</t>
  </si>
  <si>
    <t>A303613</t>
  </si>
  <si>
    <t>A303612</t>
  </si>
  <si>
    <t>A303603</t>
  </si>
  <si>
    <t>A303602</t>
  </si>
  <si>
    <t>A303601</t>
  </si>
  <si>
    <t>A303600</t>
  </si>
  <si>
    <t>A303611</t>
  </si>
  <si>
    <t>A303610</t>
  </si>
  <si>
    <t>A303609</t>
  </si>
  <si>
    <t>A303608</t>
  </si>
  <si>
    <t>A303599</t>
  </si>
  <si>
    <t>A303598</t>
  </si>
  <si>
    <t>A303597</t>
  </si>
  <si>
    <t>A303596</t>
  </si>
  <si>
    <t>A303607</t>
  </si>
  <si>
    <t>A303606</t>
  </si>
  <si>
    <t>A303605</t>
  </si>
  <si>
    <t>A303604</t>
  </si>
  <si>
    <t>A303595</t>
  </si>
  <si>
    <t>A303594</t>
  </si>
  <si>
    <t>A303593</t>
  </si>
  <si>
    <t>A303592</t>
  </si>
  <si>
    <t>A303591</t>
  </si>
  <si>
    <t>Estación 23</t>
  </si>
  <si>
    <t>Estación 22</t>
  </si>
  <si>
    <t>Estación 21</t>
  </si>
  <si>
    <t>-</t>
  </si>
  <si>
    <t>.</t>
  </si>
  <si>
    <t>Descripción</t>
  </si>
  <si>
    <t>Automático rotación alta</t>
  </si>
  <si>
    <t>Automático rotación media - módulo 1</t>
  </si>
  <si>
    <t>Automático rotación media - módulo 2</t>
  </si>
  <si>
    <t/>
  </si>
  <si>
    <t>Manual  rot media  - Módulo conveyer (est 41-42)</t>
  </si>
  <si>
    <t>Manual rot media - Módulos (est 41-42)</t>
  </si>
  <si>
    <t>Manual rot media - Módulos conveyer (est 43-44-45)</t>
  </si>
  <si>
    <t>Manual rot media - Frentes de Módulos (est 43-44-45)</t>
  </si>
  <si>
    <t>Manual rot media - Módulo 1 (est 43-44-45)</t>
  </si>
  <si>
    <t>Manual rot media - Módulo 3 (est 43-44-45)</t>
  </si>
  <si>
    <t>Manual rot media - Módulo 2 (est 43-44-45)</t>
  </si>
  <si>
    <t>Manual rot media - Módulo 4 (est 43-44-45)</t>
  </si>
  <si>
    <t>Manual rot baja - Frentes (est 51-52-53-61-62-63)</t>
  </si>
  <si>
    <t>Manual rot baja - Módulo 1 (est 51-52-53-61-62-63)</t>
  </si>
  <si>
    <t>Manual rot baja - Módulo 2 (est 51-52-53-61-62-63)</t>
  </si>
  <si>
    <t>Manual rot baja - Módulo 3 (est 51-52-53-61-62-63)</t>
  </si>
  <si>
    <t>Manual rot baja - Módulo 4 (est 51-52-53-61-62-63)</t>
  </si>
  <si>
    <t>Manual rot baja - Módulo 5 (est 51-52-53-61-62-63)</t>
  </si>
  <si>
    <t>Manual rot baja - Módulo 6 (est 51-52-53-61-62-63)</t>
  </si>
  <si>
    <t>Manual rot baja - Módulo 7 (est 51-52-53-61-62-63)</t>
  </si>
  <si>
    <t>Manual rot baja - Módulo 8 (est 51-52-53-61-62-63)</t>
  </si>
  <si>
    <t>Módulo</t>
  </si>
  <si>
    <t>A1012</t>
  </si>
  <si>
    <t>A1011</t>
  </si>
  <si>
    <t>A1010</t>
  </si>
  <si>
    <t>A3036</t>
  </si>
  <si>
    <t>A3035</t>
  </si>
  <si>
    <t>A3034</t>
  </si>
  <si>
    <t>A3033</t>
  </si>
  <si>
    <t>A1013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</si>
</sst>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u/>
      <sz val="22"/>
      <color theme="1"/>
      <name val="Calibri"/>
      <family val="2"/>
      <scheme val="minor"/>
    </font>
    <font>
      <b/>
      <u/>
      <sz val="24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78">
    <border>
      <left/>
      <right/>
      <top/>
      <bottom/>
      <diagonal/>
    </border>
    <border>
      <left style="dashed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dashed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 diagonalDown="1">
      <left style="double">
        <color auto="1"/>
      </left>
      <right style="double">
        <color auto="1"/>
      </right>
      <top style="double">
        <color auto="1"/>
      </top>
      <bottom/>
      <diagonal style="double">
        <color auto="1"/>
      </diagonal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thick">
        <color auto="1"/>
      </left>
      <right/>
      <top style="dashed">
        <color auto="1"/>
      </top>
      <bottom/>
      <diagonal/>
    </border>
    <border>
      <left/>
      <right/>
      <top style="dashed">
        <color indexed="64"/>
      </top>
      <bottom/>
      <diagonal/>
    </border>
    <border>
      <left style="thick">
        <color indexed="64"/>
      </left>
      <right style="thick">
        <color indexed="64"/>
      </right>
      <top style="dashed">
        <color indexed="64"/>
      </top>
      <bottom/>
      <diagonal/>
    </border>
    <border>
      <left/>
      <right style="thick">
        <color indexed="64"/>
      </right>
      <top style="dashed">
        <color indexed="64"/>
      </top>
      <bottom/>
      <diagonal/>
    </border>
    <border>
      <left style="thick">
        <color indexed="64"/>
      </left>
      <right style="dashed">
        <color indexed="64"/>
      </right>
      <top style="thick">
        <color indexed="64"/>
      </top>
      <bottom/>
      <diagonal/>
    </border>
    <border diagonalDown="1">
      <left style="double">
        <color auto="1"/>
      </left>
      <right style="double">
        <color auto="1"/>
      </right>
      <top/>
      <bottom/>
      <diagonal style="double">
        <color auto="1"/>
      </diagonal>
    </border>
    <border>
      <left style="thick">
        <color auto="1"/>
      </left>
      <right/>
      <top/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dashed">
        <color indexed="64"/>
      </right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dashed">
        <color auto="1"/>
      </left>
      <right/>
      <top/>
      <bottom style="thick">
        <color auto="1"/>
      </bottom>
      <diagonal/>
    </border>
    <border>
      <left style="double">
        <color auto="1"/>
      </left>
      <right/>
      <top style="thick">
        <color auto="1"/>
      </top>
      <bottom/>
      <diagonal/>
    </border>
    <border>
      <left/>
      <right style="double">
        <color auto="1"/>
      </right>
      <top style="thick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thick">
        <color auto="1"/>
      </left>
      <right/>
      <top/>
      <bottom style="dashed">
        <color auto="1"/>
      </bottom>
      <diagonal/>
    </border>
    <border>
      <left/>
      <right/>
      <top/>
      <bottom style="dashed">
        <color indexed="64"/>
      </bottom>
      <diagonal/>
    </border>
    <border>
      <left style="thick">
        <color indexed="64"/>
      </left>
      <right style="thick">
        <color indexed="64"/>
      </right>
      <top/>
      <bottom style="dashed">
        <color indexed="64"/>
      </bottom>
      <diagonal/>
    </border>
    <border>
      <left/>
      <right style="thick">
        <color indexed="64"/>
      </right>
      <top/>
      <bottom style="dashed">
        <color indexed="64"/>
      </bottom>
      <diagonal/>
    </border>
    <border>
      <left style="thick">
        <color indexed="64"/>
      </left>
      <right style="dashed">
        <color indexed="64"/>
      </right>
      <top/>
      <bottom style="thick">
        <color indexed="64"/>
      </bottom>
      <diagonal/>
    </border>
    <border diagonalDown="1">
      <left style="double">
        <color auto="1"/>
      </left>
      <right style="double">
        <color auto="1"/>
      </right>
      <top/>
      <bottom style="double">
        <color auto="1"/>
      </bottom>
      <diagonal style="double">
        <color auto="1"/>
      </diagonal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 diagonalUp="1">
      <left style="double">
        <color auto="1"/>
      </left>
      <right style="double">
        <color auto="1"/>
      </right>
      <top/>
      <bottom/>
      <diagonal style="double">
        <color auto="1"/>
      </diagonal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 diagonalUp="1">
      <left style="double">
        <color auto="1"/>
      </left>
      <right/>
      <top style="thick">
        <color auto="1"/>
      </top>
      <bottom/>
      <diagonal style="double">
        <color auto="1"/>
      </diagonal>
    </border>
    <border diagonalUp="1">
      <left/>
      <right/>
      <top style="thick">
        <color auto="1"/>
      </top>
      <bottom/>
      <diagonal style="double">
        <color auto="1"/>
      </diagonal>
    </border>
    <border diagonalUp="1">
      <left/>
      <right style="double">
        <color auto="1"/>
      </right>
      <top style="thick">
        <color auto="1"/>
      </top>
      <bottom/>
      <diagonal style="double">
        <color auto="1"/>
      </diagonal>
    </border>
    <border diagonalUp="1">
      <left style="double">
        <color auto="1"/>
      </left>
      <right/>
      <top/>
      <bottom/>
      <diagonal style="double">
        <color auto="1"/>
      </diagonal>
    </border>
    <border diagonalUp="1">
      <left/>
      <right/>
      <top/>
      <bottom/>
      <diagonal style="double">
        <color auto="1"/>
      </diagonal>
    </border>
    <border diagonalUp="1">
      <left/>
      <right style="double">
        <color auto="1"/>
      </right>
      <top/>
      <bottom/>
      <diagonal style="double">
        <color auto="1"/>
      </diagonal>
    </border>
    <border diagonalUp="1">
      <left style="double">
        <color auto="1"/>
      </left>
      <right/>
      <top/>
      <bottom style="thick">
        <color auto="1"/>
      </bottom>
      <diagonal style="double">
        <color auto="1"/>
      </diagonal>
    </border>
    <border diagonalUp="1">
      <left/>
      <right/>
      <top/>
      <bottom style="thick">
        <color auto="1"/>
      </bottom>
      <diagonal style="double">
        <color auto="1"/>
      </diagonal>
    </border>
    <border diagonalUp="1">
      <left/>
      <right style="double">
        <color auto="1"/>
      </right>
      <top/>
      <bottom style="thick">
        <color auto="1"/>
      </bottom>
      <diagonal style="double">
        <color auto="1"/>
      </diagonal>
    </border>
    <border>
      <left style="double">
        <color auto="1"/>
      </left>
      <right/>
      <top/>
      <bottom style="thick">
        <color auto="1"/>
      </bottom>
      <diagonal/>
    </border>
    <border>
      <left/>
      <right style="double">
        <color auto="1"/>
      </right>
      <top/>
      <bottom style="thick">
        <color auto="1"/>
      </bottom>
      <diagonal/>
    </border>
    <border>
      <left/>
      <right style="dashed">
        <color auto="1"/>
      </right>
      <top style="thick">
        <color auto="1"/>
      </top>
      <bottom/>
      <diagonal/>
    </border>
    <border>
      <left/>
      <right style="dashed">
        <color auto="1"/>
      </right>
      <top/>
      <bottom/>
      <diagonal/>
    </border>
    <border>
      <left/>
      <right style="dashed">
        <color auto="1"/>
      </right>
      <top/>
      <bottom style="thick">
        <color auto="1"/>
      </bottom>
      <diagonal/>
    </border>
    <border diagonalUp="1">
      <left style="double">
        <color auto="1"/>
      </left>
      <right style="double">
        <color auto="1"/>
      </right>
      <top/>
      <bottom style="double">
        <color auto="1"/>
      </bottom>
      <diagonal style="double">
        <color auto="1"/>
      </diagonal>
    </border>
    <border diagonalDown="1">
      <left style="double">
        <color auto="1"/>
      </left>
      <right/>
      <top/>
      <bottom/>
      <diagonal style="double">
        <color auto="1"/>
      </diagonal>
    </border>
    <border diagonalDown="1">
      <left style="double">
        <color auto="1"/>
      </left>
      <right/>
      <top/>
      <bottom style="double">
        <color auto="1"/>
      </bottom>
      <diagonal style="double">
        <color auto="1"/>
      </diagonal>
    </border>
    <border diagonalUp="1">
      <left/>
      <right style="double">
        <color auto="1"/>
      </right>
      <top style="double">
        <color auto="1"/>
      </top>
      <bottom/>
      <diagonal style="double">
        <color auto="1"/>
      </diagonal>
    </border>
    <border>
      <left style="double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double">
        <color auto="1"/>
      </right>
      <top style="thick">
        <color auto="1"/>
      </top>
      <bottom style="thick">
        <color auto="1"/>
      </bottom>
      <diagonal/>
    </border>
    <border diagonalUp="1">
      <left style="double">
        <color auto="1"/>
      </left>
      <right/>
      <top style="double">
        <color auto="1"/>
      </top>
      <bottom/>
      <diagonal style="double">
        <color auto="1"/>
      </diagonal>
    </border>
    <border diagonalUp="1">
      <left/>
      <right/>
      <top style="double">
        <color auto="1"/>
      </top>
      <bottom/>
      <diagonal style="double">
        <color auto="1"/>
      </diagonal>
    </border>
    <border diagonalUp="1">
      <left style="double">
        <color auto="1"/>
      </left>
      <right/>
      <top/>
      <bottom style="double">
        <color auto="1"/>
      </bottom>
      <diagonal style="double">
        <color auto="1"/>
      </diagonal>
    </border>
    <border diagonalUp="1">
      <left/>
      <right/>
      <top/>
      <bottom style="double">
        <color auto="1"/>
      </bottom>
      <diagonal style="double">
        <color auto="1"/>
      </diagonal>
    </border>
    <border diagonalUp="1">
      <left/>
      <right style="double">
        <color auto="1"/>
      </right>
      <top/>
      <bottom style="double">
        <color auto="1"/>
      </bottom>
      <diagonal style="double">
        <color auto="1"/>
      </diagonal>
    </border>
    <border>
      <left style="dashed">
        <color auto="1"/>
      </left>
      <right style="thick">
        <color auto="1"/>
      </right>
      <top/>
      <bottom/>
      <diagonal/>
    </border>
    <border>
      <left style="dashed">
        <color auto="1"/>
      </left>
      <right style="thick">
        <color auto="1"/>
      </right>
      <top/>
      <bottom style="thick">
        <color auto="1"/>
      </bottom>
      <diagonal/>
    </border>
    <border>
      <left style="double">
        <color auto="1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double">
        <color auto="1"/>
      </right>
      <top style="thin">
        <color indexed="64"/>
      </top>
      <bottom/>
      <diagonal/>
    </border>
    <border diagonalUp="1">
      <left style="double">
        <color auto="1"/>
      </left>
      <right style="double">
        <color auto="1"/>
      </right>
      <top style="double">
        <color auto="1"/>
      </top>
      <bottom/>
      <diagonal style="double">
        <color auto="1"/>
      </diagonal>
    </border>
    <border>
      <left style="dashed">
        <color auto="1"/>
      </left>
      <right style="thick">
        <color auto="1"/>
      </right>
      <top style="thick">
        <color auto="1"/>
      </top>
      <bottom/>
      <diagonal/>
    </border>
    <border>
      <left style="double">
        <color auto="1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double">
        <color auto="1"/>
      </right>
      <top/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</borders>
  <cellStyleXfs count="1">
    <xf numFmtId="0" fontId="0" fillId="0" borderId="0"/>
  </cellStyleXfs>
  <cellXfs count="47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2" borderId="7" xfId="0" applyFill="1" applyBorder="1"/>
    <xf numFmtId="0" fontId="0" fillId="2" borderId="10" xfId="0" applyFill="1" applyBorder="1"/>
    <xf numFmtId="0" fontId="0" fillId="2" borderId="12" xfId="0" quotePrefix="1" applyFill="1" applyBorder="1"/>
    <xf numFmtId="0" fontId="0" fillId="0" borderId="13" xfId="0" applyBorder="1"/>
    <xf numFmtId="0" fontId="0" fillId="2" borderId="0" xfId="0" applyFill="1"/>
    <xf numFmtId="0" fontId="0" fillId="0" borderId="0" xfId="0" applyFill="1" applyBorder="1"/>
    <xf numFmtId="0" fontId="0" fillId="2" borderId="15" xfId="0" applyFill="1" applyBorder="1"/>
    <xf numFmtId="0" fontId="0" fillId="2" borderId="16" xfId="0" applyFill="1" applyBorder="1"/>
    <xf numFmtId="0" fontId="0" fillId="0" borderId="0" xfId="0" quotePrefix="1" applyFill="1" applyBorder="1"/>
    <xf numFmtId="0" fontId="0" fillId="2" borderId="17" xfId="0" quotePrefix="1" applyFill="1" applyBorder="1"/>
    <xf numFmtId="0" fontId="0" fillId="2" borderId="2" xfId="0" quotePrefix="1" applyFill="1" applyBorder="1"/>
    <xf numFmtId="0" fontId="0" fillId="2" borderId="0" xfId="0" quotePrefix="1" applyFill="1" applyBorder="1"/>
    <xf numFmtId="0" fontId="0" fillId="2" borderId="3" xfId="0" quotePrefix="1" applyFill="1" applyBorder="1"/>
    <xf numFmtId="0" fontId="0" fillId="2" borderId="16" xfId="0" quotePrefix="1" applyFill="1" applyBorder="1"/>
    <xf numFmtId="0" fontId="0" fillId="2" borderId="18" xfId="0" applyFill="1" applyBorder="1"/>
    <xf numFmtId="0" fontId="0" fillId="2" borderId="19" xfId="0" applyFill="1" applyBorder="1"/>
    <xf numFmtId="0" fontId="0" fillId="2" borderId="0" xfId="0" applyFill="1" applyBorder="1"/>
    <xf numFmtId="0" fontId="0" fillId="2" borderId="20" xfId="0" applyFill="1" applyBorder="1"/>
    <xf numFmtId="0" fontId="0" fillId="0" borderId="21" xfId="0" applyBorder="1"/>
    <xf numFmtId="0" fontId="0" fillId="0" borderId="19" xfId="0" applyBorder="1"/>
    <xf numFmtId="0" fontId="0" fillId="0" borderId="20" xfId="0" applyBorder="1"/>
    <xf numFmtId="0" fontId="0" fillId="2" borderId="22" xfId="0" applyFill="1" applyBorder="1"/>
    <xf numFmtId="0" fontId="0" fillId="2" borderId="2" xfId="0" applyFill="1" applyBorder="1"/>
    <xf numFmtId="0" fontId="0" fillId="2" borderId="23" xfId="0" applyFill="1" applyBorder="1"/>
    <xf numFmtId="0" fontId="0" fillId="2" borderId="24" xfId="0" applyFill="1" applyBorder="1"/>
    <xf numFmtId="0" fontId="0" fillId="2" borderId="25" xfId="0" applyFill="1" applyBorder="1"/>
    <xf numFmtId="0" fontId="0" fillId="2" borderId="28" xfId="0" applyFill="1" applyBorder="1"/>
    <xf numFmtId="0" fontId="0" fillId="2" borderId="30" xfId="0" applyFill="1" applyBorder="1"/>
    <xf numFmtId="0" fontId="0" fillId="0" borderId="31" xfId="0" applyBorder="1"/>
    <xf numFmtId="0" fontId="0" fillId="2" borderId="32" xfId="0" applyFill="1" applyBorder="1"/>
    <xf numFmtId="0" fontId="0" fillId="2" borderId="33" xfId="0" applyFill="1" applyBorder="1"/>
    <xf numFmtId="0" fontId="0" fillId="0" borderId="34" xfId="0" applyBorder="1"/>
    <xf numFmtId="0" fontId="0" fillId="0" borderId="12" xfId="0" applyBorder="1"/>
    <xf numFmtId="0" fontId="0" fillId="0" borderId="14" xfId="0" applyBorder="1"/>
    <xf numFmtId="0" fontId="0" fillId="0" borderId="16" xfId="0" applyBorder="1"/>
    <xf numFmtId="0" fontId="0" fillId="2" borderId="17" xfId="0" applyFill="1" applyBorder="1"/>
    <xf numFmtId="0" fontId="0" fillId="2" borderId="35" xfId="0" applyFill="1" applyBorder="1"/>
    <xf numFmtId="0" fontId="0" fillId="2" borderId="36" xfId="0" applyFill="1" applyBorder="1"/>
    <xf numFmtId="0" fontId="0" fillId="0" borderId="30" xfId="0" applyBorder="1"/>
    <xf numFmtId="0" fontId="0" fillId="0" borderId="37" xfId="0" applyFill="1" applyBorder="1"/>
    <xf numFmtId="0" fontId="0" fillId="0" borderId="38" xfId="0" applyFill="1" applyBorder="1"/>
    <xf numFmtId="0" fontId="0" fillId="0" borderId="39" xfId="0" applyFill="1" applyBorder="1"/>
    <xf numFmtId="0" fontId="0" fillId="0" borderId="40" xfId="0" applyFill="1" applyBorder="1"/>
    <xf numFmtId="0" fontId="0" fillId="0" borderId="41" xfId="0" applyFill="1" applyBorder="1"/>
    <xf numFmtId="0" fontId="0" fillId="0" borderId="42" xfId="0" applyFill="1" applyBorder="1"/>
    <xf numFmtId="0" fontId="0" fillId="0" borderId="43" xfId="0" applyFill="1" applyBorder="1"/>
    <xf numFmtId="0" fontId="0" fillId="0" borderId="44" xfId="0" applyFill="1" applyBorder="1"/>
    <xf numFmtId="0" fontId="0" fillId="0" borderId="45" xfId="0" applyFill="1" applyBorder="1"/>
    <xf numFmtId="0" fontId="0" fillId="0" borderId="24" xfId="0" applyBorder="1"/>
    <xf numFmtId="0" fontId="0" fillId="0" borderId="25" xfId="0" applyBorder="1"/>
    <xf numFmtId="0" fontId="0" fillId="0" borderId="46" xfId="0" applyBorder="1"/>
    <xf numFmtId="0" fontId="0" fillId="0" borderId="47" xfId="0" applyBorder="1"/>
    <xf numFmtId="0" fontId="0" fillId="0" borderId="17" xfId="0" applyBorder="1"/>
    <xf numFmtId="0" fontId="0" fillId="0" borderId="48" xfId="0" applyBorder="1"/>
    <xf numFmtId="0" fontId="0" fillId="0" borderId="49" xfId="0" applyBorder="1"/>
    <xf numFmtId="0" fontId="0" fillId="0" borderId="18" xfId="0" applyBorder="1"/>
    <xf numFmtId="0" fontId="0" fillId="0" borderId="50" xfId="0" applyBorder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51" xfId="0" applyBorder="1"/>
    <xf numFmtId="0" fontId="0" fillId="3" borderId="9" xfId="0" applyFill="1" applyBorder="1"/>
    <xf numFmtId="0" fontId="0" fillId="3" borderId="11" xfId="0" applyFill="1" applyBorder="1"/>
    <xf numFmtId="0" fontId="0" fillId="3" borderId="0" xfId="0" applyFill="1" applyBorder="1"/>
    <xf numFmtId="0" fontId="0" fillId="3" borderId="5" xfId="0" applyFill="1" applyBorder="1"/>
    <xf numFmtId="0" fontId="0" fillId="3" borderId="27" xfId="0" applyFill="1" applyBorder="1"/>
    <xf numFmtId="0" fontId="0" fillId="3" borderId="29" xfId="0" applyFill="1" applyBorder="1"/>
    <xf numFmtId="0" fontId="0" fillId="0" borderId="52" xfId="0" applyBorder="1"/>
    <xf numFmtId="0" fontId="0" fillId="0" borderId="53" xfId="0" applyBorder="1"/>
    <xf numFmtId="0" fontId="0" fillId="3" borderId="8" xfId="0" applyFill="1" applyBorder="1"/>
    <xf numFmtId="0" fontId="0" fillId="3" borderId="14" xfId="0" applyFill="1" applyBorder="1"/>
    <xf numFmtId="0" fontId="0" fillId="3" borderId="14" xfId="0" quotePrefix="1" applyFill="1" applyBorder="1"/>
    <xf numFmtId="0" fontId="0" fillId="3" borderId="0" xfId="0" quotePrefix="1" applyFill="1" applyBorder="1"/>
    <xf numFmtId="0" fontId="0" fillId="3" borderId="26" xfId="0" quotePrefix="1" applyFill="1" applyBorder="1"/>
    <xf numFmtId="0" fontId="0" fillId="3" borderId="27" xfId="0" quotePrefix="1" applyFill="1" applyBorder="1"/>
    <xf numFmtId="0" fontId="0" fillId="3" borderId="26" xfId="0" applyFill="1" applyBorder="1"/>
    <xf numFmtId="0" fontId="0" fillId="0" borderId="54" xfId="0" applyBorder="1"/>
    <xf numFmtId="0" fontId="0" fillId="0" borderId="42" xfId="0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0" fillId="0" borderId="40" xfId="0" applyBorder="1"/>
    <xf numFmtId="0" fontId="0" fillId="0" borderId="41" xfId="0" applyBorder="1"/>
    <xf numFmtId="0" fontId="0" fillId="0" borderId="60" xfId="0" applyBorder="1"/>
    <xf numFmtId="0" fontId="0" fillId="0" borderId="61" xfId="0" applyBorder="1"/>
    <xf numFmtId="0" fontId="0" fillId="0" borderId="62" xfId="0" applyBorder="1"/>
    <xf numFmtId="0" fontId="0" fillId="4" borderId="63" xfId="0" applyFill="1" applyBorder="1"/>
    <xf numFmtId="0" fontId="0" fillId="0" borderId="17" xfId="0" applyNumberFormat="1" applyBorder="1"/>
    <xf numFmtId="0" fontId="0" fillId="0" borderId="2" xfId="0" applyNumberFormat="1" applyBorder="1"/>
    <xf numFmtId="0" fontId="0" fillId="0" borderId="3" xfId="0" applyNumberFormat="1" applyBorder="1"/>
    <xf numFmtId="0" fontId="0" fillId="0" borderId="14" xfId="0" applyNumberFormat="1" applyBorder="1"/>
    <xf numFmtId="0" fontId="0" fillId="0" borderId="0" xfId="0" applyNumberFormat="1" applyBorder="1"/>
    <xf numFmtId="0" fontId="0" fillId="0" borderId="5" xfId="0" applyNumberFormat="1" applyBorder="1"/>
    <xf numFmtId="0" fontId="0" fillId="4" borderId="64" xfId="0" applyFill="1" applyBorder="1"/>
    <xf numFmtId="0" fontId="0" fillId="0" borderId="26" xfId="0" applyNumberFormat="1" applyBorder="1"/>
    <xf numFmtId="0" fontId="0" fillId="0" borderId="27" xfId="0" applyNumberFormat="1" applyBorder="1"/>
    <xf numFmtId="0" fontId="0" fillId="0" borderId="29" xfId="0" applyNumberFormat="1" applyBorder="1"/>
    <xf numFmtId="0" fontId="0" fillId="0" borderId="65" xfId="0" applyBorder="1"/>
    <xf numFmtId="0" fontId="0" fillId="0" borderId="66" xfId="0" applyBorder="1"/>
    <xf numFmtId="0" fontId="0" fillId="0" borderId="67" xfId="0" applyBorder="1"/>
    <xf numFmtId="0" fontId="0" fillId="0" borderId="68" xfId="0" applyBorder="1"/>
    <xf numFmtId="0" fontId="0" fillId="0" borderId="69" xfId="0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63" xfId="0" applyBorder="1"/>
    <xf numFmtId="0" fontId="0" fillId="0" borderId="18" xfId="0" applyNumberFormat="1" applyBorder="1"/>
    <xf numFmtId="0" fontId="0" fillId="0" borderId="19" xfId="0" applyNumberFormat="1" applyBorder="1"/>
    <xf numFmtId="0" fontId="0" fillId="0" borderId="20" xfId="0" applyNumberFormat="1" applyBorder="1"/>
    <xf numFmtId="0" fontId="0" fillId="4" borderId="17" xfId="0" applyFill="1" applyBorder="1"/>
    <xf numFmtId="0" fontId="0" fillId="4" borderId="2" xfId="0" applyFill="1" applyBorder="1"/>
    <xf numFmtId="0" fontId="0" fillId="4" borderId="23" xfId="0" applyFill="1" applyBorder="1"/>
    <xf numFmtId="0" fontId="0" fillId="4" borderId="18" xfId="0" applyFill="1" applyBorder="1"/>
    <xf numFmtId="0" fontId="0" fillId="4" borderId="19" xfId="0" applyFill="1" applyBorder="1"/>
    <xf numFmtId="0" fontId="0" fillId="4" borderId="47" xfId="0" applyFill="1" applyBorder="1"/>
    <xf numFmtId="0" fontId="0" fillId="0" borderId="22" xfId="0" applyBorder="1"/>
    <xf numFmtId="0" fontId="0" fillId="0" borderId="64" xfId="0" applyBorder="1"/>
    <xf numFmtId="0" fontId="0" fillId="0" borderId="70" xfId="0" applyBorder="1"/>
    <xf numFmtId="0" fontId="0" fillId="0" borderId="71" xfId="0" applyBorder="1"/>
    <xf numFmtId="0" fontId="0" fillId="0" borderId="72" xfId="0" applyBorder="1"/>
    <xf numFmtId="0" fontId="0" fillId="4" borderId="8" xfId="0" applyFill="1" applyBorder="1"/>
    <xf numFmtId="0" fontId="0" fillId="4" borderId="9" xfId="0" applyFill="1" applyBorder="1"/>
    <xf numFmtId="0" fontId="0" fillId="4" borderId="11" xfId="0" applyFill="1" applyBorder="1"/>
    <xf numFmtId="0" fontId="0" fillId="4" borderId="14" xfId="0" applyFill="1" applyBorder="1"/>
    <xf numFmtId="0" fontId="0" fillId="4" borderId="0" xfId="0" applyFill="1" applyBorder="1"/>
    <xf numFmtId="0" fontId="0" fillId="4" borderId="5" xfId="0" applyFill="1" applyBorder="1"/>
    <xf numFmtId="0" fontId="0" fillId="4" borderId="20" xfId="0" applyFill="1" applyBorder="1"/>
    <xf numFmtId="0" fontId="0" fillId="0" borderId="73" xfId="0" applyBorder="1"/>
    <xf numFmtId="0" fontId="0" fillId="0" borderId="74" xfId="0" applyBorder="1"/>
    <xf numFmtId="0" fontId="0" fillId="0" borderId="75" xfId="0" applyBorder="1"/>
    <xf numFmtId="0" fontId="0" fillId="0" borderId="76" xfId="0" applyBorder="1"/>
    <xf numFmtId="0" fontId="0" fillId="0" borderId="33" xfId="0" applyBorder="1"/>
    <xf numFmtId="0" fontId="0" fillId="0" borderId="77" xfId="0" applyBorder="1"/>
    <xf numFmtId="0" fontId="0" fillId="4" borderId="17" xfId="0" applyNumberFormat="1" applyFill="1" applyBorder="1"/>
    <xf numFmtId="0" fontId="0" fillId="4" borderId="2" xfId="0" applyNumberFormat="1" applyFill="1" applyBorder="1"/>
    <xf numFmtId="0" fontId="0" fillId="4" borderId="3" xfId="0" applyNumberFormat="1" applyFill="1" applyBorder="1"/>
    <xf numFmtId="0" fontId="0" fillId="4" borderId="14" xfId="0" applyNumberFormat="1" applyFill="1" applyBorder="1"/>
    <xf numFmtId="0" fontId="0" fillId="4" borderId="0" xfId="0" applyNumberFormat="1" applyFill="1" applyBorder="1"/>
    <xf numFmtId="0" fontId="0" fillId="4" borderId="5" xfId="0" applyNumberFormat="1" applyFill="1" applyBorder="1"/>
    <xf numFmtId="0" fontId="0" fillId="4" borderId="26" xfId="0" applyNumberFormat="1" applyFill="1" applyBorder="1"/>
    <xf numFmtId="0" fontId="0" fillId="4" borderId="27" xfId="0" applyNumberFormat="1" applyFill="1" applyBorder="1"/>
    <xf numFmtId="0" fontId="0" fillId="4" borderId="29" xfId="0" applyNumberFormat="1" applyFill="1" applyBorder="1"/>
    <xf numFmtId="0" fontId="0" fillId="3" borderId="17" xfId="0" applyFill="1" applyBorder="1"/>
    <xf numFmtId="0" fontId="0" fillId="3" borderId="2" xfId="0" applyFill="1" applyBorder="1"/>
    <xf numFmtId="0" fontId="0" fillId="3" borderId="48" xfId="0" applyFill="1" applyBorder="1"/>
    <xf numFmtId="0" fontId="0" fillId="3" borderId="49" xfId="0" applyFill="1" applyBorder="1"/>
    <xf numFmtId="0" fontId="0" fillId="3" borderId="18" xfId="0" applyFill="1" applyBorder="1"/>
    <xf numFmtId="0" fontId="0" fillId="3" borderId="19" xfId="0" applyFill="1" applyBorder="1"/>
    <xf numFmtId="0" fontId="0" fillId="3" borderId="50" xfId="0" applyFill="1" applyBorder="1"/>
    <xf numFmtId="0" fontId="0" fillId="3" borderId="24" xfId="0" applyFill="1" applyBorder="1"/>
    <xf numFmtId="0" fontId="0" fillId="3" borderId="25" xfId="0" applyFill="1" applyBorder="1"/>
    <xf numFmtId="0" fontId="0" fillId="3" borderId="58" xfId="0" applyFill="1" applyBorder="1"/>
    <xf numFmtId="0" fontId="0" fillId="3" borderId="59" xfId="0" applyFill="1" applyBorder="1"/>
    <xf numFmtId="0" fontId="0" fillId="3" borderId="54" xfId="0" applyFill="1" applyBorder="1"/>
    <xf numFmtId="0" fontId="0" fillId="3" borderId="40" xfId="0" applyFill="1" applyBorder="1"/>
    <xf numFmtId="0" fontId="0" fillId="3" borderId="41" xfId="0" applyFill="1" applyBorder="1"/>
    <xf numFmtId="0" fontId="0" fillId="3" borderId="42" xfId="0" applyFill="1" applyBorder="1"/>
    <xf numFmtId="0" fontId="0" fillId="3" borderId="60" xfId="0" applyFill="1" applyBorder="1"/>
    <xf numFmtId="0" fontId="0" fillId="3" borderId="61" xfId="0" applyFill="1" applyBorder="1"/>
    <xf numFmtId="0" fontId="0" fillId="3" borderId="62" xfId="0" applyFill="1" applyBorder="1"/>
    <xf numFmtId="0" fontId="0" fillId="3" borderId="1" xfId="0" applyFill="1" applyBorder="1"/>
    <xf numFmtId="0" fontId="0" fillId="3" borderId="3" xfId="0" applyFill="1" applyBorder="1"/>
    <xf numFmtId="0" fontId="0" fillId="3" borderId="4" xfId="0" applyFill="1" applyBorder="1"/>
    <xf numFmtId="0" fontId="0" fillId="3" borderId="21" xfId="0" applyFill="1" applyBorder="1"/>
    <xf numFmtId="0" fontId="0" fillId="3" borderId="20" xfId="0" applyFill="1" applyBorder="1"/>
    <xf numFmtId="0" fontId="0" fillId="3" borderId="22" xfId="0" applyFill="1" applyBorder="1"/>
    <xf numFmtId="0" fontId="0" fillId="3" borderId="23" xfId="0" applyFill="1" applyBorder="1"/>
    <xf numFmtId="0" fontId="0" fillId="3" borderId="47" xfId="0" applyFill="1" applyBorder="1"/>
    <xf numFmtId="0" fontId="0" fillId="3" borderId="69" xfId="0" applyFill="1" applyBorder="1"/>
    <xf numFmtId="0" fontId="0" fillId="3" borderId="63" xfId="0" applyFill="1" applyBorder="1"/>
    <xf numFmtId="0" fontId="0" fillId="3" borderId="64" xfId="0" applyFill="1" applyBorder="1"/>
    <xf numFmtId="0" fontId="0" fillId="3" borderId="0" xfId="0" applyFill="1"/>
    <xf numFmtId="0" fontId="0" fillId="3" borderId="17" xfId="0" applyNumberFormat="1" applyFill="1" applyBorder="1"/>
    <xf numFmtId="0" fontId="0" fillId="3" borderId="2" xfId="0" applyNumberFormat="1" applyFill="1" applyBorder="1"/>
    <xf numFmtId="0" fontId="0" fillId="3" borderId="3" xfId="0" applyNumberFormat="1" applyFill="1" applyBorder="1"/>
    <xf numFmtId="0" fontId="0" fillId="3" borderId="14" xfId="0" applyNumberFormat="1" applyFill="1" applyBorder="1"/>
    <xf numFmtId="0" fontId="0" fillId="3" borderId="0" xfId="0" applyNumberFormat="1" applyFill="1" applyBorder="1"/>
    <xf numFmtId="0" fontId="0" fillId="3" borderId="5" xfId="0" applyNumberFormat="1" applyFill="1" applyBorder="1"/>
    <xf numFmtId="0" fontId="0" fillId="3" borderId="26" xfId="0" applyNumberFormat="1" applyFill="1" applyBorder="1"/>
    <xf numFmtId="0" fontId="0" fillId="3" borderId="27" xfId="0" applyNumberFormat="1" applyFill="1" applyBorder="1"/>
    <xf numFmtId="0" fontId="0" fillId="3" borderId="29" xfId="0" applyNumberFormat="1" applyFill="1" applyBorder="1"/>
    <xf numFmtId="0" fontId="0" fillId="3" borderId="8" xfId="0" applyNumberFormat="1" applyFill="1" applyBorder="1"/>
    <xf numFmtId="0" fontId="0" fillId="3" borderId="9" xfId="0" applyNumberFormat="1" applyFill="1" applyBorder="1"/>
    <xf numFmtId="0" fontId="0" fillId="3" borderId="11" xfId="0" applyNumberFormat="1" applyFill="1" applyBorder="1"/>
    <xf numFmtId="0" fontId="0" fillId="3" borderId="18" xfId="0" applyNumberFormat="1" applyFill="1" applyBorder="1"/>
    <xf numFmtId="0" fontId="0" fillId="3" borderId="19" xfId="0" applyNumberFormat="1" applyFill="1" applyBorder="1"/>
    <xf numFmtId="0" fontId="0" fillId="3" borderId="20" xfId="0" applyNumberFormat="1" applyFill="1" applyBorder="1"/>
    <xf numFmtId="0" fontId="0" fillId="2" borderId="14" xfId="0" applyFill="1" applyBorder="1"/>
    <xf numFmtId="0" fontId="0" fillId="2" borderId="5" xfId="0" applyFill="1" applyBorder="1"/>
    <xf numFmtId="0" fontId="0" fillId="2" borderId="12" xfId="0" applyFill="1" applyBorder="1"/>
    <xf numFmtId="0" fontId="0" fillId="2" borderId="3" xfId="0" applyFill="1" applyBorder="1"/>
    <xf numFmtId="0" fontId="0" fillId="2" borderId="46" xfId="0" applyFill="1" applyBorder="1"/>
    <xf numFmtId="0" fontId="0" fillId="0" borderId="26" xfId="0" applyBorder="1"/>
    <xf numFmtId="0" fontId="0" fillId="0" borderId="27" xfId="0" applyBorder="1"/>
    <xf numFmtId="0" fontId="0" fillId="0" borderId="29" xfId="0" applyBorder="1"/>
    <xf numFmtId="0" fontId="0" fillId="0" borderId="8" xfId="0" applyBorder="1"/>
    <xf numFmtId="0" fontId="0" fillId="0" borderId="9" xfId="0" applyBorder="1"/>
    <xf numFmtId="0" fontId="0" fillId="0" borderId="11" xfId="0" applyBorder="1"/>
    <xf numFmtId="0" fontId="0" fillId="2" borderId="26" xfId="0" applyFill="1" applyBorder="1"/>
    <xf numFmtId="0" fontId="0" fillId="2" borderId="27" xfId="0" applyFill="1" applyBorder="1"/>
    <xf numFmtId="0" fontId="0" fillId="2" borderId="29" xfId="0" applyFill="1" applyBorder="1"/>
    <xf numFmtId="0" fontId="0" fillId="2" borderId="8" xfId="0" applyFill="1" applyBorder="1"/>
    <xf numFmtId="0" fontId="0" fillId="2" borderId="9" xfId="0" applyFill="1" applyBorder="1"/>
    <xf numFmtId="0" fontId="0" fillId="2" borderId="11" xfId="0" applyFill="1" applyBorder="1"/>
    <xf numFmtId="0" fontId="0" fillId="2" borderId="1" xfId="0" applyFill="1" applyBorder="1"/>
    <xf numFmtId="0" fontId="0" fillId="2" borderId="21" xfId="0" applyFill="1" applyBorder="1"/>
    <xf numFmtId="0" fontId="0" fillId="2" borderId="49" xfId="0" applyFill="1" applyBorder="1"/>
    <xf numFmtId="0" fontId="0" fillId="2" borderId="50" xfId="0" applyFill="1" applyBorder="1"/>
    <xf numFmtId="0" fontId="0" fillId="0" borderId="0" xfId="0" applyNumberFormat="1"/>
    <xf numFmtId="0" fontId="0" fillId="0" borderId="69" xfId="0" applyNumberFormat="1" applyBorder="1"/>
    <xf numFmtId="0" fontId="0" fillId="0" borderId="63" xfId="0" applyNumberFormat="1" applyBorder="1"/>
    <xf numFmtId="0" fontId="0" fillId="2" borderId="23" xfId="0" applyNumberFormat="1" applyFill="1" applyBorder="1"/>
    <xf numFmtId="0" fontId="0" fillId="2" borderId="47" xfId="0" applyNumberFormat="1" applyFill="1" applyBorder="1"/>
    <xf numFmtId="0" fontId="0" fillId="2" borderId="17" xfId="0" applyNumberFormat="1" applyFill="1" applyBorder="1"/>
    <xf numFmtId="0" fontId="0" fillId="2" borderId="2" xfId="0" applyNumberFormat="1" applyFill="1" applyBorder="1"/>
    <xf numFmtId="0" fontId="0" fillId="2" borderId="3" xfId="0" applyNumberFormat="1" applyFill="1" applyBorder="1"/>
    <xf numFmtId="0" fontId="0" fillId="2" borderId="14" xfId="0" applyNumberFormat="1" applyFill="1" applyBorder="1"/>
    <xf numFmtId="0" fontId="0" fillId="2" borderId="0" xfId="0" applyNumberFormat="1" applyFill="1" applyBorder="1"/>
    <xf numFmtId="0" fontId="0" fillId="2" borderId="5" xfId="0" applyNumberFormat="1" applyFill="1" applyBorder="1"/>
    <xf numFmtId="0" fontId="0" fillId="2" borderId="47" xfId="0" applyFill="1" applyBorder="1"/>
    <xf numFmtId="0" fontId="0" fillId="2" borderId="8" xfId="0" applyNumberFormat="1" applyFill="1" applyBorder="1"/>
    <xf numFmtId="0" fontId="0" fillId="2" borderId="9" xfId="0" applyNumberFormat="1" applyFill="1" applyBorder="1"/>
    <xf numFmtId="0" fontId="0" fillId="2" borderId="18" xfId="0" applyNumberFormat="1" applyFill="1" applyBorder="1"/>
    <xf numFmtId="0" fontId="0" fillId="2" borderId="19" xfId="0" applyNumberFormat="1" applyFill="1" applyBorder="1"/>
    <xf numFmtId="0" fontId="0" fillId="2" borderId="20" xfId="0" applyNumberFormat="1" applyFill="1" applyBorder="1"/>
    <xf numFmtId="0" fontId="0" fillId="2" borderId="69" xfId="0" applyNumberFormat="1" applyFill="1" applyBorder="1"/>
    <xf numFmtId="0" fontId="0" fillId="2" borderId="63" xfId="0" applyNumberFormat="1" applyFill="1" applyBorder="1"/>
    <xf numFmtId="0" fontId="0" fillId="2" borderId="4" xfId="0" applyFill="1" applyBorder="1"/>
    <xf numFmtId="0" fontId="0" fillId="2" borderId="69" xfId="0" applyFill="1" applyBorder="1"/>
    <xf numFmtId="0" fontId="0" fillId="2" borderId="63" xfId="0" applyFill="1" applyBorder="1"/>
    <xf numFmtId="0" fontId="0" fillId="2" borderId="64" xfId="0" applyNumberFormat="1" applyFill="1" applyBorder="1"/>
    <xf numFmtId="0" fontId="0" fillId="2" borderId="64" xfId="0" applyFill="1" applyBorder="1"/>
    <xf numFmtId="0" fontId="0" fillId="3" borderId="16" xfId="0" applyFill="1" applyBorder="1"/>
    <xf numFmtId="0" fontId="0" fillId="3" borderId="12" xfId="0" applyFill="1" applyBorder="1"/>
    <xf numFmtId="0" fontId="0" fillId="3" borderId="30" xfId="0" applyFill="1" applyBorder="1"/>
    <xf numFmtId="0" fontId="0" fillId="3" borderId="63" xfId="0" applyNumberFormat="1" applyFill="1" applyBorder="1"/>
    <xf numFmtId="0" fontId="0" fillId="3" borderId="4" xfId="0" applyNumberFormat="1" applyFill="1" applyBorder="1"/>
    <xf numFmtId="0" fontId="0" fillId="5" borderId="0" xfId="0" applyFill="1" applyBorder="1"/>
    <xf numFmtId="0" fontId="0" fillId="5" borderId="0" xfId="0" applyNumberFormat="1" applyFill="1" applyBorder="1"/>
    <xf numFmtId="0" fontId="0" fillId="5" borderId="8" xfId="0" applyNumberFormat="1" applyFill="1" applyBorder="1"/>
    <xf numFmtId="0" fontId="0" fillId="5" borderId="9" xfId="0" applyNumberFormat="1" applyFill="1" applyBorder="1"/>
    <xf numFmtId="0" fontId="0" fillId="5" borderId="11" xfId="0" applyNumberFormat="1" applyFill="1" applyBorder="1"/>
    <xf numFmtId="0" fontId="0" fillId="5" borderId="14" xfId="0" applyNumberFormat="1" applyFill="1" applyBorder="1"/>
    <xf numFmtId="0" fontId="0" fillId="5" borderId="0" xfId="0" applyNumberFormat="1" applyFill="1"/>
    <xf numFmtId="0" fontId="0" fillId="5" borderId="18" xfId="0" applyNumberFormat="1" applyFill="1" applyBorder="1"/>
    <xf numFmtId="0" fontId="0" fillId="5" borderId="2" xfId="0" applyFill="1" applyBorder="1"/>
    <xf numFmtId="0" fontId="0" fillId="5" borderId="3" xfId="0" applyFill="1" applyBorder="1"/>
    <xf numFmtId="0" fontId="0" fillId="5" borderId="19" xfId="0" applyFill="1" applyBorder="1"/>
    <xf numFmtId="0" fontId="0" fillId="5" borderId="20" xfId="0" applyFill="1" applyBorder="1"/>
    <xf numFmtId="0" fontId="0" fillId="5" borderId="14" xfId="0" applyFill="1" applyBorder="1"/>
    <xf numFmtId="0" fontId="0" fillId="5" borderId="0" xfId="0" applyFill="1"/>
    <xf numFmtId="0" fontId="0" fillId="5" borderId="26" xfId="0" applyFill="1" applyBorder="1"/>
    <xf numFmtId="0" fontId="0" fillId="5" borderId="27" xfId="0" applyFill="1" applyBorder="1"/>
    <xf numFmtId="0" fontId="0" fillId="5" borderId="29" xfId="0" applyFill="1" applyBorder="1"/>
    <xf numFmtId="0" fontId="0" fillId="5" borderId="9" xfId="0" applyFill="1" applyBorder="1"/>
    <xf numFmtId="0" fontId="0" fillId="5" borderId="5" xfId="0" applyNumberFormat="1" applyFill="1" applyBorder="1"/>
    <xf numFmtId="0" fontId="0" fillId="5" borderId="19" xfId="0" applyNumberFormat="1" applyFill="1" applyBorder="1"/>
    <xf numFmtId="0" fontId="0" fillId="5" borderId="20" xfId="0" applyNumberFormat="1" applyFill="1" applyBorder="1"/>
    <xf numFmtId="0" fontId="0" fillId="5" borderId="3" xfId="0" applyNumberFormat="1" applyFill="1" applyBorder="1"/>
    <xf numFmtId="0" fontId="0" fillId="5" borderId="29" xfId="0" applyNumberFormat="1" applyFill="1" applyBorder="1"/>
    <xf numFmtId="0" fontId="0" fillId="5" borderId="8" xfId="0" applyFill="1" applyBorder="1"/>
    <xf numFmtId="0" fontId="0" fillId="5" borderId="11" xfId="0" applyFill="1" applyBorder="1"/>
    <xf numFmtId="0" fontId="0" fillId="5" borderId="5" xfId="0" applyFill="1" applyBorder="1"/>
    <xf numFmtId="0" fontId="0" fillId="5" borderId="17" xfId="0" applyNumberFormat="1" applyFill="1" applyBorder="1"/>
    <xf numFmtId="0" fontId="0" fillId="5" borderId="2" xfId="0" applyNumberFormat="1" applyFill="1" applyBorder="1"/>
    <xf numFmtId="0" fontId="0" fillId="5" borderId="26" xfId="0" applyNumberFormat="1" applyFill="1" applyBorder="1"/>
    <xf numFmtId="0" fontId="0" fillId="5" borderId="27" xfId="0" applyNumberFormat="1" applyFill="1" applyBorder="1"/>
    <xf numFmtId="0" fontId="0" fillId="5" borderId="18" xfId="0" applyFill="1" applyBorder="1"/>
    <xf numFmtId="0" fontId="0" fillId="5" borderId="17" xfId="0" applyFill="1" applyBorder="1"/>
    <xf numFmtId="0" fontId="0" fillId="6" borderId="0" xfId="0" applyFill="1"/>
    <xf numFmtId="0" fontId="0" fillId="6" borderId="8" xfId="0" applyFill="1" applyBorder="1"/>
    <xf numFmtId="0" fontId="0" fillId="6" borderId="9" xfId="0" applyFill="1" applyBorder="1"/>
    <xf numFmtId="0" fontId="0" fillId="6" borderId="11" xfId="0" applyFill="1" applyBorder="1"/>
    <xf numFmtId="0" fontId="0" fillId="6" borderId="14" xfId="0" applyFill="1" applyBorder="1"/>
    <xf numFmtId="0" fontId="0" fillId="6" borderId="0" xfId="0" applyFill="1" applyBorder="1"/>
    <xf numFmtId="0" fontId="0" fillId="6" borderId="5" xfId="0" applyFill="1" applyBorder="1"/>
    <xf numFmtId="0" fontId="0" fillId="6" borderId="18" xfId="0" applyFill="1" applyBorder="1"/>
    <xf numFmtId="0" fontId="0" fillId="6" borderId="19" xfId="0" applyFill="1" applyBorder="1"/>
    <xf numFmtId="0" fontId="0" fillId="6" borderId="20" xfId="0" applyFill="1" applyBorder="1"/>
    <xf numFmtId="0" fontId="0" fillId="6" borderId="2" xfId="0" applyFill="1" applyBorder="1"/>
    <xf numFmtId="0" fontId="0" fillId="6" borderId="3" xfId="0" applyFill="1" applyBorder="1"/>
    <xf numFmtId="0" fontId="0" fillId="6" borderId="26" xfId="0" applyFill="1" applyBorder="1"/>
    <xf numFmtId="0" fontId="0" fillId="6" borderId="27" xfId="0" applyFill="1" applyBorder="1"/>
    <xf numFmtId="0" fontId="0" fillId="6" borderId="29" xfId="0" applyFill="1" applyBorder="1"/>
    <xf numFmtId="0" fontId="0" fillId="6" borderId="17" xfId="0" applyFill="1" applyBorder="1"/>
    <xf numFmtId="0" fontId="0" fillId="6" borderId="8" xfId="0" applyNumberFormat="1" applyFill="1" applyBorder="1"/>
    <xf numFmtId="0" fontId="0" fillId="6" borderId="9" xfId="0" applyNumberFormat="1" applyFill="1" applyBorder="1"/>
    <xf numFmtId="0" fontId="0" fillId="6" borderId="14" xfId="0" applyNumberFormat="1" applyFill="1" applyBorder="1"/>
    <xf numFmtId="0" fontId="0" fillId="6" borderId="0" xfId="0" applyNumberFormat="1" applyFill="1"/>
    <xf numFmtId="0" fontId="0" fillId="6" borderId="18" xfId="0" applyNumberFormat="1" applyFill="1" applyBorder="1"/>
    <xf numFmtId="0" fontId="0" fillId="6" borderId="11" xfId="0" applyNumberFormat="1" applyFill="1" applyBorder="1"/>
    <xf numFmtId="0" fontId="0" fillId="6" borderId="5" xfId="0" applyNumberFormat="1" applyFill="1" applyBorder="1"/>
    <xf numFmtId="0" fontId="0" fillId="6" borderId="0" xfId="0" applyNumberFormat="1" applyFill="1" applyBorder="1"/>
    <xf numFmtId="0" fontId="0" fillId="6" borderId="19" xfId="0" applyNumberFormat="1" applyFill="1" applyBorder="1"/>
    <xf numFmtId="0" fontId="0" fillId="6" borderId="20" xfId="0" applyNumberFormat="1" applyFill="1" applyBorder="1"/>
    <xf numFmtId="0" fontId="0" fillId="6" borderId="3" xfId="0" applyNumberFormat="1" applyFill="1" applyBorder="1"/>
    <xf numFmtId="0" fontId="0" fillId="6" borderId="29" xfId="0" applyNumberFormat="1" applyFill="1" applyBorder="1"/>
    <xf numFmtId="0" fontId="0" fillId="6" borderId="17" xfId="0" applyNumberFormat="1" applyFill="1" applyBorder="1"/>
    <xf numFmtId="0" fontId="0" fillId="6" borderId="2" xfId="0" applyNumberFormat="1" applyFill="1" applyBorder="1"/>
    <xf numFmtId="0" fontId="0" fillId="6" borderId="26" xfId="0" applyNumberFormat="1" applyFill="1" applyBorder="1"/>
    <xf numFmtId="0" fontId="0" fillId="6" borderId="27" xfId="0" applyNumberFormat="1" applyFill="1" applyBorder="1"/>
    <xf numFmtId="0" fontId="0" fillId="7" borderId="8" xfId="0" applyFill="1" applyBorder="1"/>
    <xf numFmtId="0" fontId="0" fillId="7" borderId="9" xfId="0" applyFill="1" applyBorder="1"/>
    <xf numFmtId="0" fontId="0" fillId="7" borderId="11" xfId="0" applyFill="1" applyBorder="1"/>
    <xf numFmtId="0" fontId="0" fillId="7" borderId="14" xfId="0" applyFill="1" applyBorder="1"/>
    <xf numFmtId="0" fontId="0" fillId="7" borderId="0" xfId="0" applyFill="1" applyBorder="1"/>
    <xf numFmtId="0" fontId="0" fillId="7" borderId="5" xfId="0" applyFill="1" applyBorder="1"/>
    <xf numFmtId="0" fontId="0" fillId="7" borderId="18" xfId="0" applyFill="1" applyBorder="1"/>
    <xf numFmtId="0" fontId="0" fillId="7" borderId="19" xfId="0" applyFill="1" applyBorder="1"/>
    <xf numFmtId="0" fontId="0" fillId="7" borderId="20" xfId="0" applyFill="1" applyBorder="1"/>
    <xf numFmtId="0" fontId="0" fillId="7" borderId="17" xfId="0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26" xfId="0" applyFill="1" applyBorder="1"/>
    <xf numFmtId="0" fontId="0" fillId="7" borderId="27" xfId="0" applyFill="1" applyBorder="1"/>
    <xf numFmtId="0" fontId="0" fillId="7" borderId="29" xfId="0" applyFill="1" applyBorder="1"/>
    <xf numFmtId="0" fontId="0" fillId="7" borderId="0" xfId="0" applyFill="1"/>
    <xf numFmtId="0" fontId="0" fillId="7" borderId="17" xfId="0" applyNumberFormat="1" applyFill="1" applyBorder="1"/>
    <xf numFmtId="0" fontId="0" fillId="7" borderId="2" xfId="0" applyNumberFormat="1" applyFill="1" applyBorder="1"/>
    <xf numFmtId="0" fontId="0" fillId="7" borderId="3" xfId="0" applyNumberFormat="1" applyFill="1" applyBorder="1"/>
    <xf numFmtId="0" fontId="0" fillId="7" borderId="14" xfId="0" applyNumberFormat="1" applyFill="1" applyBorder="1"/>
    <xf numFmtId="0" fontId="0" fillId="7" borderId="0" xfId="0" applyNumberFormat="1" applyFill="1" applyBorder="1"/>
    <xf numFmtId="0" fontId="0" fillId="7" borderId="5" xfId="0" applyNumberFormat="1" applyFill="1" applyBorder="1"/>
    <xf numFmtId="0" fontId="0" fillId="7" borderId="26" xfId="0" applyNumberFormat="1" applyFill="1" applyBorder="1"/>
    <xf numFmtId="0" fontId="0" fillId="7" borderId="27" xfId="0" applyNumberFormat="1" applyFill="1" applyBorder="1"/>
    <xf numFmtId="0" fontId="0" fillId="7" borderId="29" xfId="0" applyNumberFormat="1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1" xfId="0" applyFill="1" applyBorder="1"/>
    <xf numFmtId="0" fontId="0" fillId="8" borderId="14" xfId="0" applyFill="1" applyBorder="1"/>
    <xf numFmtId="0" fontId="0" fillId="8" borderId="0" xfId="0" applyFill="1" applyBorder="1"/>
    <xf numFmtId="0" fontId="0" fillId="8" borderId="5" xfId="0" applyFill="1" applyBorder="1"/>
    <xf numFmtId="0" fontId="0" fillId="8" borderId="18" xfId="0" applyFill="1" applyBorder="1"/>
    <xf numFmtId="0" fontId="0" fillId="8" borderId="19" xfId="0" applyFill="1" applyBorder="1"/>
    <xf numFmtId="0" fontId="0" fillId="8" borderId="20" xfId="0" applyFill="1" applyBorder="1"/>
    <xf numFmtId="0" fontId="0" fillId="8" borderId="17" xfId="0" applyFill="1" applyBorder="1"/>
    <xf numFmtId="0" fontId="0" fillId="8" borderId="2" xfId="0" applyFill="1" applyBorder="1"/>
    <xf numFmtId="0" fontId="0" fillId="8" borderId="3" xfId="0" applyFill="1" applyBorder="1"/>
    <xf numFmtId="0" fontId="0" fillId="8" borderId="26" xfId="0" applyFill="1" applyBorder="1"/>
    <xf numFmtId="0" fontId="0" fillId="8" borderId="27" xfId="0" applyFill="1" applyBorder="1"/>
    <xf numFmtId="0" fontId="0" fillId="8" borderId="29" xfId="0" applyFill="1" applyBorder="1"/>
    <xf numFmtId="0" fontId="0" fillId="7" borderId="18" xfId="0" applyNumberFormat="1" applyFill="1" applyBorder="1"/>
    <xf numFmtId="0" fontId="0" fillId="7" borderId="19" xfId="0" applyNumberFormat="1" applyFill="1" applyBorder="1"/>
    <xf numFmtId="0" fontId="0" fillId="7" borderId="20" xfId="0" applyNumberFormat="1" applyFill="1" applyBorder="1"/>
    <xf numFmtId="0" fontId="0" fillId="7" borderId="8" xfId="0" applyNumberFormat="1" applyFill="1" applyBorder="1"/>
    <xf numFmtId="0" fontId="0" fillId="7" borderId="9" xfId="0" applyNumberFormat="1" applyFill="1" applyBorder="1"/>
    <xf numFmtId="0" fontId="0" fillId="9" borderId="0" xfId="0" applyFill="1"/>
    <xf numFmtId="0" fontId="0" fillId="10" borderId="0" xfId="0" applyFill="1"/>
    <xf numFmtId="0" fontId="0" fillId="0" borderId="0" xfId="0" applyFill="1"/>
    <xf numFmtId="0" fontId="0" fillId="9" borderId="18" xfId="0" applyFill="1" applyBorder="1"/>
    <xf numFmtId="0" fontId="0" fillId="9" borderId="19" xfId="0" applyFill="1" applyBorder="1"/>
    <xf numFmtId="0" fontId="0" fillId="9" borderId="20" xfId="0" applyFill="1" applyBorder="1"/>
    <xf numFmtId="0" fontId="0" fillId="9" borderId="14" xfId="0" applyFill="1" applyBorder="1"/>
    <xf numFmtId="0" fontId="0" fillId="9" borderId="0" xfId="0" applyFill="1" applyBorder="1"/>
    <xf numFmtId="0" fontId="0" fillId="9" borderId="5" xfId="0" applyFill="1" applyBorder="1"/>
    <xf numFmtId="0" fontId="0" fillId="9" borderId="26" xfId="0" applyFill="1" applyBorder="1"/>
    <xf numFmtId="0" fontId="0" fillId="9" borderId="27" xfId="0" applyFill="1" applyBorder="1"/>
    <xf numFmtId="0" fontId="0" fillId="9" borderId="29" xfId="0" applyFill="1" applyBorder="1"/>
    <xf numFmtId="0" fontId="0" fillId="10" borderId="14" xfId="0" applyFill="1" applyBorder="1"/>
    <xf numFmtId="0" fontId="0" fillId="10" borderId="0" xfId="0" applyFill="1" applyBorder="1"/>
    <xf numFmtId="0" fontId="0" fillId="10" borderId="5" xfId="0" applyFill="1" applyBorder="1"/>
    <xf numFmtId="0" fontId="0" fillId="10" borderId="26" xfId="0" applyFill="1" applyBorder="1"/>
    <xf numFmtId="0" fontId="0" fillId="10" borderId="27" xfId="0" applyFill="1" applyBorder="1"/>
    <xf numFmtId="0" fontId="0" fillId="10" borderId="29" xfId="0" applyFill="1" applyBorder="1"/>
    <xf numFmtId="0" fontId="0" fillId="10" borderId="18" xfId="0" applyFill="1" applyBorder="1"/>
    <xf numFmtId="0" fontId="0" fillId="10" borderId="19" xfId="0" applyFill="1" applyBorder="1"/>
    <xf numFmtId="0" fontId="0" fillId="10" borderId="20" xfId="0" applyFill="1" applyBorder="1"/>
    <xf numFmtId="0" fontId="0" fillId="10" borderId="8" xfId="0" applyFill="1" applyBorder="1"/>
    <xf numFmtId="0" fontId="0" fillId="10" borderId="9" xfId="0" applyFill="1" applyBorder="1"/>
    <xf numFmtId="0" fontId="0" fillId="10" borderId="11" xfId="0" applyFill="1" applyBorder="1"/>
    <xf numFmtId="0" fontId="0" fillId="10" borderId="2" xfId="0" applyFill="1" applyBorder="1"/>
    <xf numFmtId="0" fontId="0" fillId="10" borderId="17" xfId="0" applyFill="1" applyBorder="1"/>
    <xf numFmtId="0" fontId="0" fillId="10" borderId="3" xfId="0" applyFill="1" applyBorder="1"/>
    <xf numFmtId="0" fontId="0" fillId="10" borderId="8" xfId="0" applyNumberFormat="1" applyFill="1" applyBorder="1"/>
    <xf numFmtId="0" fontId="0" fillId="10" borderId="9" xfId="0" applyNumberFormat="1" applyFill="1" applyBorder="1"/>
    <xf numFmtId="0" fontId="0" fillId="10" borderId="11" xfId="0" applyNumberFormat="1" applyFill="1" applyBorder="1"/>
    <xf numFmtId="0" fontId="0" fillId="10" borderId="14" xfId="0" applyNumberFormat="1" applyFill="1" applyBorder="1"/>
    <xf numFmtId="0" fontId="0" fillId="10" borderId="0" xfId="0" applyNumberFormat="1" applyFill="1" applyBorder="1"/>
    <xf numFmtId="0" fontId="0" fillId="10" borderId="5" xfId="0" applyNumberFormat="1" applyFill="1" applyBorder="1"/>
    <xf numFmtId="0" fontId="0" fillId="10" borderId="19" xfId="0" applyNumberFormat="1" applyFill="1" applyBorder="1"/>
    <xf numFmtId="0" fontId="0" fillId="10" borderId="20" xfId="0" applyNumberFormat="1" applyFill="1" applyBorder="1"/>
    <xf numFmtId="0" fontId="0" fillId="10" borderId="2" xfId="0" applyNumberFormat="1" applyFill="1" applyBorder="1"/>
    <xf numFmtId="0" fontId="0" fillId="10" borderId="3" xfId="0" applyNumberFormat="1" applyFill="1" applyBorder="1"/>
    <xf numFmtId="0" fontId="0" fillId="10" borderId="18" xfId="0" applyNumberFormat="1" applyFill="1" applyBorder="1"/>
    <xf numFmtId="0" fontId="0" fillId="10" borderId="17" xfId="0" applyNumberFormat="1" applyFill="1" applyBorder="1"/>
    <xf numFmtId="0" fontId="0" fillId="10" borderId="26" xfId="0" applyNumberFormat="1" applyFill="1" applyBorder="1"/>
    <xf numFmtId="0" fontId="0" fillId="10" borderId="27" xfId="0" applyNumberFormat="1" applyFill="1" applyBorder="1"/>
    <xf numFmtId="0" fontId="0" fillId="10" borderId="29" xfId="0" applyNumberFormat="1" applyFill="1" applyBorder="1"/>
    <xf numFmtId="0" fontId="0" fillId="10" borderId="0" xfId="0" applyNumberFormat="1" applyFill="1"/>
    <xf numFmtId="0" fontId="0" fillId="7" borderId="11" xfId="0" applyNumberFormat="1" applyFill="1" applyBorder="1"/>
    <xf numFmtId="0" fontId="0" fillId="7" borderId="0" xfId="0" applyNumberFormat="1" applyFill="1"/>
    <xf numFmtId="0" fontId="0" fillId="11" borderId="17" xfId="0" applyNumberFormat="1" applyFill="1" applyBorder="1"/>
    <xf numFmtId="0" fontId="0" fillId="11" borderId="2" xfId="0" applyNumberFormat="1" applyFill="1" applyBorder="1"/>
    <xf numFmtId="0" fontId="0" fillId="11" borderId="3" xfId="0" applyNumberFormat="1" applyFill="1" applyBorder="1"/>
    <xf numFmtId="0" fontId="0" fillId="11" borderId="14" xfId="0" applyNumberFormat="1" applyFill="1" applyBorder="1"/>
    <xf numFmtId="0" fontId="0" fillId="11" borderId="0" xfId="0" applyNumberFormat="1" applyFill="1" applyBorder="1"/>
    <xf numFmtId="0" fontId="0" fillId="11" borderId="5" xfId="0" applyNumberFormat="1" applyFill="1" applyBorder="1"/>
    <xf numFmtId="0" fontId="0" fillId="11" borderId="26" xfId="0" applyNumberFormat="1" applyFill="1" applyBorder="1"/>
    <xf numFmtId="0" fontId="0" fillId="11" borderId="27" xfId="0" applyNumberFormat="1" applyFill="1" applyBorder="1"/>
    <xf numFmtId="0" fontId="0" fillId="11" borderId="29" xfId="0" applyNumberFormat="1" applyFill="1" applyBorder="1"/>
    <xf numFmtId="0" fontId="0" fillId="11" borderId="8" xfId="0" applyNumberFormat="1" applyFill="1" applyBorder="1"/>
    <xf numFmtId="0" fontId="0" fillId="11" borderId="9" xfId="0" applyNumberFormat="1" applyFill="1" applyBorder="1"/>
    <xf numFmtId="0" fontId="0" fillId="11" borderId="11" xfId="0" applyNumberFormat="1" applyFill="1" applyBorder="1"/>
    <xf numFmtId="0" fontId="0" fillId="11" borderId="18" xfId="0" applyNumberFormat="1" applyFill="1" applyBorder="1"/>
    <xf numFmtId="0" fontId="0" fillId="11" borderId="19" xfId="0" applyNumberFormat="1" applyFill="1" applyBorder="1"/>
    <xf numFmtId="0" fontId="0" fillId="11" borderId="20" xfId="0" applyNumberFormat="1" applyFill="1" applyBorder="1"/>
    <xf numFmtId="0" fontId="0" fillId="11" borderId="8" xfId="0" applyFill="1" applyBorder="1"/>
    <xf numFmtId="0" fontId="0" fillId="11" borderId="9" xfId="0" applyFill="1" applyBorder="1"/>
    <xf numFmtId="0" fontId="0" fillId="11" borderId="11" xfId="0" applyFill="1" applyBorder="1"/>
    <xf numFmtId="0" fontId="0" fillId="11" borderId="14" xfId="0" applyFill="1" applyBorder="1"/>
    <xf numFmtId="0" fontId="0" fillId="11" borderId="0" xfId="0" applyFill="1" applyBorder="1"/>
    <xf numFmtId="0" fontId="0" fillId="11" borderId="5" xfId="0" applyFill="1" applyBorder="1"/>
    <xf numFmtId="0" fontId="0" fillId="11" borderId="18" xfId="0" applyFill="1" applyBorder="1"/>
    <xf numFmtId="0" fontId="0" fillId="11" borderId="19" xfId="0" applyFill="1" applyBorder="1"/>
    <xf numFmtId="0" fontId="0" fillId="11" borderId="20" xfId="0" applyFill="1" applyBorder="1"/>
    <xf numFmtId="0" fontId="0" fillId="11" borderId="2" xfId="0" applyFill="1" applyBorder="1"/>
    <xf numFmtId="0" fontId="0" fillId="11" borderId="17" xfId="0" applyFill="1" applyBorder="1"/>
    <xf numFmtId="0" fontId="0" fillId="11" borderId="26" xfId="0" applyFill="1" applyBorder="1"/>
    <xf numFmtId="0" fontId="0" fillId="11" borderId="27" xfId="0" applyFill="1" applyBorder="1"/>
    <xf numFmtId="0" fontId="0" fillId="11" borderId="23" xfId="0" applyFill="1" applyBorder="1"/>
    <xf numFmtId="0" fontId="0" fillId="11" borderId="47" xfId="0" applyFill="1" applyBorder="1"/>
    <xf numFmtId="0" fontId="0" fillId="11" borderId="3" xfId="0" applyFill="1" applyBorder="1"/>
    <xf numFmtId="0" fontId="0" fillId="11" borderId="29" xfId="0" applyFill="1" applyBorder="1"/>
    <xf numFmtId="0" fontId="0" fillId="11" borderId="0" xfId="0" applyFill="1"/>
    <xf numFmtId="0" fontId="0" fillId="11" borderId="25" xfId="0" applyFill="1" applyBorder="1"/>
    <xf numFmtId="0" fontId="0" fillId="11" borderId="22" xfId="0" applyFill="1" applyBorder="1"/>
    <xf numFmtId="0" fontId="0" fillId="11" borderId="46" xfId="0" applyFill="1" applyBorder="1"/>
    <xf numFmtId="0" fontId="0" fillId="11" borderId="0" xfId="0" applyNumberFormat="1" applyFill="1"/>
    <xf numFmtId="0" fontId="0" fillId="11" borderId="24" xfId="0" applyFill="1" applyBorder="1"/>
    <xf numFmtId="0" fontId="0" fillId="10" borderId="8" xfId="0" applyFont="1" applyFill="1" applyBorder="1"/>
    <xf numFmtId="0" fontId="0" fillId="10" borderId="9" xfId="0" applyFont="1" applyFill="1" applyBorder="1"/>
    <xf numFmtId="0" fontId="0" fillId="10" borderId="11" xfId="0" applyFont="1" applyFill="1" applyBorder="1"/>
    <xf numFmtId="0" fontId="0" fillId="10" borderId="14" xfId="0" applyFont="1" applyFill="1" applyBorder="1"/>
    <xf numFmtId="0" fontId="0" fillId="10" borderId="0" xfId="0" applyFont="1" applyFill="1" applyBorder="1"/>
    <xf numFmtId="0" fontId="0" fillId="10" borderId="5" xfId="0" applyFont="1" applyFill="1" applyBorder="1"/>
    <xf numFmtId="0" fontId="0" fillId="10" borderId="18" xfId="0" applyFont="1" applyFill="1" applyBorder="1"/>
    <xf numFmtId="0" fontId="0" fillId="10" borderId="19" xfId="0" applyFont="1" applyFill="1" applyBorder="1"/>
    <xf numFmtId="0" fontId="0" fillId="10" borderId="20" xfId="0" applyFont="1" applyFill="1" applyBorder="1"/>
    <xf numFmtId="0" fontId="0" fillId="9" borderId="8" xfId="0" applyFill="1" applyBorder="1"/>
    <xf numFmtId="0" fontId="0" fillId="9" borderId="9" xfId="0" applyFill="1" applyBorder="1"/>
    <xf numFmtId="0" fontId="0" fillId="9" borderId="11" xfId="0" applyFill="1" applyBorder="1"/>
    <xf numFmtId="0" fontId="0" fillId="9" borderId="17" xfId="0" applyFill="1" applyBorder="1"/>
    <xf numFmtId="0" fontId="0" fillId="9" borderId="2" xfId="0" applyFill="1" applyBorder="1"/>
    <xf numFmtId="0" fontId="0" fillId="9" borderId="3" xfId="0" applyFill="1" applyBorder="1"/>
    <xf numFmtId="0" fontId="0" fillId="9" borderId="8" xfId="0" applyNumberFormat="1" applyFill="1" applyBorder="1"/>
    <xf numFmtId="0" fontId="0" fillId="9" borderId="9" xfId="0" applyNumberFormat="1" applyFill="1" applyBorder="1"/>
    <xf numFmtId="0" fontId="0" fillId="9" borderId="11" xfId="0" applyNumberFormat="1" applyFill="1" applyBorder="1"/>
    <xf numFmtId="0" fontId="0" fillId="9" borderId="14" xfId="0" applyNumberFormat="1" applyFill="1" applyBorder="1"/>
    <xf numFmtId="0" fontId="0" fillId="9" borderId="0" xfId="0" applyNumberFormat="1" applyFill="1" applyBorder="1"/>
    <xf numFmtId="0" fontId="0" fillId="9" borderId="5" xfId="0" applyNumberFormat="1" applyFill="1" applyBorder="1"/>
    <xf numFmtId="0" fontId="0" fillId="9" borderId="18" xfId="0" applyNumberFormat="1" applyFill="1" applyBorder="1"/>
    <xf numFmtId="0" fontId="0" fillId="9" borderId="19" xfId="0" applyNumberFormat="1" applyFill="1" applyBorder="1"/>
    <xf numFmtId="0" fontId="0" fillId="9" borderId="20" xfId="0" applyNumberFormat="1" applyFill="1" applyBorder="1"/>
    <xf numFmtId="0" fontId="0" fillId="9" borderId="0" xfId="0" applyNumberFormat="1" applyFill="1"/>
    <xf numFmtId="0" fontId="0" fillId="9" borderId="3" xfId="0" applyNumberFormat="1" applyFill="1" applyBorder="1"/>
    <xf numFmtId="0" fontId="0" fillId="9" borderId="27" xfId="0" applyNumberFormat="1" applyFill="1" applyBorder="1"/>
    <xf numFmtId="0" fontId="0" fillId="9" borderId="29" xfId="0" applyNumberFormat="1" applyFill="1" applyBorder="1"/>
    <xf numFmtId="0" fontId="0" fillId="9" borderId="2" xfId="0" applyNumberFormat="1" applyFill="1" applyBorder="1"/>
    <xf numFmtId="0" fontId="0" fillId="9" borderId="17" xfId="0" applyNumberFormat="1" applyFill="1" applyBorder="1"/>
    <xf numFmtId="0" fontId="0" fillId="9" borderId="26" xfId="0" applyNumberFormat="1" applyFill="1" applyBorder="1"/>
    <xf numFmtId="0" fontId="0" fillId="12" borderId="0" xfId="0" applyFill="1"/>
    <xf numFmtId="0" fontId="0" fillId="8" borderId="0" xfId="0" applyFill="1"/>
    <xf numFmtId="0" fontId="0" fillId="0" borderId="0" xfId="0" applyNumberFormat="1" applyFill="1"/>
    <xf numFmtId="0" fontId="0" fillId="13" borderId="0" xfId="0" applyFill="1"/>
    <xf numFmtId="0" fontId="0" fillId="14" borderId="0" xfId="0" applyFill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apa%20planta%20fragmentado/ListaPrueb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ListaPrueb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ListaPrueba"/>
    </sheetNames>
    <sheetDataSet>
      <sheetData sheetId="0">
        <row r="1">
          <cell r="E1">
            <v>1000</v>
          </cell>
        </row>
        <row r="2">
          <cell r="E2">
            <v>500</v>
          </cell>
        </row>
      </sheetData>
      <sheetData sheetId="1">
        <row r="2">
          <cell r="A2" t="str">
            <v>A101288</v>
          </cell>
          <cell r="B2" t="str">
            <v>ads1</v>
          </cell>
          <cell r="C2">
            <v>100</v>
          </cell>
          <cell r="D2" t="str">
            <v>Resto</v>
          </cell>
          <cell r="E2" t="str">
            <v>True</v>
          </cell>
        </row>
        <row r="3">
          <cell r="A3" t="str">
            <v>A101287</v>
          </cell>
          <cell r="B3" t="str">
            <v>ads2</v>
          </cell>
          <cell r="C3">
            <v>200</v>
          </cell>
          <cell r="D3" t="str">
            <v>Resto</v>
          </cell>
          <cell r="E3" t="str">
            <v>True</v>
          </cell>
        </row>
        <row r="4">
          <cell r="A4" t="str">
            <v>A101286</v>
          </cell>
          <cell r="B4" t="str">
            <v>ads3</v>
          </cell>
          <cell r="C4">
            <v>300</v>
          </cell>
          <cell r="D4" t="str">
            <v>Resto</v>
          </cell>
          <cell r="E4" t="str">
            <v>True</v>
          </cell>
        </row>
        <row r="5">
          <cell r="A5" t="str">
            <v>A101285</v>
          </cell>
          <cell r="B5" t="str">
            <v>ads4</v>
          </cell>
          <cell r="C5">
            <v>400</v>
          </cell>
          <cell r="D5" t="str">
            <v>Resto</v>
          </cell>
          <cell r="E5" t="str">
            <v>True</v>
          </cell>
        </row>
        <row r="6">
          <cell r="A6" t="str">
            <v>A101284</v>
          </cell>
          <cell r="B6" t="str">
            <v>ads5</v>
          </cell>
          <cell r="C6">
            <v>500</v>
          </cell>
          <cell r="D6" t="str">
            <v>Resto</v>
          </cell>
          <cell r="E6" t="str">
            <v>True</v>
          </cell>
        </row>
        <row r="7">
          <cell r="A7" t="str">
            <v>A101283</v>
          </cell>
          <cell r="B7" t="str">
            <v>ads6</v>
          </cell>
          <cell r="C7">
            <v>600</v>
          </cell>
          <cell r="D7" t="str">
            <v>Resto</v>
          </cell>
          <cell r="E7" t="str">
            <v>True</v>
          </cell>
        </row>
        <row r="8">
          <cell r="A8" t="str">
            <v>A101282</v>
          </cell>
          <cell r="B8" t="str">
            <v>ads7</v>
          </cell>
          <cell r="C8">
            <v>700</v>
          </cell>
          <cell r="D8" t="str">
            <v>Resto</v>
          </cell>
          <cell r="E8" t="str">
            <v>True</v>
          </cell>
        </row>
        <row r="9">
          <cell r="A9" t="str">
            <v>A101281</v>
          </cell>
          <cell r="B9" t="str">
            <v>ads8</v>
          </cell>
          <cell r="C9">
            <v>800</v>
          </cell>
          <cell r="D9" t="str">
            <v>Resto</v>
          </cell>
          <cell r="E9" t="str">
            <v>True</v>
          </cell>
        </row>
        <row r="10">
          <cell r="A10" t="str">
            <v>A101280</v>
          </cell>
          <cell r="B10" t="str">
            <v>ads9</v>
          </cell>
          <cell r="C10">
            <v>900</v>
          </cell>
          <cell r="D10" t="str">
            <v>Resto</v>
          </cell>
          <cell r="E10" t="str">
            <v>True</v>
          </cell>
        </row>
        <row r="11">
          <cell r="A11" t="str">
            <v>A101279</v>
          </cell>
          <cell r="B11" t="str">
            <v>ads10</v>
          </cell>
          <cell r="C11">
            <v>1000</v>
          </cell>
          <cell r="D11" t="str">
            <v>Resto</v>
          </cell>
          <cell r="E11" t="str">
            <v>True</v>
          </cell>
        </row>
        <row r="12">
          <cell r="A12" t="str">
            <v>A101278</v>
          </cell>
          <cell r="B12" t="str">
            <v>ads11</v>
          </cell>
          <cell r="C12">
            <v>1100</v>
          </cell>
          <cell r="D12" t="str">
            <v>Resto</v>
          </cell>
          <cell r="E12" t="str">
            <v>True</v>
          </cell>
        </row>
        <row r="13">
          <cell r="A13" t="str">
            <v>A101277</v>
          </cell>
          <cell r="B13" t="str">
            <v>ads12</v>
          </cell>
          <cell r="C13">
            <v>1200</v>
          </cell>
          <cell r="D13" t="str">
            <v>Resto</v>
          </cell>
          <cell r="E13" t="str">
            <v>True</v>
          </cell>
        </row>
        <row r="14">
          <cell r="A14" t="str">
            <v>A101276</v>
          </cell>
          <cell r="B14" t="str">
            <v>ads13</v>
          </cell>
          <cell r="C14">
            <v>1300</v>
          </cell>
          <cell r="D14" t="str">
            <v>Resto</v>
          </cell>
          <cell r="E14" t="str">
            <v>True</v>
          </cell>
        </row>
        <row r="15">
          <cell r="A15" t="str">
            <v>A101275</v>
          </cell>
          <cell r="B15" t="str">
            <v>ads14</v>
          </cell>
          <cell r="C15">
            <v>1400</v>
          </cell>
          <cell r="D15" t="str">
            <v>Resto</v>
          </cell>
          <cell r="E15" t="str">
            <v>True</v>
          </cell>
        </row>
        <row r="16">
          <cell r="A16" t="str">
            <v>A101274</v>
          </cell>
          <cell r="B16" t="str">
            <v>ads15</v>
          </cell>
          <cell r="C16">
            <v>1500</v>
          </cell>
          <cell r="D16" t="str">
            <v>Resto</v>
          </cell>
          <cell r="E16" t="str">
            <v>True</v>
          </cell>
        </row>
        <row r="17">
          <cell r="A17" t="str">
            <v>A101273</v>
          </cell>
          <cell r="B17" t="str">
            <v>ads16</v>
          </cell>
          <cell r="C17">
            <v>1600</v>
          </cell>
          <cell r="D17" t="str">
            <v>Resto</v>
          </cell>
          <cell r="E17" t="str">
            <v>True</v>
          </cell>
        </row>
        <row r="18">
          <cell r="A18" t="str">
            <v>A101272</v>
          </cell>
          <cell r="B18" t="str">
            <v>ads17</v>
          </cell>
          <cell r="C18">
            <v>1700</v>
          </cell>
          <cell r="D18" t="str">
            <v>Resto</v>
          </cell>
          <cell r="E18" t="str">
            <v>True</v>
          </cell>
        </row>
        <row r="19">
          <cell r="A19" t="str">
            <v>A101271</v>
          </cell>
          <cell r="B19" t="str">
            <v>ads18</v>
          </cell>
          <cell r="C19">
            <v>1800</v>
          </cell>
          <cell r="D19" t="str">
            <v>Resto</v>
          </cell>
          <cell r="E19" t="str">
            <v>True</v>
          </cell>
        </row>
        <row r="20">
          <cell r="A20" t="str">
            <v>A101270</v>
          </cell>
          <cell r="B20" t="str">
            <v>ads19</v>
          </cell>
          <cell r="C20">
            <v>1900</v>
          </cell>
          <cell r="D20" t="str">
            <v>Resto</v>
          </cell>
          <cell r="E20" t="str">
            <v>True</v>
          </cell>
        </row>
        <row r="21">
          <cell r="A21" t="str">
            <v>A101269</v>
          </cell>
          <cell r="B21" t="str">
            <v>ads20</v>
          </cell>
          <cell r="C21">
            <v>2000</v>
          </cell>
          <cell r="D21" t="str">
            <v>Resto</v>
          </cell>
          <cell r="E21" t="str">
            <v>True</v>
          </cell>
        </row>
        <row r="22">
          <cell r="A22" t="str">
            <v>A101268</v>
          </cell>
          <cell r="B22" t="str">
            <v>ads21</v>
          </cell>
          <cell r="C22">
            <v>2100</v>
          </cell>
          <cell r="D22" t="str">
            <v>Resto</v>
          </cell>
          <cell r="E22" t="str">
            <v>True</v>
          </cell>
        </row>
        <row r="23">
          <cell r="A23" t="str">
            <v>A101267</v>
          </cell>
          <cell r="B23" t="str">
            <v>ads22</v>
          </cell>
          <cell r="C23">
            <v>2200</v>
          </cell>
          <cell r="D23" t="str">
            <v>Resto</v>
          </cell>
          <cell r="E23" t="str">
            <v>True</v>
          </cell>
        </row>
        <row r="24">
          <cell r="A24" t="str">
            <v>A101266</v>
          </cell>
          <cell r="B24" t="str">
            <v>ads23</v>
          </cell>
          <cell r="C24">
            <v>2300</v>
          </cell>
          <cell r="D24" t="str">
            <v>Resto</v>
          </cell>
          <cell r="E24" t="str">
            <v>True</v>
          </cell>
        </row>
        <row r="25">
          <cell r="A25" t="str">
            <v>A303590</v>
          </cell>
          <cell r="B25" t="str">
            <v>ads24</v>
          </cell>
          <cell r="C25">
            <v>100</v>
          </cell>
          <cell r="D25" t="str">
            <v>Especialidad Medicinal</v>
          </cell>
          <cell r="E25" t="str">
            <v>True</v>
          </cell>
        </row>
        <row r="26">
          <cell r="A26" t="str">
            <v>A303589</v>
          </cell>
          <cell r="B26" t="str">
            <v>ads25</v>
          </cell>
          <cell r="C26">
            <v>200</v>
          </cell>
          <cell r="D26" t="str">
            <v>Especialidad Medicinal</v>
          </cell>
          <cell r="E26" t="str">
            <v>True</v>
          </cell>
        </row>
        <row r="27">
          <cell r="A27" t="str">
            <v>A303588</v>
          </cell>
          <cell r="B27" t="str">
            <v>ads26</v>
          </cell>
          <cell r="C27">
            <v>300</v>
          </cell>
          <cell r="D27" t="str">
            <v>Especialidad Medicinal</v>
          </cell>
          <cell r="E27" t="str">
            <v>True</v>
          </cell>
        </row>
        <row r="28">
          <cell r="A28" t="str">
            <v>A303587</v>
          </cell>
          <cell r="B28" t="str">
            <v>ads27</v>
          </cell>
          <cell r="C28">
            <v>400</v>
          </cell>
          <cell r="D28" t="str">
            <v>Especialidad Medicinal</v>
          </cell>
          <cell r="E28" t="str">
            <v>True</v>
          </cell>
        </row>
        <row r="29">
          <cell r="A29" t="str">
            <v>A303586</v>
          </cell>
          <cell r="B29" t="str">
            <v>ads28</v>
          </cell>
          <cell r="C29">
            <v>500</v>
          </cell>
          <cell r="D29" t="str">
            <v>Especialidad Medicinal</v>
          </cell>
          <cell r="E29" t="str">
            <v>True</v>
          </cell>
        </row>
        <row r="30">
          <cell r="A30" t="str">
            <v>A303585</v>
          </cell>
          <cell r="B30" t="str">
            <v>ads29</v>
          </cell>
          <cell r="C30">
            <v>600</v>
          </cell>
          <cell r="D30" t="str">
            <v>Especialidad Medicinal</v>
          </cell>
          <cell r="E30" t="str">
            <v>True</v>
          </cell>
        </row>
        <row r="31">
          <cell r="A31" t="str">
            <v>A303584</v>
          </cell>
          <cell r="B31" t="str">
            <v>ads30</v>
          </cell>
          <cell r="C31">
            <v>700</v>
          </cell>
          <cell r="D31" t="str">
            <v>Especialidad Medicinal</v>
          </cell>
          <cell r="E31" t="str">
            <v>True</v>
          </cell>
        </row>
        <row r="32">
          <cell r="A32" t="str">
            <v>A303583</v>
          </cell>
          <cell r="B32" t="str">
            <v>ads31</v>
          </cell>
          <cell r="C32">
            <v>800</v>
          </cell>
          <cell r="D32" t="str">
            <v>Especialidad Medicinal</v>
          </cell>
          <cell r="E32" t="str">
            <v>True</v>
          </cell>
        </row>
        <row r="33">
          <cell r="A33" t="str">
            <v>A303582</v>
          </cell>
          <cell r="B33" t="str">
            <v>ads32</v>
          </cell>
          <cell r="C33">
            <v>900</v>
          </cell>
          <cell r="D33" t="str">
            <v>Especialidad Medicinal</v>
          </cell>
          <cell r="E33" t="str">
            <v>True</v>
          </cell>
        </row>
        <row r="34">
          <cell r="A34" t="str">
            <v>A303581</v>
          </cell>
          <cell r="B34" t="str">
            <v>ads33</v>
          </cell>
          <cell r="C34">
            <v>1000</v>
          </cell>
          <cell r="D34" t="str">
            <v>Especialidad Medicinal</v>
          </cell>
          <cell r="E34" t="str">
            <v>True</v>
          </cell>
        </row>
        <row r="35">
          <cell r="A35" t="str">
            <v>A303580</v>
          </cell>
          <cell r="B35" t="str">
            <v>ads34</v>
          </cell>
          <cell r="C35">
            <v>1100</v>
          </cell>
          <cell r="D35" t="str">
            <v>Especialidad Medicinal</v>
          </cell>
          <cell r="E35" t="str">
            <v>True</v>
          </cell>
        </row>
        <row r="36">
          <cell r="A36" t="str">
            <v>A303579</v>
          </cell>
          <cell r="B36" t="str">
            <v>ads35</v>
          </cell>
          <cell r="C36">
            <v>1200</v>
          </cell>
          <cell r="D36" t="str">
            <v>Especialidad Medicinal</v>
          </cell>
          <cell r="E36" t="str">
            <v>True</v>
          </cell>
        </row>
        <row r="37">
          <cell r="A37" t="str">
            <v>A303578</v>
          </cell>
          <cell r="B37" t="str">
            <v>ads36</v>
          </cell>
          <cell r="C37">
            <v>1300</v>
          </cell>
          <cell r="D37" t="str">
            <v>Especialidad Medicinal</v>
          </cell>
          <cell r="E37" t="str">
            <v>True</v>
          </cell>
        </row>
        <row r="38">
          <cell r="A38" t="str">
            <v>A303577</v>
          </cell>
          <cell r="B38" t="str">
            <v>ads37</v>
          </cell>
          <cell r="C38">
            <v>1400</v>
          </cell>
          <cell r="D38" t="str">
            <v>Especialidad Medicinal</v>
          </cell>
          <cell r="E38" t="str">
            <v>True</v>
          </cell>
        </row>
        <row r="39">
          <cell r="A39" t="str">
            <v>A303576</v>
          </cell>
          <cell r="B39" t="str">
            <v>ads38</v>
          </cell>
          <cell r="C39">
            <v>1500</v>
          </cell>
          <cell r="D39" t="str">
            <v>Especialidad Medicinal</v>
          </cell>
          <cell r="E39" t="str">
            <v>True</v>
          </cell>
        </row>
        <row r="40">
          <cell r="A40" t="str">
            <v>A303575</v>
          </cell>
          <cell r="B40" t="str">
            <v>ads39</v>
          </cell>
          <cell r="C40">
            <v>1600</v>
          </cell>
          <cell r="D40" t="str">
            <v>Especialidad Medicinal</v>
          </cell>
          <cell r="E40" t="str">
            <v>True</v>
          </cell>
        </row>
        <row r="41">
          <cell r="A41" t="str">
            <v>A303574</v>
          </cell>
          <cell r="B41" t="str">
            <v>ads40</v>
          </cell>
          <cell r="C41">
            <v>1700</v>
          </cell>
          <cell r="D41" t="str">
            <v>Especialidad Medicinal</v>
          </cell>
          <cell r="E41" t="str">
            <v>True</v>
          </cell>
        </row>
        <row r="42">
          <cell r="A42" t="str">
            <v>A303573</v>
          </cell>
          <cell r="B42" t="str">
            <v>ads41</v>
          </cell>
          <cell r="C42">
            <v>1800</v>
          </cell>
          <cell r="D42" t="str">
            <v>Especialidad Medicinal</v>
          </cell>
          <cell r="E42" t="str">
            <v>True</v>
          </cell>
        </row>
        <row r="43">
          <cell r="A43" t="str">
            <v>A303572</v>
          </cell>
          <cell r="B43" t="str">
            <v>ads42</v>
          </cell>
          <cell r="C43">
            <v>1900</v>
          </cell>
          <cell r="D43" t="str">
            <v>Especialidad Medicinal</v>
          </cell>
          <cell r="E43" t="str">
            <v>True</v>
          </cell>
        </row>
        <row r="44">
          <cell r="A44" t="str">
            <v>A303571</v>
          </cell>
          <cell r="B44" t="str">
            <v>ads43</v>
          </cell>
          <cell r="C44">
            <v>2000</v>
          </cell>
          <cell r="D44" t="str">
            <v>Especialidad Medicinal</v>
          </cell>
          <cell r="E44" t="str">
            <v>True</v>
          </cell>
        </row>
        <row r="45">
          <cell r="A45" t="str">
            <v>A303570</v>
          </cell>
          <cell r="B45" t="str">
            <v>ads44</v>
          </cell>
          <cell r="C45">
            <v>2100</v>
          </cell>
          <cell r="D45" t="str">
            <v>Especialidad Medicinal</v>
          </cell>
          <cell r="E45" t="str">
            <v>True</v>
          </cell>
        </row>
        <row r="46">
          <cell r="A46" t="str">
            <v>A303569</v>
          </cell>
          <cell r="B46" t="str">
            <v>ads45</v>
          </cell>
          <cell r="C46">
            <v>2200</v>
          </cell>
          <cell r="D46" t="str">
            <v>Especialidad Medicinal</v>
          </cell>
          <cell r="E46" t="str">
            <v>True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ListaPrueba"/>
    </sheetNames>
    <sheetDataSet>
      <sheetData sheetId="0">
        <row r="5">
          <cell r="E5">
            <v>200</v>
          </cell>
        </row>
        <row r="6">
          <cell r="E6">
            <v>100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theme="6" tint="0.59999389629810485"/>
  </sheetPr>
  <dimension ref="A1:D22107"/>
  <sheetViews>
    <sheetView tabSelected="1" topLeftCell="A1425" zoomScale="55" zoomScaleNormal="55" workbookViewId="0">
      <selection activeCell="J1427" sqref="J1427"/>
    </sheetView>
  </sheetViews>
  <sheetFormatPr baseColWidth="10" defaultColWidth="9.140625" defaultRowHeight="15" x14ac:dyDescent="0.25"/>
  <cols>
    <col min="1" max="1" width="16.28515625" customWidth="1"/>
    <col min="2" max="2" width="17.42578125" customWidth="1"/>
    <col min="3" max="3" width="50.28515625" customWidth="1"/>
    <col min="4" max="4" width="36.7109375" customWidth="1"/>
    <col min="7" max="7" width="15.140625" bestFit="1" customWidth="1"/>
  </cols>
  <sheetData>
    <row r="1" spans="1:4" x14ac:dyDescent="0.25">
      <c r="A1" t="s">
        <v>900</v>
      </c>
      <c r="B1" t="s">
        <v>901</v>
      </c>
      <c r="C1" t="s">
        <v>1435</v>
      </c>
      <c r="D1" t="s">
        <v>1457</v>
      </c>
    </row>
    <row r="2" spans="1:4" x14ac:dyDescent="0.25">
      <c r="A2" t="s">
        <v>108</v>
      </c>
      <c r="B2">
        <v>1</v>
      </c>
      <c r="C2" t="s">
        <v>1436</v>
      </c>
      <c r="D2" t="s">
        <v>108</v>
      </c>
    </row>
    <row r="3" spans="1:4" x14ac:dyDescent="0.25">
      <c r="A3" t="s">
        <v>72</v>
      </c>
      <c r="B3">
        <v>1</v>
      </c>
      <c r="C3" t="s">
        <v>1436</v>
      </c>
      <c r="D3" t="s">
        <v>72</v>
      </c>
    </row>
    <row r="4" spans="1:4" x14ac:dyDescent="0.25">
      <c r="A4" t="s">
        <v>36</v>
      </c>
      <c r="B4">
        <v>1</v>
      </c>
      <c r="C4" t="s">
        <v>1436</v>
      </c>
      <c r="D4" t="s">
        <v>36</v>
      </c>
    </row>
    <row r="5" spans="1:4" x14ac:dyDescent="0.25">
      <c r="A5" t="s">
        <v>0</v>
      </c>
      <c r="B5">
        <v>1</v>
      </c>
      <c r="C5" t="s">
        <v>1436</v>
      </c>
      <c r="D5" t="s">
        <v>0</v>
      </c>
    </row>
    <row r="6" spans="1:4" x14ac:dyDescent="0.25">
      <c r="A6" t="s">
        <v>144</v>
      </c>
      <c r="B6">
        <v>1</v>
      </c>
      <c r="C6" t="s">
        <v>1436</v>
      </c>
      <c r="D6" t="s">
        <v>144</v>
      </c>
    </row>
    <row r="7" spans="1:4" x14ac:dyDescent="0.25">
      <c r="A7" t="s">
        <v>180</v>
      </c>
      <c r="B7">
        <v>1</v>
      </c>
      <c r="C7" t="s">
        <v>1436</v>
      </c>
      <c r="D7" t="s">
        <v>180</v>
      </c>
    </row>
    <row r="8" spans="1:4" x14ac:dyDescent="0.25">
      <c r="A8" t="s">
        <v>216</v>
      </c>
      <c r="B8">
        <v>1</v>
      </c>
      <c r="C8" t="s">
        <v>1436</v>
      </c>
      <c r="D8" t="s">
        <v>216</v>
      </c>
    </row>
    <row r="9" spans="1:4" x14ac:dyDescent="0.25">
      <c r="A9" t="s">
        <v>252</v>
      </c>
      <c r="B9">
        <v>1</v>
      </c>
      <c r="C9" t="s">
        <v>1436</v>
      </c>
      <c r="D9" t="s">
        <v>252</v>
      </c>
    </row>
    <row r="10" spans="1:4" x14ac:dyDescent="0.25">
      <c r="A10" t="s">
        <v>288</v>
      </c>
      <c r="B10">
        <v>1</v>
      </c>
      <c r="C10" t="s">
        <v>1436</v>
      </c>
      <c r="D10" t="s">
        <v>288</v>
      </c>
    </row>
    <row r="11" spans="1:4" x14ac:dyDescent="0.25">
      <c r="A11" t="s">
        <v>324</v>
      </c>
      <c r="B11">
        <v>1</v>
      </c>
      <c r="C11" t="s">
        <v>1436</v>
      </c>
      <c r="D11" t="s">
        <v>324</v>
      </c>
    </row>
    <row r="12" spans="1:4" x14ac:dyDescent="0.25">
      <c r="A12" t="s">
        <v>360</v>
      </c>
      <c r="B12">
        <v>1</v>
      </c>
      <c r="C12" t="s">
        <v>1436</v>
      </c>
      <c r="D12" t="s">
        <v>360</v>
      </c>
    </row>
    <row r="13" spans="1:4" x14ac:dyDescent="0.25">
      <c r="A13" t="s">
        <v>396</v>
      </c>
      <c r="B13">
        <v>1</v>
      </c>
      <c r="C13" t="s">
        <v>1436</v>
      </c>
      <c r="D13" t="s">
        <v>396</v>
      </c>
    </row>
    <row r="14" spans="1:4" x14ac:dyDescent="0.25">
      <c r="A14" t="s">
        <v>432</v>
      </c>
      <c r="B14">
        <v>1</v>
      </c>
      <c r="C14" t="s">
        <v>1436</v>
      </c>
      <c r="D14" t="s">
        <v>432</v>
      </c>
    </row>
    <row r="15" spans="1:4" x14ac:dyDescent="0.25">
      <c r="A15" t="s">
        <v>468</v>
      </c>
      <c r="B15">
        <v>1</v>
      </c>
      <c r="C15" t="s">
        <v>1436</v>
      </c>
      <c r="D15" t="s">
        <v>468</v>
      </c>
    </row>
    <row r="16" spans="1:4" x14ac:dyDescent="0.25">
      <c r="A16" t="s">
        <v>504</v>
      </c>
      <c r="B16">
        <v>1</v>
      </c>
      <c r="C16" t="s">
        <v>1436</v>
      </c>
      <c r="D16" t="s">
        <v>504</v>
      </c>
    </row>
    <row r="17" spans="1:4" x14ac:dyDescent="0.25">
      <c r="A17" t="s">
        <v>540</v>
      </c>
      <c r="B17">
        <v>1</v>
      </c>
      <c r="C17" t="s">
        <v>1436</v>
      </c>
      <c r="D17" t="s">
        <v>540</v>
      </c>
    </row>
    <row r="18" spans="1:4" x14ac:dyDescent="0.25">
      <c r="A18" t="s">
        <v>592</v>
      </c>
      <c r="B18">
        <v>1</v>
      </c>
      <c r="C18" t="s">
        <v>1436</v>
      </c>
      <c r="D18" t="s">
        <v>592</v>
      </c>
    </row>
    <row r="19" spans="1:4" x14ac:dyDescent="0.25">
      <c r="A19" t="s">
        <v>628</v>
      </c>
      <c r="B19">
        <v>1</v>
      </c>
      <c r="C19" t="s">
        <v>1436</v>
      </c>
      <c r="D19" t="s">
        <v>628</v>
      </c>
    </row>
    <row r="20" spans="1:4" x14ac:dyDescent="0.25">
      <c r="A20" t="s">
        <v>664</v>
      </c>
      <c r="B20">
        <v>1</v>
      </c>
      <c r="C20" t="s">
        <v>1436</v>
      </c>
      <c r="D20" t="s">
        <v>664</v>
      </c>
    </row>
    <row r="21" spans="1:4" x14ac:dyDescent="0.25">
      <c r="A21" t="s">
        <v>700</v>
      </c>
      <c r="B21">
        <v>1</v>
      </c>
      <c r="C21" t="s">
        <v>1436</v>
      </c>
      <c r="D21" t="s">
        <v>700</v>
      </c>
    </row>
    <row r="22" spans="1:4" x14ac:dyDescent="0.25">
      <c r="A22" t="s">
        <v>736</v>
      </c>
      <c r="B22">
        <v>1</v>
      </c>
      <c r="C22" t="s">
        <v>1436</v>
      </c>
      <c r="D22" t="s">
        <v>736</v>
      </c>
    </row>
    <row r="23" spans="1:4" x14ac:dyDescent="0.25">
      <c r="A23" t="s">
        <v>772</v>
      </c>
      <c r="B23">
        <v>1</v>
      </c>
      <c r="C23" t="s">
        <v>1436</v>
      </c>
      <c r="D23" t="s">
        <v>772</v>
      </c>
    </row>
    <row r="24" spans="1:4" x14ac:dyDescent="0.25">
      <c r="A24" t="s">
        <v>808</v>
      </c>
      <c r="B24">
        <v>1</v>
      </c>
      <c r="C24" t="s">
        <v>1436</v>
      </c>
      <c r="D24" t="s">
        <v>808</v>
      </c>
    </row>
    <row r="25" spans="1:4" x14ac:dyDescent="0.25">
      <c r="A25" t="s">
        <v>844</v>
      </c>
      <c r="B25">
        <v>1</v>
      </c>
      <c r="C25" t="s">
        <v>1436</v>
      </c>
      <c r="D25" t="s">
        <v>844</v>
      </c>
    </row>
    <row r="26" spans="1:4" x14ac:dyDescent="0.25">
      <c r="A26" t="s">
        <v>880</v>
      </c>
      <c r="B26">
        <v>1</v>
      </c>
      <c r="C26" t="s">
        <v>1436</v>
      </c>
      <c r="D26" t="s">
        <v>880</v>
      </c>
    </row>
    <row r="27" spans="1:4" x14ac:dyDescent="0.25">
      <c r="A27" t="s">
        <v>112</v>
      </c>
      <c r="B27">
        <v>2</v>
      </c>
      <c r="C27" t="s">
        <v>1436</v>
      </c>
      <c r="D27" t="s">
        <v>112</v>
      </c>
    </row>
    <row r="28" spans="1:4" x14ac:dyDescent="0.25">
      <c r="A28" t="s">
        <v>76</v>
      </c>
      <c r="B28">
        <v>2</v>
      </c>
      <c r="C28" t="s">
        <v>1436</v>
      </c>
      <c r="D28" t="s">
        <v>76</v>
      </c>
    </row>
    <row r="29" spans="1:4" x14ac:dyDescent="0.25">
      <c r="A29" t="s">
        <v>40</v>
      </c>
      <c r="B29">
        <v>2</v>
      </c>
      <c r="C29" t="s">
        <v>1436</v>
      </c>
      <c r="D29" t="s">
        <v>40</v>
      </c>
    </row>
    <row r="30" spans="1:4" x14ac:dyDescent="0.25">
      <c r="A30" t="s">
        <v>4</v>
      </c>
      <c r="B30">
        <v>2</v>
      </c>
      <c r="C30" t="s">
        <v>1436</v>
      </c>
      <c r="D30" t="s">
        <v>4</v>
      </c>
    </row>
    <row r="31" spans="1:4" x14ac:dyDescent="0.25">
      <c r="A31" t="s">
        <v>148</v>
      </c>
      <c r="B31">
        <v>2</v>
      </c>
      <c r="C31" t="s">
        <v>1436</v>
      </c>
      <c r="D31" t="s">
        <v>148</v>
      </c>
    </row>
    <row r="32" spans="1:4" x14ac:dyDescent="0.25">
      <c r="A32" t="s">
        <v>184</v>
      </c>
      <c r="B32">
        <v>2</v>
      </c>
      <c r="C32" t="s">
        <v>1436</v>
      </c>
      <c r="D32" t="s">
        <v>184</v>
      </c>
    </row>
    <row r="33" spans="1:4" x14ac:dyDescent="0.25">
      <c r="A33" t="s">
        <v>220</v>
      </c>
      <c r="B33">
        <v>2</v>
      </c>
      <c r="C33" t="s">
        <v>1436</v>
      </c>
      <c r="D33" t="s">
        <v>220</v>
      </c>
    </row>
    <row r="34" spans="1:4" x14ac:dyDescent="0.25">
      <c r="A34" t="s">
        <v>256</v>
      </c>
      <c r="B34">
        <v>2</v>
      </c>
      <c r="C34" t="s">
        <v>1436</v>
      </c>
      <c r="D34" t="s">
        <v>256</v>
      </c>
    </row>
    <row r="35" spans="1:4" x14ac:dyDescent="0.25">
      <c r="A35" t="s">
        <v>292</v>
      </c>
      <c r="B35">
        <v>2</v>
      </c>
      <c r="C35" t="s">
        <v>1436</v>
      </c>
      <c r="D35" t="s">
        <v>292</v>
      </c>
    </row>
    <row r="36" spans="1:4" x14ac:dyDescent="0.25">
      <c r="A36" t="s">
        <v>328</v>
      </c>
      <c r="B36">
        <v>2</v>
      </c>
      <c r="C36" t="s">
        <v>1436</v>
      </c>
      <c r="D36" t="s">
        <v>328</v>
      </c>
    </row>
    <row r="37" spans="1:4" x14ac:dyDescent="0.25">
      <c r="A37" t="s">
        <v>364</v>
      </c>
      <c r="B37">
        <v>2</v>
      </c>
      <c r="C37" t="s">
        <v>1436</v>
      </c>
      <c r="D37" t="s">
        <v>364</v>
      </c>
    </row>
    <row r="38" spans="1:4" x14ac:dyDescent="0.25">
      <c r="A38" t="s">
        <v>400</v>
      </c>
      <c r="B38">
        <v>2</v>
      </c>
      <c r="C38" t="s">
        <v>1436</v>
      </c>
      <c r="D38" t="s">
        <v>400</v>
      </c>
    </row>
    <row r="39" spans="1:4" x14ac:dyDescent="0.25">
      <c r="A39" t="s">
        <v>436</v>
      </c>
      <c r="B39">
        <v>2</v>
      </c>
      <c r="C39" t="s">
        <v>1436</v>
      </c>
      <c r="D39" t="s">
        <v>436</v>
      </c>
    </row>
    <row r="40" spans="1:4" x14ac:dyDescent="0.25">
      <c r="A40" t="s">
        <v>472</v>
      </c>
      <c r="B40">
        <v>2</v>
      </c>
      <c r="C40" t="s">
        <v>1436</v>
      </c>
      <c r="D40" t="s">
        <v>472</v>
      </c>
    </row>
    <row r="41" spans="1:4" x14ac:dyDescent="0.25">
      <c r="A41" t="s">
        <v>508</v>
      </c>
      <c r="B41">
        <v>2</v>
      </c>
      <c r="C41" t="s">
        <v>1436</v>
      </c>
      <c r="D41" t="s">
        <v>508</v>
      </c>
    </row>
    <row r="42" spans="1:4" x14ac:dyDescent="0.25">
      <c r="A42" t="s">
        <v>544</v>
      </c>
      <c r="B42">
        <v>2</v>
      </c>
      <c r="C42" t="s">
        <v>1436</v>
      </c>
      <c r="D42" t="s">
        <v>544</v>
      </c>
    </row>
    <row r="43" spans="1:4" x14ac:dyDescent="0.25">
      <c r="A43" t="s">
        <v>597</v>
      </c>
      <c r="B43">
        <v>2</v>
      </c>
      <c r="C43" t="s">
        <v>1436</v>
      </c>
      <c r="D43" t="s">
        <v>597</v>
      </c>
    </row>
    <row r="44" spans="1:4" x14ac:dyDescent="0.25">
      <c r="A44" t="s">
        <v>633</v>
      </c>
      <c r="B44">
        <v>2</v>
      </c>
      <c r="C44" t="s">
        <v>1436</v>
      </c>
      <c r="D44" t="s">
        <v>633</v>
      </c>
    </row>
    <row r="45" spans="1:4" x14ac:dyDescent="0.25">
      <c r="A45" t="s">
        <v>669</v>
      </c>
      <c r="B45">
        <v>2</v>
      </c>
      <c r="C45" t="s">
        <v>1436</v>
      </c>
      <c r="D45" t="s">
        <v>669</v>
      </c>
    </row>
    <row r="46" spans="1:4" x14ac:dyDescent="0.25">
      <c r="A46" t="s">
        <v>705</v>
      </c>
      <c r="B46">
        <v>2</v>
      </c>
      <c r="C46" t="s">
        <v>1436</v>
      </c>
      <c r="D46" t="s">
        <v>705</v>
      </c>
    </row>
    <row r="47" spans="1:4" x14ac:dyDescent="0.25">
      <c r="A47" t="s">
        <v>741</v>
      </c>
      <c r="B47">
        <v>2</v>
      </c>
      <c r="C47" t="s">
        <v>1436</v>
      </c>
      <c r="D47" t="s">
        <v>741</v>
      </c>
    </row>
    <row r="48" spans="1:4" x14ac:dyDescent="0.25">
      <c r="A48" t="s">
        <v>777</v>
      </c>
      <c r="B48">
        <v>2</v>
      </c>
      <c r="C48" t="s">
        <v>1436</v>
      </c>
      <c r="D48" t="s">
        <v>777</v>
      </c>
    </row>
    <row r="49" spans="1:4" x14ac:dyDescent="0.25">
      <c r="A49" t="s">
        <v>813</v>
      </c>
      <c r="B49">
        <v>2</v>
      </c>
      <c r="C49" t="s">
        <v>1436</v>
      </c>
      <c r="D49" t="s">
        <v>813</v>
      </c>
    </row>
    <row r="50" spans="1:4" x14ac:dyDescent="0.25">
      <c r="A50" t="s">
        <v>849</v>
      </c>
      <c r="B50">
        <v>2</v>
      </c>
      <c r="C50" t="s">
        <v>1436</v>
      </c>
      <c r="D50" t="s">
        <v>849</v>
      </c>
    </row>
    <row r="51" spans="1:4" x14ac:dyDescent="0.25">
      <c r="A51" t="s">
        <v>885</v>
      </c>
      <c r="B51">
        <v>2</v>
      </c>
      <c r="C51" t="s">
        <v>1436</v>
      </c>
      <c r="D51" t="s">
        <v>885</v>
      </c>
    </row>
    <row r="52" spans="1:4" x14ac:dyDescent="0.25">
      <c r="A52" t="s">
        <v>116</v>
      </c>
      <c r="B52">
        <v>3</v>
      </c>
      <c r="C52" t="s">
        <v>1436</v>
      </c>
      <c r="D52" t="s">
        <v>116</v>
      </c>
    </row>
    <row r="53" spans="1:4" x14ac:dyDescent="0.25">
      <c r="A53" t="s">
        <v>80</v>
      </c>
      <c r="B53">
        <v>3</v>
      </c>
      <c r="C53" t="s">
        <v>1436</v>
      </c>
      <c r="D53" t="s">
        <v>80</v>
      </c>
    </row>
    <row r="54" spans="1:4" x14ac:dyDescent="0.25">
      <c r="A54" t="s">
        <v>44</v>
      </c>
      <c r="B54">
        <v>3</v>
      </c>
      <c r="C54" t="s">
        <v>1436</v>
      </c>
      <c r="D54" t="s">
        <v>44</v>
      </c>
    </row>
    <row r="55" spans="1:4" x14ac:dyDescent="0.25">
      <c r="A55" t="s">
        <v>8</v>
      </c>
      <c r="B55">
        <v>3</v>
      </c>
      <c r="C55" t="s">
        <v>1436</v>
      </c>
      <c r="D55" t="s">
        <v>8</v>
      </c>
    </row>
    <row r="56" spans="1:4" x14ac:dyDescent="0.25">
      <c r="A56" t="s">
        <v>152</v>
      </c>
      <c r="B56">
        <v>3</v>
      </c>
      <c r="C56" t="s">
        <v>1436</v>
      </c>
      <c r="D56" t="s">
        <v>152</v>
      </c>
    </row>
    <row r="57" spans="1:4" x14ac:dyDescent="0.25">
      <c r="A57" t="s">
        <v>188</v>
      </c>
      <c r="B57">
        <v>3</v>
      </c>
      <c r="C57" t="s">
        <v>1436</v>
      </c>
      <c r="D57" t="s">
        <v>188</v>
      </c>
    </row>
    <row r="58" spans="1:4" x14ac:dyDescent="0.25">
      <c r="A58" t="s">
        <v>224</v>
      </c>
      <c r="B58">
        <v>3</v>
      </c>
      <c r="C58" t="s">
        <v>1436</v>
      </c>
      <c r="D58" t="s">
        <v>224</v>
      </c>
    </row>
    <row r="59" spans="1:4" x14ac:dyDescent="0.25">
      <c r="A59" t="s">
        <v>260</v>
      </c>
      <c r="B59">
        <v>3</v>
      </c>
      <c r="C59" t="s">
        <v>1436</v>
      </c>
      <c r="D59" t="s">
        <v>260</v>
      </c>
    </row>
    <row r="60" spans="1:4" x14ac:dyDescent="0.25">
      <c r="A60" t="s">
        <v>296</v>
      </c>
      <c r="B60">
        <v>3</v>
      </c>
      <c r="C60" t="s">
        <v>1436</v>
      </c>
      <c r="D60" t="s">
        <v>296</v>
      </c>
    </row>
    <row r="61" spans="1:4" x14ac:dyDescent="0.25">
      <c r="A61" t="s">
        <v>332</v>
      </c>
      <c r="B61">
        <v>3</v>
      </c>
      <c r="C61" t="s">
        <v>1436</v>
      </c>
      <c r="D61" t="s">
        <v>332</v>
      </c>
    </row>
    <row r="62" spans="1:4" x14ac:dyDescent="0.25">
      <c r="A62" t="s">
        <v>368</v>
      </c>
      <c r="B62">
        <v>3</v>
      </c>
      <c r="C62" t="s">
        <v>1436</v>
      </c>
      <c r="D62" t="s">
        <v>368</v>
      </c>
    </row>
    <row r="63" spans="1:4" x14ac:dyDescent="0.25">
      <c r="A63" t="s">
        <v>404</v>
      </c>
      <c r="B63">
        <v>3</v>
      </c>
      <c r="C63" t="s">
        <v>1436</v>
      </c>
      <c r="D63" t="s">
        <v>404</v>
      </c>
    </row>
    <row r="64" spans="1:4" x14ac:dyDescent="0.25">
      <c r="A64" t="s">
        <v>440</v>
      </c>
      <c r="B64">
        <v>3</v>
      </c>
      <c r="C64" t="s">
        <v>1436</v>
      </c>
      <c r="D64" t="s">
        <v>440</v>
      </c>
    </row>
    <row r="65" spans="1:4" x14ac:dyDescent="0.25">
      <c r="A65" t="s">
        <v>476</v>
      </c>
      <c r="B65">
        <v>3</v>
      </c>
      <c r="C65" t="s">
        <v>1436</v>
      </c>
      <c r="D65" t="s">
        <v>476</v>
      </c>
    </row>
    <row r="66" spans="1:4" x14ac:dyDescent="0.25">
      <c r="A66" t="s">
        <v>512</v>
      </c>
      <c r="B66">
        <v>3</v>
      </c>
      <c r="C66" t="s">
        <v>1436</v>
      </c>
      <c r="D66" t="s">
        <v>512</v>
      </c>
    </row>
    <row r="67" spans="1:4" x14ac:dyDescent="0.25">
      <c r="A67" t="s">
        <v>548</v>
      </c>
      <c r="B67">
        <v>3</v>
      </c>
      <c r="C67" t="s">
        <v>1436</v>
      </c>
      <c r="D67" t="s">
        <v>548</v>
      </c>
    </row>
    <row r="68" spans="1:4" x14ac:dyDescent="0.25">
      <c r="A68" t="s">
        <v>602</v>
      </c>
      <c r="B68">
        <v>3</v>
      </c>
      <c r="C68" t="s">
        <v>1436</v>
      </c>
      <c r="D68" t="s">
        <v>602</v>
      </c>
    </row>
    <row r="69" spans="1:4" x14ac:dyDescent="0.25">
      <c r="A69" t="s">
        <v>638</v>
      </c>
      <c r="B69">
        <v>3</v>
      </c>
      <c r="C69" t="s">
        <v>1436</v>
      </c>
      <c r="D69" t="s">
        <v>638</v>
      </c>
    </row>
    <row r="70" spans="1:4" x14ac:dyDescent="0.25">
      <c r="A70" t="s">
        <v>674</v>
      </c>
      <c r="B70">
        <v>3</v>
      </c>
      <c r="C70" t="s">
        <v>1436</v>
      </c>
      <c r="D70" t="s">
        <v>674</v>
      </c>
    </row>
    <row r="71" spans="1:4" x14ac:dyDescent="0.25">
      <c r="A71" t="s">
        <v>710</v>
      </c>
      <c r="B71">
        <v>3</v>
      </c>
      <c r="C71" t="s">
        <v>1436</v>
      </c>
      <c r="D71" t="s">
        <v>710</v>
      </c>
    </row>
    <row r="72" spans="1:4" x14ac:dyDescent="0.25">
      <c r="A72" t="s">
        <v>746</v>
      </c>
      <c r="B72">
        <v>3</v>
      </c>
      <c r="C72" t="s">
        <v>1436</v>
      </c>
      <c r="D72" t="s">
        <v>746</v>
      </c>
    </row>
    <row r="73" spans="1:4" x14ac:dyDescent="0.25">
      <c r="A73" t="s">
        <v>782</v>
      </c>
      <c r="B73">
        <v>3</v>
      </c>
      <c r="C73" t="s">
        <v>1436</v>
      </c>
      <c r="D73" t="s">
        <v>782</v>
      </c>
    </row>
    <row r="74" spans="1:4" x14ac:dyDescent="0.25">
      <c r="A74" t="s">
        <v>818</v>
      </c>
      <c r="B74">
        <v>3</v>
      </c>
      <c r="C74" t="s">
        <v>1436</v>
      </c>
      <c r="D74" t="s">
        <v>818</v>
      </c>
    </row>
    <row r="75" spans="1:4" x14ac:dyDescent="0.25">
      <c r="A75" t="s">
        <v>854</v>
      </c>
      <c r="B75">
        <v>3</v>
      </c>
      <c r="C75" t="s">
        <v>1436</v>
      </c>
      <c r="D75" t="s">
        <v>854</v>
      </c>
    </row>
    <row r="76" spans="1:4" x14ac:dyDescent="0.25">
      <c r="A76" t="s">
        <v>890</v>
      </c>
      <c r="B76">
        <v>3</v>
      </c>
      <c r="C76" t="s">
        <v>1436</v>
      </c>
      <c r="D76" t="s">
        <v>890</v>
      </c>
    </row>
    <row r="77" spans="1:4" x14ac:dyDescent="0.25">
      <c r="A77" t="s">
        <v>120</v>
      </c>
      <c r="B77">
        <v>4</v>
      </c>
      <c r="C77" t="s">
        <v>1436</v>
      </c>
      <c r="D77" t="s">
        <v>120</v>
      </c>
    </row>
    <row r="78" spans="1:4" x14ac:dyDescent="0.25">
      <c r="A78" t="s">
        <v>84</v>
      </c>
      <c r="B78">
        <v>4</v>
      </c>
      <c r="C78" t="s">
        <v>1436</v>
      </c>
      <c r="D78" t="s">
        <v>84</v>
      </c>
    </row>
    <row r="79" spans="1:4" x14ac:dyDescent="0.25">
      <c r="A79" t="s">
        <v>48</v>
      </c>
      <c r="B79">
        <v>4</v>
      </c>
      <c r="C79" t="s">
        <v>1436</v>
      </c>
      <c r="D79" t="s">
        <v>48</v>
      </c>
    </row>
    <row r="80" spans="1:4" x14ac:dyDescent="0.25">
      <c r="A80" t="s">
        <v>12</v>
      </c>
      <c r="B80">
        <v>4</v>
      </c>
      <c r="C80" t="s">
        <v>1436</v>
      </c>
      <c r="D80" t="s">
        <v>12</v>
      </c>
    </row>
    <row r="81" spans="1:4" x14ac:dyDescent="0.25">
      <c r="A81" t="s">
        <v>156</v>
      </c>
      <c r="B81">
        <v>4</v>
      </c>
      <c r="C81" t="s">
        <v>1436</v>
      </c>
      <c r="D81" t="s">
        <v>156</v>
      </c>
    </row>
    <row r="82" spans="1:4" x14ac:dyDescent="0.25">
      <c r="A82" t="s">
        <v>192</v>
      </c>
      <c r="B82">
        <v>4</v>
      </c>
      <c r="C82" t="s">
        <v>1436</v>
      </c>
      <c r="D82" t="s">
        <v>192</v>
      </c>
    </row>
    <row r="83" spans="1:4" x14ac:dyDescent="0.25">
      <c r="A83" t="s">
        <v>228</v>
      </c>
      <c r="B83">
        <v>4</v>
      </c>
      <c r="C83" t="s">
        <v>1436</v>
      </c>
      <c r="D83" t="s">
        <v>228</v>
      </c>
    </row>
    <row r="84" spans="1:4" x14ac:dyDescent="0.25">
      <c r="A84" t="s">
        <v>264</v>
      </c>
      <c r="B84">
        <v>4</v>
      </c>
      <c r="C84" t="s">
        <v>1436</v>
      </c>
      <c r="D84" t="s">
        <v>264</v>
      </c>
    </row>
    <row r="85" spans="1:4" x14ac:dyDescent="0.25">
      <c r="A85" t="s">
        <v>300</v>
      </c>
      <c r="B85">
        <v>4</v>
      </c>
      <c r="C85" t="s">
        <v>1436</v>
      </c>
      <c r="D85" t="s">
        <v>300</v>
      </c>
    </row>
    <row r="86" spans="1:4" x14ac:dyDescent="0.25">
      <c r="A86" t="s">
        <v>336</v>
      </c>
      <c r="B86">
        <v>4</v>
      </c>
      <c r="C86" t="s">
        <v>1436</v>
      </c>
      <c r="D86" t="s">
        <v>336</v>
      </c>
    </row>
    <row r="87" spans="1:4" x14ac:dyDescent="0.25">
      <c r="A87" t="s">
        <v>372</v>
      </c>
      <c r="B87">
        <v>4</v>
      </c>
      <c r="C87" t="s">
        <v>1436</v>
      </c>
      <c r="D87" t="s">
        <v>372</v>
      </c>
    </row>
    <row r="88" spans="1:4" x14ac:dyDescent="0.25">
      <c r="A88" t="s">
        <v>408</v>
      </c>
      <c r="B88">
        <v>4</v>
      </c>
      <c r="C88" t="s">
        <v>1436</v>
      </c>
      <c r="D88" t="s">
        <v>408</v>
      </c>
    </row>
    <row r="89" spans="1:4" x14ac:dyDescent="0.25">
      <c r="A89" t="s">
        <v>444</v>
      </c>
      <c r="B89">
        <v>4</v>
      </c>
      <c r="C89" t="s">
        <v>1436</v>
      </c>
      <c r="D89" t="s">
        <v>444</v>
      </c>
    </row>
    <row r="90" spans="1:4" x14ac:dyDescent="0.25">
      <c r="A90" t="s">
        <v>480</v>
      </c>
      <c r="B90">
        <v>4</v>
      </c>
      <c r="C90" t="s">
        <v>1436</v>
      </c>
      <c r="D90" t="s">
        <v>480</v>
      </c>
    </row>
    <row r="91" spans="1:4" x14ac:dyDescent="0.25">
      <c r="A91" t="s">
        <v>516</v>
      </c>
      <c r="B91">
        <v>4</v>
      </c>
      <c r="C91" t="s">
        <v>1436</v>
      </c>
      <c r="D91" t="s">
        <v>516</v>
      </c>
    </row>
    <row r="92" spans="1:4" x14ac:dyDescent="0.25">
      <c r="A92" t="s">
        <v>552</v>
      </c>
      <c r="B92">
        <v>4</v>
      </c>
      <c r="C92" t="s">
        <v>1436</v>
      </c>
      <c r="D92" t="s">
        <v>552</v>
      </c>
    </row>
    <row r="93" spans="1:4" x14ac:dyDescent="0.25">
      <c r="A93" t="s">
        <v>607</v>
      </c>
      <c r="B93">
        <v>4</v>
      </c>
      <c r="C93" t="s">
        <v>1436</v>
      </c>
      <c r="D93" t="s">
        <v>607</v>
      </c>
    </row>
    <row r="94" spans="1:4" x14ac:dyDescent="0.25">
      <c r="A94" t="s">
        <v>643</v>
      </c>
      <c r="B94">
        <v>4</v>
      </c>
      <c r="C94" t="s">
        <v>1436</v>
      </c>
      <c r="D94" t="s">
        <v>643</v>
      </c>
    </row>
    <row r="95" spans="1:4" x14ac:dyDescent="0.25">
      <c r="A95" t="s">
        <v>679</v>
      </c>
      <c r="B95">
        <v>4</v>
      </c>
      <c r="C95" t="s">
        <v>1436</v>
      </c>
      <c r="D95" t="s">
        <v>679</v>
      </c>
    </row>
    <row r="96" spans="1:4" x14ac:dyDescent="0.25">
      <c r="A96" t="s">
        <v>715</v>
      </c>
      <c r="B96">
        <v>4</v>
      </c>
      <c r="C96" t="s">
        <v>1436</v>
      </c>
      <c r="D96" t="s">
        <v>715</v>
      </c>
    </row>
    <row r="97" spans="1:4" x14ac:dyDescent="0.25">
      <c r="A97" t="s">
        <v>751</v>
      </c>
      <c r="B97">
        <v>4</v>
      </c>
      <c r="C97" t="s">
        <v>1436</v>
      </c>
      <c r="D97" t="s">
        <v>751</v>
      </c>
    </row>
    <row r="98" spans="1:4" x14ac:dyDescent="0.25">
      <c r="A98" t="s">
        <v>787</v>
      </c>
      <c r="B98">
        <v>4</v>
      </c>
      <c r="C98" t="s">
        <v>1436</v>
      </c>
      <c r="D98" t="s">
        <v>787</v>
      </c>
    </row>
    <row r="99" spans="1:4" x14ac:dyDescent="0.25">
      <c r="A99" t="s">
        <v>823</v>
      </c>
      <c r="B99">
        <v>4</v>
      </c>
      <c r="C99" t="s">
        <v>1436</v>
      </c>
      <c r="D99" t="s">
        <v>823</v>
      </c>
    </row>
    <row r="100" spans="1:4" x14ac:dyDescent="0.25">
      <c r="A100" t="s">
        <v>859</v>
      </c>
      <c r="B100">
        <v>4</v>
      </c>
      <c r="C100" t="s">
        <v>1436</v>
      </c>
      <c r="D100" t="s">
        <v>859</v>
      </c>
    </row>
    <row r="101" spans="1:4" x14ac:dyDescent="0.25">
      <c r="A101" t="s">
        <v>895</v>
      </c>
      <c r="B101">
        <v>4</v>
      </c>
      <c r="C101" t="s">
        <v>1436</v>
      </c>
      <c r="D101" t="s">
        <v>895</v>
      </c>
    </row>
    <row r="102" spans="1:4" x14ac:dyDescent="0.25">
      <c r="A102" t="s">
        <v>124</v>
      </c>
      <c r="B102">
        <v>5</v>
      </c>
      <c r="C102" t="s">
        <v>1436</v>
      </c>
      <c r="D102" t="s">
        <v>124</v>
      </c>
    </row>
    <row r="103" spans="1:4" x14ac:dyDescent="0.25">
      <c r="A103" t="s">
        <v>88</v>
      </c>
      <c r="B103">
        <v>5</v>
      </c>
      <c r="C103" t="s">
        <v>1436</v>
      </c>
      <c r="D103" t="s">
        <v>88</v>
      </c>
    </row>
    <row r="104" spans="1:4" x14ac:dyDescent="0.25">
      <c r="A104" t="s">
        <v>52</v>
      </c>
      <c r="B104">
        <v>5</v>
      </c>
      <c r="C104" t="s">
        <v>1436</v>
      </c>
      <c r="D104" t="s">
        <v>52</v>
      </c>
    </row>
    <row r="105" spans="1:4" x14ac:dyDescent="0.25">
      <c r="A105" t="s">
        <v>16</v>
      </c>
      <c r="B105">
        <v>5</v>
      </c>
      <c r="C105" t="s">
        <v>1436</v>
      </c>
      <c r="D105" t="s">
        <v>16</v>
      </c>
    </row>
    <row r="106" spans="1:4" x14ac:dyDescent="0.25">
      <c r="A106" t="s">
        <v>160</v>
      </c>
      <c r="B106">
        <v>5</v>
      </c>
      <c r="C106" t="s">
        <v>1436</v>
      </c>
      <c r="D106" t="s">
        <v>160</v>
      </c>
    </row>
    <row r="107" spans="1:4" x14ac:dyDescent="0.25">
      <c r="A107" t="s">
        <v>196</v>
      </c>
      <c r="B107">
        <v>5</v>
      </c>
      <c r="C107" t="s">
        <v>1436</v>
      </c>
      <c r="D107" t="s">
        <v>196</v>
      </c>
    </row>
    <row r="108" spans="1:4" x14ac:dyDescent="0.25">
      <c r="A108" t="s">
        <v>232</v>
      </c>
      <c r="B108">
        <v>5</v>
      </c>
      <c r="C108" t="s">
        <v>1436</v>
      </c>
      <c r="D108" t="s">
        <v>232</v>
      </c>
    </row>
    <row r="109" spans="1:4" x14ac:dyDescent="0.25">
      <c r="A109" t="s">
        <v>268</v>
      </c>
      <c r="B109">
        <v>5</v>
      </c>
      <c r="C109" t="s">
        <v>1436</v>
      </c>
      <c r="D109" t="s">
        <v>268</v>
      </c>
    </row>
    <row r="110" spans="1:4" x14ac:dyDescent="0.25">
      <c r="A110" t="s">
        <v>304</v>
      </c>
      <c r="B110">
        <v>5</v>
      </c>
      <c r="C110" t="s">
        <v>1436</v>
      </c>
      <c r="D110" t="s">
        <v>304</v>
      </c>
    </row>
    <row r="111" spans="1:4" x14ac:dyDescent="0.25">
      <c r="A111" t="s">
        <v>340</v>
      </c>
      <c r="B111">
        <v>5</v>
      </c>
      <c r="C111" t="s">
        <v>1436</v>
      </c>
      <c r="D111" t="s">
        <v>340</v>
      </c>
    </row>
    <row r="112" spans="1:4" x14ac:dyDescent="0.25">
      <c r="A112" t="s">
        <v>376</v>
      </c>
      <c r="B112">
        <v>5</v>
      </c>
      <c r="C112" t="s">
        <v>1436</v>
      </c>
      <c r="D112" t="s">
        <v>376</v>
      </c>
    </row>
    <row r="113" spans="1:4" x14ac:dyDescent="0.25">
      <c r="A113" t="s">
        <v>412</v>
      </c>
      <c r="B113">
        <v>5</v>
      </c>
      <c r="C113" t="s">
        <v>1436</v>
      </c>
      <c r="D113" t="s">
        <v>412</v>
      </c>
    </row>
    <row r="114" spans="1:4" x14ac:dyDescent="0.25">
      <c r="A114" t="s">
        <v>448</v>
      </c>
      <c r="B114">
        <v>5</v>
      </c>
      <c r="C114" t="s">
        <v>1436</v>
      </c>
      <c r="D114" t="s">
        <v>448</v>
      </c>
    </row>
    <row r="115" spans="1:4" x14ac:dyDescent="0.25">
      <c r="A115" t="s">
        <v>484</v>
      </c>
      <c r="B115">
        <v>5</v>
      </c>
      <c r="C115" t="s">
        <v>1436</v>
      </c>
      <c r="D115" t="s">
        <v>484</v>
      </c>
    </row>
    <row r="116" spans="1:4" x14ac:dyDescent="0.25">
      <c r="A116" t="s">
        <v>520</v>
      </c>
      <c r="B116">
        <v>5</v>
      </c>
      <c r="C116" t="s">
        <v>1436</v>
      </c>
      <c r="D116" t="s">
        <v>520</v>
      </c>
    </row>
    <row r="117" spans="1:4" x14ac:dyDescent="0.25">
      <c r="A117" t="s">
        <v>556</v>
      </c>
      <c r="B117">
        <v>5</v>
      </c>
      <c r="C117" t="s">
        <v>1436</v>
      </c>
      <c r="D117" t="s">
        <v>556</v>
      </c>
    </row>
    <row r="118" spans="1:4" x14ac:dyDescent="0.25">
      <c r="A118" t="s">
        <v>576</v>
      </c>
      <c r="B118">
        <v>5</v>
      </c>
      <c r="C118" t="s">
        <v>1436</v>
      </c>
      <c r="D118" t="s">
        <v>576</v>
      </c>
    </row>
    <row r="119" spans="1:4" x14ac:dyDescent="0.25">
      <c r="A119" t="s">
        <v>612</v>
      </c>
      <c r="B119">
        <v>5</v>
      </c>
      <c r="C119" t="s">
        <v>1436</v>
      </c>
      <c r="D119" t="s">
        <v>612</v>
      </c>
    </row>
    <row r="120" spans="1:4" x14ac:dyDescent="0.25">
      <c r="A120" t="s">
        <v>648</v>
      </c>
      <c r="B120">
        <v>5</v>
      </c>
      <c r="C120" t="s">
        <v>1436</v>
      </c>
      <c r="D120" t="s">
        <v>648</v>
      </c>
    </row>
    <row r="121" spans="1:4" x14ac:dyDescent="0.25">
      <c r="A121" t="s">
        <v>684</v>
      </c>
      <c r="B121">
        <v>5</v>
      </c>
      <c r="C121" t="s">
        <v>1436</v>
      </c>
      <c r="D121" t="s">
        <v>684</v>
      </c>
    </row>
    <row r="122" spans="1:4" x14ac:dyDescent="0.25">
      <c r="A122" t="s">
        <v>720</v>
      </c>
      <c r="B122">
        <v>5</v>
      </c>
      <c r="C122" t="s">
        <v>1436</v>
      </c>
      <c r="D122" t="s">
        <v>720</v>
      </c>
    </row>
    <row r="123" spans="1:4" x14ac:dyDescent="0.25">
      <c r="A123" t="s">
        <v>756</v>
      </c>
      <c r="B123">
        <v>5</v>
      </c>
      <c r="C123" t="s">
        <v>1436</v>
      </c>
      <c r="D123" t="s">
        <v>756</v>
      </c>
    </row>
    <row r="124" spans="1:4" x14ac:dyDescent="0.25">
      <c r="A124" t="s">
        <v>792</v>
      </c>
      <c r="B124">
        <v>5</v>
      </c>
      <c r="C124" t="s">
        <v>1436</v>
      </c>
      <c r="D124" t="s">
        <v>792</v>
      </c>
    </row>
    <row r="125" spans="1:4" x14ac:dyDescent="0.25">
      <c r="A125" t="s">
        <v>828</v>
      </c>
      <c r="B125">
        <v>5</v>
      </c>
      <c r="C125" t="s">
        <v>1436</v>
      </c>
      <c r="D125" t="s">
        <v>828</v>
      </c>
    </row>
    <row r="126" spans="1:4" x14ac:dyDescent="0.25">
      <c r="A126" t="s">
        <v>864</v>
      </c>
      <c r="B126">
        <v>5</v>
      </c>
      <c r="C126" t="s">
        <v>1436</v>
      </c>
      <c r="D126" t="s">
        <v>864</v>
      </c>
    </row>
    <row r="127" spans="1:4" x14ac:dyDescent="0.25">
      <c r="A127" t="s">
        <v>129</v>
      </c>
      <c r="B127">
        <v>6</v>
      </c>
      <c r="C127" t="s">
        <v>1436</v>
      </c>
      <c r="D127" t="s">
        <v>129</v>
      </c>
    </row>
    <row r="128" spans="1:4" x14ac:dyDescent="0.25">
      <c r="A128" t="s">
        <v>93</v>
      </c>
      <c r="B128">
        <v>6</v>
      </c>
      <c r="C128" t="s">
        <v>1436</v>
      </c>
      <c r="D128" t="s">
        <v>93</v>
      </c>
    </row>
    <row r="129" spans="1:4" x14ac:dyDescent="0.25">
      <c r="A129" t="s">
        <v>57</v>
      </c>
      <c r="B129">
        <v>6</v>
      </c>
      <c r="C129" t="s">
        <v>1436</v>
      </c>
      <c r="D129" t="s">
        <v>57</v>
      </c>
    </row>
    <row r="130" spans="1:4" x14ac:dyDescent="0.25">
      <c r="A130" t="s">
        <v>21</v>
      </c>
      <c r="B130">
        <v>6</v>
      </c>
      <c r="C130" t="s">
        <v>1436</v>
      </c>
      <c r="D130" t="s">
        <v>21</v>
      </c>
    </row>
    <row r="131" spans="1:4" x14ac:dyDescent="0.25">
      <c r="A131" t="s">
        <v>165</v>
      </c>
      <c r="B131">
        <v>6</v>
      </c>
      <c r="C131" t="s">
        <v>1436</v>
      </c>
      <c r="D131" t="s">
        <v>165</v>
      </c>
    </row>
    <row r="132" spans="1:4" x14ac:dyDescent="0.25">
      <c r="A132" t="s">
        <v>201</v>
      </c>
      <c r="B132">
        <v>6</v>
      </c>
      <c r="C132" t="s">
        <v>1436</v>
      </c>
      <c r="D132" t="s">
        <v>201</v>
      </c>
    </row>
    <row r="133" spans="1:4" x14ac:dyDescent="0.25">
      <c r="A133" t="s">
        <v>237</v>
      </c>
      <c r="B133">
        <v>6</v>
      </c>
      <c r="C133" t="s">
        <v>1436</v>
      </c>
      <c r="D133" t="s">
        <v>237</v>
      </c>
    </row>
    <row r="134" spans="1:4" x14ac:dyDescent="0.25">
      <c r="A134" t="s">
        <v>273</v>
      </c>
      <c r="B134">
        <v>6</v>
      </c>
      <c r="C134" t="s">
        <v>1436</v>
      </c>
      <c r="D134" t="s">
        <v>273</v>
      </c>
    </row>
    <row r="135" spans="1:4" x14ac:dyDescent="0.25">
      <c r="A135" t="s">
        <v>309</v>
      </c>
      <c r="B135">
        <v>6</v>
      </c>
      <c r="C135" t="s">
        <v>1436</v>
      </c>
      <c r="D135" t="s">
        <v>309</v>
      </c>
    </row>
    <row r="136" spans="1:4" x14ac:dyDescent="0.25">
      <c r="A136" t="s">
        <v>345</v>
      </c>
      <c r="B136">
        <v>6</v>
      </c>
      <c r="C136" t="s">
        <v>1436</v>
      </c>
      <c r="D136" t="s">
        <v>345</v>
      </c>
    </row>
    <row r="137" spans="1:4" x14ac:dyDescent="0.25">
      <c r="A137" t="s">
        <v>381</v>
      </c>
      <c r="B137">
        <v>6</v>
      </c>
      <c r="C137" t="s">
        <v>1436</v>
      </c>
      <c r="D137" t="s">
        <v>381</v>
      </c>
    </row>
    <row r="138" spans="1:4" x14ac:dyDescent="0.25">
      <c r="A138" t="s">
        <v>417</v>
      </c>
      <c r="B138">
        <v>6</v>
      </c>
      <c r="C138" t="s">
        <v>1436</v>
      </c>
      <c r="D138" t="s">
        <v>417</v>
      </c>
    </row>
    <row r="139" spans="1:4" x14ac:dyDescent="0.25">
      <c r="A139" t="s">
        <v>453</v>
      </c>
      <c r="B139">
        <v>6</v>
      </c>
      <c r="C139" t="s">
        <v>1436</v>
      </c>
      <c r="D139" t="s">
        <v>453</v>
      </c>
    </row>
    <row r="140" spans="1:4" x14ac:dyDescent="0.25">
      <c r="A140" t="s">
        <v>489</v>
      </c>
      <c r="B140">
        <v>6</v>
      </c>
      <c r="C140" t="s">
        <v>1436</v>
      </c>
      <c r="D140" t="s">
        <v>489</v>
      </c>
    </row>
    <row r="141" spans="1:4" x14ac:dyDescent="0.25">
      <c r="A141" t="s">
        <v>525</v>
      </c>
      <c r="B141">
        <v>6</v>
      </c>
      <c r="C141" t="s">
        <v>1436</v>
      </c>
      <c r="D141" t="s">
        <v>525</v>
      </c>
    </row>
    <row r="142" spans="1:4" x14ac:dyDescent="0.25">
      <c r="A142" t="s">
        <v>561</v>
      </c>
      <c r="B142">
        <v>6</v>
      </c>
      <c r="C142" t="s">
        <v>1436</v>
      </c>
      <c r="D142" t="s">
        <v>561</v>
      </c>
    </row>
    <row r="143" spans="1:4" x14ac:dyDescent="0.25">
      <c r="A143" t="s">
        <v>580</v>
      </c>
      <c r="B143">
        <v>6</v>
      </c>
      <c r="C143" t="s">
        <v>1436</v>
      </c>
      <c r="D143" t="s">
        <v>580</v>
      </c>
    </row>
    <row r="144" spans="1:4" x14ac:dyDescent="0.25">
      <c r="A144" t="s">
        <v>616</v>
      </c>
      <c r="B144">
        <v>6</v>
      </c>
      <c r="C144" t="s">
        <v>1436</v>
      </c>
      <c r="D144" t="s">
        <v>616</v>
      </c>
    </row>
    <row r="145" spans="1:4" x14ac:dyDescent="0.25">
      <c r="A145" t="s">
        <v>652</v>
      </c>
      <c r="B145">
        <v>6</v>
      </c>
      <c r="C145" t="s">
        <v>1436</v>
      </c>
      <c r="D145" t="s">
        <v>652</v>
      </c>
    </row>
    <row r="146" spans="1:4" x14ac:dyDescent="0.25">
      <c r="A146" t="s">
        <v>688</v>
      </c>
      <c r="B146">
        <v>6</v>
      </c>
      <c r="C146" t="s">
        <v>1436</v>
      </c>
      <c r="D146" t="s">
        <v>688</v>
      </c>
    </row>
    <row r="147" spans="1:4" x14ac:dyDescent="0.25">
      <c r="A147" t="s">
        <v>724</v>
      </c>
      <c r="B147">
        <v>6</v>
      </c>
      <c r="C147" t="s">
        <v>1436</v>
      </c>
      <c r="D147" t="s">
        <v>724</v>
      </c>
    </row>
    <row r="148" spans="1:4" x14ac:dyDescent="0.25">
      <c r="A148" t="s">
        <v>760</v>
      </c>
      <c r="B148">
        <v>6</v>
      </c>
      <c r="C148" t="s">
        <v>1436</v>
      </c>
      <c r="D148" t="s">
        <v>760</v>
      </c>
    </row>
    <row r="149" spans="1:4" x14ac:dyDescent="0.25">
      <c r="A149" t="s">
        <v>796</v>
      </c>
      <c r="B149">
        <v>6</v>
      </c>
      <c r="C149" t="s">
        <v>1436</v>
      </c>
      <c r="D149" t="s">
        <v>796</v>
      </c>
    </row>
    <row r="150" spans="1:4" x14ac:dyDescent="0.25">
      <c r="A150" t="s">
        <v>832</v>
      </c>
      <c r="B150">
        <v>6</v>
      </c>
      <c r="C150" t="s">
        <v>1436</v>
      </c>
      <c r="D150" t="s">
        <v>832</v>
      </c>
    </row>
    <row r="151" spans="1:4" x14ac:dyDescent="0.25">
      <c r="A151" t="s">
        <v>868</v>
      </c>
      <c r="B151">
        <v>6</v>
      </c>
      <c r="C151" t="s">
        <v>1436</v>
      </c>
      <c r="D151" t="s">
        <v>868</v>
      </c>
    </row>
    <row r="152" spans="1:4" x14ac:dyDescent="0.25">
      <c r="A152" t="s">
        <v>134</v>
      </c>
      <c r="B152">
        <v>7</v>
      </c>
      <c r="C152" t="s">
        <v>1436</v>
      </c>
      <c r="D152" t="s">
        <v>134</v>
      </c>
    </row>
    <row r="153" spans="1:4" x14ac:dyDescent="0.25">
      <c r="A153" t="s">
        <v>98</v>
      </c>
      <c r="B153">
        <v>7</v>
      </c>
      <c r="C153" t="s">
        <v>1436</v>
      </c>
      <c r="D153" t="s">
        <v>98</v>
      </c>
    </row>
    <row r="154" spans="1:4" x14ac:dyDescent="0.25">
      <c r="A154" t="s">
        <v>62</v>
      </c>
      <c r="B154">
        <v>7</v>
      </c>
      <c r="C154" t="s">
        <v>1436</v>
      </c>
      <c r="D154" t="s">
        <v>62</v>
      </c>
    </row>
    <row r="155" spans="1:4" x14ac:dyDescent="0.25">
      <c r="A155" t="s">
        <v>26</v>
      </c>
      <c r="B155">
        <v>7</v>
      </c>
      <c r="C155" t="s">
        <v>1436</v>
      </c>
      <c r="D155" t="s">
        <v>26</v>
      </c>
    </row>
    <row r="156" spans="1:4" x14ac:dyDescent="0.25">
      <c r="A156" t="s">
        <v>170</v>
      </c>
      <c r="B156">
        <v>7</v>
      </c>
      <c r="C156" t="s">
        <v>1436</v>
      </c>
      <c r="D156" t="s">
        <v>170</v>
      </c>
    </row>
    <row r="157" spans="1:4" x14ac:dyDescent="0.25">
      <c r="A157" t="s">
        <v>206</v>
      </c>
      <c r="B157">
        <v>7</v>
      </c>
      <c r="C157" t="s">
        <v>1436</v>
      </c>
      <c r="D157" t="s">
        <v>206</v>
      </c>
    </row>
    <row r="158" spans="1:4" x14ac:dyDescent="0.25">
      <c r="A158" t="s">
        <v>242</v>
      </c>
      <c r="B158">
        <v>7</v>
      </c>
      <c r="C158" t="s">
        <v>1436</v>
      </c>
      <c r="D158" t="s">
        <v>242</v>
      </c>
    </row>
    <row r="159" spans="1:4" x14ac:dyDescent="0.25">
      <c r="A159" t="s">
        <v>278</v>
      </c>
      <c r="B159">
        <v>7</v>
      </c>
      <c r="C159" t="s">
        <v>1436</v>
      </c>
      <c r="D159" t="s">
        <v>278</v>
      </c>
    </row>
    <row r="160" spans="1:4" x14ac:dyDescent="0.25">
      <c r="A160" t="s">
        <v>314</v>
      </c>
      <c r="B160">
        <v>7</v>
      </c>
      <c r="C160" t="s">
        <v>1436</v>
      </c>
      <c r="D160" t="s">
        <v>314</v>
      </c>
    </row>
    <row r="161" spans="1:4" x14ac:dyDescent="0.25">
      <c r="A161" t="s">
        <v>350</v>
      </c>
      <c r="B161">
        <v>7</v>
      </c>
      <c r="C161" t="s">
        <v>1436</v>
      </c>
      <c r="D161" t="s">
        <v>350</v>
      </c>
    </row>
    <row r="162" spans="1:4" x14ac:dyDescent="0.25">
      <c r="A162" t="s">
        <v>386</v>
      </c>
      <c r="B162">
        <v>7</v>
      </c>
      <c r="C162" t="s">
        <v>1436</v>
      </c>
      <c r="D162" t="s">
        <v>386</v>
      </c>
    </row>
    <row r="163" spans="1:4" x14ac:dyDescent="0.25">
      <c r="A163" t="s">
        <v>422</v>
      </c>
      <c r="B163">
        <v>7</v>
      </c>
      <c r="C163" t="s">
        <v>1436</v>
      </c>
      <c r="D163" t="s">
        <v>422</v>
      </c>
    </row>
    <row r="164" spans="1:4" x14ac:dyDescent="0.25">
      <c r="A164" t="s">
        <v>458</v>
      </c>
      <c r="B164">
        <v>7</v>
      </c>
      <c r="C164" t="s">
        <v>1436</v>
      </c>
      <c r="D164" t="s">
        <v>458</v>
      </c>
    </row>
    <row r="165" spans="1:4" x14ac:dyDescent="0.25">
      <c r="A165" t="s">
        <v>494</v>
      </c>
      <c r="B165">
        <v>7</v>
      </c>
      <c r="C165" t="s">
        <v>1436</v>
      </c>
      <c r="D165" t="s">
        <v>494</v>
      </c>
    </row>
    <row r="166" spans="1:4" x14ac:dyDescent="0.25">
      <c r="A166" t="s">
        <v>530</v>
      </c>
      <c r="B166">
        <v>7</v>
      </c>
      <c r="C166" t="s">
        <v>1436</v>
      </c>
      <c r="D166" t="s">
        <v>530</v>
      </c>
    </row>
    <row r="167" spans="1:4" x14ac:dyDescent="0.25">
      <c r="A167" t="s">
        <v>566</v>
      </c>
      <c r="B167">
        <v>7</v>
      </c>
      <c r="C167" t="s">
        <v>1436</v>
      </c>
      <c r="D167" t="s">
        <v>566</v>
      </c>
    </row>
    <row r="168" spans="1:4" x14ac:dyDescent="0.25">
      <c r="A168" t="s">
        <v>584</v>
      </c>
      <c r="B168">
        <v>7</v>
      </c>
      <c r="C168" t="s">
        <v>1436</v>
      </c>
      <c r="D168" t="s">
        <v>584</v>
      </c>
    </row>
    <row r="169" spans="1:4" x14ac:dyDescent="0.25">
      <c r="A169" t="s">
        <v>620</v>
      </c>
      <c r="B169">
        <v>7</v>
      </c>
      <c r="C169" t="s">
        <v>1436</v>
      </c>
      <c r="D169" t="s">
        <v>620</v>
      </c>
    </row>
    <row r="170" spans="1:4" x14ac:dyDescent="0.25">
      <c r="A170" t="s">
        <v>656</v>
      </c>
      <c r="B170">
        <v>7</v>
      </c>
      <c r="C170" t="s">
        <v>1436</v>
      </c>
      <c r="D170" t="s">
        <v>656</v>
      </c>
    </row>
    <row r="171" spans="1:4" x14ac:dyDescent="0.25">
      <c r="A171" t="s">
        <v>692</v>
      </c>
      <c r="B171">
        <v>7</v>
      </c>
      <c r="C171" t="s">
        <v>1436</v>
      </c>
      <c r="D171" t="s">
        <v>692</v>
      </c>
    </row>
    <row r="172" spans="1:4" x14ac:dyDescent="0.25">
      <c r="A172" t="s">
        <v>728</v>
      </c>
      <c r="B172">
        <v>7</v>
      </c>
      <c r="C172" t="s">
        <v>1436</v>
      </c>
      <c r="D172" t="s">
        <v>728</v>
      </c>
    </row>
    <row r="173" spans="1:4" x14ac:dyDescent="0.25">
      <c r="A173" t="s">
        <v>764</v>
      </c>
      <c r="B173">
        <v>7</v>
      </c>
      <c r="C173" t="s">
        <v>1436</v>
      </c>
      <c r="D173" t="s">
        <v>764</v>
      </c>
    </row>
    <row r="174" spans="1:4" x14ac:dyDescent="0.25">
      <c r="A174" t="s">
        <v>800</v>
      </c>
      <c r="B174">
        <v>7</v>
      </c>
      <c r="C174" t="s">
        <v>1436</v>
      </c>
      <c r="D174" t="s">
        <v>800</v>
      </c>
    </row>
    <row r="175" spans="1:4" x14ac:dyDescent="0.25">
      <c r="A175" t="s">
        <v>836</v>
      </c>
      <c r="B175">
        <v>7</v>
      </c>
      <c r="C175" t="s">
        <v>1436</v>
      </c>
      <c r="D175" t="s">
        <v>836</v>
      </c>
    </row>
    <row r="176" spans="1:4" x14ac:dyDescent="0.25">
      <c r="A176" t="s">
        <v>872</v>
      </c>
      <c r="B176">
        <v>7</v>
      </c>
      <c r="C176" t="s">
        <v>1436</v>
      </c>
      <c r="D176" t="s">
        <v>872</v>
      </c>
    </row>
    <row r="177" spans="1:4" x14ac:dyDescent="0.25">
      <c r="A177" t="s">
        <v>139</v>
      </c>
      <c r="B177">
        <v>8</v>
      </c>
      <c r="C177" t="s">
        <v>1436</v>
      </c>
      <c r="D177" t="s">
        <v>139</v>
      </c>
    </row>
    <row r="178" spans="1:4" x14ac:dyDescent="0.25">
      <c r="A178" t="s">
        <v>103</v>
      </c>
      <c r="B178">
        <v>8</v>
      </c>
      <c r="C178" t="s">
        <v>1436</v>
      </c>
      <c r="D178" t="s">
        <v>103</v>
      </c>
    </row>
    <row r="179" spans="1:4" x14ac:dyDescent="0.25">
      <c r="A179" t="s">
        <v>67</v>
      </c>
      <c r="B179">
        <v>8</v>
      </c>
      <c r="C179" t="s">
        <v>1436</v>
      </c>
      <c r="D179" t="s">
        <v>67</v>
      </c>
    </row>
    <row r="180" spans="1:4" x14ac:dyDescent="0.25">
      <c r="A180" t="s">
        <v>31</v>
      </c>
      <c r="B180">
        <v>8</v>
      </c>
      <c r="C180" t="s">
        <v>1436</v>
      </c>
      <c r="D180" t="s">
        <v>31</v>
      </c>
    </row>
    <row r="181" spans="1:4" x14ac:dyDescent="0.25">
      <c r="A181" t="s">
        <v>175</v>
      </c>
      <c r="B181">
        <v>8</v>
      </c>
      <c r="C181" t="s">
        <v>1436</v>
      </c>
      <c r="D181" t="s">
        <v>175</v>
      </c>
    </row>
    <row r="182" spans="1:4" x14ac:dyDescent="0.25">
      <c r="A182" t="s">
        <v>211</v>
      </c>
      <c r="B182">
        <v>8</v>
      </c>
      <c r="C182" t="s">
        <v>1436</v>
      </c>
      <c r="D182" t="s">
        <v>211</v>
      </c>
    </row>
    <row r="183" spans="1:4" x14ac:dyDescent="0.25">
      <c r="A183" t="s">
        <v>247</v>
      </c>
      <c r="B183">
        <v>8</v>
      </c>
      <c r="C183" t="s">
        <v>1436</v>
      </c>
      <c r="D183" t="s">
        <v>247</v>
      </c>
    </row>
    <row r="184" spans="1:4" x14ac:dyDescent="0.25">
      <c r="A184" t="s">
        <v>283</v>
      </c>
      <c r="B184">
        <v>8</v>
      </c>
      <c r="C184" t="s">
        <v>1436</v>
      </c>
      <c r="D184" t="s">
        <v>283</v>
      </c>
    </row>
    <row r="185" spans="1:4" x14ac:dyDescent="0.25">
      <c r="A185" t="s">
        <v>319</v>
      </c>
      <c r="B185">
        <v>8</v>
      </c>
      <c r="C185" t="s">
        <v>1436</v>
      </c>
      <c r="D185" t="s">
        <v>319</v>
      </c>
    </row>
    <row r="186" spans="1:4" x14ac:dyDescent="0.25">
      <c r="A186" t="s">
        <v>355</v>
      </c>
      <c r="B186">
        <v>8</v>
      </c>
      <c r="C186" t="s">
        <v>1436</v>
      </c>
      <c r="D186" t="s">
        <v>355</v>
      </c>
    </row>
    <row r="187" spans="1:4" x14ac:dyDescent="0.25">
      <c r="A187" t="s">
        <v>391</v>
      </c>
      <c r="B187">
        <v>8</v>
      </c>
      <c r="C187" t="s">
        <v>1436</v>
      </c>
      <c r="D187" t="s">
        <v>391</v>
      </c>
    </row>
    <row r="188" spans="1:4" x14ac:dyDescent="0.25">
      <c r="A188" t="s">
        <v>427</v>
      </c>
      <c r="B188">
        <v>8</v>
      </c>
      <c r="C188" t="s">
        <v>1436</v>
      </c>
      <c r="D188" t="s">
        <v>427</v>
      </c>
    </row>
    <row r="189" spans="1:4" x14ac:dyDescent="0.25">
      <c r="A189" t="s">
        <v>463</v>
      </c>
      <c r="B189">
        <v>8</v>
      </c>
      <c r="C189" t="s">
        <v>1436</v>
      </c>
      <c r="D189" t="s">
        <v>463</v>
      </c>
    </row>
    <row r="190" spans="1:4" x14ac:dyDescent="0.25">
      <c r="A190" t="s">
        <v>499</v>
      </c>
      <c r="B190">
        <v>8</v>
      </c>
      <c r="C190" t="s">
        <v>1436</v>
      </c>
      <c r="D190" t="s">
        <v>499</v>
      </c>
    </row>
    <row r="191" spans="1:4" x14ac:dyDescent="0.25">
      <c r="A191" t="s">
        <v>535</v>
      </c>
      <c r="B191">
        <v>8</v>
      </c>
      <c r="C191" t="s">
        <v>1436</v>
      </c>
      <c r="D191" t="s">
        <v>535</v>
      </c>
    </row>
    <row r="192" spans="1:4" x14ac:dyDescent="0.25">
      <c r="A192" t="s">
        <v>571</v>
      </c>
      <c r="B192">
        <v>8</v>
      </c>
      <c r="C192" t="s">
        <v>1436</v>
      </c>
      <c r="D192" t="s">
        <v>571</v>
      </c>
    </row>
    <row r="193" spans="1:4" x14ac:dyDescent="0.25">
      <c r="A193" t="s">
        <v>588</v>
      </c>
      <c r="B193">
        <v>8</v>
      </c>
      <c r="C193" t="s">
        <v>1436</v>
      </c>
      <c r="D193" t="s">
        <v>588</v>
      </c>
    </row>
    <row r="194" spans="1:4" x14ac:dyDescent="0.25">
      <c r="A194" t="s">
        <v>624</v>
      </c>
      <c r="B194">
        <v>8</v>
      </c>
      <c r="C194" t="s">
        <v>1436</v>
      </c>
      <c r="D194" t="s">
        <v>624</v>
      </c>
    </row>
    <row r="195" spans="1:4" x14ac:dyDescent="0.25">
      <c r="A195" t="s">
        <v>660</v>
      </c>
      <c r="B195">
        <v>8</v>
      </c>
      <c r="C195" t="s">
        <v>1436</v>
      </c>
      <c r="D195" t="s">
        <v>660</v>
      </c>
    </row>
    <row r="196" spans="1:4" x14ac:dyDescent="0.25">
      <c r="A196" t="s">
        <v>696</v>
      </c>
      <c r="B196">
        <v>8</v>
      </c>
      <c r="C196" t="s">
        <v>1436</v>
      </c>
      <c r="D196" t="s">
        <v>696</v>
      </c>
    </row>
    <row r="197" spans="1:4" x14ac:dyDescent="0.25">
      <c r="A197" t="s">
        <v>732</v>
      </c>
      <c r="B197">
        <v>8</v>
      </c>
      <c r="C197" t="s">
        <v>1436</v>
      </c>
      <c r="D197" t="s">
        <v>732</v>
      </c>
    </row>
    <row r="198" spans="1:4" x14ac:dyDescent="0.25">
      <c r="A198" t="s">
        <v>768</v>
      </c>
      <c r="B198">
        <v>8</v>
      </c>
      <c r="C198" t="s">
        <v>1436</v>
      </c>
      <c r="D198" t="s">
        <v>768</v>
      </c>
    </row>
    <row r="199" spans="1:4" x14ac:dyDescent="0.25">
      <c r="A199" t="s">
        <v>804</v>
      </c>
      <c r="B199">
        <v>8</v>
      </c>
      <c r="C199" t="s">
        <v>1436</v>
      </c>
      <c r="D199" t="s">
        <v>804</v>
      </c>
    </row>
    <row r="200" spans="1:4" x14ac:dyDescent="0.25">
      <c r="A200" t="s">
        <v>840</v>
      </c>
      <c r="B200">
        <v>8</v>
      </c>
      <c r="C200" t="s">
        <v>1436</v>
      </c>
      <c r="D200" t="s">
        <v>840</v>
      </c>
    </row>
    <row r="201" spans="1:4" x14ac:dyDescent="0.25">
      <c r="A201" t="s">
        <v>876</v>
      </c>
      <c r="B201">
        <v>8</v>
      </c>
      <c r="C201" t="s">
        <v>1436</v>
      </c>
      <c r="D201" t="s">
        <v>876</v>
      </c>
    </row>
    <row r="202" spans="1:4" x14ac:dyDescent="0.25">
      <c r="A202" t="s">
        <v>109</v>
      </c>
      <c r="B202">
        <v>9</v>
      </c>
      <c r="C202" t="s">
        <v>1436</v>
      </c>
      <c r="D202" t="s">
        <v>109</v>
      </c>
    </row>
    <row r="203" spans="1:4" x14ac:dyDescent="0.25">
      <c r="A203" t="s">
        <v>73</v>
      </c>
      <c r="B203">
        <v>9</v>
      </c>
      <c r="C203" t="s">
        <v>1436</v>
      </c>
      <c r="D203" t="s">
        <v>73</v>
      </c>
    </row>
    <row r="204" spans="1:4" x14ac:dyDescent="0.25">
      <c r="A204" t="s">
        <v>37</v>
      </c>
      <c r="B204">
        <v>9</v>
      </c>
      <c r="C204" t="s">
        <v>1436</v>
      </c>
      <c r="D204" t="s">
        <v>37</v>
      </c>
    </row>
    <row r="205" spans="1:4" x14ac:dyDescent="0.25">
      <c r="A205" t="s">
        <v>1</v>
      </c>
      <c r="B205">
        <v>9</v>
      </c>
      <c r="C205" t="s">
        <v>1436</v>
      </c>
      <c r="D205" t="s">
        <v>1</v>
      </c>
    </row>
    <row r="206" spans="1:4" x14ac:dyDescent="0.25">
      <c r="A206" t="s">
        <v>145</v>
      </c>
      <c r="B206">
        <v>9</v>
      </c>
      <c r="C206" t="s">
        <v>1436</v>
      </c>
      <c r="D206" t="s">
        <v>145</v>
      </c>
    </row>
    <row r="207" spans="1:4" x14ac:dyDescent="0.25">
      <c r="A207" t="s">
        <v>181</v>
      </c>
      <c r="B207">
        <v>9</v>
      </c>
      <c r="C207" t="s">
        <v>1436</v>
      </c>
      <c r="D207" t="s">
        <v>181</v>
      </c>
    </row>
    <row r="208" spans="1:4" x14ac:dyDescent="0.25">
      <c r="A208" t="s">
        <v>217</v>
      </c>
      <c r="B208">
        <v>9</v>
      </c>
      <c r="C208" t="s">
        <v>1436</v>
      </c>
      <c r="D208" t="s">
        <v>217</v>
      </c>
    </row>
    <row r="209" spans="1:4" x14ac:dyDescent="0.25">
      <c r="A209" t="s">
        <v>253</v>
      </c>
      <c r="B209">
        <v>9</v>
      </c>
      <c r="C209" t="s">
        <v>1436</v>
      </c>
      <c r="D209" t="s">
        <v>253</v>
      </c>
    </row>
    <row r="210" spans="1:4" x14ac:dyDescent="0.25">
      <c r="A210" t="s">
        <v>289</v>
      </c>
      <c r="B210">
        <v>9</v>
      </c>
      <c r="C210" t="s">
        <v>1436</v>
      </c>
      <c r="D210" t="s">
        <v>289</v>
      </c>
    </row>
    <row r="211" spans="1:4" x14ac:dyDescent="0.25">
      <c r="A211" t="s">
        <v>325</v>
      </c>
      <c r="B211">
        <v>9</v>
      </c>
      <c r="C211" t="s">
        <v>1436</v>
      </c>
      <c r="D211" t="s">
        <v>325</v>
      </c>
    </row>
    <row r="212" spans="1:4" x14ac:dyDescent="0.25">
      <c r="A212" t="s">
        <v>361</v>
      </c>
      <c r="B212">
        <v>9</v>
      </c>
      <c r="C212" t="s">
        <v>1436</v>
      </c>
      <c r="D212" t="s">
        <v>361</v>
      </c>
    </row>
    <row r="213" spans="1:4" x14ac:dyDescent="0.25">
      <c r="A213" t="s">
        <v>397</v>
      </c>
      <c r="B213">
        <v>9</v>
      </c>
      <c r="C213" t="s">
        <v>1436</v>
      </c>
      <c r="D213" t="s">
        <v>397</v>
      </c>
    </row>
    <row r="214" spans="1:4" x14ac:dyDescent="0.25">
      <c r="A214" t="s">
        <v>433</v>
      </c>
      <c r="B214">
        <v>9</v>
      </c>
      <c r="C214" t="s">
        <v>1436</v>
      </c>
      <c r="D214" t="s">
        <v>433</v>
      </c>
    </row>
    <row r="215" spans="1:4" x14ac:dyDescent="0.25">
      <c r="A215" t="s">
        <v>469</v>
      </c>
      <c r="B215">
        <v>9</v>
      </c>
      <c r="C215" t="s">
        <v>1436</v>
      </c>
      <c r="D215" t="s">
        <v>469</v>
      </c>
    </row>
    <row r="216" spans="1:4" x14ac:dyDescent="0.25">
      <c r="A216" t="s">
        <v>505</v>
      </c>
      <c r="B216">
        <v>9</v>
      </c>
      <c r="C216" t="s">
        <v>1436</v>
      </c>
      <c r="D216" t="s">
        <v>505</v>
      </c>
    </row>
    <row r="217" spans="1:4" x14ac:dyDescent="0.25">
      <c r="A217" t="s">
        <v>541</v>
      </c>
      <c r="B217">
        <v>9</v>
      </c>
      <c r="C217" t="s">
        <v>1436</v>
      </c>
      <c r="D217" t="s">
        <v>541</v>
      </c>
    </row>
    <row r="218" spans="1:4" x14ac:dyDescent="0.25">
      <c r="A218" t="s">
        <v>593</v>
      </c>
      <c r="B218">
        <v>9</v>
      </c>
      <c r="C218" t="s">
        <v>1436</v>
      </c>
      <c r="D218" t="s">
        <v>593</v>
      </c>
    </row>
    <row r="219" spans="1:4" x14ac:dyDescent="0.25">
      <c r="A219" t="s">
        <v>629</v>
      </c>
      <c r="B219">
        <v>9</v>
      </c>
      <c r="C219" t="s">
        <v>1436</v>
      </c>
      <c r="D219" t="s">
        <v>629</v>
      </c>
    </row>
    <row r="220" spans="1:4" x14ac:dyDescent="0.25">
      <c r="A220" t="s">
        <v>665</v>
      </c>
      <c r="B220">
        <v>9</v>
      </c>
      <c r="C220" t="s">
        <v>1436</v>
      </c>
      <c r="D220" t="s">
        <v>665</v>
      </c>
    </row>
    <row r="221" spans="1:4" x14ac:dyDescent="0.25">
      <c r="A221" t="s">
        <v>701</v>
      </c>
      <c r="B221">
        <v>9</v>
      </c>
      <c r="C221" t="s">
        <v>1436</v>
      </c>
      <c r="D221" t="s">
        <v>701</v>
      </c>
    </row>
    <row r="222" spans="1:4" x14ac:dyDescent="0.25">
      <c r="A222" t="s">
        <v>737</v>
      </c>
      <c r="B222">
        <v>9</v>
      </c>
      <c r="C222" t="s">
        <v>1436</v>
      </c>
      <c r="D222" t="s">
        <v>737</v>
      </c>
    </row>
    <row r="223" spans="1:4" x14ac:dyDescent="0.25">
      <c r="A223" t="s">
        <v>773</v>
      </c>
      <c r="B223">
        <v>9</v>
      </c>
      <c r="C223" t="s">
        <v>1436</v>
      </c>
      <c r="D223" t="s">
        <v>773</v>
      </c>
    </row>
    <row r="224" spans="1:4" x14ac:dyDescent="0.25">
      <c r="A224" t="s">
        <v>809</v>
      </c>
      <c r="B224">
        <v>9</v>
      </c>
      <c r="C224" t="s">
        <v>1436</v>
      </c>
      <c r="D224" t="s">
        <v>809</v>
      </c>
    </row>
    <row r="225" spans="1:4" x14ac:dyDescent="0.25">
      <c r="A225" t="s">
        <v>845</v>
      </c>
      <c r="B225">
        <v>9</v>
      </c>
      <c r="C225" t="s">
        <v>1436</v>
      </c>
      <c r="D225" t="s">
        <v>845</v>
      </c>
    </row>
    <row r="226" spans="1:4" x14ac:dyDescent="0.25">
      <c r="A226" t="s">
        <v>881</v>
      </c>
      <c r="B226">
        <v>9</v>
      </c>
      <c r="C226" t="s">
        <v>1436</v>
      </c>
      <c r="D226" t="s">
        <v>881</v>
      </c>
    </row>
    <row r="227" spans="1:4" x14ac:dyDescent="0.25">
      <c r="A227" t="s">
        <v>113</v>
      </c>
      <c r="B227">
        <v>10</v>
      </c>
      <c r="C227" t="s">
        <v>1436</v>
      </c>
      <c r="D227" t="s">
        <v>113</v>
      </c>
    </row>
    <row r="228" spans="1:4" x14ac:dyDescent="0.25">
      <c r="A228" t="s">
        <v>77</v>
      </c>
      <c r="B228">
        <v>10</v>
      </c>
      <c r="C228" t="s">
        <v>1436</v>
      </c>
      <c r="D228" t="s">
        <v>77</v>
      </c>
    </row>
    <row r="229" spans="1:4" x14ac:dyDescent="0.25">
      <c r="A229" t="s">
        <v>41</v>
      </c>
      <c r="B229">
        <v>10</v>
      </c>
      <c r="C229" t="s">
        <v>1436</v>
      </c>
      <c r="D229" t="s">
        <v>41</v>
      </c>
    </row>
    <row r="230" spans="1:4" x14ac:dyDescent="0.25">
      <c r="A230" t="s">
        <v>5</v>
      </c>
      <c r="B230">
        <v>10</v>
      </c>
      <c r="C230" t="s">
        <v>1436</v>
      </c>
      <c r="D230" t="s">
        <v>5</v>
      </c>
    </row>
    <row r="231" spans="1:4" x14ac:dyDescent="0.25">
      <c r="A231" t="s">
        <v>149</v>
      </c>
      <c r="B231">
        <v>10</v>
      </c>
      <c r="C231" t="s">
        <v>1436</v>
      </c>
      <c r="D231" t="s">
        <v>149</v>
      </c>
    </row>
    <row r="232" spans="1:4" x14ac:dyDescent="0.25">
      <c r="A232" t="s">
        <v>185</v>
      </c>
      <c r="B232">
        <v>10</v>
      </c>
      <c r="C232" t="s">
        <v>1436</v>
      </c>
      <c r="D232" t="s">
        <v>185</v>
      </c>
    </row>
    <row r="233" spans="1:4" x14ac:dyDescent="0.25">
      <c r="A233" t="s">
        <v>221</v>
      </c>
      <c r="B233">
        <v>10</v>
      </c>
      <c r="C233" t="s">
        <v>1436</v>
      </c>
      <c r="D233" t="s">
        <v>221</v>
      </c>
    </row>
    <row r="234" spans="1:4" x14ac:dyDescent="0.25">
      <c r="A234" t="s">
        <v>257</v>
      </c>
      <c r="B234">
        <v>10</v>
      </c>
      <c r="C234" t="s">
        <v>1436</v>
      </c>
      <c r="D234" t="s">
        <v>257</v>
      </c>
    </row>
    <row r="235" spans="1:4" x14ac:dyDescent="0.25">
      <c r="A235" t="s">
        <v>293</v>
      </c>
      <c r="B235">
        <v>10</v>
      </c>
      <c r="C235" t="s">
        <v>1436</v>
      </c>
      <c r="D235" t="s">
        <v>293</v>
      </c>
    </row>
    <row r="236" spans="1:4" x14ac:dyDescent="0.25">
      <c r="A236" t="s">
        <v>329</v>
      </c>
      <c r="B236">
        <v>10</v>
      </c>
      <c r="C236" t="s">
        <v>1436</v>
      </c>
      <c r="D236" t="s">
        <v>329</v>
      </c>
    </row>
    <row r="237" spans="1:4" x14ac:dyDescent="0.25">
      <c r="A237" t="s">
        <v>365</v>
      </c>
      <c r="B237">
        <v>10</v>
      </c>
      <c r="C237" t="s">
        <v>1436</v>
      </c>
      <c r="D237" t="s">
        <v>365</v>
      </c>
    </row>
    <row r="238" spans="1:4" x14ac:dyDescent="0.25">
      <c r="A238" t="s">
        <v>401</v>
      </c>
      <c r="B238">
        <v>10</v>
      </c>
      <c r="C238" t="s">
        <v>1436</v>
      </c>
      <c r="D238" t="s">
        <v>401</v>
      </c>
    </row>
    <row r="239" spans="1:4" x14ac:dyDescent="0.25">
      <c r="A239" t="s">
        <v>437</v>
      </c>
      <c r="B239">
        <v>10</v>
      </c>
      <c r="C239" t="s">
        <v>1436</v>
      </c>
      <c r="D239" t="s">
        <v>437</v>
      </c>
    </row>
    <row r="240" spans="1:4" x14ac:dyDescent="0.25">
      <c r="A240" t="s">
        <v>473</v>
      </c>
      <c r="B240">
        <v>10</v>
      </c>
      <c r="C240" t="s">
        <v>1436</v>
      </c>
      <c r="D240" t="s">
        <v>473</v>
      </c>
    </row>
    <row r="241" spans="1:4" x14ac:dyDescent="0.25">
      <c r="A241" t="s">
        <v>509</v>
      </c>
      <c r="B241">
        <v>10</v>
      </c>
      <c r="C241" t="s">
        <v>1436</v>
      </c>
      <c r="D241" t="s">
        <v>509</v>
      </c>
    </row>
    <row r="242" spans="1:4" x14ac:dyDescent="0.25">
      <c r="A242" t="s">
        <v>545</v>
      </c>
      <c r="B242">
        <v>10</v>
      </c>
      <c r="C242" t="s">
        <v>1436</v>
      </c>
      <c r="D242" t="s">
        <v>545</v>
      </c>
    </row>
    <row r="243" spans="1:4" x14ac:dyDescent="0.25">
      <c r="A243" t="s">
        <v>598</v>
      </c>
      <c r="B243">
        <v>10</v>
      </c>
      <c r="C243" t="s">
        <v>1436</v>
      </c>
      <c r="D243" t="s">
        <v>598</v>
      </c>
    </row>
    <row r="244" spans="1:4" x14ac:dyDescent="0.25">
      <c r="A244" t="s">
        <v>634</v>
      </c>
      <c r="B244">
        <v>10</v>
      </c>
      <c r="C244" t="s">
        <v>1436</v>
      </c>
      <c r="D244" t="s">
        <v>634</v>
      </c>
    </row>
    <row r="245" spans="1:4" x14ac:dyDescent="0.25">
      <c r="A245" t="s">
        <v>670</v>
      </c>
      <c r="B245">
        <v>10</v>
      </c>
      <c r="C245" t="s">
        <v>1436</v>
      </c>
      <c r="D245" t="s">
        <v>670</v>
      </c>
    </row>
    <row r="246" spans="1:4" x14ac:dyDescent="0.25">
      <c r="A246" t="s">
        <v>706</v>
      </c>
      <c r="B246">
        <v>10</v>
      </c>
      <c r="C246" t="s">
        <v>1436</v>
      </c>
      <c r="D246" t="s">
        <v>706</v>
      </c>
    </row>
    <row r="247" spans="1:4" x14ac:dyDescent="0.25">
      <c r="A247" t="s">
        <v>742</v>
      </c>
      <c r="B247">
        <v>10</v>
      </c>
      <c r="C247" t="s">
        <v>1436</v>
      </c>
      <c r="D247" t="s">
        <v>742</v>
      </c>
    </row>
    <row r="248" spans="1:4" x14ac:dyDescent="0.25">
      <c r="A248" t="s">
        <v>778</v>
      </c>
      <c r="B248">
        <v>10</v>
      </c>
      <c r="C248" t="s">
        <v>1436</v>
      </c>
      <c r="D248" t="s">
        <v>778</v>
      </c>
    </row>
    <row r="249" spans="1:4" x14ac:dyDescent="0.25">
      <c r="A249" t="s">
        <v>814</v>
      </c>
      <c r="B249">
        <v>10</v>
      </c>
      <c r="C249" t="s">
        <v>1436</v>
      </c>
      <c r="D249" t="s">
        <v>814</v>
      </c>
    </row>
    <row r="250" spans="1:4" x14ac:dyDescent="0.25">
      <c r="A250" t="s">
        <v>850</v>
      </c>
      <c r="B250">
        <v>10</v>
      </c>
      <c r="C250" t="s">
        <v>1436</v>
      </c>
      <c r="D250" t="s">
        <v>850</v>
      </c>
    </row>
    <row r="251" spans="1:4" x14ac:dyDescent="0.25">
      <c r="A251" t="s">
        <v>886</v>
      </c>
      <c r="B251">
        <v>10</v>
      </c>
      <c r="C251" t="s">
        <v>1436</v>
      </c>
      <c r="D251" t="s">
        <v>886</v>
      </c>
    </row>
    <row r="252" spans="1:4" x14ac:dyDescent="0.25">
      <c r="A252" t="s">
        <v>117</v>
      </c>
      <c r="B252">
        <v>11</v>
      </c>
      <c r="C252" t="s">
        <v>1436</v>
      </c>
      <c r="D252" t="s">
        <v>117</v>
      </c>
    </row>
    <row r="253" spans="1:4" x14ac:dyDescent="0.25">
      <c r="A253" t="s">
        <v>81</v>
      </c>
      <c r="B253">
        <v>11</v>
      </c>
      <c r="C253" t="s">
        <v>1436</v>
      </c>
      <c r="D253" t="s">
        <v>81</v>
      </c>
    </row>
    <row r="254" spans="1:4" x14ac:dyDescent="0.25">
      <c r="A254" t="s">
        <v>45</v>
      </c>
      <c r="B254">
        <v>11</v>
      </c>
      <c r="C254" t="s">
        <v>1436</v>
      </c>
      <c r="D254" t="s">
        <v>45</v>
      </c>
    </row>
    <row r="255" spans="1:4" x14ac:dyDescent="0.25">
      <c r="A255" t="s">
        <v>9</v>
      </c>
      <c r="B255">
        <v>11</v>
      </c>
      <c r="C255" t="s">
        <v>1436</v>
      </c>
      <c r="D255" t="s">
        <v>9</v>
      </c>
    </row>
    <row r="256" spans="1:4" x14ac:dyDescent="0.25">
      <c r="A256" t="s">
        <v>153</v>
      </c>
      <c r="B256">
        <v>11</v>
      </c>
      <c r="C256" t="s">
        <v>1436</v>
      </c>
      <c r="D256" t="s">
        <v>153</v>
      </c>
    </row>
    <row r="257" spans="1:4" x14ac:dyDescent="0.25">
      <c r="A257" t="s">
        <v>189</v>
      </c>
      <c r="B257">
        <v>11</v>
      </c>
      <c r="C257" t="s">
        <v>1436</v>
      </c>
      <c r="D257" t="s">
        <v>189</v>
      </c>
    </row>
    <row r="258" spans="1:4" x14ac:dyDescent="0.25">
      <c r="A258" t="s">
        <v>225</v>
      </c>
      <c r="B258">
        <v>11</v>
      </c>
      <c r="C258" t="s">
        <v>1436</v>
      </c>
      <c r="D258" t="s">
        <v>225</v>
      </c>
    </row>
    <row r="259" spans="1:4" x14ac:dyDescent="0.25">
      <c r="A259" t="s">
        <v>261</v>
      </c>
      <c r="B259">
        <v>11</v>
      </c>
      <c r="C259" t="s">
        <v>1436</v>
      </c>
      <c r="D259" t="s">
        <v>261</v>
      </c>
    </row>
    <row r="260" spans="1:4" x14ac:dyDescent="0.25">
      <c r="A260" t="s">
        <v>297</v>
      </c>
      <c r="B260">
        <v>11</v>
      </c>
      <c r="C260" t="s">
        <v>1436</v>
      </c>
      <c r="D260" t="s">
        <v>297</v>
      </c>
    </row>
    <row r="261" spans="1:4" x14ac:dyDescent="0.25">
      <c r="A261" t="s">
        <v>333</v>
      </c>
      <c r="B261">
        <v>11</v>
      </c>
      <c r="C261" t="s">
        <v>1436</v>
      </c>
      <c r="D261" t="s">
        <v>333</v>
      </c>
    </row>
    <row r="262" spans="1:4" x14ac:dyDescent="0.25">
      <c r="A262" t="s">
        <v>369</v>
      </c>
      <c r="B262">
        <v>11</v>
      </c>
      <c r="C262" t="s">
        <v>1436</v>
      </c>
      <c r="D262" t="s">
        <v>369</v>
      </c>
    </row>
    <row r="263" spans="1:4" x14ac:dyDescent="0.25">
      <c r="A263" t="s">
        <v>405</v>
      </c>
      <c r="B263">
        <v>11</v>
      </c>
      <c r="C263" t="s">
        <v>1436</v>
      </c>
      <c r="D263" t="s">
        <v>405</v>
      </c>
    </row>
    <row r="264" spans="1:4" x14ac:dyDescent="0.25">
      <c r="A264" t="s">
        <v>441</v>
      </c>
      <c r="B264">
        <v>11</v>
      </c>
      <c r="C264" t="s">
        <v>1436</v>
      </c>
      <c r="D264" t="s">
        <v>441</v>
      </c>
    </row>
    <row r="265" spans="1:4" x14ac:dyDescent="0.25">
      <c r="A265" t="s">
        <v>477</v>
      </c>
      <c r="B265">
        <v>11</v>
      </c>
      <c r="C265" t="s">
        <v>1436</v>
      </c>
      <c r="D265" t="s">
        <v>477</v>
      </c>
    </row>
    <row r="266" spans="1:4" x14ac:dyDescent="0.25">
      <c r="A266" t="s">
        <v>513</v>
      </c>
      <c r="B266">
        <v>11</v>
      </c>
      <c r="C266" t="s">
        <v>1436</v>
      </c>
      <c r="D266" t="s">
        <v>513</v>
      </c>
    </row>
    <row r="267" spans="1:4" x14ac:dyDescent="0.25">
      <c r="A267" t="s">
        <v>549</v>
      </c>
      <c r="B267">
        <v>11</v>
      </c>
      <c r="C267" t="s">
        <v>1436</v>
      </c>
      <c r="D267" t="s">
        <v>549</v>
      </c>
    </row>
    <row r="268" spans="1:4" x14ac:dyDescent="0.25">
      <c r="A268" t="s">
        <v>603</v>
      </c>
      <c r="B268">
        <v>11</v>
      </c>
      <c r="C268" t="s">
        <v>1436</v>
      </c>
      <c r="D268" t="s">
        <v>603</v>
      </c>
    </row>
    <row r="269" spans="1:4" x14ac:dyDescent="0.25">
      <c r="A269" t="s">
        <v>639</v>
      </c>
      <c r="B269">
        <v>11</v>
      </c>
      <c r="C269" t="s">
        <v>1436</v>
      </c>
      <c r="D269" t="s">
        <v>639</v>
      </c>
    </row>
    <row r="270" spans="1:4" x14ac:dyDescent="0.25">
      <c r="A270" t="s">
        <v>675</v>
      </c>
      <c r="B270">
        <v>11</v>
      </c>
      <c r="C270" t="s">
        <v>1436</v>
      </c>
      <c r="D270" t="s">
        <v>675</v>
      </c>
    </row>
    <row r="271" spans="1:4" x14ac:dyDescent="0.25">
      <c r="A271" t="s">
        <v>711</v>
      </c>
      <c r="B271">
        <v>11</v>
      </c>
      <c r="C271" t="s">
        <v>1436</v>
      </c>
      <c r="D271" t="s">
        <v>711</v>
      </c>
    </row>
    <row r="272" spans="1:4" x14ac:dyDescent="0.25">
      <c r="A272" t="s">
        <v>747</v>
      </c>
      <c r="B272">
        <v>11</v>
      </c>
      <c r="C272" t="s">
        <v>1436</v>
      </c>
      <c r="D272" t="s">
        <v>747</v>
      </c>
    </row>
    <row r="273" spans="1:4" x14ac:dyDescent="0.25">
      <c r="A273" t="s">
        <v>783</v>
      </c>
      <c r="B273">
        <v>11</v>
      </c>
      <c r="C273" t="s">
        <v>1436</v>
      </c>
      <c r="D273" t="s">
        <v>783</v>
      </c>
    </row>
    <row r="274" spans="1:4" x14ac:dyDescent="0.25">
      <c r="A274" t="s">
        <v>819</v>
      </c>
      <c r="B274">
        <v>11</v>
      </c>
      <c r="C274" t="s">
        <v>1436</v>
      </c>
      <c r="D274" t="s">
        <v>819</v>
      </c>
    </row>
    <row r="275" spans="1:4" x14ac:dyDescent="0.25">
      <c r="A275" t="s">
        <v>855</v>
      </c>
      <c r="B275">
        <v>11</v>
      </c>
      <c r="C275" t="s">
        <v>1436</v>
      </c>
      <c r="D275" t="s">
        <v>855</v>
      </c>
    </row>
    <row r="276" spans="1:4" x14ac:dyDescent="0.25">
      <c r="A276" t="s">
        <v>891</v>
      </c>
      <c r="B276">
        <v>11</v>
      </c>
      <c r="C276" t="s">
        <v>1436</v>
      </c>
      <c r="D276" t="s">
        <v>891</v>
      </c>
    </row>
    <row r="277" spans="1:4" x14ac:dyDescent="0.25">
      <c r="A277" t="s">
        <v>121</v>
      </c>
      <c r="B277">
        <v>12</v>
      </c>
      <c r="C277" t="s">
        <v>1436</v>
      </c>
      <c r="D277" t="s">
        <v>121</v>
      </c>
    </row>
    <row r="278" spans="1:4" x14ac:dyDescent="0.25">
      <c r="A278" t="s">
        <v>85</v>
      </c>
      <c r="B278">
        <v>12</v>
      </c>
      <c r="C278" t="s">
        <v>1436</v>
      </c>
      <c r="D278" t="s">
        <v>85</v>
      </c>
    </row>
    <row r="279" spans="1:4" x14ac:dyDescent="0.25">
      <c r="A279" t="s">
        <v>49</v>
      </c>
      <c r="B279">
        <v>12</v>
      </c>
      <c r="C279" t="s">
        <v>1436</v>
      </c>
      <c r="D279" t="s">
        <v>49</v>
      </c>
    </row>
    <row r="280" spans="1:4" x14ac:dyDescent="0.25">
      <c r="A280" t="s">
        <v>13</v>
      </c>
      <c r="B280">
        <v>12</v>
      </c>
      <c r="C280" t="s">
        <v>1436</v>
      </c>
      <c r="D280" t="s">
        <v>13</v>
      </c>
    </row>
    <row r="281" spans="1:4" x14ac:dyDescent="0.25">
      <c r="A281" t="s">
        <v>157</v>
      </c>
      <c r="B281">
        <v>12</v>
      </c>
      <c r="C281" t="s">
        <v>1436</v>
      </c>
      <c r="D281" t="s">
        <v>157</v>
      </c>
    </row>
    <row r="282" spans="1:4" x14ac:dyDescent="0.25">
      <c r="A282" t="s">
        <v>193</v>
      </c>
      <c r="B282">
        <v>12</v>
      </c>
      <c r="C282" t="s">
        <v>1436</v>
      </c>
      <c r="D282" t="s">
        <v>193</v>
      </c>
    </row>
    <row r="283" spans="1:4" x14ac:dyDescent="0.25">
      <c r="A283" t="s">
        <v>229</v>
      </c>
      <c r="B283">
        <v>12</v>
      </c>
      <c r="C283" t="s">
        <v>1436</v>
      </c>
      <c r="D283" t="s">
        <v>229</v>
      </c>
    </row>
    <row r="284" spans="1:4" x14ac:dyDescent="0.25">
      <c r="A284" t="s">
        <v>265</v>
      </c>
      <c r="B284">
        <v>12</v>
      </c>
      <c r="C284" t="s">
        <v>1436</v>
      </c>
      <c r="D284" t="s">
        <v>265</v>
      </c>
    </row>
    <row r="285" spans="1:4" x14ac:dyDescent="0.25">
      <c r="A285" t="s">
        <v>301</v>
      </c>
      <c r="B285">
        <v>12</v>
      </c>
      <c r="C285" t="s">
        <v>1436</v>
      </c>
      <c r="D285" t="s">
        <v>301</v>
      </c>
    </row>
    <row r="286" spans="1:4" x14ac:dyDescent="0.25">
      <c r="A286" t="s">
        <v>337</v>
      </c>
      <c r="B286">
        <v>12</v>
      </c>
      <c r="C286" t="s">
        <v>1436</v>
      </c>
      <c r="D286" t="s">
        <v>337</v>
      </c>
    </row>
    <row r="287" spans="1:4" x14ac:dyDescent="0.25">
      <c r="A287" t="s">
        <v>373</v>
      </c>
      <c r="B287">
        <v>12</v>
      </c>
      <c r="C287" t="s">
        <v>1436</v>
      </c>
      <c r="D287" t="s">
        <v>373</v>
      </c>
    </row>
    <row r="288" spans="1:4" x14ac:dyDescent="0.25">
      <c r="A288" t="s">
        <v>409</v>
      </c>
      <c r="B288">
        <v>12</v>
      </c>
      <c r="C288" t="s">
        <v>1436</v>
      </c>
      <c r="D288" t="s">
        <v>409</v>
      </c>
    </row>
    <row r="289" spans="1:4" x14ac:dyDescent="0.25">
      <c r="A289" t="s">
        <v>445</v>
      </c>
      <c r="B289">
        <v>12</v>
      </c>
      <c r="C289" t="s">
        <v>1436</v>
      </c>
      <c r="D289" t="s">
        <v>445</v>
      </c>
    </row>
    <row r="290" spans="1:4" x14ac:dyDescent="0.25">
      <c r="A290" t="s">
        <v>481</v>
      </c>
      <c r="B290">
        <v>12</v>
      </c>
      <c r="C290" t="s">
        <v>1436</v>
      </c>
      <c r="D290" t="s">
        <v>481</v>
      </c>
    </row>
    <row r="291" spans="1:4" x14ac:dyDescent="0.25">
      <c r="A291" t="s">
        <v>517</v>
      </c>
      <c r="B291">
        <v>12</v>
      </c>
      <c r="C291" t="s">
        <v>1436</v>
      </c>
      <c r="D291" t="s">
        <v>517</v>
      </c>
    </row>
    <row r="292" spans="1:4" x14ac:dyDescent="0.25">
      <c r="A292" t="s">
        <v>553</v>
      </c>
      <c r="B292">
        <v>12</v>
      </c>
      <c r="C292" t="s">
        <v>1436</v>
      </c>
      <c r="D292" t="s">
        <v>553</v>
      </c>
    </row>
    <row r="293" spans="1:4" x14ac:dyDescent="0.25">
      <c r="A293" t="s">
        <v>608</v>
      </c>
      <c r="B293">
        <v>12</v>
      </c>
      <c r="C293" t="s">
        <v>1436</v>
      </c>
      <c r="D293" t="s">
        <v>608</v>
      </c>
    </row>
    <row r="294" spans="1:4" x14ac:dyDescent="0.25">
      <c r="A294" t="s">
        <v>644</v>
      </c>
      <c r="B294">
        <v>12</v>
      </c>
      <c r="C294" t="s">
        <v>1436</v>
      </c>
      <c r="D294" t="s">
        <v>644</v>
      </c>
    </row>
    <row r="295" spans="1:4" x14ac:dyDescent="0.25">
      <c r="A295" t="s">
        <v>680</v>
      </c>
      <c r="B295">
        <v>12</v>
      </c>
      <c r="C295" t="s">
        <v>1436</v>
      </c>
      <c r="D295" t="s">
        <v>680</v>
      </c>
    </row>
    <row r="296" spans="1:4" x14ac:dyDescent="0.25">
      <c r="A296" t="s">
        <v>716</v>
      </c>
      <c r="B296">
        <v>12</v>
      </c>
      <c r="C296" t="s">
        <v>1436</v>
      </c>
      <c r="D296" t="s">
        <v>716</v>
      </c>
    </row>
    <row r="297" spans="1:4" x14ac:dyDescent="0.25">
      <c r="A297" t="s">
        <v>752</v>
      </c>
      <c r="B297">
        <v>12</v>
      </c>
      <c r="C297" t="s">
        <v>1436</v>
      </c>
      <c r="D297" t="s">
        <v>752</v>
      </c>
    </row>
    <row r="298" spans="1:4" x14ac:dyDescent="0.25">
      <c r="A298" t="s">
        <v>788</v>
      </c>
      <c r="B298">
        <v>12</v>
      </c>
      <c r="C298" t="s">
        <v>1436</v>
      </c>
      <c r="D298" t="s">
        <v>788</v>
      </c>
    </row>
    <row r="299" spans="1:4" x14ac:dyDescent="0.25">
      <c r="A299" t="s">
        <v>824</v>
      </c>
      <c r="B299">
        <v>12</v>
      </c>
      <c r="C299" t="s">
        <v>1436</v>
      </c>
      <c r="D299" t="s">
        <v>824</v>
      </c>
    </row>
    <row r="300" spans="1:4" x14ac:dyDescent="0.25">
      <c r="A300" t="s">
        <v>860</v>
      </c>
      <c r="B300">
        <v>12</v>
      </c>
      <c r="C300" t="s">
        <v>1436</v>
      </c>
      <c r="D300" t="s">
        <v>860</v>
      </c>
    </row>
    <row r="301" spans="1:4" x14ac:dyDescent="0.25">
      <c r="A301" t="s">
        <v>896</v>
      </c>
      <c r="B301">
        <v>12</v>
      </c>
      <c r="C301" t="s">
        <v>1436</v>
      </c>
      <c r="D301" t="s">
        <v>896</v>
      </c>
    </row>
    <row r="302" spans="1:4" x14ac:dyDescent="0.25">
      <c r="A302" t="s">
        <v>125</v>
      </c>
      <c r="B302">
        <v>13</v>
      </c>
      <c r="C302" t="s">
        <v>1436</v>
      </c>
      <c r="D302" t="s">
        <v>125</v>
      </c>
    </row>
    <row r="303" spans="1:4" x14ac:dyDescent="0.25">
      <c r="A303" t="s">
        <v>89</v>
      </c>
      <c r="B303">
        <v>13</v>
      </c>
      <c r="C303" t="s">
        <v>1436</v>
      </c>
      <c r="D303" t="s">
        <v>89</v>
      </c>
    </row>
    <row r="304" spans="1:4" x14ac:dyDescent="0.25">
      <c r="A304" t="s">
        <v>53</v>
      </c>
      <c r="B304">
        <v>13</v>
      </c>
      <c r="C304" t="s">
        <v>1436</v>
      </c>
      <c r="D304" t="s">
        <v>53</v>
      </c>
    </row>
    <row r="305" spans="1:4" x14ac:dyDescent="0.25">
      <c r="A305" t="s">
        <v>17</v>
      </c>
      <c r="B305">
        <v>13</v>
      </c>
      <c r="C305" t="s">
        <v>1436</v>
      </c>
      <c r="D305" t="s">
        <v>17</v>
      </c>
    </row>
    <row r="306" spans="1:4" x14ac:dyDescent="0.25">
      <c r="A306" t="s">
        <v>161</v>
      </c>
      <c r="B306">
        <v>13</v>
      </c>
      <c r="C306" t="s">
        <v>1436</v>
      </c>
      <c r="D306" t="s">
        <v>161</v>
      </c>
    </row>
    <row r="307" spans="1:4" x14ac:dyDescent="0.25">
      <c r="A307" t="s">
        <v>197</v>
      </c>
      <c r="B307">
        <v>13</v>
      </c>
      <c r="C307" t="s">
        <v>1436</v>
      </c>
      <c r="D307" t="s">
        <v>197</v>
      </c>
    </row>
    <row r="308" spans="1:4" x14ac:dyDescent="0.25">
      <c r="A308" t="s">
        <v>233</v>
      </c>
      <c r="B308">
        <v>13</v>
      </c>
      <c r="C308" t="s">
        <v>1436</v>
      </c>
      <c r="D308" t="s">
        <v>233</v>
      </c>
    </row>
    <row r="309" spans="1:4" x14ac:dyDescent="0.25">
      <c r="A309" t="s">
        <v>269</v>
      </c>
      <c r="B309">
        <v>13</v>
      </c>
      <c r="C309" t="s">
        <v>1436</v>
      </c>
      <c r="D309" t="s">
        <v>269</v>
      </c>
    </row>
    <row r="310" spans="1:4" x14ac:dyDescent="0.25">
      <c r="A310" t="s">
        <v>305</v>
      </c>
      <c r="B310">
        <v>13</v>
      </c>
      <c r="C310" t="s">
        <v>1436</v>
      </c>
      <c r="D310" t="s">
        <v>305</v>
      </c>
    </row>
    <row r="311" spans="1:4" x14ac:dyDescent="0.25">
      <c r="A311" t="s">
        <v>341</v>
      </c>
      <c r="B311">
        <v>13</v>
      </c>
      <c r="C311" t="s">
        <v>1436</v>
      </c>
      <c r="D311" t="s">
        <v>341</v>
      </c>
    </row>
    <row r="312" spans="1:4" x14ac:dyDescent="0.25">
      <c r="A312" t="s">
        <v>377</v>
      </c>
      <c r="B312">
        <v>13</v>
      </c>
      <c r="C312" t="s">
        <v>1436</v>
      </c>
      <c r="D312" t="s">
        <v>377</v>
      </c>
    </row>
    <row r="313" spans="1:4" x14ac:dyDescent="0.25">
      <c r="A313" t="s">
        <v>413</v>
      </c>
      <c r="B313">
        <v>13</v>
      </c>
      <c r="C313" t="s">
        <v>1436</v>
      </c>
      <c r="D313" t="s">
        <v>413</v>
      </c>
    </row>
    <row r="314" spans="1:4" x14ac:dyDescent="0.25">
      <c r="A314" t="s">
        <v>449</v>
      </c>
      <c r="B314">
        <v>13</v>
      </c>
      <c r="C314" t="s">
        <v>1436</v>
      </c>
      <c r="D314" t="s">
        <v>449</v>
      </c>
    </row>
    <row r="315" spans="1:4" x14ac:dyDescent="0.25">
      <c r="A315" t="s">
        <v>485</v>
      </c>
      <c r="B315">
        <v>13</v>
      </c>
      <c r="C315" t="s">
        <v>1436</v>
      </c>
      <c r="D315" t="s">
        <v>485</v>
      </c>
    </row>
    <row r="316" spans="1:4" x14ac:dyDescent="0.25">
      <c r="A316" t="s">
        <v>521</v>
      </c>
      <c r="B316">
        <v>13</v>
      </c>
      <c r="C316" t="s">
        <v>1436</v>
      </c>
      <c r="D316" t="s">
        <v>521</v>
      </c>
    </row>
    <row r="317" spans="1:4" x14ac:dyDescent="0.25">
      <c r="A317" t="s">
        <v>557</v>
      </c>
      <c r="B317">
        <v>13</v>
      </c>
      <c r="C317" t="s">
        <v>1436</v>
      </c>
      <c r="D317" t="s">
        <v>557</v>
      </c>
    </row>
    <row r="318" spans="1:4" x14ac:dyDescent="0.25">
      <c r="A318" t="s">
        <v>577</v>
      </c>
      <c r="B318">
        <v>13</v>
      </c>
      <c r="C318" t="s">
        <v>1436</v>
      </c>
      <c r="D318" t="s">
        <v>577</v>
      </c>
    </row>
    <row r="319" spans="1:4" x14ac:dyDescent="0.25">
      <c r="A319" t="s">
        <v>613</v>
      </c>
      <c r="B319">
        <v>13</v>
      </c>
      <c r="C319" t="s">
        <v>1436</v>
      </c>
      <c r="D319" t="s">
        <v>613</v>
      </c>
    </row>
    <row r="320" spans="1:4" x14ac:dyDescent="0.25">
      <c r="A320" t="s">
        <v>649</v>
      </c>
      <c r="B320">
        <v>13</v>
      </c>
      <c r="C320" t="s">
        <v>1436</v>
      </c>
      <c r="D320" t="s">
        <v>649</v>
      </c>
    </row>
    <row r="321" spans="1:4" x14ac:dyDescent="0.25">
      <c r="A321" t="s">
        <v>685</v>
      </c>
      <c r="B321">
        <v>13</v>
      </c>
      <c r="C321" t="s">
        <v>1436</v>
      </c>
      <c r="D321" t="s">
        <v>685</v>
      </c>
    </row>
    <row r="322" spans="1:4" x14ac:dyDescent="0.25">
      <c r="A322" t="s">
        <v>721</v>
      </c>
      <c r="B322">
        <v>13</v>
      </c>
      <c r="C322" t="s">
        <v>1436</v>
      </c>
      <c r="D322" t="s">
        <v>721</v>
      </c>
    </row>
    <row r="323" spans="1:4" x14ac:dyDescent="0.25">
      <c r="A323" t="s">
        <v>757</v>
      </c>
      <c r="B323">
        <v>13</v>
      </c>
      <c r="C323" t="s">
        <v>1436</v>
      </c>
      <c r="D323" t="s">
        <v>757</v>
      </c>
    </row>
    <row r="324" spans="1:4" x14ac:dyDescent="0.25">
      <c r="A324" t="s">
        <v>793</v>
      </c>
      <c r="B324">
        <v>13</v>
      </c>
      <c r="C324" t="s">
        <v>1436</v>
      </c>
      <c r="D324" t="s">
        <v>793</v>
      </c>
    </row>
    <row r="325" spans="1:4" x14ac:dyDescent="0.25">
      <c r="A325" t="s">
        <v>829</v>
      </c>
      <c r="B325">
        <v>13</v>
      </c>
      <c r="C325" t="s">
        <v>1436</v>
      </c>
      <c r="D325" t="s">
        <v>829</v>
      </c>
    </row>
    <row r="326" spans="1:4" x14ac:dyDescent="0.25">
      <c r="A326" t="s">
        <v>865</v>
      </c>
      <c r="B326">
        <v>13</v>
      </c>
      <c r="C326" t="s">
        <v>1436</v>
      </c>
      <c r="D326" t="s">
        <v>865</v>
      </c>
    </row>
    <row r="327" spans="1:4" x14ac:dyDescent="0.25">
      <c r="A327" t="s">
        <v>130</v>
      </c>
      <c r="B327">
        <v>14</v>
      </c>
      <c r="C327" t="s">
        <v>1436</v>
      </c>
      <c r="D327" t="s">
        <v>130</v>
      </c>
    </row>
    <row r="328" spans="1:4" x14ac:dyDescent="0.25">
      <c r="A328" t="s">
        <v>94</v>
      </c>
      <c r="B328">
        <v>14</v>
      </c>
      <c r="C328" t="s">
        <v>1436</v>
      </c>
      <c r="D328" t="s">
        <v>94</v>
      </c>
    </row>
    <row r="329" spans="1:4" x14ac:dyDescent="0.25">
      <c r="A329" t="s">
        <v>58</v>
      </c>
      <c r="B329">
        <v>14</v>
      </c>
      <c r="C329" t="s">
        <v>1436</v>
      </c>
      <c r="D329" t="s">
        <v>58</v>
      </c>
    </row>
    <row r="330" spans="1:4" x14ac:dyDescent="0.25">
      <c r="A330" t="s">
        <v>22</v>
      </c>
      <c r="B330">
        <v>14</v>
      </c>
      <c r="C330" t="s">
        <v>1436</v>
      </c>
      <c r="D330" t="s">
        <v>22</v>
      </c>
    </row>
    <row r="331" spans="1:4" x14ac:dyDescent="0.25">
      <c r="A331" t="s">
        <v>166</v>
      </c>
      <c r="B331">
        <v>14</v>
      </c>
      <c r="C331" t="s">
        <v>1436</v>
      </c>
      <c r="D331" t="s">
        <v>166</v>
      </c>
    </row>
    <row r="332" spans="1:4" x14ac:dyDescent="0.25">
      <c r="A332" t="s">
        <v>202</v>
      </c>
      <c r="B332">
        <v>14</v>
      </c>
      <c r="C332" t="s">
        <v>1436</v>
      </c>
      <c r="D332" t="s">
        <v>202</v>
      </c>
    </row>
    <row r="333" spans="1:4" x14ac:dyDescent="0.25">
      <c r="A333" t="s">
        <v>238</v>
      </c>
      <c r="B333">
        <v>14</v>
      </c>
      <c r="C333" t="s">
        <v>1436</v>
      </c>
      <c r="D333" t="s">
        <v>238</v>
      </c>
    </row>
    <row r="334" spans="1:4" x14ac:dyDescent="0.25">
      <c r="A334" t="s">
        <v>274</v>
      </c>
      <c r="B334">
        <v>14</v>
      </c>
      <c r="C334" t="s">
        <v>1436</v>
      </c>
      <c r="D334" t="s">
        <v>274</v>
      </c>
    </row>
    <row r="335" spans="1:4" x14ac:dyDescent="0.25">
      <c r="A335" t="s">
        <v>310</v>
      </c>
      <c r="B335">
        <v>14</v>
      </c>
      <c r="C335" t="s">
        <v>1436</v>
      </c>
      <c r="D335" t="s">
        <v>310</v>
      </c>
    </row>
    <row r="336" spans="1:4" x14ac:dyDescent="0.25">
      <c r="A336" t="s">
        <v>346</v>
      </c>
      <c r="B336">
        <v>14</v>
      </c>
      <c r="C336" t="s">
        <v>1436</v>
      </c>
      <c r="D336" t="s">
        <v>346</v>
      </c>
    </row>
    <row r="337" spans="1:4" x14ac:dyDescent="0.25">
      <c r="A337" t="s">
        <v>382</v>
      </c>
      <c r="B337">
        <v>14</v>
      </c>
      <c r="C337" t="s">
        <v>1436</v>
      </c>
      <c r="D337" t="s">
        <v>382</v>
      </c>
    </row>
    <row r="338" spans="1:4" x14ac:dyDescent="0.25">
      <c r="A338" t="s">
        <v>418</v>
      </c>
      <c r="B338">
        <v>14</v>
      </c>
      <c r="C338" t="s">
        <v>1436</v>
      </c>
      <c r="D338" t="s">
        <v>418</v>
      </c>
    </row>
    <row r="339" spans="1:4" x14ac:dyDescent="0.25">
      <c r="A339" t="s">
        <v>454</v>
      </c>
      <c r="B339">
        <v>14</v>
      </c>
      <c r="C339" t="s">
        <v>1436</v>
      </c>
      <c r="D339" t="s">
        <v>454</v>
      </c>
    </row>
    <row r="340" spans="1:4" x14ac:dyDescent="0.25">
      <c r="A340" t="s">
        <v>490</v>
      </c>
      <c r="B340">
        <v>14</v>
      </c>
      <c r="C340" t="s">
        <v>1436</v>
      </c>
      <c r="D340" t="s">
        <v>490</v>
      </c>
    </row>
    <row r="341" spans="1:4" x14ac:dyDescent="0.25">
      <c r="A341" t="s">
        <v>526</v>
      </c>
      <c r="B341">
        <v>14</v>
      </c>
      <c r="C341" t="s">
        <v>1436</v>
      </c>
      <c r="D341" t="s">
        <v>526</v>
      </c>
    </row>
    <row r="342" spans="1:4" x14ac:dyDescent="0.25">
      <c r="A342" t="s">
        <v>562</v>
      </c>
      <c r="B342">
        <v>14</v>
      </c>
      <c r="C342" t="s">
        <v>1436</v>
      </c>
      <c r="D342" t="s">
        <v>562</v>
      </c>
    </row>
    <row r="343" spans="1:4" x14ac:dyDescent="0.25">
      <c r="A343" t="s">
        <v>581</v>
      </c>
      <c r="B343">
        <v>14</v>
      </c>
      <c r="C343" t="s">
        <v>1436</v>
      </c>
      <c r="D343" t="s">
        <v>581</v>
      </c>
    </row>
    <row r="344" spans="1:4" x14ac:dyDescent="0.25">
      <c r="A344" t="s">
        <v>617</v>
      </c>
      <c r="B344">
        <v>14</v>
      </c>
      <c r="C344" t="s">
        <v>1436</v>
      </c>
      <c r="D344" t="s">
        <v>617</v>
      </c>
    </row>
    <row r="345" spans="1:4" x14ac:dyDescent="0.25">
      <c r="A345" t="s">
        <v>653</v>
      </c>
      <c r="B345">
        <v>14</v>
      </c>
      <c r="C345" t="s">
        <v>1436</v>
      </c>
      <c r="D345" t="s">
        <v>653</v>
      </c>
    </row>
    <row r="346" spans="1:4" x14ac:dyDescent="0.25">
      <c r="A346" t="s">
        <v>689</v>
      </c>
      <c r="B346">
        <v>14</v>
      </c>
      <c r="C346" t="s">
        <v>1436</v>
      </c>
      <c r="D346" t="s">
        <v>689</v>
      </c>
    </row>
    <row r="347" spans="1:4" x14ac:dyDescent="0.25">
      <c r="A347" t="s">
        <v>725</v>
      </c>
      <c r="B347">
        <v>14</v>
      </c>
      <c r="C347" t="s">
        <v>1436</v>
      </c>
      <c r="D347" t="s">
        <v>725</v>
      </c>
    </row>
    <row r="348" spans="1:4" x14ac:dyDescent="0.25">
      <c r="A348" t="s">
        <v>761</v>
      </c>
      <c r="B348">
        <v>14</v>
      </c>
      <c r="C348" t="s">
        <v>1436</v>
      </c>
      <c r="D348" t="s">
        <v>761</v>
      </c>
    </row>
    <row r="349" spans="1:4" x14ac:dyDescent="0.25">
      <c r="A349" t="s">
        <v>797</v>
      </c>
      <c r="B349">
        <v>14</v>
      </c>
      <c r="C349" t="s">
        <v>1436</v>
      </c>
      <c r="D349" t="s">
        <v>797</v>
      </c>
    </row>
    <row r="350" spans="1:4" x14ac:dyDescent="0.25">
      <c r="A350" t="s">
        <v>833</v>
      </c>
      <c r="B350">
        <v>14</v>
      </c>
      <c r="C350" t="s">
        <v>1436</v>
      </c>
      <c r="D350" t="s">
        <v>833</v>
      </c>
    </row>
    <row r="351" spans="1:4" x14ac:dyDescent="0.25">
      <c r="A351" t="s">
        <v>869</v>
      </c>
      <c r="B351">
        <v>14</v>
      </c>
      <c r="C351" t="s">
        <v>1436</v>
      </c>
      <c r="D351" t="s">
        <v>869</v>
      </c>
    </row>
    <row r="352" spans="1:4" x14ac:dyDescent="0.25">
      <c r="A352" t="s">
        <v>135</v>
      </c>
      <c r="B352">
        <v>15</v>
      </c>
      <c r="C352" t="s">
        <v>1436</v>
      </c>
      <c r="D352" t="s">
        <v>135</v>
      </c>
    </row>
    <row r="353" spans="1:4" x14ac:dyDescent="0.25">
      <c r="A353" t="s">
        <v>99</v>
      </c>
      <c r="B353">
        <v>15</v>
      </c>
      <c r="C353" t="s">
        <v>1436</v>
      </c>
      <c r="D353" t="s">
        <v>99</v>
      </c>
    </row>
    <row r="354" spans="1:4" x14ac:dyDescent="0.25">
      <c r="A354" t="s">
        <v>63</v>
      </c>
      <c r="B354">
        <v>15</v>
      </c>
      <c r="C354" t="s">
        <v>1436</v>
      </c>
      <c r="D354" t="s">
        <v>63</v>
      </c>
    </row>
    <row r="355" spans="1:4" x14ac:dyDescent="0.25">
      <c r="A355" t="s">
        <v>27</v>
      </c>
      <c r="B355">
        <v>15</v>
      </c>
      <c r="C355" t="s">
        <v>1436</v>
      </c>
      <c r="D355" t="s">
        <v>27</v>
      </c>
    </row>
    <row r="356" spans="1:4" x14ac:dyDescent="0.25">
      <c r="A356" t="s">
        <v>171</v>
      </c>
      <c r="B356">
        <v>15</v>
      </c>
      <c r="C356" t="s">
        <v>1436</v>
      </c>
      <c r="D356" t="s">
        <v>171</v>
      </c>
    </row>
    <row r="357" spans="1:4" x14ac:dyDescent="0.25">
      <c r="A357" t="s">
        <v>207</v>
      </c>
      <c r="B357">
        <v>15</v>
      </c>
      <c r="C357" t="s">
        <v>1436</v>
      </c>
      <c r="D357" t="s">
        <v>207</v>
      </c>
    </row>
    <row r="358" spans="1:4" x14ac:dyDescent="0.25">
      <c r="A358" t="s">
        <v>243</v>
      </c>
      <c r="B358">
        <v>15</v>
      </c>
      <c r="C358" t="s">
        <v>1436</v>
      </c>
      <c r="D358" t="s">
        <v>243</v>
      </c>
    </row>
    <row r="359" spans="1:4" x14ac:dyDescent="0.25">
      <c r="A359" t="s">
        <v>279</v>
      </c>
      <c r="B359">
        <v>15</v>
      </c>
      <c r="C359" t="s">
        <v>1436</v>
      </c>
      <c r="D359" t="s">
        <v>279</v>
      </c>
    </row>
    <row r="360" spans="1:4" x14ac:dyDescent="0.25">
      <c r="A360" t="s">
        <v>315</v>
      </c>
      <c r="B360">
        <v>15</v>
      </c>
      <c r="C360" t="s">
        <v>1436</v>
      </c>
      <c r="D360" t="s">
        <v>315</v>
      </c>
    </row>
    <row r="361" spans="1:4" x14ac:dyDescent="0.25">
      <c r="A361" t="s">
        <v>351</v>
      </c>
      <c r="B361">
        <v>15</v>
      </c>
      <c r="C361" t="s">
        <v>1436</v>
      </c>
      <c r="D361" t="s">
        <v>351</v>
      </c>
    </row>
    <row r="362" spans="1:4" x14ac:dyDescent="0.25">
      <c r="A362" t="s">
        <v>387</v>
      </c>
      <c r="B362">
        <v>15</v>
      </c>
      <c r="C362" t="s">
        <v>1436</v>
      </c>
      <c r="D362" t="s">
        <v>387</v>
      </c>
    </row>
    <row r="363" spans="1:4" x14ac:dyDescent="0.25">
      <c r="A363" t="s">
        <v>423</v>
      </c>
      <c r="B363">
        <v>15</v>
      </c>
      <c r="C363" t="s">
        <v>1436</v>
      </c>
      <c r="D363" t="s">
        <v>423</v>
      </c>
    </row>
    <row r="364" spans="1:4" x14ac:dyDescent="0.25">
      <c r="A364" t="s">
        <v>459</v>
      </c>
      <c r="B364">
        <v>15</v>
      </c>
      <c r="C364" t="s">
        <v>1436</v>
      </c>
      <c r="D364" t="s">
        <v>459</v>
      </c>
    </row>
    <row r="365" spans="1:4" x14ac:dyDescent="0.25">
      <c r="A365" t="s">
        <v>495</v>
      </c>
      <c r="B365">
        <v>15</v>
      </c>
      <c r="C365" t="s">
        <v>1436</v>
      </c>
      <c r="D365" t="s">
        <v>495</v>
      </c>
    </row>
    <row r="366" spans="1:4" x14ac:dyDescent="0.25">
      <c r="A366" t="s">
        <v>531</v>
      </c>
      <c r="B366">
        <v>15</v>
      </c>
      <c r="C366" t="s">
        <v>1436</v>
      </c>
      <c r="D366" t="s">
        <v>531</v>
      </c>
    </row>
    <row r="367" spans="1:4" x14ac:dyDescent="0.25">
      <c r="A367" t="s">
        <v>567</v>
      </c>
      <c r="B367">
        <v>15</v>
      </c>
      <c r="C367" t="s">
        <v>1436</v>
      </c>
      <c r="D367" t="s">
        <v>567</v>
      </c>
    </row>
    <row r="368" spans="1:4" x14ac:dyDescent="0.25">
      <c r="A368" t="s">
        <v>585</v>
      </c>
      <c r="B368">
        <v>15</v>
      </c>
      <c r="C368" t="s">
        <v>1436</v>
      </c>
      <c r="D368" t="s">
        <v>585</v>
      </c>
    </row>
    <row r="369" spans="1:4" x14ac:dyDescent="0.25">
      <c r="A369" t="s">
        <v>621</v>
      </c>
      <c r="B369">
        <v>15</v>
      </c>
      <c r="C369" t="s">
        <v>1436</v>
      </c>
      <c r="D369" t="s">
        <v>621</v>
      </c>
    </row>
    <row r="370" spans="1:4" x14ac:dyDescent="0.25">
      <c r="A370" t="s">
        <v>657</v>
      </c>
      <c r="B370">
        <v>15</v>
      </c>
      <c r="C370" t="s">
        <v>1436</v>
      </c>
      <c r="D370" t="s">
        <v>657</v>
      </c>
    </row>
    <row r="371" spans="1:4" x14ac:dyDescent="0.25">
      <c r="A371" t="s">
        <v>693</v>
      </c>
      <c r="B371">
        <v>15</v>
      </c>
      <c r="C371" t="s">
        <v>1436</v>
      </c>
      <c r="D371" t="s">
        <v>693</v>
      </c>
    </row>
    <row r="372" spans="1:4" x14ac:dyDescent="0.25">
      <c r="A372" t="s">
        <v>729</v>
      </c>
      <c r="B372">
        <v>15</v>
      </c>
      <c r="C372" t="s">
        <v>1436</v>
      </c>
      <c r="D372" t="s">
        <v>729</v>
      </c>
    </row>
    <row r="373" spans="1:4" x14ac:dyDescent="0.25">
      <c r="A373" t="s">
        <v>765</v>
      </c>
      <c r="B373">
        <v>15</v>
      </c>
      <c r="C373" t="s">
        <v>1436</v>
      </c>
      <c r="D373" t="s">
        <v>765</v>
      </c>
    </row>
    <row r="374" spans="1:4" x14ac:dyDescent="0.25">
      <c r="A374" t="s">
        <v>801</v>
      </c>
      <c r="B374">
        <v>15</v>
      </c>
      <c r="C374" t="s">
        <v>1436</v>
      </c>
      <c r="D374" t="s">
        <v>801</v>
      </c>
    </row>
    <row r="375" spans="1:4" x14ac:dyDescent="0.25">
      <c r="A375" t="s">
        <v>837</v>
      </c>
      <c r="B375">
        <v>15</v>
      </c>
      <c r="C375" t="s">
        <v>1436</v>
      </c>
      <c r="D375" t="s">
        <v>837</v>
      </c>
    </row>
    <row r="376" spans="1:4" x14ac:dyDescent="0.25">
      <c r="A376" t="s">
        <v>873</v>
      </c>
      <c r="B376">
        <v>15</v>
      </c>
      <c r="C376" t="s">
        <v>1436</v>
      </c>
      <c r="D376" t="s">
        <v>873</v>
      </c>
    </row>
    <row r="377" spans="1:4" x14ac:dyDescent="0.25">
      <c r="A377" t="s">
        <v>140</v>
      </c>
      <c r="B377">
        <v>16</v>
      </c>
      <c r="C377" t="s">
        <v>1436</v>
      </c>
      <c r="D377" t="s">
        <v>140</v>
      </c>
    </row>
    <row r="378" spans="1:4" x14ac:dyDescent="0.25">
      <c r="A378" t="s">
        <v>104</v>
      </c>
      <c r="B378">
        <v>16</v>
      </c>
      <c r="C378" t="s">
        <v>1436</v>
      </c>
      <c r="D378" t="s">
        <v>104</v>
      </c>
    </row>
    <row r="379" spans="1:4" x14ac:dyDescent="0.25">
      <c r="A379" t="s">
        <v>68</v>
      </c>
      <c r="B379">
        <v>16</v>
      </c>
      <c r="C379" t="s">
        <v>1436</v>
      </c>
      <c r="D379" t="s">
        <v>68</v>
      </c>
    </row>
    <row r="380" spans="1:4" x14ac:dyDescent="0.25">
      <c r="A380" t="s">
        <v>32</v>
      </c>
      <c r="B380">
        <v>16</v>
      </c>
      <c r="C380" t="s">
        <v>1436</v>
      </c>
      <c r="D380" t="s">
        <v>32</v>
      </c>
    </row>
    <row r="381" spans="1:4" x14ac:dyDescent="0.25">
      <c r="A381" t="s">
        <v>176</v>
      </c>
      <c r="B381">
        <v>16</v>
      </c>
      <c r="C381" t="s">
        <v>1436</v>
      </c>
      <c r="D381" t="s">
        <v>176</v>
      </c>
    </row>
    <row r="382" spans="1:4" x14ac:dyDescent="0.25">
      <c r="A382" t="s">
        <v>212</v>
      </c>
      <c r="B382">
        <v>16</v>
      </c>
      <c r="C382" t="s">
        <v>1436</v>
      </c>
      <c r="D382" t="s">
        <v>212</v>
      </c>
    </row>
    <row r="383" spans="1:4" x14ac:dyDescent="0.25">
      <c r="A383" t="s">
        <v>248</v>
      </c>
      <c r="B383">
        <v>16</v>
      </c>
      <c r="C383" t="s">
        <v>1436</v>
      </c>
      <c r="D383" t="s">
        <v>248</v>
      </c>
    </row>
    <row r="384" spans="1:4" x14ac:dyDescent="0.25">
      <c r="A384" t="s">
        <v>284</v>
      </c>
      <c r="B384">
        <v>16</v>
      </c>
      <c r="C384" t="s">
        <v>1436</v>
      </c>
      <c r="D384" t="s">
        <v>284</v>
      </c>
    </row>
    <row r="385" spans="1:4" x14ac:dyDescent="0.25">
      <c r="A385" t="s">
        <v>320</v>
      </c>
      <c r="B385">
        <v>16</v>
      </c>
      <c r="C385" t="s">
        <v>1436</v>
      </c>
      <c r="D385" t="s">
        <v>320</v>
      </c>
    </row>
    <row r="386" spans="1:4" x14ac:dyDescent="0.25">
      <c r="A386" t="s">
        <v>356</v>
      </c>
      <c r="B386">
        <v>16</v>
      </c>
      <c r="C386" t="s">
        <v>1436</v>
      </c>
      <c r="D386" t="s">
        <v>356</v>
      </c>
    </row>
    <row r="387" spans="1:4" x14ac:dyDescent="0.25">
      <c r="A387" t="s">
        <v>392</v>
      </c>
      <c r="B387">
        <v>16</v>
      </c>
      <c r="C387" t="s">
        <v>1436</v>
      </c>
      <c r="D387" t="s">
        <v>392</v>
      </c>
    </row>
    <row r="388" spans="1:4" x14ac:dyDescent="0.25">
      <c r="A388" t="s">
        <v>428</v>
      </c>
      <c r="B388">
        <v>16</v>
      </c>
      <c r="C388" t="s">
        <v>1436</v>
      </c>
      <c r="D388" t="s">
        <v>428</v>
      </c>
    </row>
    <row r="389" spans="1:4" x14ac:dyDescent="0.25">
      <c r="A389" t="s">
        <v>464</v>
      </c>
      <c r="B389">
        <v>16</v>
      </c>
      <c r="C389" t="s">
        <v>1436</v>
      </c>
      <c r="D389" t="s">
        <v>464</v>
      </c>
    </row>
    <row r="390" spans="1:4" x14ac:dyDescent="0.25">
      <c r="A390" t="s">
        <v>500</v>
      </c>
      <c r="B390">
        <v>16</v>
      </c>
      <c r="C390" t="s">
        <v>1436</v>
      </c>
      <c r="D390" t="s">
        <v>500</v>
      </c>
    </row>
    <row r="391" spans="1:4" x14ac:dyDescent="0.25">
      <c r="A391" t="s">
        <v>536</v>
      </c>
      <c r="B391">
        <v>16</v>
      </c>
      <c r="C391" t="s">
        <v>1436</v>
      </c>
      <c r="D391" t="s">
        <v>536</v>
      </c>
    </row>
    <row r="392" spans="1:4" x14ac:dyDescent="0.25">
      <c r="A392" t="s">
        <v>572</v>
      </c>
      <c r="B392">
        <v>16</v>
      </c>
      <c r="C392" t="s">
        <v>1436</v>
      </c>
      <c r="D392" t="s">
        <v>572</v>
      </c>
    </row>
    <row r="393" spans="1:4" x14ac:dyDescent="0.25">
      <c r="A393" t="s">
        <v>589</v>
      </c>
      <c r="B393">
        <v>16</v>
      </c>
      <c r="C393" t="s">
        <v>1436</v>
      </c>
      <c r="D393" t="s">
        <v>589</v>
      </c>
    </row>
    <row r="394" spans="1:4" x14ac:dyDescent="0.25">
      <c r="A394" t="s">
        <v>625</v>
      </c>
      <c r="B394">
        <v>16</v>
      </c>
      <c r="C394" t="s">
        <v>1436</v>
      </c>
      <c r="D394" t="s">
        <v>625</v>
      </c>
    </row>
    <row r="395" spans="1:4" x14ac:dyDescent="0.25">
      <c r="A395" t="s">
        <v>661</v>
      </c>
      <c r="B395">
        <v>16</v>
      </c>
      <c r="C395" t="s">
        <v>1436</v>
      </c>
      <c r="D395" t="s">
        <v>661</v>
      </c>
    </row>
    <row r="396" spans="1:4" x14ac:dyDescent="0.25">
      <c r="A396" t="s">
        <v>697</v>
      </c>
      <c r="B396">
        <v>16</v>
      </c>
      <c r="C396" t="s">
        <v>1436</v>
      </c>
      <c r="D396" t="s">
        <v>697</v>
      </c>
    </row>
    <row r="397" spans="1:4" x14ac:dyDescent="0.25">
      <c r="A397" t="s">
        <v>733</v>
      </c>
      <c r="B397">
        <v>16</v>
      </c>
      <c r="C397" t="s">
        <v>1436</v>
      </c>
      <c r="D397" t="s">
        <v>733</v>
      </c>
    </row>
    <row r="398" spans="1:4" x14ac:dyDescent="0.25">
      <c r="A398" t="s">
        <v>769</v>
      </c>
      <c r="B398">
        <v>16</v>
      </c>
      <c r="C398" t="s">
        <v>1436</v>
      </c>
      <c r="D398" t="s">
        <v>769</v>
      </c>
    </row>
    <row r="399" spans="1:4" x14ac:dyDescent="0.25">
      <c r="A399" t="s">
        <v>805</v>
      </c>
      <c r="B399">
        <v>16</v>
      </c>
      <c r="C399" t="s">
        <v>1436</v>
      </c>
      <c r="D399" t="s">
        <v>805</v>
      </c>
    </row>
    <row r="400" spans="1:4" x14ac:dyDescent="0.25">
      <c r="A400" t="s">
        <v>841</v>
      </c>
      <c r="B400">
        <v>16</v>
      </c>
      <c r="C400" t="s">
        <v>1436</v>
      </c>
      <c r="D400" t="s">
        <v>841</v>
      </c>
    </row>
    <row r="401" spans="1:4" x14ac:dyDescent="0.25">
      <c r="A401" t="s">
        <v>877</v>
      </c>
      <c r="B401">
        <v>16</v>
      </c>
      <c r="C401" t="s">
        <v>1436</v>
      </c>
      <c r="D401" t="s">
        <v>877</v>
      </c>
    </row>
    <row r="402" spans="1:4" x14ac:dyDescent="0.25">
      <c r="A402" t="s">
        <v>110</v>
      </c>
      <c r="B402">
        <v>17</v>
      </c>
      <c r="C402" t="s">
        <v>1436</v>
      </c>
      <c r="D402" t="s">
        <v>110</v>
      </c>
    </row>
    <row r="403" spans="1:4" x14ac:dyDescent="0.25">
      <c r="A403" t="s">
        <v>74</v>
      </c>
      <c r="B403">
        <v>17</v>
      </c>
      <c r="C403" t="s">
        <v>1436</v>
      </c>
      <c r="D403" t="s">
        <v>74</v>
      </c>
    </row>
    <row r="404" spans="1:4" x14ac:dyDescent="0.25">
      <c r="A404" t="s">
        <v>38</v>
      </c>
      <c r="B404">
        <v>17</v>
      </c>
      <c r="C404" t="s">
        <v>1436</v>
      </c>
      <c r="D404" t="s">
        <v>38</v>
      </c>
    </row>
    <row r="405" spans="1:4" x14ac:dyDescent="0.25">
      <c r="A405" t="s">
        <v>2</v>
      </c>
      <c r="B405">
        <v>17</v>
      </c>
      <c r="C405" t="s">
        <v>1436</v>
      </c>
      <c r="D405" t="s">
        <v>2</v>
      </c>
    </row>
    <row r="406" spans="1:4" x14ac:dyDescent="0.25">
      <c r="A406" t="s">
        <v>146</v>
      </c>
      <c r="B406">
        <v>17</v>
      </c>
      <c r="C406" t="s">
        <v>1436</v>
      </c>
      <c r="D406" t="s">
        <v>146</v>
      </c>
    </row>
    <row r="407" spans="1:4" x14ac:dyDescent="0.25">
      <c r="A407" t="s">
        <v>182</v>
      </c>
      <c r="B407">
        <v>17</v>
      </c>
      <c r="C407" t="s">
        <v>1436</v>
      </c>
      <c r="D407" t="s">
        <v>182</v>
      </c>
    </row>
    <row r="408" spans="1:4" x14ac:dyDescent="0.25">
      <c r="A408" t="s">
        <v>218</v>
      </c>
      <c r="B408">
        <v>17</v>
      </c>
      <c r="C408" t="s">
        <v>1436</v>
      </c>
      <c r="D408" t="s">
        <v>218</v>
      </c>
    </row>
    <row r="409" spans="1:4" x14ac:dyDescent="0.25">
      <c r="A409" t="s">
        <v>254</v>
      </c>
      <c r="B409">
        <v>17</v>
      </c>
      <c r="C409" t="s">
        <v>1436</v>
      </c>
      <c r="D409" t="s">
        <v>254</v>
      </c>
    </row>
    <row r="410" spans="1:4" x14ac:dyDescent="0.25">
      <c r="A410" t="s">
        <v>290</v>
      </c>
      <c r="B410">
        <v>17</v>
      </c>
      <c r="C410" t="s">
        <v>1436</v>
      </c>
      <c r="D410" t="s">
        <v>290</v>
      </c>
    </row>
    <row r="411" spans="1:4" x14ac:dyDescent="0.25">
      <c r="A411" t="s">
        <v>326</v>
      </c>
      <c r="B411">
        <v>17</v>
      </c>
      <c r="C411" t="s">
        <v>1436</v>
      </c>
      <c r="D411" t="s">
        <v>326</v>
      </c>
    </row>
    <row r="412" spans="1:4" x14ac:dyDescent="0.25">
      <c r="A412" t="s">
        <v>362</v>
      </c>
      <c r="B412">
        <v>17</v>
      </c>
      <c r="C412" t="s">
        <v>1436</v>
      </c>
      <c r="D412" t="s">
        <v>362</v>
      </c>
    </row>
    <row r="413" spans="1:4" x14ac:dyDescent="0.25">
      <c r="A413" t="s">
        <v>398</v>
      </c>
      <c r="B413">
        <v>17</v>
      </c>
      <c r="C413" t="s">
        <v>1436</v>
      </c>
      <c r="D413" t="s">
        <v>398</v>
      </c>
    </row>
    <row r="414" spans="1:4" x14ac:dyDescent="0.25">
      <c r="A414" t="s">
        <v>434</v>
      </c>
      <c r="B414">
        <v>17</v>
      </c>
      <c r="C414" t="s">
        <v>1436</v>
      </c>
      <c r="D414" t="s">
        <v>434</v>
      </c>
    </row>
    <row r="415" spans="1:4" x14ac:dyDescent="0.25">
      <c r="A415" t="s">
        <v>470</v>
      </c>
      <c r="B415">
        <v>17</v>
      </c>
      <c r="C415" t="s">
        <v>1436</v>
      </c>
      <c r="D415" t="s">
        <v>470</v>
      </c>
    </row>
    <row r="416" spans="1:4" x14ac:dyDescent="0.25">
      <c r="A416" t="s">
        <v>506</v>
      </c>
      <c r="B416">
        <v>17</v>
      </c>
      <c r="C416" t="s">
        <v>1436</v>
      </c>
      <c r="D416" t="s">
        <v>506</v>
      </c>
    </row>
    <row r="417" spans="1:4" x14ac:dyDescent="0.25">
      <c r="A417" t="s">
        <v>542</v>
      </c>
      <c r="B417">
        <v>17</v>
      </c>
      <c r="C417" t="s">
        <v>1436</v>
      </c>
      <c r="D417" t="s">
        <v>542</v>
      </c>
    </row>
    <row r="418" spans="1:4" x14ac:dyDescent="0.25">
      <c r="A418" t="s">
        <v>594</v>
      </c>
      <c r="B418">
        <v>17</v>
      </c>
      <c r="C418" t="s">
        <v>1436</v>
      </c>
      <c r="D418" t="s">
        <v>594</v>
      </c>
    </row>
    <row r="419" spans="1:4" x14ac:dyDescent="0.25">
      <c r="A419" t="s">
        <v>630</v>
      </c>
      <c r="B419">
        <v>17</v>
      </c>
      <c r="C419" t="s">
        <v>1436</v>
      </c>
      <c r="D419" t="s">
        <v>630</v>
      </c>
    </row>
    <row r="420" spans="1:4" x14ac:dyDescent="0.25">
      <c r="A420" t="s">
        <v>666</v>
      </c>
      <c r="B420">
        <v>17</v>
      </c>
      <c r="C420" t="s">
        <v>1436</v>
      </c>
      <c r="D420" t="s">
        <v>666</v>
      </c>
    </row>
    <row r="421" spans="1:4" x14ac:dyDescent="0.25">
      <c r="A421" t="s">
        <v>702</v>
      </c>
      <c r="B421">
        <v>17</v>
      </c>
      <c r="C421" t="s">
        <v>1436</v>
      </c>
      <c r="D421" t="s">
        <v>702</v>
      </c>
    </row>
    <row r="422" spans="1:4" x14ac:dyDescent="0.25">
      <c r="A422" t="s">
        <v>738</v>
      </c>
      <c r="B422">
        <v>17</v>
      </c>
      <c r="C422" t="s">
        <v>1436</v>
      </c>
      <c r="D422" t="s">
        <v>738</v>
      </c>
    </row>
    <row r="423" spans="1:4" x14ac:dyDescent="0.25">
      <c r="A423" t="s">
        <v>774</v>
      </c>
      <c r="B423">
        <v>17</v>
      </c>
      <c r="C423" t="s">
        <v>1436</v>
      </c>
      <c r="D423" t="s">
        <v>774</v>
      </c>
    </row>
    <row r="424" spans="1:4" x14ac:dyDescent="0.25">
      <c r="A424" t="s">
        <v>810</v>
      </c>
      <c r="B424">
        <v>17</v>
      </c>
      <c r="C424" t="s">
        <v>1436</v>
      </c>
      <c r="D424" t="s">
        <v>810</v>
      </c>
    </row>
    <row r="425" spans="1:4" x14ac:dyDescent="0.25">
      <c r="A425" t="s">
        <v>846</v>
      </c>
      <c r="B425">
        <v>17</v>
      </c>
      <c r="C425" t="s">
        <v>1436</v>
      </c>
      <c r="D425" t="s">
        <v>846</v>
      </c>
    </row>
    <row r="426" spans="1:4" x14ac:dyDescent="0.25">
      <c r="A426" t="s">
        <v>882</v>
      </c>
      <c r="B426">
        <v>17</v>
      </c>
      <c r="C426" t="s">
        <v>1436</v>
      </c>
      <c r="D426" t="s">
        <v>882</v>
      </c>
    </row>
    <row r="427" spans="1:4" x14ac:dyDescent="0.25">
      <c r="A427" t="s">
        <v>114</v>
      </c>
      <c r="B427">
        <v>18</v>
      </c>
      <c r="C427" t="s">
        <v>1436</v>
      </c>
      <c r="D427" t="s">
        <v>114</v>
      </c>
    </row>
    <row r="428" spans="1:4" x14ac:dyDescent="0.25">
      <c r="A428" t="s">
        <v>78</v>
      </c>
      <c r="B428">
        <v>18</v>
      </c>
      <c r="C428" t="s">
        <v>1436</v>
      </c>
      <c r="D428" t="s">
        <v>78</v>
      </c>
    </row>
    <row r="429" spans="1:4" x14ac:dyDescent="0.25">
      <c r="A429" t="s">
        <v>42</v>
      </c>
      <c r="B429">
        <v>18</v>
      </c>
      <c r="C429" t="s">
        <v>1436</v>
      </c>
      <c r="D429" t="s">
        <v>42</v>
      </c>
    </row>
    <row r="430" spans="1:4" x14ac:dyDescent="0.25">
      <c r="A430" t="s">
        <v>6</v>
      </c>
      <c r="B430">
        <v>18</v>
      </c>
      <c r="C430" t="s">
        <v>1436</v>
      </c>
      <c r="D430" t="s">
        <v>6</v>
      </c>
    </row>
    <row r="431" spans="1:4" x14ac:dyDescent="0.25">
      <c r="A431" t="s">
        <v>150</v>
      </c>
      <c r="B431">
        <v>18</v>
      </c>
      <c r="C431" t="s">
        <v>1436</v>
      </c>
      <c r="D431" t="s">
        <v>150</v>
      </c>
    </row>
    <row r="432" spans="1:4" x14ac:dyDescent="0.25">
      <c r="A432" t="s">
        <v>186</v>
      </c>
      <c r="B432">
        <v>18</v>
      </c>
      <c r="C432" t="s">
        <v>1436</v>
      </c>
      <c r="D432" t="s">
        <v>186</v>
      </c>
    </row>
    <row r="433" spans="1:4" x14ac:dyDescent="0.25">
      <c r="A433" t="s">
        <v>222</v>
      </c>
      <c r="B433">
        <v>18</v>
      </c>
      <c r="C433" t="s">
        <v>1436</v>
      </c>
      <c r="D433" t="s">
        <v>222</v>
      </c>
    </row>
    <row r="434" spans="1:4" x14ac:dyDescent="0.25">
      <c r="A434" t="s">
        <v>258</v>
      </c>
      <c r="B434">
        <v>18</v>
      </c>
      <c r="C434" t="s">
        <v>1436</v>
      </c>
      <c r="D434" t="s">
        <v>258</v>
      </c>
    </row>
    <row r="435" spans="1:4" x14ac:dyDescent="0.25">
      <c r="A435" t="s">
        <v>294</v>
      </c>
      <c r="B435">
        <v>18</v>
      </c>
      <c r="C435" t="s">
        <v>1436</v>
      </c>
      <c r="D435" t="s">
        <v>294</v>
      </c>
    </row>
    <row r="436" spans="1:4" x14ac:dyDescent="0.25">
      <c r="A436" t="s">
        <v>330</v>
      </c>
      <c r="B436">
        <v>18</v>
      </c>
      <c r="C436" t="s">
        <v>1436</v>
      </c>
      <c r="D436" t="s">
        <v>330</v>
      </c>
    </row>
    <row r="437" spans="1:4" x14ac:dyDescent="0.25">
      <c r="A437" t="s">
        <v>366</v>
      </c>
      <c r="B437">
        <v>18</v>
      </c>
      <c r="C437" t="s">
        <v>1436</v>
      </c>
      <c r="D437" t="s">
        <v>366</v>
      </c>
    </row>
    <row r="438" spans="1:4" x14ac:dyDescent="0.25">
      <c r="A438" t="s">
        <v>402</v>
      </c>
      <c r="B438">
        <v>18</v>
      </c>
      <c r="C438" t="s">
        <v>1436</v>
      </c>
      <c r="D438" t="s">
        <v>402</v>
      </c>
    </row>
    <row r="439" spans="1:4" x14ac:dyDescent="0.25">
      <c r="A439" t="s">
        <v>438</v>
      </c>
      <c r="B439">
        <v>18</v>
      </c>
      <c r="C439" t="s">
        <v>1436</v>
      </c>
      <c r="D439" t="s">
        <v>438</v>
      </c>
    </row>
    <row r="440" spans="1:4" x14ac:dyDescent="0.25">
      <c r="A440" t="s">
        <v>474</v>
      </c>
      <c r="B440">
        <v>18</v>
      </c>
      <c r="C440" t="s">
        <v>1436</v>
      </c>
      <c r="D440" t="s">
        <v>474</v>
      </c>
    </row>
    <row r="441" spans="1:4" x14ac:dyDescent="0.25">
      <c r="A441" t="s">
        <v>510</v>
      </c>
      <c r="B441">
        <v>18</v>
      </c>
      <c r="C441" t="s">
        <v>1436</v>
      </c>
      <c r="D441" t="s">
        <v>510</v>
      </c>
    </row>
    <row r="442" spans="1:4" x14ac:dyDescent="0.25">
      <c r="A442" t="s">
        <v>546</v>
      </c>
      <c r="B442">
        <v>18</v>
      </c>
      <c r="C442" t="s">
        <v>1436</v>
      </c>
      <c r="D442" t="s">
        <v>546</v>
      </c>
    </row>
    <row r="443" spans="1:4" x14ac:dyDescent="0.25">
      <c r="A443" t="s">
        <v>599</v>
      </c>
      <c r="B443">
        <v>18</v>
      </c>
      <c r="C443" t="s">
        <v>1436</v>
      </c>
      <c r="D443" t="s">
        <v>599</v>
      </c>
    </row>
    <row r="444" spans="1:4" x14ac:dyDescent="0.25">
      <c r="A444" t="s">
        <v>635</v>
      </c>
      <c r="B444">
        <v>18</v>
      </c>
      <c r="C444" t="s">
        <v>1436</v>
      </c>
      <c r="D444" t="s">
        <v>635</v>
      </c>
    </row>
    <row r="445" spans="1:4" x14ac:dyDescent="0.25">
      <c r="A445" t="s">
        <v>671</v>
      </c>
      <c r="B445">
        <v>18</v>
      </c>
      <c r="C445" t="s">
        <v>1436</v>
      </c>
      <c r="D445" t="s">
        <v>671</v>
      </c>
    </row>
    <row r="446" spans="1:4" x14ac:dyDescent="0.25">
      <c r="A446" t="s">
        <v>707</v>
      </c>
      <c r="B446">
        <v>18</v>
      </c>
      <c r="C446" t="s">
        <v>1436</v>
      </c>
      <c r="D446" t="s">
        <v>707</v>
      </c>
    </row>
    <row r="447" spans="1:4" x14ac:dyDescent="0.25">
      <c r="A447" t="s">
        <v>743</v>
      </c>
      <c r="B447">
        <v>18</v>
      </c>
      <c r="C447" t="s">
        <v>1436</v>
      </c>
      <c r="D447" t="s">
        <v>743</v>
      </c>
    </row>
    <row r="448" spans="1:4" x14ac:dyDescent="0.25">
      <c r="A448" t="s">
        <v>779</v>
      </c>
      <c r="B448">
        <v>18</v>
      </c>
      <c r="C448" t="s">
        <v>1436</v>
      </c>
      <c r="D448" t="s">
        <v>779</v>
      </c>
    </row>
    <row r="449" spans="1:4" x14ac:dyDescent="0.25">
      <c r="A449" t="s">
        <v>815</v>
      </c>
      <c r="B449">
        <v>18</v>
      </c>
      <c r="C449" t="s">
        <v>1436</v>
      </c>
      <c r="D449" t="s">
        <v>815</v>
      </c>
    </row>
    <row r="450" spans="1:4" x14ac:dyDescent="0.25">
      <c r="A450" t="s">
        <v>851</v>
      </c>
      <c r="B450">
        <v>18</v>
      </c>
      <c r="C450" t="s">
        <v>1436</v>
      </c>
      <c r="D450" t="s">
        <v>851</v>
      </c>
    </row>
    <row r="451" spans="1:4" x14ac:dyDescent="0.25">
      <c r="A451" t="s">
        <v>887</v>
      </c>
      <c r="B451">
        <v>18</v>
      </c>
      <c r="C451" t="s">
        <v>1436</v>
      </c>
      <c r="D451" t="s">
        <v>887</v>
      </c>
    </row>
    <row r="452" spans="1:4" x14ac:dyDescent="0.25">
      <c r="A452" t="s">
        <v>118</v>
      </c>
      <c r="B452">
        <v>19</v>
      </c>
      <c r="C452" t="s">
        <v>1436</v>
      </c>
      <c r="D452" t="s">
        <v>118</v>
      </c>
    </row>
    <row r="453" spans="1:4" x14ac:dyDescent="0.25">
      <c r="A453" t="s">
        <v>82</v>
      </c>
      <c r="B453">
        <v>19</v>
      </c>
      <c r="C453" t="s">
        <v>1436</v>
      </c>
      <c r="D453" t="s">
        <v>82</v>
      </c>
    </row>
    <row r="454" spans="1:4" x14ac:dyDescent="0.25">
      <c r="A454" t="s">
        <v>46</v>
      </c>
      <c r="B454">
        <v>19</v>
      </c>
      <c r="C454" t="s">
        <v>1436</v>
      </c>
      <c r="D454" t="s">
        <v>46</v>
      </c>
    </row>
    <row r="455" spans="1:4" x14ac:dyDescent="0.25">
      <c r="A455" t="s">
        <v>10</v>
      </c>
      <c r="B455">
        <v>19</v>
      </c>
      <c r="C455" t="s">
        <v>1436</v>
      </c>
      <c r="D455" t="s">
        <v>10</v>
      </c>
    </row>
    <row r="456" spans="1:4" x14ac:dyDescent="0.25">
      <c r="A456" t="s">
        <v>154</v>
      </c>
      <c r="B456">
        <v>19</v>
      </c>
      <c r="C456" t="s">
        <v>1436</v>
      </c>
      <c r="D456" t="s">
        <v>154</v>
      </c>
    </row>
    <row r="457" spans="1:4" x14ac:dyDescent="0.25">
      <c r="A457" t="s">
        <v>190</v>
      </c>
      <c r="B457">
        <v>19</v>
      </c>
      <c r="C457" t="s">
        <v>1436</v>
      </c>
      <c r="D457" t="s">
        <v>190</v>
      </c>
    </row>
    <row r="458" spans="1:4" x14ac:dyDescent="0.25">
      <c r="A458" t="s">
        <v>226</v>
      </c>
      <c r="B458">
        <v>19</v>
      </c>
      <c r="C458" t="s">
        <v>1436</v>
      </c>
      <c r="D458" t="s">
        <v>226</v>
      </c>
    </row>
    <row r="459" spans="1:4" x14ac:dyDescent="0.25">
      <c r="A459" t="s">
        <v>262</v>
      </c>
      <c r="B459">
        <v>19</v>
      </c>
      <c r="C459" t="s">
        <v>1436</v>
      </c>
      <c r="D459" t="s">
        <v>262</v>
      </c>
    </row>
    <row r="460" spans="1:4" x14ac:dyDescent="0.25">
      <c r="A460" t="s">
        <v>298</v>
      </c>
      <c r="B460">
        <v>19</v>
      </c>
      <c r="C460" t="s">
        <v>1436</v>
      </c>
      <c r="D460" t="s">
        <v>298</v>
      </c>
    </row>
    <row r="461" spans="1:4" x14ac:dyDescent="0.25">
      <c r="A461" t="s">
        <v>334</v>
      </c>
      <c r="B461">
        <v>19</v>
      </c>
      <c r="C461" t="s">
        <v>1436</v>
      </c>
      <c r="D461" t="s">
        <v>334</v>
      </c>
    </row>
    <row r="462" spans="1:4" x14ac:dyDescent="0.25">
      <c r="A462" t="s">
        <v>370</v>
      </c>
      <c r="B462">
        <v>19</v>
      </c>
      <c r="C462" t="s">
        <v>1436</v>
      </c>
      <c r="D462" t="s">
        <v>370</v>
      </c>
    </row>
    <row r="463" spans="1:4" x14ac:dyDescent="0.25">
      <c r="A463" t="s">
        <v>406</v>
      </c>
      <c r="B463">
        <v>19</v>
      </c>
      <c r="C463" t="s">
        <v>1436</v>
      </c>
      <c r="D463" t="s">
        <v>406</v>
      </c>
    </row>
    <row r="464" spans="1:4" x14ac:dyDescent="0.25">
      <c r="A464" t="s">
        <v>442</v>
      </c>
      <c r="B464">
        <v>19</v>
      </c>
      <c r="C464" t="s">
        <v>1436</v>
      </c>
      <c r="D464" t="s">
        <v>442</v>
      </c>
    </row>
    <row r="465" spans="1:4" x14ac:dyDescent="0.25">
      <c r="A465" t="s">
        <v>478</v>
      </c>
      <c r="B465">
        <v>19</v>
      </c>
      <c r="C465" t="s">
        <v>1436</v>
      </c>
      <c r="D465" t="s">
        <v>478</v>
      </c>
    </row>
    <row r="466" spans="1:4" x14ac:dyDescent="0.25">
      <c r="A466" t="s">
        <v>514</v>
      </c>
      <c r="B466">
        <v>19</v>
      </c>
      <c r="C466" t="s">
        <v>1436</v>
      </c>
      <c r="D466" t="s">
        <v>514</v>
      </c>
    </row>
    <row r="467" spans="1:4" x14ac:dyDescent="0.25">
      <c r="A467" t="s">
        <v>550</v>
      </c>
      <c r="B467">
        <v>19</v>
      </c>
      <c r="C467" t="s">
        <v>1436</v>
      </c>
      <c r="D467" t="s">
        <v>550</v>
      </c>
    </row>
    <row r="468" spans="1:4" x14ac:dyDescent="0.25">
      <c r="A468" t="s">
        <v>604</v>
      </c>
      <c r="B468">
        <v>19</v>
      </c>
      <c r="C468" t="s">
        <v>1436</v>
      </c>
      <c r="D468" t="s">
        <v>604</v>
      </c>
    </row>
    <row r="469" spans="1:4" x14ac:dyDescent="0.25">
      <c r="A469" t="s">
        <v>640</v>
      </c>
      <c r="B469">
        <v>19</v>
      </c>
      <c r="C469" t="s">
        <v>1436</v>
      </c>
      <c r="D469" t="s">
        <v>640</v>
      </c>
    </row>
    <row r="470" spans="1:4" x14ac:dyDescent="0.25">
      <c r="A470" t="s">
        <v>676</v>
      </c>
      <c r="B470">
        <v>19</v>
      </c>
      <c r="C470" t="s">
        <v>1436</v>
      </c>
      <c r="D470" t="s">
        <v>676</v>
      </c>
    </row>
    <row r="471" spans="1:4" x14ac:dyDescent="0.25">
      <c r="A471" t="s">
        <v>712</v>
      </c>
      <c r="B471">
        <v>19</v>
      </c>
      <c r="C471" t="s">
        <v>1436</v>
      </c>
      <c r="D471" t="s">
        <v>712</v>
      </c>
    </row>
    <row r="472" spans="1:4" x14ac:dyDescent="0.25">
      <c r="A472" t="s">
        <v>748</v>
      </c>
      <c r="B472">
        <v>19</v>
      </c>
      <c r="C472" t="s">
        <v>1436</v>
      </c>
      <c r="D472" t="s">
        <v>748</v>
      </c>
    </row>
    <row r="473" spans="1:4" x14ac:dyDescent="0.25">
      <c r="A473" t="s">
        <v>784</v>
      </c>
      <c r="B473">
        <v>19</v>
      </c>
      <c r="C473" t="s">
        <v>1436</v>
      </c>
      <c r="D473" t="s">
        <v>784</v>
      </c>
    </row>
    <row r="474" spans="1:4" x14ac:dyDescent="0.25">
      <c r="A474" t="s">
        <v>820</v>
      </c>
      <c r="B474">
        <v>19</v>
      </c>
      <c r="C474" t="s">
        <v>1436</v>
      </c>
      <c r="D474" t="s">
        <v>820</v>
      </c>
    </row>
    <row r="475" spans="1:4" x14ac:dyDescent="0.25">
      <c r="A475" t="s">
        <v>856</v>
      </c>
      <c r="B475">
        <v>19</v>
      </c>
      <c r="C475" t="s">
        <v>1436</v>
      </c>
      <c r="D475" t="s">
        <v>856</v>
      </c>
    </row>
    <row r="476" spans="1:4" x14ac:dyDescent="0.25">
      <c r="A476" t="s">
        <v>892</v>
      </c>
      <c r="B476">
        <v>19</v>
      </c>
      <c r="C476" t="s">
        <v>1436</v>
      </c>
      <c r="D476" t="s">
        <v>892</v>
      </c>
    </row>
    <row r="477" spans="1:4" x14ac:dyDescent="0.25">
      <c r="A477" t="s">
        <v>122</v>
      </c>
      <c r="B477">
        <v>20</v>
      </c>
      <c r="C477" t="s">
        <v>1436</v>
      </c>
      <c r="D477" t="s">
        <v>122</v>
      </c>
    </row>
    <row r="478" spans="1:4" x14ac:dyDescent="0.25">
      <c r="A478" t="s">
        <v>86</v>
      </c>
      <c r="B478">
        <v>20</v>
      </c>
      <c r="C478" t="s">
        <v>1436</v>
      </c>
      <c r="D478" t="s">
        <v>86</v>
      </c>
    </row>
    <row r="479" spans="1:4" x14ac:dyDescent="0.25">
      <c r="A479" t="s">
        <v>50</v>
      </c>
      <c r="B479">
        <v>20</v>
      </c>
      <c r="C479" t="s">
        <v>1436</v>
      </c>
      <c r="D479" t="s">
        <v>50</v>
      </c>
    </row>
    <row r="480" spans="1:4" x14ac:dyDescent="0.25">
      <c r="A480" t="s">
        <v>14</v>
      </c>
      <c r="B480">
        <v>20</v>
      </c>
      <c r="C480" t="s">
        <v>1436</v>
      </c>
      <c r="D480" t="s">
        <v>14</v>
      </c>
    </row>
    <row r="481" spans="1:4" x14ac:dyDescent="0.25">
      <c r="A481" t="s">
        <v>158</v>
      </c>
      <c r="B481">
        <v>20</v>
      </c>
      <c r="C481" t="s">
        <v>1436</v>
      </c>
      <c r="D481" t="s">
        <v>158</v>
      </c>
    </row>
    <row r="482" spans="1:4" x14ac:dyDescent="0.25">
      <c r="A482" t="s">
        <v>194</v>
      </c>
      <c r="B482">
        <v>20</v>
      </c>
      <c r="C482" t="s">
        <v>1436</v>
      </c>
      <c r="D482" t="s">
        <v>194</v>
      </c>
    </row>
    <row r="483" spans="1:4" x14ac:dyDescent="0.25">
      <c r="A483" t="s">
        <v>230</v>
      </c>
      <c r="B483">
        <v>20</v>
      </c>
      <c r="C483" t="s">
        <v>1436</v>
      </c>
      <c r="D483" t="s">
        <v>230</v>
      </c>
    </row>
    <row r="484" spans="1:4" x14ac:dyDescent="0.25">
      <c r="A484" t="s">
        <v>266</v>
      </c>
      <c r="B484">
        <v>20</v>
      </c>
      <c r="C484" t="s">
        <v>1436</v>
      </c>
      <c r="D484" t="s">
        <v>266</v>
      </c>
    </row>
    <row r="485" spans="1:4" x14ac:dyDescent="0.25">
      <c r="A485" t="s">
        <v>302</v>
      </c>
      <c r="B485">
        <v>20</v>
      </c>
      <c r="C485" t="s">
        <v>1436</v>
      </c>
      <c r="D485" t="s">
        <v>302</v>
      </c>
    </row>
    <row r="486" spans="1:4" x14ac:dyDescent="0.25">
      <c r="A486" t="s">
        <v>338</v>
      </c>
      <c r="B486">
        <v>20</v>
      </c>
      <c r="C486" t="s">
        <v>1436</v>
      </c>
      <c r="D486" t="s">
        <v>338</v>
      </c>
    </row>
    <row r="487" spans="1:4" x14ac:dyDescent="0.25">
      <c r="A487" t="s">
        <v>374</v>
      </c>
      <c r="B487">
        <v>20</v>
      </c>
      <c r="C487" t="s">
        <v>1436</v>
      </c>
      <c r="D487" t="s">
        <v>374</v>
      </c>
    </row>
    <row r="488" spans="1:4" x14ac:dyDescent="0.25">
      <c r="A488" t="s">
        <v>410</v>
      </c>
      <c r="B488">
        <v>20</v>
      </c>
      <c r="C488" t="s">
        <v>1436</v>
      </c>
      <c r="D488" t="s">
        <v>410</v>
      </c>
    </row>
    <row r="489" spans="1:4" x14ac:dyDescent="0.25">
      <c r="A489" t="s">
        <v>446</v>
      </c>
      <c r="B489">
        <v>20</v>
      </c>
      <c r="C489" t="s">
        <v>1436</v>
      </c>
      <c r="D489" t="s">
        <v>446</v>
      </c>
    </row>
    <row r="490" spans="1:4" x14ac:dyDescent="0.25">
      <c r="A490" t="s">
        <v>482</v>
      </c>
      <c r="B490">
        <v>20</v>
      </c>
      <c r="C490" t="s">
        <v>1436</v>
      </c>
      <c r="D490" t="s">
        <v>482</v>
      </c>
    </row>
    <row r="491" spans="1:4" x14ac:dyDescent="0.25">
      <c r="A491" t="s">
        <v>518</v>
      </c>
      <c r="B491">
        <v>20</v>
      </c>
      <c r="C491" t="s">
        <v>1436</v>
      </c>
      <c r="D491" t="s">
        <v>518</v>
      </c>
    </row>
    <row r="492" spans="1:4" x14ac:dyDescent="0.25">
      <c r="A492" t="s">
        <v>554</v>
      </c>
      <c r="B492">
        <v>20</v>
      </c>
      <c r="C492" t="s">
        <v>1436</v>
      </c>
      <c r="D492" t="s">
        <v>554</v>
      </c>
    </row>
    <row r="493" spans="1:4" x14ac:dyDescent="0.25">
      <c r="A493" t="s">
        <v>609</v>
      </c>
      <c r="B493">
        <v>20</v>
      </c>
      <c r="C493" t="s">
        <v>1436</v>
      </c>
      <c r="D493" t="s">
        <v>609</v>
      </c>
    </row>
    <row r="494" spans="1:4" x14ac:dyDescent="0.25">
      <c r="A494" t="s">
        <v>645</v>
      </c>
      <c r="B494">
        <v>20</v>
      </c>
      <c r="C494" t="s">
        <v>1436</v>
      </c>
      <c r="D494" t="s">
        <v>645</v>
      </c>
    </row>
    <row r="495" spans="1:4" x14ac:dyDescent="0.25">
      <c r="A495" t="s">
        <v>681</v>
      </c>
      <c r="B495">
        <v>20</v>
      </c>
      <c r="C495" t="s">
        <v>1436</v>
      </c>
      <c r="D495" t="s">
        <v>681</v>
      </c>
    </row>
    <row r="496" spans="1:4" x14ac:dyDescent="0.25">
      <c r="A496" t="s">
        <v>717</v>
      </c>
      <c r="B496">
        <v>20</v>
      </c>
      <c r="C496" t="s">
        <v>1436</v>
      </c>
      <c r="D496" t="s">
        <v>717</v>
      </c>
    </row>
    <row r="497" spans="1:4" x14ac:dyDescent="0.25">
      <c r="A497" t="s">
        <v>753</v>
      </c>
      <c r="B497">
        <v>20</v>
      </c>
      <c r="C497" t="s">
        <v>1436</v>
      </c>
      <c r="D497" t="s">
        <v>753</v>
      </c>
    </row>
    <row r="498" spans="1:4" x14ac:dyDescent="0.25">
      <c r="A498" t="s">
        <v>789</v>
      </c>
      <c r="B498">
        <v>20</v>
      </c>
      <c r="C498" t="s">
        <v>1436</v>
      </c>
      <c r="D498" t="s">
        <v>789</v>
      </c>
    </row>
    <row r="499" spans="1:4" x14ac:dyDescent="0.25">
      <c r="A499" t="s">
        <v>825</v>
      </c>
      <c r="B499">
        <v>20</v>
      </c>
      <c r="C499" t="s">
        <v>1436</v>
      </c>
      <c r="D499" t="s">
        <v>825</v>
      </c>
    </row>
    <row r="500" spans="1:4" x14ac:dyDescent="0.25">
      <c r="A500" t="s">
        <v>861</v>
      </c>
      <c r="B500">
        <v>20</v>
      </c>
      <c r="C500" t="s">
        <v>1436</v>
      </c>
      <c r="D500" t="s">
        <v>861</v>
      </c>
    </row>
    <row r="501" spans="1:4" x14ac:dyDescent="0.25">
      <c r="A501" t="s">
        <v>897</v>
      </c>
      <c r="B501">
        <v>20</v>
      </c>
      <c r="C501" t="s">
        <v>1436</v>
      </c>
      <c r="D501" t="s">
        <v>897</v>
      </c>
    </row>
    <row r="502" spans="1:4" x14ac:dyDescent="0.25">
      <c r="A502" t="s">
        <v>126</v>
      </c>
      <c r="B502">
        <v>21</v>
      </c>
      <c r="C502" t="s">
        <v>1436</v>
      </c>
      <c r="D502" t="s">
        <v>126</v>
      </c>
    </row>
    <row r="503" spans="1:4" x14ac:dyDescent="0.25">
      <c r="A503" t="s">
        <v>90</v>
      </c>
      <c r="B503">
        <v>21</v>
      </c>
      <c r="C503" t="s">
        <v>1436</v>
      </c>
      <c r="D503" t="s">
        <v>90</v>
      </c>
    </row>
    <row r="504" spans="1:4" x14ac:dyDescent="0.25">
      <c r="A504" t="s">
        <v>54</v>
      </c>
      <c r="B504">
        <v>21</v>
      </c>
      <c r="C504" t="s">
        <v>1436</v>
      </c>
      <c r="D504" t="s">
        <v>54</v>
      </c>
    </row>
    <row r="505" spans="1:4" x14ac:dyDescent="0.25">
      <c r="A505" t="s">
        <v>18</v>
      </c>
      <c r="B505">
        <v>21</v>
      </c>
      <c r="C505" t="s">
        <v>1436</v>
      </c>
      <c r="D505" t="s">
        <v>18</v>
      </c>
    </row>
    <row r="506" spans="1:4" x14ac:dyDescent="0.25">
      <c r="A506" t="s">
        <v>162</v>
      </c>
      <c r="B506">
        <v>21</v>
      </c>
      <c r="C506" t="s">
        <v>1436</v>
      </c>
      <c r="D506" t="s">
        <v>162</v>
      </c>
    </row>
    <row r="507" spans="1:4" x14ac:dyDescent="0.25">
      <c r="A507" t="s">
        <v>198</v>
      </c>
      <c r="B507">
        <v>21</v>
      </c>
      <c r="C507" t="s">
        <v>1436</v>
      </c>
      <c r="D507" t="s">
        <v>198</v>
      </c>
    </row>
    <row r="508" spans="1:4" x14ac:dyDescent="0.25">
      <c r="A508" t="s">
        <v>234</v>
      </c>
      <c r="B508">
        <v>21</v>
      </c>
      <c r="C508" t="s">
        <v>1436</v>
      </c>
      <c r="D508" t="s">
        <v>234</v>
      </c>
    </row>
    <row r="509" spans="1:4" x14ac:dyDescent="0.25">
      <c r="A509" t="s">
        <v>270</v>
      </c>
      <c r="B509">
        <v>21</v>
      </c>
      <c r="C509" t="s">
        <v>1436</v>
      </c>
      <c r="D509" t="s">
        <v>270</v>
      </c>
    </row>
    <row r="510" spans="1:4" x14ac:dyDescent="0.25">
      <c r="A510" t="s">
        <v>306</v>
      </c>
      <c r="B510">
        <v>21</v>
      </c>
      <c r="C510" t="s">
        <v>1436</v>
      </c>
      <c r="D510" t="s">
        <v>306</v>
      </c>
    </row>
    <row r="511" spans="1:4" x14ac:dyDescent="0.25">
      <c r="A511" t="s">
        <v>342</v>
      </c>
      <c r="B511">
        <v>21</v>
      </c>
      <c r="C511" t="s">
        <v>1436</v>
      </c>
      <c r="D511" t="s">
        <v>342</v>
      </c>
    </row>
    <row r="512" spans="1:4" x14ac:dyDescent="0.25">
      <c r="A512" t="s">
        <v>378</v>
      </c>
      <c r="B512">
        <v>21</v>
      </c>
      <c r="C512" t="s">
        <v>1436</v>
      </c>
      <c r="D512" t="s">
        <v>378</v>
      </c>
    </row>
    <row r="513" spans="1:4" x14ac:dyDescent="0.25">
      <c r="A513" t="s">
        <v>414</v>
      </c>
      <c r="B513">
        <v>21</v>
      </c>
      <c r="C513" t="s">
        <v>1436</v>
      </c>
      <c r="D513" t="s">
        <v>414</v>
      </c>
    </row>
    <row r="514" spans="1:4" x14ac:dyDescent="0.25">
      <c r="A514" t="s">
        <v>450</v>
      </c>
      <c r="B514">
        <v>21</v>
      </c>
      <c r="C514" t="s">
        <v>1436</v>
      </c>
      <c r="D514" t="s">
        <v>450</v>
      </c>
    </row>
    <row r="515" spans="1:4" x14ac:dyDescent="0.25">
      <c r="A515" t="s">
        <v>486</v>
      </c>
      <c r="B515">
        <v>21</v>
      </c>
      <c r="C515" t="s">
        <v>1436</v>
      </c>
      <c r="D515" t="s">
        <v>486</v>
      </c>
    </row>
    <row r="516" spans="1:4" x14ac:dyDescent="0.25">
      <c r="A516" t="s">
        <v>522</v>
      </c>
      <c r="B516">
        <v>21</v>
      </c>
      <c r="C516" t="s">
        <v>1436</v>
      </c>
      <c r="D516" t="s">
        <v>522</v>
      </c>
    </row>
    <row r="517" spans="1:4" x14ac:dyDescent="0.25">
      <c r="A517" t="s">
        <v>558</v>
      </c>
      <c r="B517">
        <v>21</v>
      </c>
      <c r="C517" t="s">
        <v>1436</v>
      </c>
      <c r="D517" t="s">
        <v>558</v>
      </c>
    </row>
    <row r="518" spans="1:4" x14ac:dyDescent="0.25">
      <c r="A518" t="s">
        <v>578</v>
      </c>
      <c r="B518">
        <v>21</v>
      </c>
      <c r="C518" t="s">
        <v>1436</v>
      </c>
      <c r="D518" t="s">
        <v>578</v>
      </c>
    </row>
    <row r="519" spans="1:4" x14ac:dyDescent="0.25">
      <c r="A519" t="s">
        <v>614</v>
      </c>
      <c r="B519">
        <v>21</v>
      </c>
      <c r="C519" t="s">
        <v>1436</v>
      </c>
      <c r="D519" t="s">
        <v>614</v>
      </c>
    </row>
    <row r="520" spans="1:4" x14ac:dyDescent="0.25">
      <c r="A520" t="s">
        <v>650</v>
      </c>
      <c r="B520">
        <v>21</v>
      </c>
      <c r="C520" t="s">
        <v>1436</v>
      </c>
      <c r="D520" t="s">
        <v>650</v>
      </c>
    </row>
    <row r="521" spans="1:4" x14ac:dyDescent="0.25">
      <c r="A521" t="s">
        <v>686</v>
      </c>
      <c r="B521">
        <v>21</v>
      </c>
      <c r="C521" t="s">
        <v>1436</v>
      </c>
      <c r="D521" t="s">
        <v>686</v>
      </c>
    </row>
    <row r="522" spans="1:4" x14ac:dyDescent="0.25">
      <c r="A522" t="s">
        <v>722</v>
      </c>
      <c r="B522">
        <v>21</v>
      </c>
      <c r="C522" t="s">
        <v>1436</v>
      </c>
      <c r="D522" t="s">
        <v>722</v>
      </c>
    </row>
    <row r="523" spans="1:4" x14ac:dyDescent="0.25">
      <c r="A523" t="s">
        <v>758</v>
      </c>
      <c r="B523">
        <v>21</v>
      </c>
      <c r="C523" t="s">
        <v>1436</v>
      </c>
      <c r="D523" t="s">
        <v>758</v>
      </c>
    </row>
    <row r="524" spans="1:4" x14ac:dyDescent="0.25">
      <c r="A524" t="s">
        <v>794</v>
      </c>
      <c r="B524">
        <v>21</v>
      </c>
      <c r="C524" t="s">
        <v>1436</v>
      </c>
      <c r="D524" t="s">
        <v>794</v>
      </c>
    </row>
    <row r="525" spans="1:4" x14ac:dyDescent="0.25">
      <c r="A525" t="s">
        <v>830</v>
      </c>
      <c r="B525">
        <v>21</v>
      </c>
      <c r="C525" t="s">
        <v>1436</v>
      </c>
      <c r="D525" t="s">
        <v>830</v>
      </c>
    </row>
    <row r="526" spans="1:4" x14ac:dyDescent="0.25">
      <c r="A526" t="s">
        <v>866</v>
      </c>
      <c r="B526">
        <v>21</v>
      </c>
      <c r="C526" t="s">
        <v>1436</v>
      </c>
      <c r="D526" t="s">
        <v>866</v>
      </c>
    </row>
    <row r="527" spans="1:4" x14ac:dyDescent="0.25">
      <c r="A527" t="s">
        <v>131</v>
      </c>
      <c r="B527">
        <v>22</v>
      </c>
      <c r="C527" t="s">
        <v>1436</v>
      </c>
      <c r="D527" t="s">
        <v>131</v>
      </c>
    </row>
    <row r="528" spans="1:4" x14ac:dyDescent="0.25">
      <c r="A528" t="s">
        <v>95</v>
      </c>
      <c r="B528">
        <v>22</v>
      </c>
      <c r="C528" t="s">
        <v>1436</v>
      </c>
      <c r="D528" t="s">
        <v>95</v>
      </c>
    </row>
    <row r="529" spans="1:4" x14ac:dyDescent="0.25">
      <c r="A529" t="s">
        <v>59</v>
      </c>
      <c r="B529">
        <v>22</v>
      </c>
      <c r="C529" t="s">
        <v>1436</v>
      </c>
      <c r="D529" t="s">
        <v>59</v>
      </c>
    </row>
    <row r="530" spans="1:4" x14ac:dyDescent="0.25">
      <c r="A530" t="s">
        <v>23</v>
      </c>
      <c r="B530">
        <v>22</v>
      </c>
      <c r="C530" t="s">
        <v>1436</v>
      </c>
      <c r="D530" t="s">
        <v>23</v>
      </c>
    </row>
    <row r="531" spans="1:4" x14ac:dyDescent="0.25">
      <c r="A531" t="s">
        <v>167</v>
      </c>
      <c r="B531">
        <v>22</v>
      </c>
      <c r="C531" t="s">
        <v>1436</v>
      </c>
      <c r="D531" t="s">
        <v>167</v>
      </c>
    </row>
    <row r="532" spans="1:4" x14ac:dyDescent="0.25">
      <c r="A532" t="s">
        <v>203</v>
      </c>
      <c r="B532">
        <v>22</v>
      </c>
      <c r="C532" t="s">
        <v>1436</v>
      </c>
      <c r="D532" t="s">
        <v>203</v>
      </c>
    </row>
    <row r="533" spans="1:4" x14ac:dyDescent="0.25">
      <c r="A533" t="s">
        <v>239</v>
      </c>
      <c r="B533">
        <v>22</v>
      </c>
      <c r="C533" t="s">
        <v>1436</v>
      </c>
      <c r="D533" t="s">
        <v>239</v>
      </c>
    </row>
    <row r="534" spans="1:4" x14ac:dyDescent="0.25">
      <c r="A534" t="s">
        <v>275</v>
      </c>
      <c r="B534">
        <v>22</v>
      </c>
      <c r="C534" t="s">
        <v>1436</v>
      </c>
      <c r="D534" t="s">
        <v>275</v>
      </c>
    </row>
    <row r="535" spans="1:4" x14ac:dyDescent="0.25">
      <c r="A535" t="s">
        <v>311</v>
      </c>
      <c r="B535">
        <v>22</v>
      </c>
      <c r="C535" t="s">
        <v>1436</v>
      </c>
      <c r="D535" t="s">
        <v>311</v>
      </c>
    </row>
    <row r="536" spans="1:4" x14ac:dyDescent="0.25">
      <c r="A536" t="s">
        <v>347</v>
      </c>
      <c r="B536">
        <v>22</v>
      </c>
      <c r="C536" t="s">
        <v>1436</v>
      </c>
      <c r="D536" t="s">
        <v>347</v>
      </c>
    </row>
    <row r="537" spans="1:4" x14ac:dyDescent="0.25">
      <c r="A537" t="s">
        <v>383</v>
      </c>
      <c r="B537">
        <v>22</v>
      </c>
      <c r="C537" t="s">
        <v>1436</v>
      </c>
      <c r="D537" t="s">
        <v>383</v>
      </c>
    </row>
    <row r="538" spans="1:4" x14ac:dyDescent="0.25">
      <c r="A538" t="s">
        <v>419</v>
      </c>
      <c r="B538">
        <v>22</v>
      </c>
      <c r="C538" t="s">
        <v>1436</v>
      </c>
      <c r="D538" t="s">
        <v>419</v>
      </c>
    </row>
    <row r="539" spans="1:4" x14ac:dyDescent="0.25">
      <c r="A539" t="s">
        <v>455</v>
      </c>
      <c r="B539">
        <v>22</v>
      </c>
      <c r="C539" t="s">
        <v>1436</v>
      </c>
      <c r="D539" t="s">
        <v>455</v>
      </c>
    </row>
    <row r="540" spans="1:4" x14ac:dyDescent="0.25">
      <c r="A540" t="s">
        <v>491</v>
      </c>
      <c r="B540">
        <v>22</v>
      </c>
      <c r="C540" t="s">
        <v>1436</v>
      </c>
      <c r="D540" t="s">
        <v>491</v>
      </c>
    </row>
    <row r="541" spans="1:4" x14ac:dyDescent="0.25">
      <c r="A541" t="s">
        <v>527</v>
      </c>
      <c r="B541">
        <v>22</v>
      </c>
      <c r="C541" t="s">
        <v>1436</v>
      </c>
      <c r="D541" t="s">
        <v>527</v>
      </c>
    </row>
    <row r="542" spans="1:4" x14ac:dyDescent="0.25">
      <c r="A542" t="s">
        <v>563</v>
      </c>
      <c r="B542">
        <v>22</v>
      </c>
      <c r="C542" t="s">
        <v>1436</v>
      </c>
      <c r="D542" t="s">
        <v>563</v>
      </c>
    </row>
    <row r="543" spans="1:4" x14ac:dyDescent="0.25">
      <c r="A543" t="s">
        <v>582</v>
      </c>
      <c r="B543">
        <v>22</v>
      </c>
      <c r="C543" t="s">
        <v>1436</v>
      </c>
      <c r="D543" t="s">
        <v>582</v>
      </c>
    </row>
    <row r="544" spans="1:4" x14ac:dyDescent="0.25">
      <c r="A544" t="s">
        <v>618</v>
      </c>
      <c r="B544">
        <v>22</v>
      </c>
      <c r="C544" t="s">
        <v>1436</v>
      </c>
      <c r="D544" t="s">
        <v>618</v>
      </c>
    </row>
    <row r="545" spans="1:4" x14ac:dyDescent="0.25">
      <c r="A545" t="s">
        <v>654</v>
      </c>
      <c r="B545">
        <v>22</v>
      </c>
      <c r="C545" t="s">
        <v>1436</v>
      </c>
      <c r="D545" t="s">
        <v>654</v>
      </c>
    </row>
    <row r="546" spans="1:4" x14ac:dyDescent="0.25">
      <c r="A546" t="s">
        <v>690</v>
      </c>
      <c r="B546">
        <v>22</v>
      </c>
      <c r="C546" t="s">
        <v>1436</v>
      </c>
      <c r="D546" t="s">
        <v>690</v>
      </c>
    </row>
    <row r="547" spans="1:4" x14ac:dyDescent="0.25">
      <c r="A547" t="s">
        <v>726</v>
      </c>
      <c r="B547">
        <v>22</v>
      </c>
      <c r="C547" t="s">
        <v>1436</v>
      </c>
      <c r="D547" t="s">
        <v>726</v>
      </c>
    </row>
    <row r="548" spans="1:4" x14ac:dyDescent="0.25">
      <c r="A548" t="s">
        <v>762</v>
      </c>
      <c r="B548">
        <v>22</v>
      </c>
      <c r="C548" t="s">
        <v>1436</v>
      </c>
      <c r="D548" t="s">
        <v>762</v>
      </c>
    </row>
    <row r="549" spans="1:4" x14ac:dyDescent="0.25">
      <c r="A549" t="s">
        <v>798</v>
      </c>
      <c r="B549">
        <v>22</v>
      </c>
      <c r="C549" t="s">
        <v>1436</v>
      </c>
      <c r="D549" t="s">
        <v>798</v>
      </c>
    </row>
    <row r="550" spans="1:4" x14ac:dyDescent="0.25">
      <c r="A550" t="s">
        <v>834</v>
      </c>
      <c r="B550">
        <v>22</v>
      </c>
      <c r="C550" t="s">
        <v>1436</v>
      </c>
      <c r="D550" t="s">
        <v>834</v>
      </c>
    </row>
    <row r="551" spans="1:4" x14ac:dyDescent="0.25">
      <c r="A551" t="s">
        <v>870</v>
      </c>
      <c r="B551">
        <v>22</v>
      </c>
      <c r="C551" t="s">
        <v>1436</v>
      </c>
      <c r="D551" t="s">
        <v>870</v>
      </c>
    </row>
    <row r="552" spans="1:4" x14ac:dyDescent="0.25">
      <c r="A552" t="s">
        <v>136</v>
      </c>
      <c r="B552">
        <v>23</v>
      </c>
      <c r="C552" t="s">
        <v>1436</v>
      </c>
      <c r="D552" t="s">
        <v>136</v>
      </c>
    </row>
    <row r="553" spans="1:4" x14ac:dyDescent="0.25">
      <c r="A553" t="s">
        <v>100</v>
      </c>
      <c r="B553">
        <v>23</v>
      </c>
      <c r="C553" t="s">
        <v>1436</v>
      </c>
      <c r="D553" t="s">
        <v>100</v>
      </c>
    </row>
    <row r="554" spans="1:4" x14ac:dyDescent="0.25">
      <c r="A554" t="s">
        <v>64</v>
      </c>
      <c r="B554">
        <v>23</v>
      </c>
      <c r="C554" t="s">
        <v>1436</v>
      </c>
      <c r="D554" t="s">
        <v>64</v>
      </c>
    </row>
    <row r="555" spans="1:4" x14ac:dyDescent="0.25">
      <c r="A555" t="s">
        <v>28</v>
      </c>
      <c r="B555">
        <v>23</v>
      </c>
      <c r="C555" t="s">
        <v>1436</v>
      </c>
      <c r="D555" t="s">
        <v>28</v>
      </c>
    </row>
    <row r="556" spans="1:4" x14ac:dyDescent="0.25">
      <c r="A556" t="s">
        <v>172</v>
      </c>
      <c r="B556">
        <v>23</v>
      </c>
      <c r="C556" t="s">
        <v>1436</v>
      </c>
      <c r="D556" t="s">
        <v>172</v>
      </c>
    </row>
    <row r="557" spans="1:4" x14ac:dyDescent="0.25">
      <c r="A557" t="s">
        <v>208</v>
      </c>
      <c r="B557">
        <v>23</v>
      </c>
      <c r="C557" t="s">
        <v>1436</v>
      </c>
      <c r="D557" t="s">
        <v>208</v>
      </c>
    </row>
    <row r="558" spans="1:4" x14ac:dyDescent="0.25">
      <c r="A558" t="s">
        <v>244</v>
      </c>
      <c r="B558">
        <v>23</v>
      </c>
      <c r="C558" t="s">
        <v>1436</v>
      </c>
      <c r="D558" t="s">
        <v>244</v>
      </c>
    </row>
    <row r="559" spans="1:4" x14ac:dyDescent="0.25">
      <c r="A559" t="s">
        <v>280</v>
      </c>
      <c r="B559">
        <v>23</v>
      </c>
      <c r="C559" t="s">
        <v>1436</v>
      </c>
      <c r="D559" t="s">
        <v>280</v>
      </c>
    </row>
    <row r="560" spans="1:4" x14ac:dyDescent="0.25">
      <c r="A560" t="s">
        <v>316</v>
      </c>
      <c r="B560">
        <v>23</v>
      </c>
      <c r="C560" t="s">
        <v>1436</v>
      </c>
      <c r="D560" t="s">
        <v>316</v>
      </c>
    </row>
    <row r="561" spans="1:4" x14ac:dyDescent="0.25">
      <c r="A561" t="s">
        <v>352</v>
      </c>
      <c r="B561">
        <v>23</v>
      </c>
      <c r="C561" t="s">
        <v>1436</v>
      </c>
      <c r="D561" t="s">
        <v>352</v>
      </c>
    </row>
    <row r="562" spans="1:4" x14ac:dyDescent="0.25">
      <c r="A562" t="s">
        <v>388</v>
      </c>
      <c r="B562">
        <v>23</v>
      </c>
      <c r="C562" t="s">
        <v>1436</v>
      </c>
      <c r="D562" t="s">
        <v>388</v>
      </c>
    </row>
    <row r="563" spans="1:4" x14ac:dyDescent="0.25">
      <c r="A563" t="s">
        <v>424</v>
      </c>
      <c r="B563">
        <v>23</v>
      </c>
      <c r="C563" t="s">
        <v>1436</v>
      </c>
      <c r="D563" t="s">
        <v>424</v>
      </c>
    </row>
    <row r="564" spans="1:4" x14ac:dyDescent="0.25">
      <c r="A564" t="s">
        <v>460</v>
      </c>
      <c r="B564">
        <v>23</v>
      </c>
      <c r="C564" t="s">
        <v>1436</v>
      </c>
      <c r="D564" t="s">
        <v>460</v>
      </c>
    </row>
    <row r="565" spans="1:4" x14ac:dyDescent="0.25">
      <c r="A565" t="s">
        <v>496</v>
      </c>
      <c r="B565">
        <v>23</v>
      </c>
      <c r="C565" t="s">
        <v>1436</v>
      </c>
      <c r="D565" t="s">
        <v>496</v>
      </c>
    </row>
    <row r="566" spans="1:4" x14ac:dyDescent="0.25">
      <c r="A566" t="s">
        <v>532</v>
      </c>
      <c r="B566">
        <v>23</v>
      </c>
      <c r="C566" t="s">
        <v>1436</v>
      </c>
      <c r="D566" t="s">
        <v>532</v>
      </c>
    </row>
    <row r="567" spans="1:4" x14ac:dyDescent="0.25">
      <c r="A567" t="s">
        <v>568</v>
      </c>
      <c r="B567">
        <v>23</v>
      </c>
      <c r="C567" t="s">
        <v>1436</v>
      </c>
      <c r="D567" t="s">
        <v>568</v>
      </c>
    </row>
    <row r="568" spans="1:4" x14ac:dyDescent="0.25">
      <c r="A568" t="s">
        <v>586</v>
      </c>
      <c r="B568">
        <v>23</v>
      </c>
      <c r="C568" t="s">
        <v>1436</v>
      </c>
      <c r="D568" t="s">
        <v>586</v>
      </c>
    </row>
    <row r="569" spans="1:4" x14ac:dyDescent="0.25">
      <c r="A569" t="s">
        <v>622</v>
      </c>
      <c r="B569">
        <v>23</v>
      </c>
      <c r="C569" t="s">
        <v>1436</v>
      </c>
      <c r="D569" t="s">
        <v>622</v>
      </c>
    </row>
    <row r="570" spans="1:4" x14ac:dyDescent="0.25">
      <c r="A570" t="s">
        <v>658</v>
      </c>
      <c r="B570">
        <v>23</v>
      </c>
      <c r="C570" t="s">
        <v>1436</v>
      </c>
      <c r="D570" t="s">
        <v>658</v>
      </c>
    </row>
    <row r="571" spans="1:4" x14ac:dyDescent="0.25">
      <c r="A571" t="s">
        <v>694</v>
      </c>
      <c r="B571">
        <v>23</v>
      </c>
      <c r="C571" t="s">
        <v>1436</v>
      </c>
      <c r="D571" t="s">
        <v>694</v>
      </c>
    </row>
    <row r="572" spans="1:4" x14ac:dyDescent="0.25">
      <c r="A572" t="s">
        <v>730</v>
      </c>
      <c r="B572">
        <v>23</v>
      </c>
      <c r="C572" t="s">
        <v>1436</v>
      </c>
      <c r="D572" t="s">
        <v>730</v>
      </c>
    </row>
    <row r="573" spans="1:4" x14ac:dyDescent="0.25">
      <c r="A573" t="s">
        <v>766</v>
      </c>
      <c r="B573">
        <v>23</v>
      </c>
      <c r="C573" t="s">
        <v>1436</v>
      </c>
      <c r="D573" t="s">
        <v>766</v>
      </c>
    </row>
    <row r="574" spans="1:4" x14ac:dyDescent="0.25">
      <c r="A574" t="s">
        <v>802</v>
      </c>
      <c r="B574">
        <v>23</v>
      </c>
      <c r="C574" t="s">
        <v>1436</v>
      </c>
      <c r="D574" t="s">
        <v>802</v>
      </c>
    </row>
    <row r="575" spans="1:4" x14ac:dyDescent="0.25">
      <c r="A575" t="s">
        <v>838</v>
      </c>
      <c r="B575">
        <v>23</v>
      </c>
      <c r="C575" t="s">
        <v>1436</v>
      </c>
      <c r="D575" t="s">
        <v>838</v>
      </c>
    </row>
    <row r="576" spans="1:4" x14ac:dyDescent="0.25">
      <c r="A576" t="s">
        <v>874</v>
      </c>
      <c r="B576">
        <v>23</v>
      </c>
      <c r="C576" t="s">
        <v>1436</v>
      </c>
      <c r="D576" t="s">
        <v>874</v>
      </c>
    </row>
    <row r="577" spans="1:4" x14ac:dyDescent="0.25">
      <c r="A577" t="s">
        <v>141</v>
      </c>
      <c r="B577">
        <v>24</v>
      </c>
      <c r="C577" t="s">
        <v>1436</v>
      </c>
      <c r="D577" t="s">
        <v>141</v>
      </c>
    </row>
    <row r="578" spans="1:4" x14ac:dyDescent="0.25">
      <c r="A578" t="s">
        <v>105</v>
      </c>
      <c r="B578">
        <v>24</v>
      </c>
      <c r="C578" t="s">
        <v>1436</v>
      </c>
      <c r="D578" t="s">
        <v>105</v>
      </c>
    </row>
    <row r="579" spans="1:4" x14ac:dyDescent="0.25">
      <c r="A579" t="s">
        <v>69</v>
      </c>
      <c r="B579">
        <v>24</v>
      </c>
      <c r="C579" t="s">
        <v>1436</v>
      </c>
      <c r="D579" t="s">
        <v>69</v>
      </c>
    </row>
    <row r="580" spans="1:4" x14ac:dyDescent="0.25">
      <c r="A580" t="s">
        <v>33</v>
      </c>
      <c r="B580">
        <v>24</v>
      </c>
      <c r="C580" t="s">
        <v>1436</v>
      </c>
      <c r="D580" t="s">
        <v>33</v>
      </c>
    </row>
    <row r="581" spans="1:4" x14ac:dyDescent="0.25">
      <c r="A581" t="s">
        <v>177</v>
      </c>
      <c r="B581">
        <v>24</v>
      </c>
      <c r="C581" t="s">
        <v>1436</v>
      </c>
      <c r="D581" t="s">
        <v>177</v>
      </c>
    </row>
    <row r="582" spans="1:4" x14ac:dyDescent="0.25">
      <c r="A582" t="s">
        <v>213</v>
      </c>
      <c r="B582">
        <v>24</v>
      </c>
      <c r="C582" t="s">
        <v>1436</v>
      </c>
      <c r="D582" t="s">
        <v>213</v>
      </c>
    </row>
    <row r="583" spans="1:4" x14ac:dyDescent="0.25">
      <c r="A583" t="s">
        <v>249</v>
      </c>
      <c r="B583">
        <v>24</v>
      </c>
      <c r="C583" t="s">
        <v>1436</v>
      </c>
      <c r="D583" t="s">
        <v>249</v>
      </c>
    </row>
    <row r="584" spans="1:4" x14ac:dyDescent="0.25">
      <c r="A584" t="s">
        <v>285</v>
      </c>
      <c r="B584">
        <v>24</v>
      </c>
      <c r="C584" t="s">
        <v>1436</v>
      </c>
      <c r="D584" t="s">
        <v>285</v>
      </c>
    </row>
    <row r="585" spans="1:4" x14ac:dyDescent="0.25">
      <c r="A585" t="s">
        <v>321</v>
      </c>
      <c r="B585">
        <v>24</v>
      </c>
      <c r="C585" t="s">
        <v>1436</v>
      </c>
      <c r="D585" t="s">
        <v>321</v>
      </c>
    </row>
    <row r="586" spans="1:4" x14ac:dyDescent="0.25">
      <c r="A586" t="s">
        <v>357</v>
      </c>
      <c r="B586">
        <v>24</v>
      </c>
      <c r="C586" t="s">
        <v>1436</v>
      </c>
      <c r="D586" t="s">
        <v>357</v>
      </c>
    </row>
    <row r="587" spans="1:4" x14ac:dyDescent="0.25">
      <c r="A587" t="s">
        <v>393</v>
      </c>
      <c r="B587">
        <v>24</v>
      </c>
      <c r="C587" t="s">
        <v>1436</v>
      </c>
      <c r="D587" t="s">
        <v>393</v>
      </c>
    </row>
    <row r="588" spans="1:4" x14ac:dyDescent="0.25">
      <c r="A588" t="s">
        <v>429</v>
      </c>
      <c r="B588">
        <v>24</v>
      </c>
      <c r="C588" t="s">
        <v>1436</v>
      </c>
      <c r="D588" t="s">
        <v>429</v>
      </c>
    </row>
    <row r="589" spans="1:4" x14ac:dyDescent="0.25">
      <c r="A589" t="s">
        <v>465</v>
      </c>
      <c r="B589">
        <v>24</v>
      </c>
      <c r="C589" t="s">
        <v>1436</v>
      </c>
      <c r="D589" t="s">
        <v>465</v>
      </c>
    </row>
    <row r="590" spans="1:4" x14ac:dyDescent="0.25">
      <c r="A590" t="s">
        <v>501</v>
      </c>
      <c r="B590">
        <v>24</v>
      </c>
      <c r="C590" t="s">
        <v>1436</v>
      </c>
      <c r="D590" t="s">
        <v>501</v>
      </c>
    </row>
    <row r="591" spans="1:4" x14ac:dyDescent="0.25">
      <c r="A591" t="s">
        <v>537</v>
      </c>
      <c r="B591">
        <v>24</v>
      </c>
      <c r="C591" t="s">
        <v>1436</v>
      </c>
      <c r="D591" t="s">
        <v>537</v>
      </c>
    </row>
    <row r="592" spans="1:4" x14ac:dyDescent="0.25">
      <c r="A592" t="s">
        <v>573</v>
      </c>
      <c r="B592">
        <v>24</v>
      </c>
      <c r="C592" t="s">
        <v>1436</v>
      </c>
      <c r="D592" t="s">
        <v>573</v>
      </c>
    </row>
    <row r="593" spans="1:4" x14ac:dyDescent="0.25">
      <c r="A593" t="s">
        <v>590</v>
      </c>
      <c r="B593">
        <v>24</v>
      </c>
      <c r="C593" t="s">
        <v>1436</v>
      </c>
      <c r="D593" t="s">
        <v>590</v>
      </c>
    </row>
    <row r="594" spans="1:4" x14ac:dyDescent="0.25">
      <c r="A594" t="s">
        <v>626</v>
      </c>
      <c r="B594">
        <v>24</v>
      </c>
      <c r="C594" t="s">
        <v>1436</v>
      </c>
      <c r="D594" t="s">
        <v>626</v>
      </c>
    </row>
    <row r="595" spans="1:4" x14ac:dyDescent="0.25">
      <c r="A595" t="s">
        <v>662</v>
      </c>
      <c r="B595">
        <v>24</v>
      </c>
      <c r="C595" t="s">
        <v>1436</v>
      </c>
      <c r="D595" t="s">
        <v>662</v>
      </c>
    </row>
    <row r="596" spans="1:4" x14ac:dyDescent="0.25">
      <c r="A596" t="s">
        <v>698</v>
      </c>
      <c r="B596">
        <v>24</v>
      </c>
      <c r="C596" t="s">
        <v>1436</v>
      </c>
      <c r="D596" t="s">
        <v>698</v>
      </c>
    </row>
    <row r="597" spans="1:4" x14ac:dyDescent="0.25">
      <c r="A597" t="s">
        <v>734</v>
      </c>
      <c r="B597">
        <v>24</v>
      </c>
      <c r="C597" t="s">
        <v>1436</v>
      </c>
      <c r="D597" t="s">
        <v>734</v>
      </c>
    </row>
    <row r="598" spans="1:4" x14ac:dyDescent="0.25">
      <c r="A598" t="s">
        <v>770</v>
      </c>
      <c r="B598">
        <v>24</v>
      </c>
      <c r="C598" t="s">
        <v>1436</v>
      </c>
      <c r="D598" t="s">
        <v>770</v>
      </c>
    </row>
    <row r="599" spans="1:4" x14ac:dyDescent="0.25">
      <c r="A599" t="s">
        <v>806</v>
      </c>
      <c r="B599">
        <v>24</v>
      </c>
      <c r="C599" t="s">
        <v>1436</v>
      </c>
      <c r="D599" t="s">
        <v>806</v>
      </c>
    </row>
    <row r="600" spans="1:4" x14ac:dyDescent="0.25">
      <c r="A600" t="s">
        <v>842</v>
      </c>
      <c r="B600">
        <v>24</v>
      </c>
      <c r="C600" t="s">
        <v>1436</v>
      </c>
      <c r="D600" t="s">
        <v>842</v>
      </c>
    </row>
    <row r="601" spans="1:4" x14ac:dyDescent="0.25">
      <c r="A601" t="s">
        <v>878</v>
      </c>
      <c r="B601">
        <v>24</v>
      </c>
      <c r="C601" t="s">
        <v>1436</v>
      </c>
      <c r="D601" t="s">
        <v>878</v>
      </c>
    </row>
    <row r="602" spans="1:4" x14ac:dyDescent="0.25">
      <c r="A602" t="s">
        <v>111</v>
      </c>
      <c r="B602">
        <v>25</v>
      </c>
      <c r="C602" t="s">
        <v>1436</v>
      </c>
      <c r="D602" t="s">
        <v>111</v>
      </c>
    </row>
    <row r="603" spans="1:4" x14ac:dyDescent="0.25">
      <c r="A603" t="s">
        <v>75</v>
      </c>
      <c r="B603">
        <v>25</v>
      </c>
      <c r="C603" t="s">
        <v>1436</v>
      </c>
      <c r="D603" t="s">
        <v>75</v>
      </c>
    </row>
    <row r="604" spans="1:4" x14ac:dyDescent="0.25">
      <c r="A604" t="s">
        <v>39</v>
      </c>
      <c r="B604">
        <v>25</v>
      </c>
      <c r="C604" t="s">
        <v>1436</v>
      </c>
      <c r="D604" t="s">
        <v>39</v>
      </c>
    </row>
    <row r="605" spans="1:4" x14ac:dyDescent="0.25">
      <c r="A605" t="s">
        <v>3</v>
      </c>
      <c r="B605">
        <v>25</v>
      </c>
      <c r="C605" t="s">
        <v>1436</v>
      </c>
      <c r="D605" t="s">
        <v>3</v>
      </c>
    </row>
    <row r="606" spans="1:4" x14ac:dyDescent="0.25">
      <c r="A606" t="s">
        <v>147</v>
      </c>
      <c r="B606">
        <v>25</v>
      </c>
      <c r="C606" t="s">
        <v>1436</v>
      </c>
      <c r="D606" t="s">
        <v>147</v>
      </c>
    </row>
    <row r="607" spans="1:4" x14ac:dyDescent="0.25">
      <c r="A607" t="s">
        <v>183</v>
      </c>
      <c r="B607">
        <v>25</v>
      </c>
      <c r="C607" t="s">
        <v>1436</v>
      </c>
      <c r="D607" t="s">
        <v>183</v>
      </c>
    </row>
    <row r="608" spans="1:4" x14ac:dyDescent="0.25">
      <c r="A608" t="s">
        <v>219</v>
      </c>
      <c r="B608">
        <v>25</v>
      </c>
      <c r="C608" t="s">
        <v>1436</v>
      </c>
      <c r="D608" t="s">
        <v>219</v>
      </c>
    </row>
    <row r="609" spans="1:4" x14ac:dyDescent="0.25">
      <c r="A609" t="s">
        <v>255</v>
      </c>
      <c r="B609">
        <v>25</v>
      </c>
      <c r="C609" t="s">
        <v>1436</v>
      </c>
      <c r="D609" t="s">
        <v>255</v>
      </c>
    </row>
    <row r="610" spans="1:4" x14ac:dyDescent="0.25">
      <c r="A610" t="s">
        <v>291</v>
      </c>
      <c r="B610">
        <v>25</v>
      </c>
      <c r="C610" t="s">
        <v>1436</v>
      </c>
      <c r="D610" t="s">
        <v>291</v>
      </c>
    </row>
    <row r="611" spans="1:4" x14ac:dyDescent="0.25">
      <c r="A611" t="s">
        <v>327</v>
      </c>
      <c r="B611">
        <v>25</v>
      </c>
      <c r="C611" t="s">
        <v>1436</v>
      </c>
      <c r="D611" t="s">
        <v>327</v>
      </c>
    </row>
    <row r="612" spans="1:4" x14ac:dyDescent="0.25">
      <c r="A612" t="s">
        <v>363</v>
      </c>
      <c r="B612">
        <v>25</v>
      </c>
      <c r="C612" t="s">
        <v>1436</v>
      </c>
      <c r="D612" t="s">
        <v>363</v>
      </c>
    </row>
    <row r="613" spans="1:4" x14ac:dyDescent="0.25">
      <c r="A613" t="s">
        <v>399</v>
      </c>
      <c r="B613">
        <v>25</v>
      </c>
      <c r="C613" t="s">
        <v>1436</v>
      </c>
      <c r="D613" t="s">
        <v>399</v>
      </c>
    </row>
    <row r="614" spans="1:4" x14ac:dyDescent="0.25">
      <c r="A614" t="s">
        <v>435</v>
      </c>
      <c r="B614">
        <v>25</v>
      </c>
      <c r="C614" t="s">
        <v>1436</v>
      </c>
      <c r="D614" t="s">
        <v>435</v>
      </c>
    </row>
    <row r="615" spans="1:4" x14ac:dyDescent="0.25">
      <c r="A615" t="s">
        <v>471</v>
      </c>
      <c r="B615">
        <v>25</v>
      </c>
      <c r="C615" t="s">
        <v>1436</v>
      </c>
      <c r="D615" t="s">
        <v>471</v>
      </c>
    </row>
    <row r="616" spans="1:4" x14ac:dyDescent="0.25">
      <c r="A616" t="s">
        <v>507</v>
      </c>
      <c r="B616">
        <v>25</v>
      </c>
      <c r="C616" t="s">
        <v>1436</v>
      </c>
      <c r="D616" t="s">
        <v>507</v>
      </c>
    </row>
    <row r="617" spans="1:4" x14ac:dyDescent="0.25">
      <c r="A617" t="s">
        <v>543</v>
      </c>
      <c r="B617">
        <v>25</v>
      </c>
      <c r="C617" t="s">
        <v>1436</v>
      </c>
      <c r="D617" t="s">
        <v>543</v>
      </c>
    </row>
    <row r="618" spans="1:4" x14ac:dyDescent="0.25">
      <c r="A618" t="s">
        <v>595</v>
      </c>
      <c r="B618">
        <v>25</v>
      </c>
      <c r="C618" t="s">
        <v>1436</v>
      </c>
      <c r="D618" t="s">
        <v>595</v>
      </c>
    </row>
    <row r="619" spans="1:4" x14ac:dyDescent="0.25">
      <c r="A619" t="s">
        <v>631</v>
      </c>
      <c r="B619">
        <v>25</v>
      </c>
      <c r="C619" t="s">
        <v>1436</v>
      </c>
      <c r="D619" t="s">
        <v>631</v>
      </c>
    </row>
    <row r="620" spans="1:4" x14ac:dyDescent="0.25">
      <c r="A620" t="s">
        <v>667</v>
      </c>
      <c r="B620">
        <v>25</v>
      </c>
      <c r="C620" t="s">
        <v>1436</v>
      </c>
      <c r="D620" t="s">
        <v>667</v>
      </c>
    </row>
    <row r="621" spans="1:4" x14ac:dyDescent="0.25">
      <c r="A621" t="s">
        <v>703</v>
      </c>
      <c r="B621">
        <v>25</v>
      </c>
      <c r="C621" t="s">
        <v>1436</v>
      </c>
      <c r="D621" t="s">
        <v>703</v>
      </c>
    </row>
    <row r="622" spans="1:4" x14ac:dyDescent="0.25">
      <c r="A622" t="s">
        <v>739</v>
      </c>
      <c r="B622">
        <v>25</v>
      </c>
      <c r="C622" t="s">
        <v>1436</v>
      </c>
      <c r="D622" t="s">
        <v>739</v>
      </c>
    </row>
    <row r="623" spans="1:4" x14ac:dyDescent="0.25">
      <c r="A623" t="s">
        <v>775</v>
      </c>
      <c r="B623">
        <v>25</v>
      </c>
      <c r="C623" t="s">
        <v>1436</v>
      </c>
      <c r="D623" t="s">
        <v>775</v>
      </c>
    </row>
    <row r="624" spans="1:4" x14ac:dyDescent="0.25">
      <c r="A624" t="s">
        <v>811</v>
      </c>
      <c r="B624">
        <v>25</v>
      </c>
      <c r="C624" t="s">
        <v>1436</v>
      </c>
      <c r="D624" t="s">
        <v>811</v>
      </c>
    </row>
    <row r="625" spans="1:4" x14ac:dyDescent="0.25">
      <c r="A625" t="s">
        <v>847</v>
      </c>
      <c r="B625">
        <v>25</v>
      </c>
      <c r="C625" t="s">
        <v>1436</v>
      </c>
      <c r="D625" t="s">
        <v>847</v>
      </c>
    </row>
    <row r="626" spans="1:4" x14ac:dyDescent="0.25">
      <c r="A626" t="s">
        <v>883</v>
      </c>
      <c r="B626">
        <v>25</v>
      </c>
      <c r="C626" t="s">
        <v>1436</v>
      </c>
      <c r="D626" t="s">
        <v>883</v>
      </c>
    </row>
    <row r="627" spans="1:4" x14ac:dyDescent="0.25">
      <c r="A627" t="s">
        <v>115</v>
      </c>
      <c r="B627">
        <v>26</v>
      </c>
      <c r="C627" t="s">
        <v>1436</v>
      </c>
      <c r="D627" t="s">
        <v>115</v>
      </c>
    </row>
    <row r="628" spans="1:4" x14ac:dyDescent="0.25">
      <c r="A628" t="s">
        <v>79</v>
      </c>
      <c r="B628">
        <v>26</v>
      </c>
      <c r="C628" t="s">
        <v>1436</v>
      </c>
      <c r="D628" t="s">
        <v>79</v>
      </c>
    </row>
    <row r="629" spans="1:4" x14ac:dyDescent="0.25">
      <c r="A629" t="s">
        <v>43</v>
      </c>
      <c r="B629">
        <v>26</v>
      </c>
      <c r="C629" t="s">
        <v>1436</v>
      </c>
      <c r="D629" t="s">
        <v>43</v>
      </c>
    </row>
    <row r="630" spans="1:4" x14ac:dyDescent="0.25">
      <c r="A630" t="s">
        <v>7</v>
      </c>
      <c r="B630">
        <v>26</v>
      </c>
      <c r="C630" t="s">
        <v>1436</v>
      </c>
      <c r="D630" t="s">
        <v>7</v>
      </c>
    </row>
    <row r="631" spans="1:4" x14ac:dyDescent="0.25">
      <c r="A631" t="s">
        <v>151</v>
      </c>
      <c r="B631">
        <v>26</v>
      </c>
      <c r="C631" t="s">
        <v>1436</v>
      </c>
      <c r="D631" t="s">
        <v>151</v>
      </c>
    </row>
    <row r="632" spans="1:4" x14ac:dyDescent="0.25">
      <c r="A632" t="s">
        <v>187</v>
      </c>
      <c r="B632">
        <v>26</v>
      </c>
      <c r="C632" t="s">
        <v>1436</v>
      </c>
      <c r="D632" t="s">
        <v>187</v>
      </c>
    </row>
    <row r="633" spans="1:4" x14ac:dyDescent="0.25">
      <c r="A633" t="s">
        <v>223</v>
      </c>
      <c r="B633">
        <v>26</v>
      </c>
      <c r="C633" t="s">
        <v>1436</v>
      </c>
      <c r="D633" t="s">
        <v>223</v>
      </c>
    </row>
    <row r="634" spans="1:4" x14ac:dyDescent="0.25">
      <c r="A634" t="s">
        <v>259</v>
      </c>
      <c r="B634">
        <v>26</v>
      </c>
      <c r="C634" t="s">
        <v>1436</v>
      </c>
      <c r="D634" t="s">
        <v>259</v>
      </c>
    </row>
    <row r="635" spans="1:4" x14ac:dyDescent="0.25">
      <c r="A635" t="s">
        <v>295</v>
      </c>
      <c r="B635">
        <v>26</v>
      </c>
      <c r="C635" t="s">
        <v>1436</v>
      </c>
      <c r="D635" t="s">
        <v>295</v>
      </c>
    </row>
    <row r="636" spans="1:4" x14ac:dyDescent="0.25">
      <c r="A636" t="s">
        <v>331</v>
      </c>
      <c r="B636">
        <v>26</v>
      </c>
      <c r="C636" t="s">
        <v>1436</v>
      </c>
      <c r="D636" t="s">
        <v>331</v>
      </c>
    </row>
    <row r="637" spans="1:4" x14ac:dyDescent="0.25">
      <c r="A637" t="s">
        <v>367</v>
      </c>
      <c r="B637">
        <v>26</v>
      </c>
      <c r="C637" t="s">
        <v>1436</v>
      </c>
      <c r="D637" t="s">
        <v>367</v>
      </c>
    </row>
    <row r="638" spans="1:4" x14ac:dyDescent="0.25">
      <c r="A638" t="s">
        <v>403</v>
      </c>
      <c r="B638">
        <v>26</v>
      </c>
      <c r="C638" t="s">
        <v>1436</v>
      </c>
      <c r="D638" t="s">
        <v>403</v>
      </c>
    </row>
    <row r="639" spans="1:4" x14ac:dyDescent="0.25">
      <c r="A639" t="s">
        <v>439</v>
      </c>
      <c r="B639">
        <v>26</v>
      </c>
      <c r="C639" t="s">
        <v>1436</v>
      </c>
      <c r="D639" t="s">
        <v>439</v>
      </c>
    </row>
    <row r="640" spans="1:4" x14ac:dyDescent="0.25">
      <c r="A640" t="s">
        <v>475</v>
      </c>
      <c r="B640">
        <v>26</v>
      </c>
      <c r="C640" t="s">
        <v>1436</v>
      </c>
      <c r="D640" t="s">
        <v>475</v>
      </c>
    </row>
    <row r="641" spans="1:4" x14ac:dyDescent="0.25">
      <c r="A641" t="s">
        <v>511</v>
      </c>
      <c r="B641">
        <v>26</v>
      </c>
      <c r="C641" t="s">
        <v>1436</v>
      </c>
      <c r="D641" t="s">
        <v>511</v>
      </c>
    </row>
    <row r="642" spans="1:4" x14ac:dyDescent="0.25">
      <c r="A642" t="s">
        <v>547</v>
      </c>
      <c r="B642">
        <v>26</v>
      </c>
      <c r="C642" t="s">
        <v>1436</v>
      </c>
      <c r="D642" t="s">
        <v>547</v>
      </c>
    </row>
    <row r="643" spans="1:4" x14ac:dyDescent="0.25">
      <c r="A643" t="s">
        <v>600</v>
      </c>
      <c r="B643">
        <v>26</v>
      </c>
      <c r="C643" t="s">
        <v>1436</v>
      </c>
      <c r="D643" t="s">
        <v>600</v>
      </c>
    </row>
    <row r="644" spans="1:4" x14ac:dyDescent="0.25">
      <c r="A644" t="s">
        <v>636</v>
      </c>
      <c r="B644">
        <v>26</v>
      </c>
      <c r="C644" t="s">
        <v>1436</v>
      </c>
      <c r="D644" t="s">
        <v>636</v>
      </c>
    </row>
    <row r="645" spans="1:4" x14ac:dyDescent="0.25">
      <c r="A645" t="s">
        <v>672</v>
      </c>
      <c r="B645">
        <v>26</v>
      </c>
      <c r="C645" t="s">
        <v>1436</v>
      </c>
      <c r="D645" t="s">
        <v>672</v>
      </c>
    </row>
    <row r="646" spans="1:4" x14ac:dyDescent="0.25">
      <c r="A646" t="s">
        <v>708</v>
      </c>
      <c r="B646">
        <v>26</v>
      </c>
      <c r="C646" t="s">
        <v>1436</v>
      </c>
      <c r="D646" t="s">
        <v>708</v>
      </c>
    </row>
    <row r="647" spans="1:4" x14ac:dyDescent="0.25">
      <c r="A647" t="s">
        <v>744</v>
      </c>
      <c r="B647">
        <v>26</v>
      </c>
      <c r="C647" t="s">
        <v>1436</v>
      </c>
      <c r="D647" t="s">
        <v>744</v>
      </c>
    </row>
    <row r="648" spans="1:4" x14ac:dyDescent="0.25">
      <c r="A648" t="s">
        <v>780</v>
      </c>
      <c r="B648">
        <v>26</v>
      </c>
      <c r="C648" t="s">
        <v>1436</v>
      </c>
      <c r="D648" t="s">
        <v>780</v>
      </c>
    </row>
    <row r="649" spans="1:4" x14ac:dyDescent="0.25">
      <c r="A649" t="s">
        <v>816</v>
      </c>
      <c r="B649">
        <v>26</v>
      </c>
      <c r="C649" t="s">
        <v>1436</v>
      </c>
      <c r="D649" t="s">
        <v>816</v>
      </c>
    </row>
    <row r="650" spans="1:4" x14ac:dyDescent="0.25">
      <c r="A650" t="s">
        <v>852</v>
      </c>
      <c r="B650">
        <v>26</v>
      </c>
      <c r="C650" t="s">
        <v>1436</v>
      </c>
      <c r="D650" t="s">
        <v>852</v>
      </c>
    </row>
    <row r="651" spans="1:4" x14ac:dyDescent="0.25">
      <c r="A651" t="s">
        <v>888</v>
      </c>
      <c r="B651">
        <v>26</v>
      </c>
      <c r="C651" t="s">
        <v>1436</v>
      </c>
      <c r="D651" t="s">
        <v>888</v>
      </c>
    </row>
    <row r="652" spans="1:4" x14ac:dyDescent="0.25">
      <c r="A652" t="s">
        <v>119</v>
      </c>
      <c r="B652">
        <v>27</v>
      </c>
      <c r="C652" t="s">
        <v>1436</v>
      </c>
      <c r="D652" t="s">
        <v>119</v>
      </c>
    </row>
    <row r="653" spans="1:4" x14ac:dyDescent="0.25">
      <c r="A653" t="s">
        <v>83</v>
      </c>
      <c r="B653">
        <v>27</v>
      </c>
      <c r="C653" t="s">
        <v>1436</v>
      </c>
      <c r="D653" t="s">
        <v>83</v>
      </c>
    </row>
    <row r="654" spans="1:4" x14ac:dyDescent="0.25">
      <c r="A654" t="s">
        <v>47</v>
      </c>
      <c r="B654">
        <v>27</v>
      </c>
      <c r="C654" t="s">
        <v>1436</v>
      </c>
      <c r="D654" t="s">
        <v>47</v>
      </c>
    </row>
    <row r="655" spans="1:4" x14ac:dyDescent="0.25">
      <c r="A655" t="s">
        <v>11</v>
      </c>
      <c r="B655">
        <v>27</v>
      </c>
      <c r="C655" t="s">
        <v>1436</v>
      </c>
      <c r="D655" t="s">
        <v>11</v>
      </c>
    </row>
    <row r="656" spans="1:4" x14ac:dyDescent="0.25">
      <c r="A656" t="s">
        <v>155</v>
      </c>
      <c r="B656">
        <v>27</v>
      </c>
      <c r="C656" t="s">
        <v>1436</v>
      </c>
      <c r="D656" t="s">
        <v>155</v>
      </c>
    </row>
    <row r="657" spans="1:4" x14ac:dyDescent="0.25">
      <c r="A657" t="s">
        <v>191</v>
      </c>
      <c r="B657">
        <v>27</v>
      </c>
      <c r="C657" t="s">
        <v>1436</v>
      </c>
      <c r="D657" t="s">
        <v>191</v>
      </c>
    </row>
    <row r="658" spans="1:4" x14ac:dyDescent="0.25">
      <c r="A658" t="s">
        <v>227</v>
      </c>
      <c r="B658">
        <v>27</v>
      </c>
      <c r="C658" t="s">
        <v>1436</v>
      </c>
      <c r="D658" t="s">
        <v>227</v>
      </c>
    </row>
    <row r="659" spans="1:4" x14ac:dyDescent="0.25">
      <c r="A659" t="s">
        <v>263</v>
      </c>
      <c r="B659">
        <v>27</v>
      </c>
      <c r="C659" t="s">
        <v>1436</v>
      </c>
      <c r="D659" t="s">
        <v>263</v>
      </c>
    </row>
    <row r="660" spans="1:4" x14ac:dyDescent="0.25">
      <c r="A660" t="s">
        <v>299</v>
      </c>
      <c r="B660">
        <v>27</v>
      </c>
      <c r="C660" t="s">
        <v>1436</v>
      </c>
      <c r="D660" t="s">
        <v>299</v>
      </c>
    </row>
    <row r="661" spans="1:4" x14ac:dyDescent="0.25">
      <c r="A661" t="s">
        <v>335</v>
      </c>
      <c r="B661">
        <v>27</v>
      </c>
      <c r="C661" t="s">
        <v>1436</v>
      </c>
      <c r="D661" t="s">
        <v>335</v>
      </c>
    </row>
    <row r="662" spans="1:4" x14ac:dyDescent="0.25">
      <c r="A662" t="s">
        <v>371</v>
      </c>
      <c r="B662">
        <v>27</v>
      </c>
      <c r="C662" t="s">
        <v>1436</v>
      </c>
      <c r="D662" t="s">
        <v>371</v>
      </c>
    </row>
    <row r="663" spans="1:4" x14ac:dyDescent="0.25">
      <c r="A663" t="s">
        <v>407</v>
      </c>
      <c r="B663">
        <v>27</v>
      </c>
      <c r="C663" t="s">
        <v>1436</v>
      </c>
      <c r="D663" t="s">
        <v>407</v>
      </c>
    </row>
    <row r="664" spans="1:4" x14ac:dyDescent="0.25">
      <c r="A664" t="s">
        <v>443</v>
      </c>
      <c r="B664">
        <v>27</v>
      </c>
      <c r="C664" t="s">
        <v>1436</v>
      </c>
      <c r="D664" t="s">
        <v>443</v>
      </c>
    </row>
    <row r="665" spans="1:4" x14ac:dyDescent="0.25">
      <c r="A665" t="s">
        <v>479</v>
      </c>
      <c r="B665">
        <v>27</v>
      </c>
      <c r="C665" t="s">
        <v>1436</v>
      </c>
      <c r="D665" t="s">
        <v>479</v>
      </c>
    </row>
    <row r="666" spans="1:4" x14ac:dyDescent="0.25">
      <c r="A666" t="s">
        <v>515</v>
      </c>
      <c r="B666">
        <v>27</v>
      </c>
      <c r="C666" t="s">
        <v>1436</v>
      </c>
      <c r="D666" t="s">
        <v>515</v>
      </c>
    </row>
    <row r="667" spans="1:4" x14ac:dyDescent="0.25">
      <c r="A667" t="s">
        <v>551</v>
      </c>
      <c r="B667">
        <v>27</v>
      </c>
      <c r="C667" t="s">
        <v>1436</v>
      </c>
      <c r="D667" t="s">
        <v>551</v>
      </c>
    </row>
    <row r="668" spans="1:4" x14ac:dyDescent="0.25">
      <c r="A668" t="s">
        <v>605</v>
      </c>
      <c r="B668">
        <v>27</v>
      </c>
      <c r="C668" t="s">
        <v>1436</v>
      </c>
      <c r="D668" t="s">
        <v>605</v>
      </c>
    </row>
    <row r="669" spans="1:4" x14ac:dyDescent="0.25">
      <c r="A669" t="s">
        <v>641</v>
      </c>
      <c r="B669">
        <v>27</v>
      </c>
      <c r="C669" t="s">
        <v>1436</v>
      </c>
      <c r="D669" t="s">
        <v>641</v>
      </c>
    </row>
    <row r="670" spans="1:4" x14ac:dyDescent="0.25">
      <c r="A670" t="s">
        <v>677</v>
      </c>
      <c r="B670">
        <v>27</v>
      </c>
      <c r="C670" t="s">
        <v>1436</v>
      </c>
      <c r="D670" t="s">
        <v>677</v>
      </c>
    </row>
    <row r="671" spans="1:4" x14ac:dyDescent="0.25">
      <c r="A671" t="s">
        <v>713</v>
      </c>
      <c r="B671">
        <v>27</v>
      </c>
      <c r="C671" t="s">
        <v>1436</v>
      </c>
      <c r="D671" t="s">
        <v>713</v>
      </c>
    </row>
    <row r="672" spans="1:4" x14ac:dyDescent="0.25">
      <c r="A672" t="s">
        <v>749</v>
      </c>
      <c r="B672">
        <v>27</v>
      </c>
      <c r="C672" t="s">
        <v>1436</v>
      </c>
      <c r="D672" t="s">
        <v>749</v>
      </c>
    </row>
    <row r="673" spans="1:4" x14ac:dyDescent="0.25">
      <c r="A673" t="s">
        <v>785</v>
      </c>
      <c r="B673">
        <v>27</v>
      </c>
      <c r="C673" t="s">
        <v>1436</v>
      </c>
      <c r="D673" t="s">
        <v>785</v>
      </c>
    </row>
    <row r="674" spans="1:4" x14ac:dyDescent="0.25">
      <c r="A674" t="s">
        <v>821</v>
      </c>
      <c r="B674">
        <v>27</v>
      </c>
      <c r="C674" t="s">
        <v>1436</v>
      </c>
      <c r="D674" t="s">
        <v>821</v>
      </c>
    </row>
    <row r="675" spans="1:4" x14ac:dyDescent="0.25">
      <c r="A675" t="s">
        <v>857</v>
      </c>
      <c r="B675">
        <v>27</v>
      </c>
      <c r="C675" t="s">
        <v>1436</v>
      </c>
      <c r="D675" t="s">
        <v>857</v>
      </c>
    </row>
    <row r="676" spans="1:4" x14ac:dyDescent="0.25">
      <c r="A676" t="s">
        <v>893</v>
      </c>
      <c r="B676">
        <v>27</v>
      </c>
      <c r="C676" t="s">
        <v>1436</v>
      </c>
      <c r="D676" t="s">
        <v>893</v>
      </c>
    </row>
    <row r="677" spans="1:4" x14ac:dyDescent="0.25">
      <c r="A677" t="s">
        <v>123</v>
      </c>
      <c r="B677">
        <v>28</v>
      </c>
      <c r="C677" t="s">
        <v>1436</v>
      </c>
      <c r="D677" t="s">
        <v>123</v>
      </c>
    </row>
    <row r="678" spans="1:4" x14ac:dyDescent="0.25">
      <c r="A678" t="s">
        <v>87</v>
      </c>
      <c r="B678">
        <v>28</v>
      </c>
      <c r="C678" t="s">
        <v>1436</v>
      </c>
      <c r="D678" t="s">
        <v>87</v>
      </c>
    </row>
    <row r="679" spans="1:4" x14ac:dyDescent="0.25">
      <c r="A679" t="s">
        <v>51</v>
      </c>
      <c r="B679">
        <v>28</v>
      </c>
      <c r="C679" t="s">
        <v>1436</v>
      </c>
      <c r="D679" t="s">
        <v>51</v>
      </c>
    </row>
    <row r="680" spans="1:4" x14ac:dyDescent="0.25">
      <c r="A680" t="s">
        <v>15</v>
      </c>
      <c r="B680">
        <v>28</v>
      </c>
      <c r="C680" t="s">
        <v>1436</v>
      </c>
      <c r="D680" t="s">
        <v>15</v>
      </c>
    </row>
    <row r="681" spans="1:4" x14ac:dyDescent="0.25">
      <c r="A681" t="s">
        <v>159</v>
      </c>
      <c r="B681">
        <v>28</v>
      </c>
      <c r="C681" t="s">
        <v>1436</v>
      </c>
      <c r="D681" t="s">
        <v>159</v>
      </c>
    </row>
    <row r="682" spans="1:4" x14ac:dyDescent="0.25">
      <c r="A682" t="s">
        <v>195</v>
      </c>
      <c r="B682">
        <v>28</v>
      </c>
      <c r="C682" t="s">
        <v>1436</v>
      </c>
      <c r="D682" t="s">
        <v>195</v>
      </c>
    </row>
    <row r="683" spans="1:4" x14ac:dyDescent="0.25">
      <c r="A683" t="s">
        <v>231</v>
      </c>
      <c r="B683">
        <v>28</v>
      </c>
      <c r="C683" t="s">
        <v>1436</v>
      </c>
      <c r="D683" t="s">
        <v>231</v>
      </c>
    </row>
    <row r="684" spans="1:4" x14ac:dyDescent="0.25">
      <c r="A684" t="s">
        <v>267</v>
      </c>
      <c r="B684">
        <v>28</v>
      </c>
      <c r="C684" t="s">
        <v>1436</v>
      </c>
      <c r="D684" t="s">
        <v>267</v>
      </c>
    </row>
    <row r="685" spans="1:4" x14ac:dyDescent="0.25">
      <c r="A685" t="s">
        <v>303</v>
      </c>
      <c r="B685">
        <v>28</v>
      </c>
      <c r="C685" t="s">
        <v>1436</v>
      </c>
      <c r="D685" t="s">
        <v>303</v>
      </c>
    </row>
    <row r="686" spans="1:4" x14ac:dyDescent="0.25">
      <c r="A686" t="s">
        <v>339</v>
      </c>
      <c r="B686">
        <v>28</v>
      </c>
      <c r="C686" t="s">
        <v>1436</v>
      </c>
      <c r="D686" t="s">
        <v>339</v>
      </c>
    </row>
    <row r="687" spans="1:4" x14ac:dyDescent="0.25">
      <c r="A687" t="s">
        <v>375</v>
      </c>
      <c r="B687">
        <v>28</v>
      </c>
      <c r="C687" t="s">
        <v>1436</v>
      </c>
      <c r="D687" t="s">
        <v>375</v>
      </c>
    </row>
    <row r="688" spans="1:4" x14ac:dyDescent="0.25">
      <c r="A688" t="s">
        <v>411</v>
      </c>
      <c r="B688">
        <v>28</v>
      </c>
      <c r="C688" t="s">
        <v>1436</v>
      </c>
      <c r="D688" t="s">
        <v>411</v>
      </c>
    </row>
    <row r="689" spans="1:4" x14ac:dyDescent="0.25">
      <c r="A689" t="s">
        <v>447</v>
      </c>
      <c r="B689">
        <v>28</v>
      </c>
      <c r="C689" t="s">
        <v>1436</v>
      </c>
      <c r="D689" t="s">
        <v>447</v>
      </c>
    </row>
    <row r="690" spans="1:4" x14ac:dyDescent="0.25">
      <c r="A690" t="s">
        <v>483</v>
      </c>
      <c r="B690">
        <v>28</v>
      </c>
      <c r="C690" t="s">
        <v>1436</v>
      </c>
      <c r="D690" t="s">
        <v>483</v>
      </c>
    </row>
    <row r="691" spans="1:4" x14ac:dyDescent="0.25">
      <c r="A691" t="s">
        <v>519</v>
      </c>
      <c r="B691">
        <v>28</v>
      </c>
      <c r="C691" t="s">
        <v>1436</v>
      </c>
      <c r="D691" t="s">
        <v>519</v>
      </c>
    </row>
    <row r="692" spans="1:4" x14ac:dyDescent="0.25">
      <c r="A692" t="s">
        <v>555</v>
      </c>
      <c r="B692">
        <v>28</v>
      </c>
      <c r="C692" t="s">
        <v>1436</v>
      </c>
      <c r="D692" t="s">
        <v>555</v>
      </c>
    </row>
    <row r="693" spans="1:4" x14ac:dyDescent="0.25">
      <c r="A693" t="s">
        <v>610</v>
      </c>
      <c r="B693">
        <v>28</v>
      </c>
      <c r="C693" t="s">
        <v>1436</v>
      </c>
      <c r="D693" t="s">
        <v>610</v>
      </c>
    </row>
    <row r="694" spans="1:4" x14ac:dyDescent="0.25">
      <c r="A694" t="s">
        <v>646</v>
      </c>
      <c r="B694">
        <v>28</v>
      </c>
      <c r="C694" t="s">
        <v>1436</v>
      </c>
      <c r="D694" t="s">
        <v>646</v>
      </c>
    </row>
    <row r="695" spans="1:4" x14ac:dyDescent="0.25">
      <c r="A695" t="s">
        <v>682</v>
      </c>
      <c r="B695">
        <v>28</v>
      </c>
      <c r="C695" t="s">
        <v>1436</v>
      </c>
      <c r="D695" t="s">
        <v>682</v>
      </c>
    </row>
    <row r="696" spans="1:4" x14ac:dyDescent="0.25">
      <c r="A696" t="s">
        <v>718</v>
      </c>
      <c r="B696">
        <v>28</v>
      </c>
      <c r="C696" t="s">
        <v>1436</v>
      </c>
      <c r="D696" t="s">
        <v>718</v>
      </c>
    </row>
    <row r="697" spans="1:4" x14ac:dyDescent="0.25">
      <c r="A697" t="s">
        <v>754</v>
      </c>
      <c r="B697">
        <v>28</v>
      </c>
      <c r="C697" t="s">
        <v>1436</v>
      </c>
      <c r="D697" t="s">
        <v>754</v>
      </c>
    </row>
    <row r="698" spans="1:4" x14ac:dyDescent="0.25">
      <c r="A698" t="s">
        <v>790</v>
      </c>
      <c r="B698">
        <v>28</v>
      </c>
      <c r="C698" t="s">
        <v>1436</v>
      </c>
      <c r="D698" t="s">
        <v>790</v>
      </c>
    </row>
    <row r="699" spans="1:4" x14ac:dyDescent="0.25">
      <c r="A699" t="s">
        <v>826</v>
      </c>
      <c r="B699">
        <v>28</v>
      </c>
      <c r="C699" t="s">
        <v>1436</v>
      </c>
      <c r="D699" t="s">
        <v>826</v>
      </c>
    </row>
    <row r="700" spans="1:4" x14ac:dyDescent="0.25">
      <c r="A700" t="s">
        <v>862</v>
      </c>
      <c r="B700">
        <v>28</v>
      </c>
      <c r="C700" t="s">
        <v>1436</v>
      </c>
      <c r="D700" t="s">
        <v>862</v>
      </c>
    </row>
    <row r="701" spans="1:4" x14ac:dyDescent="0.25">
      <c r="A701" t="s">
        <v>898</v>
      </c>
      <c r="B701">
        <v>28</v>
      </c>
      <c r="C701" t="s">
        <v>1436</v>
      </c>
      <c r="D701" t="s">
        <v>898</v>
      </c>
    </row>
    <row r="702" spans="1:4" x14ac:dyDescent="0.25">
      <c r="A702" t="s">
        <v>127</v>
      </c>
      <c r="B702">
        <v>29</v>
      </c>
      <c r="C702" t="s">
        <v>1436</v>
      </c>
      <c r="D702" t="s">
        <v>127</v>
      </c>
    </row>
    <row r="703" spans="1:4" x14ac:dyDescent="0.25">
      <c r="A703" t="s">
        <v>91</v>
      </c>
      <c r="B703">
        <v>29</v>
      </c>
      <c r="C703" t="s">
        <v>1436</v>
      </c>
      <c r="D703" t="s">
        <v>91</v>
      </c>
    </row>
    <row r="704" spans="1:4" x14ac:dyDescent="0.25">
      <c r="A704" t="s">
        <v>55</v>
      </c>
      <c r="B704">
        <v>29</v>
      </c>
      <c r="C704" t="s">
        <v>1436</v>
      </c>
      <c r="D704" t="s">
        <v>55</v>
      </c>
    </row>
    <row r="705" spans="1:4" x14ac:dyDescent="0.25">
      <c r="A705" t="s">
        <v>19</v>
      </c>
      <c r="B705">
        <v>29</v>
      </c>
      <c r="C705" t="s">
        <v>1436</v>
      </c>
      <c r="D705" t="s">
        <v>19</v>
      </c>
    </row>
    <row r="706" spans="1:4" x14ac:dyDescent="0.25">
      <c r="A706" t="s">
        <v>163</v>
      </c>
      <c r="B706">
        <v>29</v>
      </c>
      <c r="C706" t="s">
        <v>1436</v>
      </c>
      <c r="D706" t="s">
        <v>163</v>
      </c>
    </row>
    <row r="707" spans="1:4" x14ac:dyDescent="0.25">
      <c r="A707" t="s">
        <v>199</v>
      </c>
      <c r="B707">
        <v>29</v>
      </c>
      <c r="C707" t="s">
        <v>1436</v>
      </c>
      <c r="D707" t="s">
        <v>199</v>
      </c>
    </row>
    <row r="708" spans="1:4" x14ac:dyDescent="0.25">
      <c r="A708" t="s">
        <v>235</v>
      </c>
      <c r="B708">
        <v>29</v>
      </c>
      <c r="C708" t="s">
        <v>1436</v>
      </c>
      <c r="D708" t="s">
        <v>235</v>
      </c>
    </row>
    <row r="709" spans="1:4" x14ac:dyDescent="0.25">
      <c r="A709" t="s">
        <v>271</v>
      </c>
      <c r="B709">
        <v>29</v>
      </c>
      <c r="C709" t="s">
        <v>1436</v>
      </c>
      <c r="D709" t="s">
        <v>271</v>
      </c>
    </row>
    <row r="710" spans="1:4" x14ac:dyDescent="0.25">
      <c r="A710" t="s">
        <v>307</v>
      </c>
      <c r="B710">
        <v>29</v>
      </c>
      <c r="C710" t="s">
        <v>1436</v>
      </c>
      <c r="D710" t="s">
        <v>307</v>
      </c>
    </row>
    <row r="711" spans="1:4" x14ac:dyDescent="0.25">
      <c r="A711" t="s">
        <v>343</v>
      </c>
      <c r="B711">
        <v>29</v>
      </c>
      <c r="C711" t="s">
        <v>1436</v>
      </c>
      <c r="D711" t="s">
        <v>343</v>
      </c>
    </row>
    <row r="712" spans="1:4" x14ac:dyDescent="0.25">
      <c r="A712" t="s">
        <v>379</v>
      </c>
      <c r="B712">
        <v>29</v>
      </c>
      <c r="C712" t="s">
        <v>1436</v>
      </c>
      <c r="D712" t="s">
        <v>379</v>
      </c>
    </row>
    <row r="713" spans="1:4" x14ac:dyDescent="0.25">
      <c r="A713" t="s">
        <v>415</v>
      </c>
      <c r="B713">
        <v>29</v>
      </c>
      <c r="C713" t="s">
        <v>1436</v>
      </c>
      <c r="D713" t="s">
        <v>415</v>
      </c>
    </row>
    <row r="714" spans="1:4" x14ac:dyDescent="0.25">
      <c r="A714" t="s">
        <v>451</v>
      </c>
      <c r="B714">
        <v>29</v>
      </c>
      <c r="C714" t="s">
        <v>1436</v>
      </c>
      <c r="D714" t="s">
        <v>451</v>
      </c>
    </row>
    <row r="715" spans="1:4" x14ac:dyDescent="0.25">
      <c r="A715" t="s">
        <v>487</v>
      </c>
      <c r="B715">
        <v>29</v>
      </c>
      <c r="C715" t="s">
        <v>1436</v>
      </c>
      <c r="D715" t="s">
        <v>487</v>
      </c>
    </row>
    <row r="716" spans="1:4" x14ac:dyDescent="0.25">
      <c r="A716" t="s">
        <v>523</v>
      </c>
      <c r="B716">
        <v>29</v>
      </c>
      <c r="C716" t="s">
        <v>1436</v>
      </c>
      <c r="D716" t="s">
        <v>523</v>
      </c>
    </row>
    <row r="717" spans="1:4" x14ac:dyDescent="0.25">
      <c r="A717" t="s">
        <v>559</v>
      </c>
      <c r="B717">
        <v>29</v>
      </c>
      <c r="C717" t="s">
        <v>1436</v>
      </c>
      <c r="D717" t="s">
        <v>559</v>
      </c>
    </row>
    <row r="718" spans="1:4" x14ac:dyDescent="0.25">
      <c r="A718" t="s">
        <v>579</v>
      </c>
      <c r="B718">
        <v>29</v>
      </c>
      <c r="C718" t="s">
        <v>1436</v>
      </c>
      <c r="D718" t="s">
        <v>579</v>
      </c>
    </row>
    <row r="719" spans="1:4" x14ac:dyDescent="0.25">
      <c r="A719" t="s">
        <v>615</v>
      </c>
      <c r="B719">
        <v>29</v>
      </c>
      <c r="C719" t="s">
        <v>1436</v>
      </c>
      <c r="D719" t="s">
        <v>615</v>
      </c>
    </row>
    <row r="720" spans="1:4" x14ac:dyDescent="0.25">
      <c r="A720" t="s">
        <v>651</v>
      </c>
      <c r="B720">
        <v>29</v>
      </c>
      <c r="C720" t="s">
        <v>1436</v>
      </c>
      <c r="D720" t="s">
        <v>651</v>
      </c>
    </row>
    <row r="721" spans="1:4" x14ac:dyDescent="0.25">
      <c r="A721" t="s">
        <v>687</v>
      </c>
      <c r="B721">
        <v>29</v>
      </c>
      <c r="C721" t="s">
        <v>1436</v>
      </c>
      <c r="D721" t="s">
        <v>687</v>
      </c>
    </row>
    <row r="722" spans="1:4" x14ac:dyDescent="0.25">
      <c r="A722" t="s">
        <v>723</v>
      </c>
      <c r="B722">
        <v>29</v>
      </c>
      <c r="C722" t="s">
        <v>1436</v>
      </c>
      <c r="D722" t="s">
        <v>723</v>
      </c>
    </row>
    <row r="723" spans="1:4" x14ac:dyDescent="0.25">
      <c r="A723" t="s">
        <v>759</v>
      </c>
      <c r="B723">
        <v>29</v>
      </c>
      <c r="C723" t="s">
        <v>1436</v>
      </c>
      <c r="D723" t="s">
        <v>759</v>
      </c>
    </row>
    <row r="724" spans="1:4" x14ac:dyDescent="0.25">
      <c r="A724" t="s">
        <v>795</v>
      </c>
      <c r="B724">
        <v>29</v>
      </c>
      <c r="C724" t="s">
        <v>1436</v>
      </c>
      <c r="D724" t="s">
        <v>795</v>
      </c>
    </row>
    <row r="725" spans="1:4" x14ac:dyDescent="0.25">
      <c r="A725" t="s">
        <v>831</v>
      </c>
      <c r="B725">
        <v>29</v>
      </c>
      <c r="C725" t="s">
        <v>1436</v>
      </c>
      <c r="D725" t="s">
        <v>831</v>
      </c>
    </row>
    <row r="726" spans="1:4" x14ac:dyDescent="0.25">
      <c r="A726" t="s">
        <v>867</v>
      </c>
      <c r="B726">
        <v>29</v>
      </c>
      <c r="C726" t="s">
        <v>1436</v>
      </c>
      <c r="D726" t="s">
        <v>867</v>
      </c>
    </row>
    <row r="727" spans="1:4" x14ac:dyDescent="0.25">
      <c r="A727" t="s">
        <v>132</v>
      </c>
      <c r="B727">
        <v>30</v>
      </c>
      <c r="C727" t="s">
        <v>1436</v>
      </c>
      <c r="D727" t="s">
        <v>132</v>
      </c>
    </row>
    <row r="728" spans="1:4" x14ac:dyDescent="0.25">
      <c r="A728" t="s">
        <v>96</v>
      </c>
      <c r="B728">
        <v>30</v>
      </c>
      <c r="C728" t="s">
        <v>1436</v>
      </c>
      <c r="D728" t="s">
        <v>96</v>
      </c>
    </row>
    <row r="729" spans="1:4" x14ac:dyDescent="0.25">
      <c r="A729" t="s">
        <v>60</v>
      </c>
      <c r="B729">
        <v>30</v>
      </c>
      <c r="C729" t="s">
        <v>1436</v>
      </c>
      <c r="D729" t="s">
        <v>60</v>
      </c>
    </row>
    <row r="730" spans="1:4" x14ac:dyDescent="0.25">
      <c r="A730" t="s">
        <v>24</v>
      </c>
      <c r="B730">
        <v>30</v>
      </c>
      <c r="C730" t="s">
        <v>1436</v>
      </c>
      <c r="D730" t="s">
        <v>24</v>
      </c>
    </row>
    <row r="731" spans="1:4" x14ac:dyDescent="0.25">
      <c r="A731" t="s">
        <v>168</v>
      </c>
      <c r="B731">
        <v>30</v>
      </c>
      <c r="C731" t="s">
        <v>1436</v>
      </c>
      <c r="D731" t="s">
        <v>168</v>
      </c>
    </row>
    <row r="732" spans="1:4" x14ac:dyDescent="0.25">
      <c r="A732" t="s">
        <v>204</v>
      </c>
      <c r="B732">
        <v>30</v>
      </c>
      <c r="C732" t="s">
        <v>1436</v>
      </c>
      <c r="D732" t="s">
        <v>204</v>
      </c>
    </row>
    <row r="733" spans="1:4" x14ac:dyDescent="0.25">
      <c r="A733" t="s">
        <v>240</v>
      </c>
      <c r="B733">
        <v>30</v>
      </c>
      <c r="C733" t="s">
        <v>1436</v>
      </c>
      <c r="D733" t="s">
        <v>240</v>
      </c>
    </row>
    <row r="734" spans="1:4" x14ac:dyDescent="0.25">
      <c r="A734" t="s">
        <v>276</v>
      </c>
      <c r="B734">
        <v>30</v>
      </c>
      <c r="C734" t="s">
        <v>1436</v>
      </c>
      <c r="D734" t="s">
        <v>276</v>
      </c>
    </row>
    <row r="735" spans="1:4" x14ac:dyDescent="0.25">
      <c r="A735" t="s">
        <v>312</v>
      </c>
      <c r="B735">
        <v>30</v>
      </c>
      <c r="C735" t="s">
        <v>1436</v>
      </c>
      <c r="D735" t="s">
        <v>312</v>
      </c>
    </row>
    <row r="736" spans="1:4" x14ac:dyDescent="0.25">
      <c r="A736" t="s">
        <v>348</v>
      </c>
      <c r="B736">
        <v>30</v>
      </c>
      <c r="C736" t="s">
        <v>1436</v>
      </c>
      <c r="D736" t="s">
        <v>348</v>
      </c>
    </row>
    <row r="737" spans="1:4" x14ac:dyDescent="0.25">
      <c r="A737" t="s">
        <v>384</v>
      </c>
      <c r="B737">
        <v>30</v>
      </c>
      <c r="C737" t="s">
        <v>1436</v>
      </c>
      <c r="D737" t="s">
        <v>384</v>
      </c>
    </row>
    <row r="738" spans="1:4" x14ac:dyDescent="0.25">
      <c r="A738" t="s">
        <v>420</v>
      </c>
      <c r="B738">
        <v>30</v>
      </c>
      <c r="C738" t="s">
        <v>1436</v>
      </c>
      <c r="D738" t="s">
        <v>420</v>
      </c>
    </row>
    <row r="739" spans="1:4" x14ac:dyDescent="0.25">
      <c r="A739" t="s">
        <v>456</v>
      </c>
      <c r="B739">
        <v>30</v>
      </c>
      <c r="C739" t="s">
        <v>1436</v>
      </c>
      <c r="D739" t="s">
        <v>456</v>
      </c>
    </row>
    <row r="740" spans="1:4" x14ac:dyDescent="0.25">
      <c r="A740" t="s">
        <v>492</v>
      </c>
      <c r="B740">
        <v>30</v>
      </c>
      <c r="C740" t="s">
        <v>1436</v>
      </c>
      <c r="D740" t="s">
        <v>492</v>
      </c>
    </row>
    <row r="741" spans="1:4" x14ac:dyDescent="0.25">
      <c r="A741" t="s">
        <v>528</v>
      </c>
      <c r="B741">
        <v>30</v>
      </c>
      <c r="C741" t="s">
        <v>1436</v>
      </c>
      <c r="D741" t="s">
        <v>528</v>
      </c>
    </row>
    <row r="742" spans="1:4" x14ac:dyDescent="0.25">
      <c r="A742" t="s">
        <v>564</v>
      </c>
      <c r="B742">
        <v>30</v>
      </c>
      <c r="C742" t="s">
        <v>1436</v>
      </c>
      <c r="D742" t="s">
        <v>564</v>
      </c>
    </row>
    <row r="743" spans="1:4" x14ac:dyDescent="0.25">
      <c r="A743" t="s">
        <v>583</v>
      </c>
      <c r="B743">
        <v>30</v>
      </c>
      <c r="C743" t="s">
        <v>1436</v>
      </c>
      <c r="D743" t="s">
        <v>583</v>
      </c>
    </row>
    <row r="744" spans="1:4" x14ac:dyDescent="0.25">
      <c r="A744" t="s">
        <v>619</v>
      </c>
      <c r="B744">
        <v>30</v>
      </c>
      <c r="C744" t="s">
        <v>1436</v>
      </c>
      <c r="D744" t="s">
        <v>619</v>
      </c>
    </row>
    <row r="745" spans="1:4" x14ac:dyDescent="0.25">
      <c r="A745" t="s">
        <v>655</v>
      </c>
      <c r="B745">
        <v>30</v>
      </c>
      <c r="C745" t="s">
        <v>1436</v>
      </c>
      <c r="D745" t="s">
        <v>655</v>
      </c>
    </row>
    <row r="746" spans="1:4" x14ac:dyDescent="0.25">
      <c r="A746" t="s">
        <v>691</v>
      </c>
      <c r="B746">
        <v>30</v>
      </c>
      <c r="C746" t="s">
        <v>1436</v>
      </c>
      <c r="D746" t="s">
        <v>691</v>
      </c>
    </row>
    <row r="747" spans="1:4" x14ac:dyDescent="0.25">
      <c r="A747" t="s">
        <v>727</v>
      </c>
      <c r="B747">
        <v>30</v>
      </c>
      <c r="C747" t="s">
        <v>1436</v>
      </c>
      <c r="D747" t="s">
        <v>727</v>
      </c>
    </row>
    <row r="748" spans="1:4" x14ac:dyDescent="0.25">
      <c r="A748" t="s">
        <v>763</v>
      </c>
      <c r="B748">
        <v>30</v>
      </c>
      <c r="C748" t="s">
        <v>1436</v>
      </c>
      <c r="D748" t="s">
        <v>763</v>
      </c>
    </row>
    <row r="749" spans="1:4" x14ac:dyDescent="0.25">
      <c r="A749" t="s">
        <v>799</v>
      </c>
      <c r="B749">
        <v>30</v>
      </c>
      <c r="C749" t="s">
        <v>1436</v>
      </c>
      <c r="D749" t="s">
        <v>799</v>
      </c>
    </row>
    <row r="750" spans="1:4" x14ac:dyDescent="0.25">
      <c r="A750" t="s">
        <v>835</v>
      </c>
      <c r="B750">
        <v>30</v>
      </c>
      <c r="C750" t="s">
        <v>1436</v>
      </c>
      <c r="D750" t="s">
        <v>835</v>
      </c>
    </row>
    <row r="751" spans="1:4" x14ac:dyDescent="0.25">
      <c r="A751" t="s">
        <v>871</v>
      </c>
      <c r="B751">
        <v>30</v>
      </c>
      <c r="C751" t="s">
        <v>1436</v>
      </c>
      <c r="D751" t="s">
        <v>871</v>
      </c>
    </row>
    <row r="752" spans="1:4" x14ac:dyDescent="0.25">
      <c r="A752" t="s">
        <v>137</v>
      </c>
      <c r="B752">
        <v>31</v>
      </c>
      <c r="C752" t="s">
        <v>1436</v>
      </c>
      <c r="D752" t="s">
        <v>137</v>
      </c>
    </row>
    <row r="753" spans="1:4" x14ac:dyDescent="0.25">
      <c r="A753" t="s">
        <v>101</v>
      </c>
      <c r="B753">
        <v>31</v>
      </c>
      <c r="C753" t="s">
        <v>1436</v>
      </c>
      <c r="D753" t="s">
        <v>101</v>
      </c>
    </row>
    <row r="754" spans="1:4" x14ac:dyDescent="0.25">
      <c r="A754" t="s">
        <v>65</v>
      </c>
      <c r="B754">
        <v>31</v>
      </c>
      <c r="C754" t="s">
        <v>1436</v>
      </c>
      <c r="D754" t="s">
        <v>65</v>
      </c>
    </row>
    <row r="755" spans="1:4" x14ac:dyDescent="0.25">
      <c r="A755" t="s">
        <v>29</v>
      </c>
      <c r="B755">
        <v>31</v>
      </c>
      <c r="C755" t="s">
        <v>1436</v>
      </c>
      <c r="D755" t="s">
        <v>29</v>
      </c>
    </row>
    <row r="756" spans="1:4" x14ac:dyDescent="0.25">
      <c r="A756" t="s">
        <v>173</v>
      </c>
      <c r="B756">
        <v>31</v>
      </c>
      <c r="C756" t="s">
        <v>1436</v>
      </c>
      <c r="D756" t="s">
        <v>173</v>
      </c>
    </row>
    <row r="757" spans="1:4" x14ac:dyDescent="0.25">
      <c r="A757" t="s">
        <v>209</v>
      </c>
      <c r="B757">
        <v>31</v>
      </c>
      <c r="C757" t="s">
        <v>1436</v>
      </c>
      <c r="D757" t="s">
        <v>209</v>
      </c>
    </row>
    <row r="758" spans="1:4" x14ac:dyDescent="0.25">
      <c r="A758" t="s">
        <v>245</v>
      </c>
      <c r="B758">
        <v>31</v>
      </c>
      <c r="C758" t="s">
        <v>1436</v>
      </c>
      <c r="D758" t="s">
        <v>245</v>
      </c>
    </row>
    <row r="759" spans="1:4" x14ac:dyDescent="0.25">
      <c r="A759" t="s">
        <v>281</v>
      </c>
      <c r="B759">
        <v>31</v>
      </c>
      <c r="C759" t="s">
        <v>1436</v>
      </c>
      <c r="D759" t="s">
        <v>281</v>
      </c>
    </row>
    <row r="760" spans="1:4" x14ac:dyDescent="0.25">
      <c r="A760" t="s">
        <v>317</v>
      </c>
      <c r="B760">
        <v>31</v>
      </c>
      <c r="C760" t="s">
        <v>1436</v>
      </c>
      <c r="D760" t="s">
        <v>317</v>
      </c>
    </row>
    <row r="761" spans="1:4" x14ac:dyDescent="0.25">
      <c r="A761" t="s">
        <v>353</v>
      </c>
      <c r="B761">
        <v>31</v>
      </c>
      <c r="C761" t="s">
        <v>1436</v>
      </c>
      <c r="D761" t="s">
        <v>353</v>
      </c>
    </row>
    <row r="762" spans="1:4" x14ac:dyDescent="0.25">
      <c r="A762" t="s">
        <v>389</v>
      </c>
      <c r="B762">
        <v>31</v>
      </c>
      <c r="C762" t="s">
        <v>1436</v>
      </c>
      <c r="D762" t="s">
        <v>389</v>
      </c>
    </row>
    <row r="763" spans="1:4" x14ac:dyDescent="0.25">
      <c r="A763" t="s">
        <v>425</v>
      </c>
      <c r="B763">
        <v>31</v>
      </c>
      <c r="C763" t="s">
        <v>1436</v>
      </c>
      <c r="D763" t="s">
        <v>425</v>
      </c>
    </row>
    <row r="764" spans="1:4" x14ac:dyDescent="0.25">
      <c r="A764" t="s">
        <v>461</v>
      </c>
      <c r="B764">
        <v>31</v>
      </c>
      <c r="C764" t="s">
        <v>1436</v>
      </c>
      <c r="D764" t="s">
        <v>461</v>
      </c>
    </row>
    <row r="765" spans="1:4" x14ac:dyDescent="0.25">
      <c r="A765" t="s">
        <v>497</v>
      </c>
      <c r="B765">
        <v>31</v>
      </c>
      <c r="C765" t="s">
        <v>1436</v>
      </c>
      <c r="D765" t="s">
        <v>497</v>
      </c>
    </row>
    <row r="766" spans="1:4" x14ac:dyDescent="0.25">
      <c r="A766" t="s">
        <v>533</v>
      </c>
      <c r="B766">
        <v>31</v>
      </c>
      <c r="C766" t="s">
        <v>1436</v>
      </c>
      <c r="D766" t="s">
        <v>533</v>
      </c>
    </row>
    <row r="767" spans="1:4" x14ac:dyDescent="0.25">
      <c r="A767" t="s">
        <v>569</v>
      </c>
      <c r="B767">
        <v>31</v>
      </c>
      <c r="C767" t="s">
        <v>1436</v>
      </c>
      <c r="D767" t="s">
        <v>569</v>
      </c>
    </row>
    <row r="768" spans="1:4" x14ac:dyDescent="0.25">
      <c r="A768" t="s">
        <v>587</v>
      </c>
      <c r="B768">
        <v>31</v>
      </c>
      <c r="C768" t="s">
        <v>1436</v>
      </c>
      <c r="D768" t="s">
        <v>587</v>
      </c>
    </row>
    <row r="769" spans="1:4" x14ac:dyDescent="0.25">
      <c r="A769" t="s">
        <v>623</v>
      </c>
      <c r="B769">
        <v>31</v>
      </c>
      <c r="C769" t="s">
        <v>1436</v>
      </c>
      <c r="D769" t="s">
        <v>623</v>
      </c>
    </row>
    <row r="770" spans="1:4" x14ac:dyDescent="0.25">
      <c r="A770" t="s">
        <v>659</v>
      </c>
      <c r="B770">
        <v>31</v>
      </c>
      <c r="C770" t="s">
        <v>1436</v>
      </c>
      <c r="D770" t="s">
        <v>659</v>
      </c>
    </row>
    <row r="771" spans="1:4" x14ac:dyDescent="0.25">
      <c r="A771" t="s">
        <v>695</v>
      </c>
      <c r="B771">
        <v>31</v>
      </c>
      <c r="C771" t="s">
        <v>1436</v>
      </c>
      <c r="D771" t="s">
        <v>695</v>
      </c>
    </row>
    <row r="772" spans="1:4" x14ac:dyDescent="0.25">
      <c r="A772" t="s">
        <v>731</v>
      </c>
      <c r="B772">
        <v>31</v>
      </c>
      <c r="C772" t="s">
        <v>1436</v>
      </c>
      <c r="D772" t="s">
        <v>731</v>
      </c>
    </row>
    <row r="773" spans="1:4" x14ac:dyDescent="0.25">
      <c r="A773" t="s">
        <v>767</v>
      </c>
      <c r="B773">
        <v>31</v>
      </c>
      <c r="C773" t="s">
        <v>1436</v>
      </c>
      <c r="D773" t="s">
        <v>767</v>
      </c>
    </row>
    <row r="774" spans="1:4" x14ac:dyDescent="0.25">
      <c r="A774" t="s">
        <v>803</v>
      </c>
      <c r="B774">
        <v>31</v>
      </c>
      <c r="C774" t="s">
        <v>1436</v>
      </c>
      <c r="D774" t="s">
        <v>803</v>
      </c>
    </row>
    <row r="775" spans="1:4" x14ac:dyDescent="0.25">
      <c r="A775" t="s">
        <v>839</v>
      </c>
      <c r="B775">
        <v>31</v>
      </c>
      <c r="C775" t="s">
        <v>1436</v>
      </c>
      <c r="D775" t="s">
        <v>839</v>
      </c>
    </row>
    <row r="776" spans="1:4" x14ac:dyDescent="0.25">
      <c r="A776" t="s">
        <v>875</v>
      </c>
      <c r="B776">
        <v>31</v>
      </c>
      <c r="C776" t="s">
        <v>1436</v>
      </c>
      <c r="D776" t="s">
        <v>875</v>
      </c>
    </row>
    <row r="777" spans="1:4" x14ac:dyDescent="0.25">
      <c r="A777" t="s">
        <v>142</v>
      </c>
      <c r="B777">
        <v>32</v>
      </c>
      <c r="C777" t="s">
        <v>1436</v>
      </c>
      <c r="D777" t="s">
        <v>142</v>
      </c>
    </row>
    <row r="778" spans="1:4" x14ac:dyDescent="0.25">
      <c r="A778" t="s">
        <v>106</v>
      </c>
      <c r="B778">
        <v>32</v>
      </c>
      <c r="C778" t="s">
        <v>1436</v>
      </c>
      <c r="D778" t="s">
        <v>106</v>
      </c>
    </row>
    <row r="779" spans="1:4" x14ac:dyDescent="0.25">
      <c r="A779" t="s">
        <v>70</v>
      </c>
      <c r="B779">
        <v>32</v>
      </c>
      <c r="C779" t="s">
        <v>1436</v>
      </c>
      <c r="D779" t="s">
        <v>70</v>
      </c>
    </row>
    <row r="780" spans="1:4" x14ac:dyDescent="0.25">
      <c r="A780" t="s">
        <v>34</v>
      </c>
      <c r="B780">
        <v>32</v>
      </c>
      <c r="C780" t="s">
        <v>1436</v>
      </c>
      <c r="D780" t="s">
        <v>34</v>
      </c>
    </row>
    <row r="781" spans="1:4" x14ac:dyDescent="0.25">
      <c r="A781" t="s">
        <v>178</v>
      </c>
      <c r="B781">
        <v>32</v>
      </c>
      <c r="C781" t="s">
        <v>1436</v>
      </c>
      <c r="D781" t="s">
        <v>178</v>
      </c>
    </row>
    <row r="782" spans="1:4" x14ac:dyDescent="0.25">
      <c r="A782" t="s">
        <v>214</v>
      </c>
      <c r="B782">
        <v>32</v>
      </c>
      <c r="C782" t="s">
        <v>1436</v>
      </c>
      <c r="D782" t="s">
        <v>214</v>
      </c>
    </row>
    <row r="783" spans="1:4" x14ac:dyDescent="0.25">
      <c r="A783" t="s">
        <v>250</v>
      </c>
      <c r="B783">
        <v>32</v>
      </c>
      <c r="C783" t="s">
        <v>1436</v>
      </c>
      <c r="D783" t="s">
        <v>250</v>
      </c>
    </row>
    <row r="784" spans="1:4" x14ac:dyDescent="0.25">
      <c r="A784" t="s">
        <v>286</v>
      </c>
      <c r="B784">
        <v>32</v>
      </c>
      <c r="C784" t="s">
        <v>1436</v>
      </c>
      <c r="D784" t="s">
        <v>286</v>
      </c>
    </row>
    <row r="785" spans="1:4" x14ac:dyDescent="0.25">
      <c r="A785" t="s">
        <v>322</v>
      </c>
      <c r="B785">
        <v>32</v>
      </c>
      <c r="C785" t="s">
        <v>1436</v>
      </c>
      <c r="D785" t="s">
        <v>322</v>
      </c>
    </row>
    <row r="786" spans="1:4" x14ac:dyDescent="0.25">
      <c r="A786" t="s">
        <v>358</v>
      </c>
      <c r="B786">
        <v>32</v>
      </c>
      <c r="C786" t="s">
        <v>1436</v>
      </c>
      <c r="D786" t="s">
        <v>358</v>
      </c>
    </row>
    <row r="787" spans="1:4" x14ac:dyDescent="0.25">
      <c r="A787" t="s">
        <v>394</v>
      </c>
      <c r="B787">
        <v>32</v>
      </c>
      <c r="C787" t="s">
        <v>1436</v>
      </c>
      <c r="D787" t="s">
        <v>394</v>
      </c>
    </row>
    <row r="788" spans="1:4" x14ac:dyDescent="0.25">
      <c r="A788" t="s">
        <v>430</v>
      </c>
      <c r="B788">
        <v>32</v>
      </c>
      <c r="C788" t="s">
        <v>1436</v>
      </c>
      <c r="D788" t="s">
        <v>430</v>
      </c>
    </row>
    <row r="789" spans="1:4" x14ac:dyDescent="0.25">
      <c r="A789" t="s">
        <v>466</v>
      </c>
      <c r="B789">
        <v>32</v>
      </c>
      <c r="C789" t="s">
        <v>1436</v>
      </c>
      <c r="D789" t="s">
        <v>466</v>
      </c>
    </row>
    <row r="790" spans="1:4" x14ac:dyDescent="0.25">
      <c r="A790" t="s">
        <v>502</v>
      </c>
      <c r="B790">
        <v>32</v>
      </c>
      <c r="C790" t="s">
        <v>1436</v>
      </c>
      <c r="D790" t="s">
        <v>502</v>
      </c>
    </row>
    <row r="791" spans="1:4" x14ac:dyDescent="0.25">
      <c r="A791" t="s">
        <v>538</v>
      </c>
      <c r="B791">
        <v>32</v>
      </c>
      <c r="C791" t="s">
        <v>1436</v>
      </c>
      <c r="D791" t="s">
        <v>538</v>
      </c>
    </row>
    <row r="792" spans="1:4" x14ac:dyDescent="0.25">
      <c r="A792" t="s">
        <v>574</v>
      </c>
      <c r="B792">
        <v>32</v>
      </c>
      <c r="C792" t="s">
        <v>1436</v>
      </c>
      <c r="D792" t="s">
        <v>574</v>
      </c>
    </row>
    <row r="793" spans="1:4" x14ac:dyDescent="0.25">
      <c r="A793" t="s">
        <v>591</v>
      </c>
      <c r="B793">
        <v>32</v>
      </c>
      <c r="C793" t="s">
        <v>1436</v>
      </c>
      <c r="D793" t="s">
        <v>591</v>
      </c>
    </row>
    <row r="794" spans="1:4" x14ac:dyDescent="0.25">
      <c r="A794" t="s">
        <v>627</v>
      </c>
      <c r="B794">
        <v>32</v>
      </c>
      <c r="C794" t="s">
        <v>1436</v>
      </c>
      <c r="D794" t="s">
        <v>627</v>
      </c>
    </row>
    <row r="795" spans="1:4" x14ac:dyDescent="0.25">
      <c r="A795" t="s">
        <v>663</v>
      </c>
      <c r="B795">
        <v>32</v>
      </c>
      <c r="C795" t="s">
        <v>1436</v>
      </c>
      <c r="D795" t="s">
        <v>663</v>
      </c>
    </row>
    <row r="796" spans="1:4" x14ac:dyDescent="0.25">
      <c r="A796" t="s">
        <v>699</v>
      </c>
      <c r="B796">
        <v>32</v>
      </c>
      <c r="C796" t="s">
        <v>1436</v>
      </c>
      <c r="D796" t="s">
        <v>699</v>
      </c>
    </row>
    <row r="797" spans="1:4" x14ac:dyDescent="0.25">
      <c r="A797" t="s">
        <v>735</v>
      </c>
      <c r="B797">
        <v>32</v>
      </c>
      <c r="C797" t="s">
        <v>1436</v>
      </c>
      <c r="D797" t="s">
        <v>735</v>
      </c>
    </row>
    <row r="798" spans="1:4" x14ac:dyDescent="0.25">
      <c r="A798" t="s">
        <v>771</v>
      </c>
      <c r="B798">
        <v>32</v>
      </c>
      <c r="C798" t="s">
        <v>1436</v>
      </c>
      <c r="D798" t="s">
        <v>771</v>
      </c>
    </row>
    <row r="799" spans="1:4" x14ac:dyDescent="0.25">
      <c r="A799" t="s">
        <v>807</v>
      </c>
      <c r="B799">
        <v>32</v>
      </c>
      <c r="C799" t="s">
        <v>1436</v>
      </c>
      <c r="D799" t="s">
        <v>807</v>
      </c>
    </row>
    <row r="800" spans="1:4" x14ac:dyDescent="0.25">
      <c r="A800" t="s">
        <v>843</v>
      </c>
      <c r="B800">
        <v>32</v>
      </c>
      <c r="C800" t="s">
        <v>1436</v>
      </c>
      <c r="D800" t="s">
        <v>843</v>
      </c>
    </row>
    <row r="801" spans="1:4" x14ac:dyDescent="0.25">
      <c r="A801" t="s">
        <v>879</v>
      </c>
      <c r="B801">
        <v>32</v>
      </c>
      <c r="C801" t="s">
        <v>1436</v>
      </c>
      <c r="D801" t="s">
        <v>879</v>
      </c>
    </row>
    <row r="802" spans="1:4" x14ac:dyDescent="0.25">
      <c r="A802" t="s">
        <v>128</v>
      </c>
      <c r="B802">
        <v>33</v>
      </c>
      <c r="C802" t="s">
        <v>1436</v>
      </c>
      <c r="D802" t="s">
        <v>128</v>
      </c>
    </row>
    <row r="803" spans="1:4" x14ac:dyDescent="0.25">
      <c r="A803" t="s">
        <v>92</v>
      </c>
      <c r="B803">
        <v>33</v>
      </c>
      <c r="C803" t="s">
        <v>1436</v>
      </c>
      <c r="D803" t="s">
        <v>92</v>
      </c>
    </row>
    <row r="804" spans="1:4" x14ac:dyDescent="0.25">
      <c r="A804" t="s">
        <v>56</v>
      </c>
      <c r="B804">
        <v>33</v>
      </c>
      <c r="C804" t="s">
        <v>1436</v>
      </c>
      <c r="D804" t="s">
        <v>56</v>
      </c>
    </row>
    <row r="805" spans="1:4" x14ac:dyDescent="0.25">
      <c r="A805" t="s">
        <v>20</v>
      </c>
      <c r="B805">
        <v>33</v>
      </c>
      <c r="C805" t="s">
        <v>1436</v>
      </c>
      <c r="D805" t="s">
        <v>20</v>
      </c>
    </row>
    <row r="806" spans="1:4" x14ac:dyDescent="0.25">
      <c r="A806" t="s">
        <v>164</v>
      </c>
      <c r="B806">
        <v>33</v>
      </c>
      <c r="C806" t="s">
        <v>1436</v>
      </c>
      <c r="D806" t="s">
        <v>164</v>
      </c>
    </row>
    <row r="807" spans="1:4" x14ac:dyDescent="0.25">
      <c r="A807" t="s">
        <v>200</v>
      </c>
      <c r="B807">
        <v>33</v>
      </c>
      <c r="C807" t="s">
        <v>1436</v>
      </c>
      <c r="D807" t="s">
        <v>200</v>
      </c>
    </row>
    <row r="808" spans="1:4" x14ac:dyDescent="0.25">
      <c r="A808" t="s">
        <v>236</v>
      </c>
      <c r="B808">
        <v>33</v>
      </c>
      <c r="C808" t="s">
        <v>1436</v>
      </c>
      <c r="D808" t="s">
        <v>236</v>
      </c>
    </row>
    <row r="809" spans="1:4" x14ac:dyDescent="0.25">
      <c r="A809" t="s">
        <v>272</v>
      </c>
      <c r="B809">
        <v>33</v>
      </c>
      <c r="C809" t="s">
        <v>1436</v>
      </c>
      <c r="D809" t="s">
        <v>272</v>
      </c>
    </row>
    <row r="810" spans="1:4" x14ac:dyDescent="0.25">
      <c r="A810" t="s">
        <v>308</v>
      </c>
      <c r="B810">
        <v>33</v>
      </c>
      <c r="C810" t="s">
        <v>1436</v>
      </c>
      <c r="D810" t="s">
        <v>308</v>
      </c>
    </row>
    <row r="811" spans="1:4" x14ac:dyDescent="0.25">
      <c r="A811" t="s">
        <v>344</v>
      </c>
      <c r="B811">
        <v>33</v>
      </c>
      <c r="C811" t="s">
        <v>1436</v>
      </c>
      <c r="D811" t="s">
        <v>344</v>
      </c>
    </row>
    <row r="812" spans="1:4" x14ac:dyDescent="0.25">
      <c r="A812" t="s">
        <v>380</v>
      </c>
      <c r="B812">
        <v>33</v>
      </c>
      <c r="C812" t="s">
        <v>1436</v>
      </c>
      <c r="D812" t="s">
        <v>380</v>
      </c>
    </row>
    <row r="813" spans="1:4" x14ac:dyDescent="0.25">
      <c r="A813" t="s">
        <v>416</v>
      </c>
      <c r="B813">
        <v>33</v>
      </c>
      <c r="C813" t="s">
        <v>1436</v>
      </c>
      <c r="D813" t="s">
        <v>416</v>
      </c>
    </row>
    <row r="814" spans="1:4" x14ac:dyDescent="0.25">
      <c r="A814" t="s">
        <v>452</v>
      </c>
      <c r="B814">
        <v>33</v>
      </c>
      <c r="C814" t="s">
        <v>1436</v>
      </c>
      <c r="D814" t="s">
        <v>452</v>
      </c>
    </row>
    <row r="815" spans="1:4" x14ac:dyDescent="0.25">
      <c r="A815" t="s">
        <v>488</v>
      </c>
      <c r="B815">
        <v>33</v>
      </c>
      <c r="C815" t="s">
        <v>1436</v>
      </c>
      <c r="D815" t="s">
        <v>488</v>
      </c>
    </row>
    <row r="816" spans="1:4" x14ac:dyDescent="0.25">
      <c r="A816" t="s">
        <v>524</v>
      </c>
      <c r="B816">
        <v>33</v>
      </c>
      <c r="C816" t="s">
        <v>1436</v>
      </c>
      <c r="D816" t="s">
        <v>524</v>
      </c>
    </row>
    <row r="817" spans="1:4" x14ac:dyDescent="0.25">
      <c r="A817" t="s">
        <v>560</v>
      </c>
      <c r="B817">
        <v>33</v>
      </c>
      <c r="C817" t="s">
        <v>1436</v>
      </c>
      <c r="D817" t="s">
        <v>560</v>
      </c>
    </row>
    <row r="818" spans="1:4" x14ac:dyDescent="0.25">
      <c r="A818" t="s">
        <v>596</v>
      </c>
      <c r="B818">
        <v>33</v>
      </c>
      <c r="C818" t="s">
        <v>1436</v>
      </c>
      <c r="D818" t="s">
        <v>596</v>
      </c>
    </row>
    <row r="819" spans="1:4" x14ac:dyDescent="0.25">
      <c r="A819" t="s">
        <v>632</v>
      </c>
      <c r="B819">
        <v>33</v>
      </c>
      <c r="C819" t="s">
        <v>1436</v>
      </c>
      <c r="D819" t="s">
        <v>632</v>
      </c>
    </row>
    <row r="820" spans="1:4" x14ac:dyDescent="0.25">
      <c r="A820" t="s">
        <v>668</v>
      </c>
      <c r="B820">
        <v>33</v>
      </c>
      <c r="C820" t="s">
        <v>1436</v>
      </c>
      <c r="D820" t="s">
        <v>668</v>
      </c>
    </row>
    <row r="821" spans="1:4" x14ac:dyDescent="0.25">
      <c r="A821" t="s">
        <v>704</v>
      </c>
      <c r="B821">
        <v>33</v>
      </c>
      <c r="C821" t="s">
        <v>1436</v>
      </c>
      <c r="D821" t="s">
        <v>704</v>
      </c>
    </row>
    <row r="822" spans="1:4" x14ac:dyDescent="0.25">
      <c r="A822" t="s">
        <v>740</v>
      </c>
      <c r="B822">
        <v>33</v>
      </c>
      <c r="C822" t="s">
        <v>1436</v>
      </c>
      <c r="D822" t="s">
        <v>740</v>
      </c>
    </row>
    <row r="823" spans="1:4" x14ac:dyDescent="0.25">
      <c r="A823" t="s">
        <v>776</v>
      </c>
      <c r="B823">
        <v>33</v>
      </c>
      <c r="C823" t="s">
        <v>1436</v>
      </c>
      <c r="D823" t="s">
        <v>776</v>
      </c>
    </row>
    <row r="824" spans="1:4" x14ac:dyDescent="0.25">
      <c r="A824" t="s">
        <v>812</v>
      </c>
      <c r="B824">
        <v>33</v>
      </c>
      <c r="C824" t="s">
        <v>1436</v>
      </c>
      <c r="D824" t="s">
        <v>812</v>
      </c>
    </row>
    <row r="825" spans="1:4" x14ac:dyDescent="0.25">
      <c r="A825" t="s">
        <v>848</v>
      </c>
      <c r="B825">
        <v>33</v>
      </c>
      <c r="C825" t="s">
        <v>1436</v>
      </c>
      <c r="D825" t="s">
        <v>848</v>
      </c>
    </row>
    <row r="826" spans="1:4" x14ac:dyDescent="0.25">
      <c r="A826" t="s">
        <v>884</v>
      </c>
      <c r="B826">
        <v>33</v>
      </c>
      <c r="C826" t="s">
        <v>1436</v>
      </c>
      <c r="D826" t="s">
        <v>884</v>
      </c>
    </row>
    <row r="827" spans="1:4" x14ac:dyDescent="0.25">
      <c r="A827" t="s">
        <v>133</v>
      </c>
      <c r="B827">
        <v>34</v>
      </c>
      <c r="C827" t="s">
        <v>1436</v>
      </c>
      <c r="D827" t="s">
        <v>133</v>
      </c>
    </row>
    <row r="828" spans="1:4" x14ac:dyDescent="0.25">
      <c r="A828" t="s">
        <v>97</v>
      </c>
      <c r="B828">
        <v>34</v>
      </c>
      <c r="C828" t="s">
        <v>1436</v>
      </c>
      <c r="D828" t="s">
        <v>97</v>
      </c>
    </row>
    <row r="829" spans="1:4" x14ac:dyDescent="0.25">
      <c r="A829" t="s">
        <v>61</v>
      </c>
      <c r="B829">
        <v>34</v>
      </c>
      <c r="C829" t="s">
        <v>1436</v>
      </c>
      <c r="D829" t="s">
        <v>61</v>
      </c>
    </row>
    <row r="830" spans="1:4" x14ac:dyDescent="0.25">
      <c r="A830" t="s">
        <v>25</v>
      </c>
      <c r="B830">
        <v>34</v>
      </c>
      <c r="C830" t="s">
        <v>1436</v>
      </c>
      <c r="D830" t="s">
        <v>25</v>
      </c>
    </row>
    <row r="831" spans="1:4" x14ac:dyDescent="0.25">
      <c r="A831" t="s">
        <v>169</v>
      </c>
      <c r="B831">
        <v>34</v>
      </c>
      <c r="C831" t="s">
        <v>1436</v>
      </c>
      <c r="D831" t="s">
        <v>169</v>
      </c>
    </row>
    <row r="832" spans="1:4" x14ac:dyDescent="0.25">
      <c r="A832" t="s">
        <v>205</v>
      </c>
      <c r="B832">
        <v>34</v>
      </c>
      <c r="C832" t="s">
        <v>1436</v>
      </c>
      <c r="D832" t="s">
        <v>205</v>
      </c>
    </row>
    <row r="833" spans="1:4" x14ac:dyDescent="0.25">
      <c r="A833" t="s">
        <v>241</v>
      </c>
      <c r="B833">
        <v>34</v>
      </c>
      <c r="C833" t="s">
        <v>1436</v>
      </c>
      <c r="D833" t="s">
        <v>241</v>
      </c>
    </row>
    <row r="834" spans="1:4" x14ac:dyDescent="0.25">
      <c r="A834" t="s">
        <v>277</v>
      </c>
      <c r="B834">
        <v>34</v>
      </c>
      <c r="C834" t="s">
        <v>1436</v>
      </c>
      <c r="D834" t="s">
        <v>277</v>
      </c>
    </row>
    <row r="835" spans="1:4" x14ac:dyDescent="0.25">
      <c r="A835" t="s">
        <v>313</v>
      </c>
      <c r="B835">
        <v>34</v>
      </c>
      <c r="C835" t="s">
        <v>1436</v>
      </c>
      <c r="D835" t="s">
        <v>313</v>
      </c>
    </row>
    <row r="836" spans="1:4" x14ac:dyDescent="0.25">
      <c r="A836" t="s">
        <v>349</v>
      </c>
      <c r="B836">
        <v>34</v>
      </c>
      <c r="C836" t="s">
        <v>1436</v>
      </c>
      <c r="D836" t="s">
        <v>349</v>
      </c>
    </row>
    <row r="837" spans="1:4" x14ac:dyDescent="0.25">
      <c r="A837" t="s">
        <v>385</v>
      </c>
      <c r="B837">
        <v>34</v>
      </c>
      <c r="C837" t="s">
        <v>1436</v>
      </c>
      <c r="D837" t="s">
        <v>385</v>
      </c>
    </row>
    <row r="838" spans="1:4" x14ac:dyDescent="0.25">
      <c r="A838" t="s">
        <v>421</v>
      </c>
      <c r="B838">
        <v>34</v>
      </c>
      <c r="C838" t="s">
        <v>1436</v>
      </c>
      <c r="D838" t="s">
        <v>421</v>
      </c>
    </row>
    <row r="839" spans="1:4" x14ac:dyDescent="0.25">
      <c r="A839" t="s">
        <v>457</v>
      </c>
      <c r="B839">
        <v>34</v>
      </c>
      <c r="C839" t="s">
        <v>1436</v>
      </c>
      <c r="D839" t="s">
        <v>457</v>
      </c>
    </row>
    <row r="840" spans="1:4" x14ac:dyDescent="0.25">
      <c r="A840" t="s">
        <v>493</v>
      </c>
      <c r="B840">
        <v>34</v>
      </c>
      <c r="C840" t="s">
        <v>1436</v>
      </c>
      <c r="D840" t="s">
        <v>493</v>
      </c>
    </row>
    <row r="841" spans="1:4" x14ac:dyDescent="0.25">
      <c r="A841" t="s">
        <v>529</v>
      </c>
      <c r="B841">
        <v>34</v>
      </c>
      <c r="C841" t="s">
        <v>1436</v>
      </c>
      <c r="D841" t="s">
        <v>529</v>
      </c>
    </row>
    <row r="842" spans="1:4" x14ac:dyDescent="0.25">
      <c r="A842" t="s">
        <v>565</v>
      </c>
      <c r="B842">
        <v>34</v>
      </c>
      <c r="C842" t="s">
        <v>1436</v>
      </c>
      <c r="D842" t="s">
        <v>565</v>
      </c>
    </row>
    <row r="843" spans="1:4" x14ac:dyDescent="0.25">
      <c r="A843" t="s">
        <v>601</v>
      </c>
      <c r="B843">
        <v>34</v>
      </c>
      <c r="C843" t="s">
        <v>1436</v>
      </c>
      <c r="D843" t="s">
        <v>601</v>
      </c>
    </row>
    <row r="844" spans="1:4" x14ac:dyDescent="0.25">
      <c r="A844" t="s">
        <v>637</v>
      </c>
      <c r="B844">
        <v>34</v>
      </c>
      <c r="C844" t="s">
        <v>1436</v>
      </c>
      <c r="D844" t="s">
        <v>637</v>
      </c>
    </row>
    <row r="845" spans="1:4" x14ac:dyDescent="0.25">
      <c r="A845" t="s">
        <v>673</v>
      </c>
      <c r="B845">
        <v>34</v>
      </c>
      <c r="C845" t="s">
        <v>1436</v>
      </c>
      <c r="D845" t="s">
        <v>673</v>
      </c>
    </row>
    <row r="846" spans="1:4" x14ac:dyDescent="0.25">
      <c r="A846" t="s">
        <v>709</v>
      </c>
      <c r="B846">
        <v>34</v>
      </c>
      <c r="C846" t="s">
        <v>1436</v>
      </c>
      <c r="D846" t="s">
        <v>709</v>
      </c>
    </row>
    <row r="847" spans="1:4" x14ac:dyDescent="0.25">
      <c r="A847" t="s">
        <v>745</v>
      </c>
      <c r="B847">
        <v>34</v>
      </c>
      <c r="C847" t="s">
        <v>1436</v>
      </c>
      <c r="D847" t="s">
        <v>745</v>
      </c>
    </row>
    <row r="848" spans="1:4" x14ac:dyDescent="0.25">
      <c r="A848" t="s">
        <v>781</v>
      </c>
      <c r="B848">
        <v>34</v>
      </c>
      <c r="C848" t="s">
        <v>1436</v>
      </c>
      <c r="D848" t="s">
        <v>781</v>
      </c>
    </row>
    <row r="849" spans="1:4" x14ac:dyDescent="0.25">
      <c r="A849" t="s">
        <v>817</v>
      </c>
      <c r="B849">
        <v>34</v>
      </c>
      <c r="C849" t="s">
        <v>1436</v>
      </c>
      <c r="D849" t="s">
        <v>817</v>
      </c>
    </row>
    <row r="850" spans="1:4" x14ac:dyDescent="0.25">
      <c r="A850" t="s">
        <v>853</v>
      </c>
      <c r="B850">
        <v>34</v>
      </c>
      <c r="C850" t="s">
        <v>1436</v>
      </c>
      <c r="D850" t="s">
        <v>853</v>
      </c>
    </row>
    <row r="851" spans="1:4" x14ac:dyDescent="0.25">
      <c r="A851" t="s">
        <v>889</v>
      </c>
      <c r="B851">
        <v>34</v>
      </c>
      <c r="C851" t="s">
        <v>1436</v>
      </c>
      <c r="D851" t="s">
        <v>889</v>
      </c>
    </row>
    <row r="852" spans="1:4" x14ac:dyDescent="0.25">
      <c r="A852" t="s">
        <v>138</v>
      </c>
      <c r="B852">
        <v>35</v>
      </c>
      <c r="C852" t="s">
        <v>1436</v>
      </c>
      <c r="D852" t="s">
        <v>138</v>
      </c>
    </row>
    <row r="853" spans="1:4" x14ac:dyDescent="0.25">
      <c r="A853" t="s">
        <v>102</v>
      </c>
      <c r="B853">
        <v>35</v>
      </c>
      <c r="C853" t="s">
        <v>1436</v>
      </c>
      <c r="D853" t="s">
        <v>102</v>
      </c>
    </row>
    <row r="854" spans="1:4" x14ac:dyDescent="0.25">
      <c r="A854" t="s">
        <v>66</v>
      </c>
      <c r="B854">
        <v>35</v>
      </c>
      <c r="C854" t="s">
        <v>1436</v>
      </c>
      <c r="D854" t="s">
        <v>66</v>
      </c>
    </row>
    <row r="855" spans="1:4" x14ac:dyDescent="0.25">
      <c r="A855" t="s">
        <v>30</v>
      </c>
      <c r="B855">
        <v>35</v>
      </c>
      <c r="C855" t="s">
        <v>1436</v>
      </c>
      <c r="D855" t="s">
        <v>30</v>
      </c>
    </row>
    <row r="856" spans="1:4" x14ac:dyDescent="0.25">
      <c r="A856" t="s">
        <v>174</v>
      </c>
      <c r="B856">
        <v>35</v>
      </c>
      <c r="C856" t="s">
        <v>1436</v>
      </c>
      <c r="D856" t="s">
        <v>174</v>
      </c>
    </row>
    <row r="857" spans="1:4" x14ac:dyDescent="0.25">
      <c r="A857" t="s">
        <v>210</v>
      </c>
      <c r="B857">
        <v>35</v>
      </c>
      <c r="C857" t="s">
        <v>1436</v>
      </c>
      <c r="D857" t="s">
        <v>210</v>
      </c>
    </row>
    <row r="858" spans="1:4" x14ac:dyDescent="0.25">
      <c r="A858" t="s">
        <v>246</v>
      </c>
      <c r="B858">
        <v>35</v>
      </c>
      <c r="C858" t="s">
        <v>1436</v>
      </c>
      <c r="D858" t="s">
        <v>246</v>
      </c>
    </row>
    <row r="859" spans="1:4" x14ac:dyDescent="0.25">
      <c r="A859" t="s">
        <v>282</v>
      </c>
      <c r="B859">
        <v>35</v>
      </c>
      <c r="C859" t="s">
        <v>1436</v>
      </c>
      <c r="D859" t="s">
        <v>282</v>
      </c>
    </row>
    <row r="860" spans="1:4" x14ac:dyDescent="0.25">
      <c r="A860" t="s">
        <v>318</v>
      </c>
      <c r="B860">
        <v>35</v>
      </c>
      <c r="C860" t="s">
        <v>1436</v>
      </c>
      <c r="D860" t="s">
        <v>318</v>
      </c>
    </row>
    <row r="861" spans="1:4" x14ac:dyDescent="0.25">
      <c r="A861" t="s">
        <v>354</v>
      </c>
      <c r="B861">
        <v>35</v>
      </c>
      <c r="C861" t="s">
        <v>1436</v>
      </c>
      <c r="D861" t="s">
        <v>354</v>
      </c>
    </row>
    <row r="862" spans="1:4" x14ac:dyDescent="0.25">
      <c r="A862" t="s">
        <v>390</v>
      </c>
      <c r="B862">
        <v>35</v>
      </c>
      <c r="C862" t="s">
        <v>1436</v>
      </c>
      <c r="D862" t="s">
        <v>390</v>
      </c>
    </row>
    <row r="863" spans="1:4" x14ac:dyDescent="0.25">
      <c r="A863" t="s">
        <v>426</v>
      </c>
      <c r="B863">
        <v>35</v>
      </c>
      <c r="C863" t="s">
        <v>1436</v>
      </c>
      <c r="D863" t="s">
        <v>426</v>
      </c>
    </row>
    <row r="864" spans="1:4" x14ac:dyDescent="0.25">
      <c r="A864" t="s">
        <v>462</v>
      </c>
      <c r="B864">
        <v>35</v>
      </c>
      <c r="C864" t="s">
        <v>1436</v>
      </c>
      <c r="D864" t="s">
        <v>462</v>
      </c>
    </row>
    <row r="865" spans="1:4" x14ac:dyDescent="0.25">
      <c r="A865" t="s">
        <v>498</v>
      </c>
      <c r="B865">
        <v>35</v>
      </c>
      <c r="C865" t="s">
        <v>1436</v>
      </c>
      <c r="D865" t="s">
        <v>498</v>
      </c>
    </row>
    <row r="866" spans="1:4" x14ac:dyDescent="0.25">
      <c r="A866" t="s">
        <v>534</v>
      </c>
      <c r="B866">
        <v>35</v>
      </c>
      <c r="C866" t="s">
        <v>1436</v>
      </c>
      <c r="D866" t="s">
        <v>534</v>
      </c>
    </row>
    <row r="867" spans="1:4" x14ac:dyDescent="0.25">
      <c r="A867" t="s">
        <v>570</v>
      </c>
      <c r="B867">
        <v>35</v>
      </c>
      <c r="C867" t="s">
        <v>1436</v>
      </c>
      <c r="D867" t="s">
        <v>570</v>
      </c>
    </row>
    <row r="868" spans="1:4" x14ac:dyDescent="0.25">
      <c r="A868" t="s">
        <v>606</v>
      </c>
      <c r="B868">
        <v>35</v>
      </c>
      <c r="C868" t="s">
        <v>1436</v>
      </c>
      <c r="D868" t="s">
        <v>606</v>
      </c>
    </row>
    <row r="869" spans="1:4" x14ac:dyDescent="0.25">
      <c r="A869" t="s">
        <v>642</v>
      </c>
      <c r="B869">
        <v>35</v>
      </c>
      <c r="C869" t="s">
        <v>1436</v>
      </c>
      <c r="D869" t="s">
        <v>642</v>
      </c>
    </row>
    <row r="870" spans="1:4" x14ac:dyDescent="0.25">
      <c r="A870" t="s">
        <v>678</v>
      </c>
      <c r="B870">
        <v>35</v>
      </c>
      <c r="C870" t="s">
        <v>1436</v>
      </c>
      <c r="D870" t="s">
        <v>678</v>
      </c>
    </row>
    <row r="871" spans="1:4" x14ac:dyDescent="0.25">
      <c r="A871" t="s">
        <v>714</v>
      </c>
      <c r="B871">
        <v>35</v>
      </c>
      <c r="C871" t="s">
        <v>1436</v>
      </c>
      <c r="D871" t="s">
        <v>714</v>
      </c>
    </row>
    <row r="872" spans="1:4" x14ac:dyDescent="0.25">
      <c r="A872" t="s">
        <v>750</v>
      </c>
      <c r="B872">
        <v>35</v>
      </c>
      <c r="C872" t="s">
        <v>1436</v>
      </c>
      <c r="D872" t="s">
        <v>750</v>
      </c>
    </row>
    <row r="873" spans="1:4" x14ac:dyDescent="0.25">
      <c r="A873" t="s">
        <v>786</v>
      </c>
      <c r="B873">
        <v>35</v>
      </c>
      <c r="C873" t="s">
        <v>1436</v>
      </c>
      <c r="D873" t="s">
        <v>786</v>
      </c>
    </row>
    <row r="874" spans="1:4" x14ac:dyDescent="0.25">
      <c r="A874" t="s">
        <v>822</v>
      </c>
      <c r="B874">
        <v>35</v>
      </c>
      <c r="C874" t="s">
        <v>1436</v>
      </c>
      <c r="D874" t="s">
        <v>822</v>
      </c>
    </row>
    <row r="875" spans="1:4" x14ac:dyDescent="0.25">
      <c r="A875" t="s">
        <v>858</v>
      </c>
      <c r="B875">
        <v>35</v>
      </c>
      <c r="C875" t="s">
        <v>1436</v>
      </c>
      <c r="D875" t="s">
        <v>858</v>
      </c>
    </row>
    <row r="876" spans="1:4" x14ac:dyDescent="0.25">
      <c r="A876" t="s">
        <v>894</v>
      </c>
      <c r="B876">
        <v>35</v>
      </c>
      <c r="C876" t="s">
        <v>1436</v>
      </c>
      <c r="D876" t="s">
        <v>894</v>
      </c>
    </row>
    <row r="877" spans="1:4" x14ac:dyDescent="0.25">
      <c r="A877" t="s">
        <v>143</v>
      </c>
      <c r="B877">
        <v>36</v>
      </c>
      <c r="C877" t="s">
        <v>1436</v>
      </c>
      <c r="D877" t="s">
        <v>143</v>
      </c>
    </row>
    <row r="878" spans="1:4" x14ac:dyDescent="0.25">
      <c r="A878" t="s">
        <v>107</v>
      </c>
      <c r="B878">
        <v>36</v>
      </c>
      <c r="C878" t="s">
        <v>1436</v>
      </c>
      <c r="D878" t="s">
        <v>107</v>
      </c>
    </row>
    <row r="879" spans="1:4" x14ac:dyDescent="0.25">
      <c r="A879" t="s">
        <v>71</v>
      </c>
      <c r="B879">
        <v>36</v>
      </c>
      <c r="C879" t="s">
        <v>1436</v>
      </c>
      <c r="D879" t="s">
        <v>71</v>
      </c>
    </row>
    <row r="880" spans="1:4" x14ac:dyDescent="0.25">
      <c r="A880" t="s">
        <v>35</v>
      </c>
      <c r="B880">
        <v>36</v>
      </c>
      <c r="C880" t="s">
        <v>1436</v>
      </c>
      <c r="D880" t="s">
        <v>35</v>
      </c>
    </row>
    <row r="881" spans="1:4" x14ac:dyDescent="0.25">
      <c r="A881" t="s">
        <v>179</v>
      </c>
      <c r="B881">
        <v>36</v>
      </c>
      <c r="C881" t="s">
        <v>1436</v>
      </c>
      <c r="D881" t="s">
        <v>179</v>
      </c>
    </row>
    <row r="882" spans="1:4" x14ac:dyDescent="0.25">
      <c r="A882" t="s">
        <v>215</v>
      </c>
      <c r="B882">
        <v>36</v>
      </c>
      <c r="C882" t="s">
        <v>1436</v>
      </c>
      <c r="D882" t="s">
        <v>215</v>
      </c>
    </row>
    <row r="883" spans="1:4" x14ac:dyDescent="0.25">
      <c r="A883" t="s">
        <v>251</v>
      </c>
      <c r="B883">
        <v>36</v>
      </c>
      <c r="C883" t="s">
        <v>1436</v>
      </c>
      <c r="D883" t="s">
        <v>251</v>
      </c>
    </row>
    <row r="884" spans="1:4" x14ac:dyDescent="0.25">
      <c r="A884" t="s">
        <v>287</v>
      </c>
      <c r="B884">
        <v>36</v>
      </c>
      <c r="C884" t="s">
        <v>1436</v>
      </c>
      <c r="D884" t="s">
        <v>287</v>
      </c>
    </row>
    <row r="885" spans="1:4" x14ac:dyDescent="0.25">
      <c r="A885" t="s">
        <v>323</v>
      </c>
      <c r="B885">
        <v>36</v>
      </c>
      <c r="C885" t="s">
        <v>1436</v>
      </c>
      <c r="D885" t="s">
        <v>323</v>
      </c>
    </row>
    <row r="886" spans="1:4" x14ac:dyDescent="0.25">
      <c r="A886" t="s">
        <v>359</v>
      </c>
      <c r="B886">
        <v>36</v>
      </c>
      <c r="C886" t="s">
        <v>1436</v>
      </c>
      <c r="D886" t="s">
        <v>359</v>
      </c>
    </row>
    <row r="887" spans="1:4" x14ac:dyDescent="0.25">
      <c r="A887" t="s">
        <v>395</v>
      </c>
      <c r="B887">
        <v>36</v>
      </c>
      <c r="C887" t="s">
        <v>1436</v>
      </c>
      <c r="D887" t="s">
        <v>395</v>
      </c>
    </row>
    <row r="888" spans="1:4" x14ac:dyDescent="0.25">
      <c r="A888" t="s">
        <v>431</v>
      </c>
      <c r="B888">
        <v>36</v>
      </c>
      <c r="C888" t="s">
        <v>1436</v>
      </c>
      <c r="D888" t="s">
        <v>431</v>
      </c>
    </row>
    <row r="889" spans="1:4" x14ac:dyDescent="0.25">
      <c r="A889" t="s">
        <v>467</v>
      </c>
      <c r="B889">
        <v>36</v>
      </c>
      <c r="C889" t="s">
        <v>1436</v>
      </c>
      <c r="D889" t="s">
        <v>467</v>
      </c>
    </row>
    <row r="890" spans="1:4" x14ac:dyDescent="0.25">
      <c r="A890" t="s">
        <v>503</v>
      </c>
      <c r="B890">
        <v>36</v>
      </c>
      <c r="C890" t="s">
        <v>1436</v>
      </c>
      <c r="D890" t="s">
        <v>503</v>
      </c>
    </row>
    <row r="891" spans="1:4" x14ac:dyDescent="0.25">
      <c r="A891" t="s">
        <v>539</v>
      </c>
      <c r="B891">
        <v>36</v>
      </c>
      <c r="C891" t="s">
        <v>1436</v>
      </c>
      <c r="D891" t="s">
        <v>539</v>
      </c>
    </row>
    <row r="892" spans="1:4" x14ac:dyDescent="0.25">
      <c r="A892" t="s">
        <v>575</v>
      </c>
      <c r="B892">
        <v>36</v>
      </c>
      <c r="C892" t="s">
        <v>1436</v>
      </c>
      <c r="D892" t="s">
        <v>575</v>
      </c>
    </row>
    <row r="893" spans="1:4" x14ac:dyDescent="0.25">
      <c r="A893" t="s">
        <v>611</v>
      </c>
      <c r="B893">
        <v>36</v>
      </c>
      <c r="C893" t="s">
        <v>1436</v>
      </c>
      <c r="D893" t="s">
        <v>611</v>
      </c>
    </row>
    <row r="894" spans="1:4" x14ac:dyDescent="0.25">
      <c r="A894" t="s">
        <v>647</v>
      </c>
      <c r="B894">
        <v>36</v>
      </c>
      <c r="C894" t="s">
        <v>1436</v>
      </c>
      <c r="D894" t="s">
        <v>647</v>
      </c>
    </row>
    <row r="895" spans="1:4" x14ac:dyDescent="0.25">
      <c r="A895" t="s">
        <v>683</v>
      </c>
      <c r="B895">
        <v>36</v>
      </c>
      <c r="C895" t="s">
        <v>1436</v>
      </c>
      <c r="D895" t="s">
        <v>683</v>
      </c>
    </row>
    <row r="896" spans="1:4" x14ac:dyDescent="0.25">
      <c r="A896" t="s">
        <v>719</v>
      </c>
      <c r="B896">
        <v>36</v>
      </c>
      <c r="C896" t="s">
        <v>1436</v>
      </c>
      <c r="D896" t="s">
        <v>719</v>
      </c>
    </row>
    <row r="897" spans="1:4" x14ac:dyDescent="0.25">
      <c r="A897" t="s">
        <v>755</v>
      </c>
      <c r="B897">
        <v>36</v>
      </c>
      <c r="C897" t="s">
        <v>1436</v>
      </c>
      <c r="D897" t="s">
        <v>755</v>
      </c>
    </row>
    <row r="898" spans="1:4" x14ac:dyDescent="0.25">
      <c r="A898" t="s">
        <v>791</v>
      </c>
      <c r="B898">
        <v>36</v>
      </c>
      <c r="C898" t="s">
        <v>1436</v>
      </c>
      <c r="D898" t="s">
        <v>791</v>
      </c>
    </row>
    <row r="899" spans="1:4" x14ac:dyDescent="0.25">
      <c r="A899" t="s">
        <v>827</v>
      </c>
      <c r="B899">
        <v>36</v>
      </c>
      <c r="C899" t="s">
        <v>1436</v>
      </c>
      <c r="D899" t="s">
        <v>827</v>
      </c>
    </row>
    <row r="900" spans="1:4" x14ac:dyDescent="0.25">
      <c r="A900" t="s">
        <v>863</v>
      </c>
      <c r="B900">
        <v>36</v>
      </c>
      <c r="C900" t="s">
        <v>1436</v>
      </c>
      <c r="D900" t="s">
        <v>863</v>
      </c>
    </row>
    <row r="901" spans="1:4" x14ac:dyDescent="0.25">
      <c r="A901" t="s">
        <v>899</v>
      </c>
      <c r="B901">
        <v>36</v>
      </c>
      <c r="C901" t="s">
        <v>1436</v>
      </c>
      <c r="D901" t="s">
        <v>899</v>
      </c>
    </row>
    <row r="902" spans="1:4" x14ac:dyDescent="0.25">
      <c r="A902" t="s">
        <v>1389</v>
      </c>
      <c r="B902">
        <v>37</v>
      </c>
      <c r="C902" t="s">
        <v>1437</v>
      </c>
      <c r="D902" t="s">
        <v>1458</v>
      </c>
    </row>
    <row r="903" spans="1:4" x14ac:dyDescent="0.25">
      <c r="A903" t="s">
        <v>917</v>
      </c>
      <c r="B903">
        <v>37</v>
      </c>
      <c r="C903" t="s">
        <v>1437</v>
      </c>
      <c r="D903" t="s">
        <v>1458</v>
      </c>
    </row>
    <row r="904" spans="1:4" x14ac:dyDescent="0.25">
      <c r="A904" t="s">
        <v>930</v>
      </c>
      <c r="B904">
        <v>37</v>
      </c>
      <c r="C904" t="s">
        <v>1437</v>
      </c>
      <c r="D904" t="s">
        <v>1458</v>
      </c>
    </row>
    <row r="905" spans="1:4" x14ac:dyDescent="0.25">
      <c r="A905" t="s">
        <v>965</v>
      </c>
      <c r="B905">
        <v>37</v>
      </c>
      <c r="C905" t="s">
        <v>1437</v>
      </c>
      <c r="D905" t="s">
        <v>1458</v>
      </c>
    </row>
    <row r="906" spans="1:4" x14ac:dyDescent="0.25">
      <c r="A906" t="s">
        <v>990</v>
      </c>
      <c r="B906">
        <v>37</v>
      </c>
      <c r="C906" t="s">
        <v>1437</v>
      </c>
      <c r="D906" t="s">
        <v>1459</v>
      </c>
    </row>
    <row r="907" spans="1:4" x14ac:dyDescent="0.25">
      <c r="A907" t="s">
        <v>1013</v>
      </c>
      <c r="B907">
        <v>37</v>
      </c>
      <c r="C907" t="s">
        <v>1437</v>
      </c>
      <c r="D907" t="s">
        <v>1459</v>
      </c>
    </row>
    <row r="908" spans="1:4" x14ac:dyDescent="0.25">
      <c r="A908" t="s">
        <v>1038</v>
      </c>
      <c r="B908">
        <v>37</v>
      </c>
      <c r="C908" t="s">
        <v>1437</v>
      </c>
      <c r="D908" t="s">
        <v>1459</v>
      </c>
    </row>
    <row r="909" spans="1:4" x14ac:dyDescent="0.25">
      <c r="A909" t="s">
        <v>1075</v>
      </c>
      <c r="B909">
        <v>37</v>
      </c>
      <c r="C909" t="s">
        <v>1437</v>
      </c>
      <c r="D909" t="s">
        <v>1459</v>
      </c>
    </row>
    <row r="910" spans="1:4" x14ac:dyDescent="0.25">
      <c r="A910" t="s">
        <v>1086</v>
      </c>
      <c r="B910">
        <v>37</v>
      </c>
      <c r="C910" t="s">
        <v>1437</v>
      </c>
      <c r="D910" t="s">
        <v>1460</v>
      </c>
    </row>
    <row r="911" spans="1:4" x14ac:dyDescent="0.25">
      <c r="A911" t="s">
        <v>1115</v>
      </c>
      <c r="B911">
        <v>37</v>
      </c>
      <c r="C911" t="s">
        <v>1437</v>
      </c>
      <c r="D911" t="s">
        <v>1460</v>
      </c>
    </row>
    <row r="912" spans="1:4" x14ac:dyDescent="0.25">
      <c r="A912" t="s">
        <v>1134</v>
      </c>
      <c r="B912">
        <v>37</v>
      </c>
      <c r="C912" t="s">
        <v>1437</v>
      </c>
      <c r="D912" t="s">
        <v>1460</v>
      </c>
    </row>
    <row r="913" spans="1:4" x14ac:dyDescent="0.25">
      <c r="A913" t="s">
        <v>1159</v>
      </c>
      <c r="B913">
        <v>37</v>
      </c>
      <c r="C913" t="s">
        <v>1437</v>
      </c>
      <c r="D913" t="s">
        <v>1460</v>
      </c>
    </row>
    <row r="914" spans="1:4" x14ac:dyDescent="0.25">
      <c r="A914" t="s">
        <v>1409</v>
      </c>
      <c r="B914">
        <v>37</v>
      </c>
      <c r="C914" t="s">
        <v>1437</v>
      </c>
      <c r="D914" t="s">
        <v>1461</v>
      </c>
    </row>
    <row r="915" spans="1:4" x14ac:dyDescent="0.25">
      <c r="A915" t="s">
        <v>1180</v>
      </c>
      <c r="B915">
        <v>37</v>
      </c>
      <c r="C915" t="s">
        <v>1437</v>
      </c>
      <c r="D915" t="s">
        <v>1462</v>
      </c>
    </row>
    <row r="916" spans="1:4" x14ac:dyDescent="0.25">
      <c r="A916" t="s">
        <v>1199</v>
      </c>
      <c r="B916">
        <v>37</v>
      </c>
      <c r="C916" t="s">
        <v>1437</v>
      </c>
      <c r="D916" t="s">
        <v>1462</v>
      </c>
    </row>
    <row r="917" spans="1:4" x14ac:dyDescent="0.25">
      <c r="A917" t="s">
        <v>1228</v>
      </c>
      <c r="B917">
        <v>37</v>
      </c>
      <c r="C917" t="s">
        <v>1437</v>
      </c>
      <c r="D917" t="s">
        <v>1462</v>
      </c>
    </row>
    <row r="918" spans="1:4" x14ac:dyDescent="0.25">
      <c r="A918" t="s">
        <v>1236</v>
      </c>
      <c r="B918">
        <v>37</v>
      </c>
      <c r="C918" t="s">
        <v>1437</v>
      </c>
      <c r="D918" t="s">
        <v>1463</v>
      </c>
    </row>
    <row r="919" spans="1:4" x14ac:dyDescent="0.25">
      <c r="A919" t="s">
        <v>1276</v>
      </c>
      <c r="B919">
        <v>37</v>
      </c>
      <c r="C919" t="s">
        <v>1437</v>
      </c>
      <c r="D919" t="s">
        <v>1463</v>
      </c>
    </row>
    <row r="920" spans="1:4" x14ac:dyDescent="0.25">
      <c r="A920" t="s">
        <v>1301</v>
      </c>
      <c r="B920">
        <v>37</v>
      </c>
      <c r="C920" t="s">
        <v>1437</v>
      </c>
      <c r="D920" t="s">
        <v>1463</v>
      </c>
    </row>
    <row r="921" spans="1:4" x14ac:dyDescent="0.25">
      <c r="A921" t="s">
        <v>1334</v>
      </c>
      <c r="B921">
        <v>37</v>
      </c>
      <c r="C921" t="s">
        <v>1437</v>
      </c>
      <c r="D921" t="s">
        <v>1463</v>
      </c>
    </row>
    <row r="922" spans="1:4" x14ac:dyDescent="0.25">
      <c r="A922" t="s">
        <v>1349</v>
      </c>
      <c r="B922">
        <v>37</v>
      </c>
      <c r="C922" t="s">
        <v>1437</v>
      </c>
      <c r="D922" t="s">
        <v>1464</v>
      </c>
    </row>
    <row r="923" spans="1:4" x14ac:dyDescent="0.25">
      <c r="A923" t="s">
        <v>1375</v>
      </c>
      <c r="B923">
        <v>37</v>
      </c>
      <c r="C923" t="s">
        <v>1437</v>
      </c>
      <c r="D923" t="s">
        <v>1464</v>
      </c>
    </row>
    <row r="924" spans="1:4" x14ac:dyDescent="0.25">
      <c r="A924" t="s">
        <v>1397</v>
      </c>
      <c r="B924">
        <v>38</v>
      </c>
      <c r="C924" t="s">
        <v>1437</v>
      </c>
      <c r="D924" t="s">
        <v>1458</v>
      </c>
    </row>
    <row r="925" spans="1:4" x14ac:dyDescent="0.25">
      <c r="A925" t="s">
        <v>913</v>
      </c>
      <c r="B925">
        <v>38</v>
      </c>
      <c r="C925" t="s">
        <v>1437</v>
      </c>
      <c r="D925" t="s">
        <v>1458</v>
      </c>
    </row>
    <row r="926" spans="1:4" x14ac:dyDescent="0.25">
      <c r="A926" t="s">
        <v>946</v>
      </c>
      <c r="B926">
        <v>38</v>
      </c>
      <c r="C926" t="s">
        <v>1437</v>
      </c>
      <c r="D926" t="s">
        <v>1458</v>
      </c>
    </row>
    <row r="927" spans="1:4" x14ac:dyDescent="0.25">
      <c r="A927" t="s">
        <v>961</v>
      </c>
      <c r="B927">
        <v>38</v>
      </c>
      <c r="C927" t="s">
        <v>1437</v>
      </c>
      <c r="D927" t="s">
        <v>1458</v>
      </c>
    </row>
    <row r="928" spans="1:4" x14ac:dyDescent="0.25">
      <c r="A928" t="s">
        <v>994</v>
      </c>
      <c r="B928">
        <v>38</v>
      </c>
      <c r="C928" t="s">
        <v>1437</v>
      </c>
      <c r="D928" t="s">
        <v>1459</v>
      </c>
    </row>
    <row r="929" spans="1:4" x14ac:dyDescent="0.25">
      <c r="A929" t="s">
        <v>1009</v>
      </c>
      <c r="B929">
        <v>38</v>
      </c>
      <c r="C929" t="s">
        <v>1437</v>
      </c>
      <c r="D929" t="s">
        <v>1459</v>
      </c>
    </row>
    <row r="930" spans="1:4" x14ac:dyDescent="0.25">
      <c r="A930" t="s">
        <v>1042</v>
      </c>
      <c r="B930">
        <v>38</v>
      </c>
      <c r="C930" t="s">
        <v>1437</v>
      </c>
      <c r="D930" t="s">
        <v>1459</v>
      </c>
    </row>
    <row r="931" spans="1:4" x14ac:dyDescent="0.25">
      <c r="A931" t="s">
        <v>1057</v>
      </c>
      <c r="B931">
        <v>38</v>
      </c>
      <c r="C931" t="s">
        <v>1437</v>
      </c>
      <c r="D931" t="s">
        <v>1459</v>
      </c>
    </row>
    <row r="932" spans="1:4" x14ac:dyDescent="0.25">
      <c r="A932" t="s">
        <v>1090</v>
      </c>
      <c r="B932">
        <v>38</v>
      </c>
      <c r="C932" t="s">
        <v>1437</v>
      </c>
      <c r="D932" t="s">
        <v>1460</v>
      </c>
    </row>
    <row r="933" spans="1:4" x14ac:dyDescent="0.25">
      <c r="A933" t="s">
        <v>1119</v>
      </c>
      <c r="B933">
        <v>38</v>
      </c>
      <c r="C933" t="s">
        <v>1437</v>
      </c>
      <c r="D933" t="s">
        <v>1460</v>
      </c>
    </row>
    <row r="934" spans="1:4" x14ac:dyDescent="0.25">
      <c r="A934" t="s">
        <v>1138</v>
      </c>
      <c r="B934">
        <v>38</v>
      </c>
      <c r="C934" t="s">
        <v>1437</v>
      </c>
      <c r="D934" t="s">
        <v>1460</v>
      </c>
    </row>
    <row r="935" spans="1:4" x14ac:dyDescent="0.25">
      <c r="A935" t="s">
        <v>1163</v>
      </c>
      <c r="B935">
        <v>38</v>
      </c>
      <c r="C935" t="s">
        <v>1437</v>
      </c>
      <c r="D935" t="s">
        <v>1460</v>
      </c>
    </row>
    <row r="936" spans="1:4" x14ac:dyDescent="0.25">
      <c r="A936" t="s">
        <v>1417</v>
      </c>
      <c r="B936">
        <v>38</v>
      </c>
      <c r="C936" t="s">
        <v>1437</v>
      </c>
      <c r="D936" t="s">
        <v>1462</v>
      </c>
    </row>
    <row r="937" spans="1:4" x14ac:dyDescent="0.25">
      <c r="A937" t="s">
        <v>1176</v>
      </c>
      <c r="B937">
        <v>38</v>
      </c>
      <c r="C937" t="s">
        <v>1437</v>
      </c>
      <c r="D937" t="s">
        <v>1462</v>
      </c>
    </row>
    <row r="938" spans="1:4" x14ac:dyDescent="0.25">
      <c r="A938" t="s">
        <v>1195</v>
      </c>
      <c r="B938">
        <v>38</v>
      </c>
      <c r="C938" t="s">
        <v>1437</v>
      </c>
      <c r="D938" t="s">
        <v>1462</v>
      </c>
    </row>
    <row r="939" spans="1:4" x14ac:dyDescent="0.25">
      <c r="A939" t="s">
        <v>1224</v>
      </c>
      <c r="B939">
        <v>38</v>
      </c>
      <c r="C939" t="s">
        <v>1437</v>
      </c>
      <c r="D939" t="s">
        <v>1462</v>
      </c>
    </row>
    <row r="940" spans="1:4" x14ac:dyDescent="0.25">
      <c r="A940" t="s">
        <v>1257</v>
      </c>
      <c r="B940">
        <v>38</v>
      </c>
      <c r="C940" t="s">
        <v>1437</v>
      </c>
      <c r="D940" t="s">
        <v>1463</v>
      </c>
    </row>
    <row r="941" spans="1:4" x14ac:dyDescent="0.25">
      <c r="A941" t="s">
        <v>1272</v>
      </c>
      <c r="B941">
        <v>38</v>
      </c>
      <c r="C941" t="s">
        <v>1437</v>
      </c>
      <c r="D941" t="s">
        <v>1463</v>
      </c>
    </row>
    <row r="942" spans="1:4" x14ac:dyDescent="0.25">
      <c r="A942" t="s">
        <v>1305</v>
      </c>
      <c r="B942">
        <v>38</v>
      </c>
      <c r="C942" t="s">
        <v>1437</v>
      </c>
      <c r="D942" t="s">
        <v>1463</v>
      </c>
    </row>
    <row r="943" spans="1:4" x14ac:dyDescent="0.25">
      <c r="A943" t="s">
        <v>1338</v>
      </c>
      <c r="B943">
        <v>38</v>
      </c>
      <c r="C943" t="s">
        <v>1437</v>
      </c>
      <c r="D943" t="s">
        <v>1463</v>
      </c>
    </row>
    <row r="944" spans="1:4" x14ac:dyDescent="0.25">
      <c r="A944" t="s">
        <v>1353</v>
      </c>
      <c r="B944">
        <v>38</v>
      </c>
      <c r="C944" t="s">
        <v>1437</v>
      </c>
      <c r="D944" t="s">
        <v>1464</v>
      </c>
    </row>
    <row r="945" spans="1:4" x14ac:dyDescent="0.25">
      <c r="A945" t="s">
        <v>1379</v>
      </c>
      <c r="B945">
        <v>38</v>
      </c>
      <c r="C945" t="s">
        <v>1437</v>
      </c>
      <c r="D945" t="s">
        <v>1464</v>
      </c>
    </row>
    <row r="946" spans="1:4" x14ac:dyDescent="0.25">
      <c r="A946" t="s">
        <v>902</v>
      </c>
      <c r="B946">
        <v>39</v>
      </c>
      <c r="C946" t="s">
        <v>1437</v>
      </c>
      <c r="D946" t="s">
        <v>1458</v>
      </c>
    </row>
    <row r="947" spans="1:4" x14ac:dyDescent="0.25">
      <c r="A947" t="s">
        <v>909</v>
      </c>
      <c r="B947">
        <v>39</v>
      </c>
      <c r="C947" t="s">
        <v>1437</v>
      </c>
      <c r="D947" t="s">
        <v>1458</v>
      </c>
    </row>
    <row r="948" spans="1:4" x14ac:dyDescent="0.25">
      <c r="A948" t="s">
        <v>950</v>
      </c>
      <c r="B948">
        <v>39</v>
      </c>
      <c r="C948" t="s">
        <v>1437</v>
      </c>
      <c r="D948" t="s">
        <v>1458</v>
      </c>
    </row>
    <row r="949" spans="1:4" x14ac:dyDescent="0.25">
      <c r="A949" t="s">
        <v>957</v>
      </c>
      <c r="B949">
        <v>39</v>
      </c>
      <c r="C949" t="s">
        <v>1437</v>
      </c>
      <c r="D949" t="s">
        <v>1458</v>
      </c>
    </row>
    <row r="950" spans="1:4" x14ac:dyDescent="0.25">
      <c r="A950" t="s">
        <v>998</v>
      </c>
      <c r="B950">
        <v>39</v>
      </c>
      <c r="C950" t="s">
        <v>1437</v>
      </c>
      <c r="D950" t="s">
        <v>1459</v>
      </c>
    </row>
    <row r="951" spans="1:4" x14ac:dyDescent="0.25">
      <c r="A951" t="s">
        <v>1005</v>
      </c>
      <c r="B951">
        <v>39</v>
      </c>
      <c r="C951" t="s">
        <v>1437</v>
      </c>
      <c r="D951" t="s">
        <v>1459</v>
      </c>
    </row>
    <row r="952" spans="1:4" x14ac:dyDescent="0.25">
      <c r="A952" t="s">
        <v>1046</v>
      </c>
      <c r="B952">
        <v>39</v>
      </c>
      <c r="C952" t="s">
        <v>1437</v>
      </c>
      <c r="D952" t="s">
        <v>1459</v>
      </c>
    </row>
    <row r="953" spans="1:4" x14ac:dyDescent="0.25">
      <c r="A953" t="s">
        <v>1053</v>
      </c>
      <c r="B953">
        <v>39</v>
      </c>
      <c r="C953" t="s">
        <v>1437</v>
      </c>
      <c r="D953" t="s">
        <v>1459</v>
      </c>
    </row>
    <row r="954" spans="1:4" x14ac:dyDescent="0.25">
      <c r="A954" t="s">
        <v>1094</v>
      </c>
      <c r="B954">
        <v>39</v>
      </c>
      <c r="C954" t="s">
        <v>1437</v>
      </c>
      <c r="D954" t="s">
        <v>1460</v>
      </c>
    </row>
    <row r="955" spans="1:4" x14ac:dyDescent="0.25">
      <c r="A955" t="s">
        <v>1101</v>
      </c>
      <c r="B955">
        <v>39</v>
      </c>
      <c r="C955" t="s">
        <v>1437</v>
      </c>
      <c r="D955" t="s">
        <v>1460</v>
      </c>
    </row>
    <row r="956" spans="1:4" x14ac:dyDescent="0.25">
      <c r="A956" t="s">
        <v>1142</v>
      </c>
      <c r="B956">
        <v>39</v>
      </c>
      <c r="C956" t="s">
        <v>1437</v>
      </c>
      <c r="D956" t="s">
        <v>1460</v>
      </c>
    </row>
    <row r="957" spans="1:4" x14ac:dyDescent="0.25">
      <c r="A957" t="s">
        <v>1167</v>
      </c>
      <c r="B957">
        <v>39</v>
      </c>
      <c r="C957" t="s">
        <v>1437</v>
      </c>
      <c r="D957" t="s">
        <v>1460</v>
      </c>
    </row>
    <row r="958" spans="1:4" x14ac:dyDescent="0.25">
      <c r="A958" t="s">
        <v>1425</v>
      </c>
      <c r="B958">
        <v>39</v>
      </c>
      <c r="C958" t="s">
        <v>1437</v>
      </c>
      <c r="D958" t="s">
        <v>1462</v>
      </c>
    </row>
    <row r="959" spans="1:4" x14ac:dyDescent="0.25">
      <c r="A959" t="s">
        <v>1172</v>
      </c>
      <c r="B959">
        <v>39</v>
      </c>
      <c r="C959" t="s">
        <v>1437</v>
      </c>
      <c r="D959" t="s">
        <v>1462</v>
      </c>
    </row>
    <row r="960" spans="1:4" x14ac:dyDescent="0.25">
      <c r="A960" t="s">
        <v>1213</v>
      </c>
      <c r="B960">
        <v>39</v>
      </c>
      <c r="C960" t="s">
        <v>1437</v>
      </c>
      <c r="D960" t="s">
        <v>1462</v>
      </c>
    </row>
    <row r="961" spans="1:4" x14ac:dyDescent="0.25">
      <c r="A961" t="s">
        <v>1220</v>
      </c>
      <c r="B961">
        <v>39</v>
      </c>
      <c r="C961" t="s">
        <v>1437</v>
      </c>
      <c r="D961" t="s">
        <v>1462</v>
      </c>
    </row>
    <row r="962" spans="1:4" x14ac:dyDescent="0.25">
      <c r="A962" t="s">
        <v>1261</v>
      </c>
      <c r="B962">
        <v>39</v>
      </c>
      <c r="C962" t="s">
        <v>1437</v>
      </c>
      <c r="D962" t="s">
        <v>1463</v>
      </c>
    </row>
    <row r="963" spans="1:4" x14ac:dyDescent="0.25">
      <c r="A963" t="s">
        <v>1268</v>
      </c>
      <c r="B963">
        <v>39</v>
      </c>
      <c r="C963" t="s">
        <v>1437</v>
      </c>
      <c r="D963" t="s">
        <v>1463</v>
      </c>
    </row>
    <row r="964" spans="1:4" x14ac:dyDescent="0.25">
      <c r="A964" t="s">
        <v>1309</v>
      </c>
      <c r="B964">
        <v>39</v>
      </c>
      <c r="C964" t="s">
        <v>1437</v>
      </c>
      <c r="D964" t="s">
        <v>1463</v>
      </c>
    </row>
    <row r="965" spans="1:4" x14ac:dyDescent="0.25">
      <c r="A965" t="s">
        <v>1316</v>
      </c>
      <c r="B965">
        <v>39</v>
      </c>
      <c r="C965" t="s">
        <v>1437</v>
      </c>
      <c r="D965" t="s">
        <v>1463</v>
      </c>
    </row>
    <row r="966" spans="1:4" x14ac:dyDescent="0.25">
      <c r="A966" t="s">
        <v>1357</v>
      </c>
      <c r="B966">
        <v>39</v>
      </c>
      <c r="C966" t="s">
        <v>1437</v>
      </c>
      <c r="D966" t="s">
        <v>1464</v>
      </c>
    </row>
    <row r="967" spans="1:4" x14ac:dyDescent="0.25">
      <c r="A967" t="s">
        <v>1383</v>
      </c>
      <c r="B967">
        <v>39</v>
      </c>
      <c r="C967" t="s">
        <v>1437</v>
      </c>
      <c r="D967" t="s">
        <v>1464</v>
      </c>
    </row>
    <row r="968" spans="1:4" x14ac:dyDescent="0.25">
      <c r="A968" t="s">
        <v>1390</v>
      </c>
      <c r="B968">
        <v>40</v>
      </c>
      <c r="C968" t="s">
        <v>1437</v>
      </c>
      <c r="D968" t="s">
        <v>1458</v>
      </c>
    </row>
    <row r="969" spans="1:4" x14ac:dyDescent="0.25">
      <c r="A969" t="s">
        <v>916</v>
      </c>
      <c r="B969">
        <v>40</v>
      </c>
      <c r="C969" t="s">
        <v>1437</v>
      </c>
      <c r="D969" t="s">
        <v>1458</v>
      </c>
    </row>
    <row r="970" spans="1:4" x14ac:dyDescent="0.25">
      <c r="A970" t="s">
        <v>929</v>
      </c>
      <c r="B970">
        <v>40</v>
      </c>
      <c r="C970" t="s">
        <v>1437</v>
      </c>
      <c r="D970" t="s">
        <v>1458</v>
      </c>
    </row>
    <row r="971" spans="1:4" x14ac:dyDescent="0.25">
      <c r="A971" t="s">
        <v>964</v>
      </c>
      <c r="B971">
        <v>40</v>
      </c>
      <c r="C971" t="s">
        <v>1437</v>
      </c>
      <c r="D971" t="s">
        <v>1458</v>
      </c>
    </row>
    <row r="972" spans="1:4" x14ac:dyDescent="0.25">
      <c r="A972" t="s">
        <v>991</v>
      </c>
      <c r="B972">
        <v>40</v>
      </c>
      <c r="C972" t="s">
        <v>1437</v>
      </c>
      <c r="D972" t="s">
        <v>1459</v>
      </c>
    </row>
    <row r="973" spans="1:4" x14ac:dyDescent="0.25">
      <c r="A973" t="s">
        <v>1012</v>
      </c>
      <c r="B973">
        <v>40</v>
      </c>
      <c r="C973" t="s">
        <v>1437</v>
      </c>
      <c r="D973" t="s">
        <v>1459</v>
      </c>
    </row>
    <row r="974" spans="1:4" x14ac:dyDescent="0.25">
      <c r="A974" t="s">
        <v>1039</v>
      </c>
      <c r="B974">
        <v>40</v>
      </c>
      <c r="C974" t="s">
        <v>1437</v>
      </c>
      <c r="D974" t="s">
        <v>1459</v>
      </c>
    </row>
    <row r="975" spans="1:4" x14ac:dyDescent="0.25">
      <c r="A975" t="s">
        <v>1076</v>
      </c>
      <c r="B975">
        <v>40</v>
      </c>
      <c r="C975" t="s">
        <v>1437</v>
      </c>
      <c r="D975" t="s">
        <v>1459</v>
      </c>
    </row>
    <row r="976" spans="1:4" x14ac:dyDescent="0.25">
      <c r="A976" t="s">
        <v>1087</v>
      </c>
      <c r="B976">
        <v>40</v>
      </c>
      <c r="C976" t="s">
        <v>1437</v>
      </c>
      <c r="D976" t="s">
        <v>1460</v>
      </c>
    </row>
    <row r="977" spans="1:4" x14ac:dyDescent="0.25">
      <c r="A977" t="s">
        <v>1116</v>
      </c>
      <c r="B977">
        <v>40</v>
      </c>
      <c r="C977" t="s">
        <v>1437</v>
      </c>
      <c r="D977" t="s">
        <v>1460</v>
      </c>
    </row>
    <row r="978" spans="1:4" x14ac:dyDescent="0.25">
      <c r="A978" t="s">
        <v>1135</v>
      </c>
      <c r="B978">
        <v>40</v>
      </c>
      <c r="C978" t="s">
        <v>1437</v>
      </c>
      <c r="D978" t="s">
        <v>1460</v>
      </c>
    </row>
    <row r="979" spans="1:4" x14ac:dyDescent="0.25">
      <c r="A979" t="s">
        <v>1160</v>
      </c>
      <c r="B979">
        <v>40</v>
      </c>
      <c r="C979" t="s">
        <v>1437</v>
      </c>
      <c r="D979" t="s">
        <v>1460</v>
      </c>
    </row>
    <row r="980" spans="1:4" x14ac:dyDescent="0.25">
      <c r="A980" t="s">
        <v>1410</v>
      </c>
      <c r="B980">
        <v>40</v>
      </c>
      <c r="C980" t="s">
        <v>1437</v>
      </c>
      <c r="D980" t="s">
        <v>1461</v>
      </c>
    </row>
    <row r="981" spans="1:4" x14ac:dyDescent="0.25">
      <c r="A981" t="s">
        <v>1179</v>
      </c>
      <c r="B981">
        <v>40</v>
      </c>
      <c r="C981" t="s">
        <v>1437</v>
      </c>
      <c r="D981" t="s">
        <v>1462</v>
      </c>
    </row>
    <row r="982" spans="1:4" x14ac:dyDescent="0.25">
      <c r="A982" t="s">
        <v>1198</v>
      </c>
      <c r="B982">
        <v>40</v>
      </c>
      <c r="C982" t="s">
        <v>1437</v>
      </c>
      <c r="D982" t="s">
        <v>1462</v>
      </c>
    </row>
    <row r="983" spans="1:4" x14ac:dyDescent="0.25">
      <c r="A983" t="s">
        <v>1227</v>
      </c>
      <c r="B983">
        <v>40</v>
      </c>
      <c r="C983" t="s">
        <v>1437</v>
      </c>
      <c r="D983" t="s">
        <v>1462</v>
      </c>
    </row>
    <row r="984" spans="1:4" x14ac:dyDescent="0.25">
      <c r="A984" t="s">
        <v>1254</v>
      </c>
      <c r="B984">
        <v>40</v>
      </c>
      <c r="C984" t="s">
        <v>1437</v>
      </c>
      <c r="D984" t="s">
        <v>1463</v>
      </c>
    </row>
    <row r="985" spans="1:4" x14ac:dyDescent="0.25">
      <c r="A985" t="s">
        <v>1275</v>
      </c>
      <c r="B985">
        <v>40</v>
      </c>
      <c r="C985" t="s">
        <v>1437</v>
      </c>
      <c r="D985" t="s">
        <v>1463</v>
      </c>
    </row>
    <row r="986" spans="1:4" x14ac:dyDescent="0.25">
      <c r="A986" t="s">
        <v>1302</v>
      </c>
      <c r="B986">
        <v>40</v>
      </c>
      <c r="C986" t="s">
        <v>1437</v>
      </c>
      <c r="D986" t="s">
        <v>1463</v>
      </c>
    </row>
    <row r="987" spans="1:4" x14ac:dyDescent="0.25">
      <c r="A987" t="s">
        <v>1335</v>
      </c>
      <c r="B987">
        <v>40</v>
      </c>
      <c r="C987" t="s">
        <v>1437</v>
      </c>
      <c r="D987" t="s">
        <v>1463</v>
      </c>
    </row>
    <row r="988" spans="1:4" x14ac:dyDescent="0.25">
      <c r="A988" t="s">
        <v>1350</v>
      </c>
      <c r="B988">
        <v>40</v>
      </c>
      <c r="C988" t="s">
        <v>1437</v>
      </c>
      <c r="D988" t="s">
        <v>1464</v>
      </c>
    </row>
    <row r="989" spans="1:4" x14ac:dyDescent="0.25">
      <c r="A989" t="s">
        <v>1376</v>
      </c>
      <c r="B989">
        <v>40</v>
      </c>
      <c r="C989" t="s">
        <v>1437</v>
      </c>
      <c r="D989" t="s">
        <v>1464</v>
      </c>
    </row>
    <row r="990" spans="1:4" x14ac:dyDescent="0.25">
      <c r="A990" t="s">
        <v>1398</v>
      </c>
      <c r="B990">
        <v>41</v>
      </c>
      <c r="C990" t="s">
        <v>1437</v>
      </c>
      <c r="D990" t="s">
        <v>1458</v>
      </c>
    </row>
    <row r="991" spans="1:4" x14ac:dyDescent="0.25">
      <c r="A991" t="s">
        <v>912</v>
      </c>
      <c r="B991">
        <v>41</v>
      </c>
      <c r="C991" t="s">
        <v>1437</v>
      </c>
      <c r="D991" t="s">
        <v>1458</v>
      </c>
    </row>
    <row r="992" spans="1:4" x14ac:dyDescent="0.25">
      <c r="A992" t="s">
        <v>947</v>
      </c>
      <c r="B992">
        <v>41</v>
      </c>
      <c r="C992" t="s">
        <v>1437</v>
      </c>
      <c r="D992" t="s">
        <v>1458</v>
      </c>
    </row>
    <row r="993" spans="1:4" x14ac:dyDescent="0.25">
      <c r="A993" t="s">
        <v>960</v>
      </c>
      <c r="B993">
        <v>41</v>
      </c>
      <c r="C993" t="s">
        <v>1437</v>
      </c>
      <c r="D993" t="s">
        <v>1458</v>
      </c>
    </row>
    <row r="994" spans="1:4" x14ac:dyDescent="0.25">
      <c r="A994" t="s">
        <v>995</v>
      </c>
      <c r="B994">
        <v>41</v>
      </c>
      <c r="C994" t="s">
        <v>1437</v>
      </c>
      <c r="D994" t="s">
        <v>1459</v>
      </c>
    </row>
    <row r="995" spans="1:4" x14ac:dyDescent="0.25">
      <c r="A995" t="s">
        <v>1008</v>
      </c>
      <c r="B995">
        <v>41</v>
      </c>
      <c r="C995" t="s">
        <v>1437</v>
      </c>
      <c r="D995" t="s">
        <v>1459</v>
      </c>
    </row>
    <row r="996" spans="1:4" x14ac:dyDescent="0.25">
      <c r="A996" t="s">
        <v>1043</v>
      </c>
      <c r="B996">
        <v>41</v>
      </c>
      <c r="C996" t="s">
        <v>1437</v>
      </c>
      <c r="D996" t="s">
        <v>1459</v>
      </c>
    </row>
    <row r="997" spans="1:4" x14ac:dyDescent="0.25">
      <c r="A997" t="s">
        <v>1056</v>
      </c>
      <c r="B997">
        <v>41</v>
      </c>
      <c r="C997" t="s">
        <v>1437</v>
      </c>
      <c r="D997" t="s">
        <v>1459</v>
      </c>
    </row>
    <row r="998" spans="1:4" x14ac:dyDescent="0.25">
      <c r="A998" t="s">
        <v>1091</v>
      </c>
      <c r="B998">
        <v>41</v>
      </c>
      <c r="C998" t="s">
        <v>1437</v>
      </c>
      <c r="D998" t="s">
        <v>1460</v>
      </c>
    </row>
    <row r="999" spans="1:4" x14ac:dyDescent="0.25">
      <c r="A999" t="s">
        <v>1120</v>
      </c>
      <c r="B999">
        <v>41</v>
      </c>
      <c r="C999" t="s">
        <v>1437</v>
      </c>
      <c r="D999" t="s">
        <v>1460</v>
      </c>
    </row>
    <row r="1000" spans="1:4" x14ac:dyDescent="0.25">
      <c r="A1000" t="s">
        <v>1139</v>
      </c>
      <c r="B1000">
        <v>41</v>
      </c>
      <c r="C1000" t="s">
        <v>1437</v>
      </c>
      <c r="D1000" t="s">
        <v>1460</v>
      </c>
    </row>
    <row r="1001" spans="1:4" x14ac:dyDescent="0.25">
      <c r="A1001" t="s">
        <v>1164</v>
      </c>
      <c r="B1001">
        <v>41</v>
      </c>
      <c r="C1001" t="s">
        <v>1437</v>
      </c>
      <c r="D1001" t="s">
        <v>1460</v>
      </c>
    </row>
    <row r="1002" spans="1:4" x14ac:dyDescent="0.25">
      <c r="A1002" t="s">
        <v>1418</v>
      </c>
      <c r="B1002">
        <v>41</v>
      </c>
      <c r="C1002" t="s">
        <v>1437</v>
      </c>
      <c r="D1002" t="s">
        <v>1462</v>
      </c>
    </row>
    <row r="1003" spans="1:4" x14ac:dyDescent="0.25">
      <c r="A1003" t="s">
        <v>1175</v>
      </c>
      <c r="B1003">
        <v>41</v>
      </c>
      <c r="C1003" t="s">
        <v>1437</v>
      </c>
      <c r="D1003" t="s">
        <v>1462</v>
      </c>
    </row>
    <row r="1004" spans="1:4" x14ac:dyDescent="0.25">
      <c r="A1004" t="s">
        <v>1194</v>
      </c>
      <c r="B1004">
        <v>41</v>
      </c>
      <c r="C1004" t="s">
        <v>1437</v>
      </c>
      <c r="D1004" t="s">
        <v>1462</v>
      </c>
    </row>
    <row r="1005" spans="1:4" x14ac:dyDescent="0.25">
      <c r="A1005" t="s">
        <v>1223</v>
      </c>
      <c r="B1005">
        <v>41</v>
      </c>
      <c r="C1005" t="s">
        <v>1437</v>
      </c>
      <c r="D1005" t="s">
        <v>1462</v>
      </c>
    </row>
    <row r="1006" spans="1:4" x14ac:dyDescent="0.25">
      <c r="A1006" t="s">
        <v>1258</v>
      </c>
      <c r="B1006">
        <v>41</v>
      </c>
      <c r="C1006" t="s">
        <v>1437</v>
      </c>
      <c r="D1006" t="s">
        <v>1463</v>
      </c>
    </row>
    <row r="1007" spans="1:4" x14ac:dyDescent="0.25">
      <c r="A1007" t="s">
        <v>1271</v>
      </c>
      <c r="B1007">
        <v>41</v>
      </c>
      <c r="C1007" t="s">
        <v>1437</v>
      </c>
      <c r="D1007" t="s">
        <v>1463</v>
      </c>
    </row>
    <row r="1008" spans="1:4" x14ac:dyDescent="0.25">
      <c r="A1008" t="s">
        <v>1306</v>
      </c>
      <c r="B1008">
        <v>41</v>
      </c>
      <c r="C1008" t="s">
        <v>1437</v>
      </c>
      <c r="D1008" t="s">
        <v>1463</v>
      </c>
    </row>
    <row r="1009" spans="1:4" x14ac:dyDescent="0.25">
      <c r="A1009" t="s">
        <v>1319</v>
      </c>
      <c r="B1009">
        <v>41</v>
      </c>
      <c r="C1009" t="s">
        <v>1437</v>
      </c>
      <c r="D1009" t="s">
        <v>1463</v>
      </c>
    </row>
    <row r="1010" spans="1:4" x14ac:dyDescent="0.25">
      <c r="A1010" t="s">
        <v>1354</v>
      </c>
      <c r="B1010">
        <v>41</v>
      </c>
      <c r="C1010" t="s">
        <v>1437</v>
      </c>
      <c r="D1010" t="s">
        <v>1464</v>
      </c>
    </row>
    <row r="1011" spans="1:4" x14ac:dyDescent="0.25">
      <c r="A1011" t="s">
        <v>1380</v>
      </c>
      <c r="B1011">
        <v>41</v>
      </c>
      <c r="C1011" t="s">
        <v>1437</v>
      </c>
      <c r="D1011" t="s">
        <v>1464</v>
      </c>
    </row>
    <row r="1012" spans="1:4" x14ac:dyDescent="0.25">
      <c r="A1012" t="s">
        <v>903</v>
      </c>
      <c r="B1012">
        <v>42</v>
      </c>
      <c r="C1012" t="s">
        <v>1437</v>
      </c>
      <c r="D1012" t="s">
        <v>1458</v>
      </c>
    </row>
    <row r="1013" spans="1:4" x14ac:dyDescent="0.25">
      <c r="A1013" t="s">
        <v>908</v>
      </c>
      <c r="B1013">
        <v>42</v>
      </c>
      <c r="C1013" t="s">
        <v>1437</v>
      </c>
      <c r="D1013" t="s">
        <v>1458</v>
      </c>
    </row>
    <row r="1014" spans="1:4" x14ac:dyDescent="0.25">
      <c r="A1014" t="s">
        <v>951</v>
      </c>
      <c r="B1014">
        <v>42</v>
      </c>
      <c r="C1014" t="s">
        <v>1437</v>
      </c>
      <c r="D1014" t="s">
        <v>1458</v>
      </c>
    </row>
    <row r="1015" spans="1:4" x14ac:dyDescent="0.25">
      <c r="A1015" t="s">
        <v>956</v>
      </c>
      <c r="B1015">
        <v>42</v>
      </c>
      <c r="C1015" t="s">
        <v>1437</v>
      </c>
      <c r="D1015" t="s">
        <v>1458</v>
      </c>
    </row>
    <row r="1016" spans="1:4" x14ac:dyDescent="0.25">
      <c r="A1016" t="s">
        <v>999</v>
      </c>
      <c r="B1016">
        <v>42</v>
      </c>
      <c r="C1016" t="s">
        <v>1437</v>
      </c>
      <c r="D1016" t="s">
        <v>1459</v>
      </c>
    </row>
    <row r="1017" spans="1:4" x14ac:dyDescent="0.25">
      <c r="A1017" t="s">
        <v>1004</v>
      </c>
      <c r="B1017">
        <v>42</v>
      </c>
      <c r="C1017" t="s">
        <v>1437</v>
      </c>
      <c r="D1017" t="s">
        <v>1459</v>
      </c>
    </row>
    <row r="1018" spans="1:4" x14ac:dyDescent="0.25">
      <c r="A1018" t="s">
        <v>1047</v>
      </c>
      <c r="B1018">
        <v>42</v>
      </c>
      <c r="C1018" t="s">
        <v>1437</v>
      </c>
      <c r="D1018" t="s">
        <v>1459</v>
      </c>
    </row>
    <row r="1019" spans="1:4" x14ac:dyDescent="0.25">
      <c r="A1019" t="s">
        <v>1052</v>
      </c>
      <c r="B1019">
        <v>42</v>
      </c>
      <c r="C1019" t="s">
        <v>1437</v>
      </c>
      <c r="D1019" t="s">
        <v>1459</v>
      </c>
    </row>
    <row r="1020" spans="1:4" x14ac:dyDescent="0.25">
      <c r="A1020" t="s">
        <v>1095</v>
      </c>
      <c r="B1020">
        <v>42</v>
      </c>
      <c r="C1020" t="s">
        <v>1437</v>
      </c>
      <c r="D1020" t="s">
        <v>1460</v>
      </c>
    </row>
    <row r="1021" spans="1:4" x14ac:dyDescent="0.25">
      <c r="A1021" t="s">
        <v>1100</v>
      </c>
      <c r="B1021">
        <v>42</v>
      </c>
      <c r="C1021" t="s">
        <v>1437</v>
      </c>
      <c r="D1021" t="s">
        <v>1460</v>
      </c>
    </row>
    <row r="1022" spans="1:4" x14ac:dyDescent="0.25">
      <c r="A1022" t="s">
        <v>1143</v>
      </c>
      <c r="B1022">
        <v>42</v>
      </c>
      <c r="C1022" t="s">
        <v>1437</v>
      </c>
      <c r="D1022" t="s">
        <v>1460</v>
      </c>
    </row>
    <row r="1023" spans="1:4" x14ac:dyDescent="0.25">
      <c r="A1023" t="s">
        <v>1168</v>
      </c>
      <c r="B1023">
        <v>42</v>
      </c>
      <c r="C1023" t="s">
        <v>1437</v>
      </c>
      <c r="D1023" t="s">
        <v>1460</v>
      </c>
    </row>
    <row r="1024" spans="1:4" x14ac:dyDescent="0.25">
      <c r="A1024" t="s">
        <v>1426</v>
      </c>
      <c r="B1024">
        <v>42</v>
      </c>
      <c r="C1024" t="s">
        <v>1437</v>
      </c>
      <c r="D1024" t="s">
        <v>1462</v>
      </c>
    </row>
    <row r="1025" spans="1:4" x14ac:dyDescent="0.25">
      <c r="A1025" t="s">
        <v>1171</v>
      </c>
      <c r="B1025">
        <v>42</v>
      </c>
      <c r="C1025" t="s">
        <v>1437</v>
      </c>
      <c r="D1025" t="s">
        <v>1462</v>
      </c>
    </row>
    <row r="1026" spans="1:4" x14ac:dyDescent="0.25">
      <c r="A1026" t="s">
        <v>1214</v>
      </c>
      <c r="B1026">
        <v>42</v>
      </c>
      <c r="C1026" t="s">
        <v>1437</v>
      </c>
      <c r="D1026" t="s">
        <v>1462</v>
      </c>
    </row>
    <row r="1027" spans="1:4" x14ac:dyDescent="0.25">
      <c r="A1027" t="s">
        <v>1219</v>
      </c>
      <c r="B1027">
        <v>42</v>
      </c>
      <c r="C1027" t="s">
        <v>1437</v>
      </c>
      <c r="D1027" t="s">
        <v>1462</v>
      </c>
    </row>
    <row r="1028" spans="1:4" x14ac:dyDescent="0.25">
      <c r="A1028" t="s">
        <v>1262</v>
      </c>
      <c r="B1028">
        <v>42</v>
      </c>
      <c r="C1028" t="s">
        <v>1437</v>
      </c>
      <c r="D1028" t="s">
        <v>1463</v>
      </c>
    </row>
    <row r="1029" spans="1:4" x14ac:dyDescent="0.25">
      <c r="A1029" t="s">
        <v>1267</v>
      </c>
      <c r="B1029">
        <v>42</v>
      </c>
      <c r="C1029" t="s">
        <v>1437</v>
      </c>
      <c r="D1029" t="s">
        <v>1463</v>
      </c>
    </row>
    <row r="1030" spans="1:4" x14ac:dyDescent="0.25">
      <c r="A1030" t="s">
        <v>1310</v>
      </c>
      <c r="B1030">
        <v>42</v>
      </c>
      <c r="C1030" t="s">
        <v>1437</v>
      </c>
      <c r="D1030" t="s">
        <v>1463</v>
      </c>
    </row>
    <row r="1031" spans="1:4" x14ac:dyDescent="0.25">
      <c r="A1031" t="s">
        <v>1315</v>
      </c>
      <c r="B1031">
        <v>42</v>
      </c>
      <c r="C1031" t="s">
        <v>1437</v>
      </c>
      <c r="D1031" t="s">
        <v>1463</v>
      </c>
    </row>
    <row r="1032" spans="1:4" x14ac:dyDescent="0.25">
      <c r="A1032" t="s">
        <v>1358</v>
      </c>
      <c r="B1032">
        <v>42</v>
      </c>
      <c r="C1032" t="s">
        <v>1437</v>
      </c>
      <c r="D1032" t="s">
        <v>1464</v>
      </c>
    </row>
    <row r="1033" spans="1:4" x14ac:dyDescent="0.25">
      <c r="A1033" t="s">
        <v>1384</v>
      </c>
      <c r="B1033">
        <v>42</v>
      </c>
      <c r="C1033" t="s">
        <v>1437</v>
      </c>
      <c r="D1033" t="s">
        <v>1464</v>
      </c>
    </row>
    <row r="1034" spans="1:4" x14ac:dyDescent="0.25">
      <c r="A1034" t="s">
        <v>1391</v>
      </c>
      <c r="B1034">
        <v>43</v>
      </c>
      <c r="C1034" t="s">
        <v>1437</v>
      </c>
      <c r="D1034" t="s">
        <v>1458</v>
      </c>
    </row>
    <row r="1035" spans="1:4" x14ac:dyDescent="0.25">
      <c r="A1035" t="s">
        <v>915</v>
      </c>
      <c r="B1035">
        <v>43</v>
      </c>
      <c r="C1035" t="s">
        <v>1437</v>
      </c>
      <c r="D1035" t="s">
        <v>1458</v>
      </c>
    </row>
    <row r="1036" spans="1:4" x14ac:dyDescent="0.25">
      <c r="A1036" t="s">
        <v>928</v>
      </c>
      <c r="B1036">
        <v>43</v>
      </c>
      <c r="C1036" t="s">
        <v>1437</v>
      </c>
      <c r="D1036" t="s">
        <v>1458</v>
      </c>
    </row>
    <row r="1037" spans="1:4" x14ac:dyDescent="0.25">
      <c r="A1037" t="s">
        <v>963</v>
      </c>
      <c r="B1037">
        <v>43</v>
      </c>
      <c r="C1037" t="s">
        <v>1437</v>
      </c>
      <c r="D1037" t="s">
        <v>1458</v>
      </c>
    </row>
    <row r="1038" spans="1:4" x14ac:dyDescent="0.25">
      <c r="A1038" t="s">
        <v>992</v>
      </c>
      <c r="B1038">
        <v>43</v>
      </c>
      <c r="C1038" t="s">
        <v>1437</v>
      </c>
      <c r="D1038" t="s">
        <v>1459</v>
      </c>
    </row>
    <row r="1039" spans="1:4" x14ac:dyDescent="0.25">
      <c r="A1039" t="s">
        <v>1011</v>
      </c>
      <c r="B1039">
        <v>43</v>
      </c>
      <c r="C1039" t="s">
        <v>1437</v>
      </c>
      <c r="D1039" t="s">
        <v>1459</v>
      </c>
    </row>
    <row r="1040" spans="1:4" x14ac:dyDescent="0.25">
      <c r="A1040" t="s">
        <v>1040</v>
      </c>
      <c r="B1040">
        <v>43</v>
      </c>
      <c r="C1040" t="s">
        <v>1437</v>
      </c>
      <c r="D1040" t="s">
        <v>1459</v>
      </c>
    </row>
    <row r="1041" spans="1:4" x14ac:dyDescent="0.25">
      <c r="A1041" t="s">
        <v>1077</v>
      </c>
      <c r="B1041">
        <v>43</v>
      </c>
      <c r="C1041" t="s">
        <v>1437</v>
      </c>
      <c r="D1041" t="s">
        <v>1459</v>
      </c>
    </row>
    <row r="1042" spans="1:4" x14ac:dyDescent="0.25">
      <c r="A1042" t="s">
        <v>1088</v>
      </c>
      <c r="B1042">
        <v>43</v>
      </c>
      <c r="C1042" t="s">
        <v>1437</v>
      </c>
      <c r="D1042" t="s">
        <v>1460</v>
      </c>
    </row>
    <row r="1043" spans="1:4" x14ac:dyDescent="0.25">
      <c r="A1043" t="s">
        <v>1117</v>
      </c>
      <c r="B1043">
        <v>43</v>
      </c>
      <c r="C1043" t="s">
        <v>1437</v>
      </c>
      <c r="D1043" t="s">
        <v>1460</v>
      </c>
    </row>
    <row r="1044" spans="1:4" x14ac:dyDescent="0.25">
      <c r="A1044" t="s">
        <v>1136</v>
      </c>
      <c r="B1044">
        <v>43</v>
      </c>
      <c r="C1044" t="s">
        <v>1437</v>
      </c>
      <c r="D1044" t="s">
        <v>1460</v>
      </c>
    </row>
    <row r="1045" spans="1:4" x14ac:dyDescent="0.25">
      <c r="A1045" t="s">
        <v>1161</v>
      </c>
      <c r="B1045">
        <v>43</v>
      </c>
      <c r="C1045" t="s">
        <v>1437</v>
      </c>
      <c r="D1045" t="s">
        <v>1460</v>
      </c>
    </row>
    <row r="1046" spans="1:4" x14ac:dyDescent="0.25">
      <c r="A1046" t="s">
        <v>1411</v>
      </c>
      <c r="B1046">
        <v>43</v>
      </c>
      <c r="C1046" t="s">
        <v>1437</v>
      </c>
      <c r="D1046" t="s">
        <v>1461</v>
      </c>
    </row>
    <row r="1047" spans="1:4" x14ac:dyDescent="0.25">
      <c r="A1047" t="s">
        <v>1178</v>
      </c>
      <c r="B1047">
        <v>43</v>
      </c>
      <c r="C1047" t="s">
        <v>1437</v>
      </c>
      <c r="D1047" t="s">
        <v>1462</v>
      </c>
    </row>
    <row r="1048" spans="1:4" x14ac:dyDescent="0.25">
      <c r="A1048" t="s">
        <v>1197</v>
      </c>
      <c r="B1048">
        <v>43</v>
      </c>
      <c r="C1048" t="s">
        <v>1437</v>
      </c>
      <c r="D1048" t="s">
        <v>1462</v>
      </c>
    </row>
    <row r="1049" spans="1:4" x14ac:dyDescent="0.25">
      <c r="A1049" t="s">
        <v>1226</v>
      </c>
      <c r="B1049">
        <v>43</v>
      </c>
      <c r="C1049" t="s">
        <v>1437</v>
      </c>
      <c r="D1049" t="s">
        <v>1462</v>
      </c>
    </row>
    <row r="1050" spans="1:4" x14ac:dyDescent="0.25">
      <c r="A1050" t="s">
        <v>1255</v>
      </c>
      <c r="B1050">
        <v>43</v>
      </c>
      <c r="C1050" t="s">
        <v>1437</v>
      </c>
      <c r="D1050" t="s">
        <v>1463</v>
      </c>
    </row>
    <row r="1051" spans="1:4" x14ac:dyDescent="0.25">
      <c r="A1051" t="s">
        <v>1274</v>
      </c>
      <c r="B1051">
        <v>43</v>
      </c>
      <c r="C1051" t="s">
        <v>1437</v>
      </c>
      <c r="D1051" t="s">
        <v>1463</v>
      </c>
    </row>
    <row r="1052" spans="1:4" x14ac:dyDescent="0.25">
      <c r="A1052" t="s">
        <v>1303</v>
      </c>
      <c r="B1052">
        <v>43</v>
      </c>
      <c r="C1052" t="s">
        <v>1437</v>
      </c>
      <c r="D1052" t="s">
        <v>1463</v>
      </c>
    </row>
    <row r="1053" spans="1:4" x14ac:dyDescent="0.25">
      <c r="A1053" t="s">
        <v>1336</v>
      </c>
      <c r="B1053">
        <v>43</v>
      </c>
      <c r="C1053" t="s">
        <v>1437</v>
      </c>
      <c r="D1053" t="s">
        <v>1463</v>
      </c>
    </row>
    <row r="1054" spans="1:4" x14ac:dyDescent="0.25">
      <c r="A1054" t="s">
        <v>1351</v>
      </c>
      <c r="B1054">
        <v>43</v>
      </c>
      <c r="C1054" t="s">
        <v>1437</v>
      </c>
      <c r="D1054" t="s">
        <v>1464</v>
      </c>
    </row>
    <row r="1055" spans="1:4" x14ac:dyDescent="0.25">
      <c r="A1055" t="s">
        <v>1377</v>
      </c>
      <c r="B1055">
        <v>43</v>
      </c>
      <c r="C1055" t="s">
        <v>1437</v>
      </c>
      <c r="D1055" t="s">
        <v>1464</v>
      </c>
    </row>
    <row r="1056" spans="1:4" x14ac:dyDescent="0.25">
      <c r="A1056" t="s">
        <v>1399</v>
      </c>
      <c r="B1056">
        <v>44</v>
      </c>
      <c r="C1056" t="s">
        <v>1437</v>
      </c>
      <c r="D1056" t="s">
        <v>1458</v>
      </c>
    </row>
    <row r="1057" spans="1:4" x14ac:dyDescent="0.25">
      <c r="A1057" t="s">
        <v>911</v>
      </c>
      <c r="B1057">
        <v>44</v>
      </c>
      <c r="C1057" t="s">
        <v>1437</v>
      </c>
      <c r="D1057" t="s">
        <v>1458</v>
      </c>
    </row>
    <row r="1058" spans="1:4" x14ac:dyDescent="0.25">
      <c r="A1058" t="s">
        <v>948</v>
      </c>
      <c r="B1058">
        <v>44</v>
      </c>
      <c r="C1058" t="s">
        <v>1437</v>
      </c>
      <c r="D1058" t="s">
        <v>1458</v>
      </c>
    </row>
    <row r="1059" spans="1:4" x14ac:dyDescent="0.25">
      <c r="A1059" t="s">
        <v>959</v>
      </c>
      <c r="B1059">
        <v>44</v>
      </c>
      <c r="C1059" t="s">
        <v>1437</v>
      </c>
      <c r="D1059" t="s">
        <v>1458</v>
      </c>
    </row>
    <row r="1060" spans="1:4" x14ac:dyDescent="0.25">
      <c r="A1060" t="s">
        <v>996</v>
      </c>
      <c r="B1060">
        <v>44</v>
      </c>
      <c r="C1060" t="s">
        <v>1437</v>
      </c>
      <c r="D1060" t="s">
        <v>1459</v>
      </c>
    </row>
    <row r="1061" spans="1:4" x14ac:dyDescent="0.25">
      <c r="A1061" t="s">
        <v>1007</v>
      </c>
      <c r="B1061">
        <v>44</v>
      </c>
      <c r="C1061" t="s">
        <v>1437</v>
      </c>
      <c r="D1061" t="s">
        <v>1459</v>
      </c>
    </row>
    <row r="1062" spans="1:4" x14ac:dyDescent="0.25">
      <c r="A1062" t="s">
        <v>1044</v>
      </c>
      <c r="B1062">
        <v>44</v>
      </c>
      <c r="C1062" t="s">
        <v>1437</v>
      </c>
      <c r="D1062" t="s">
        <v>1459</v>
      </c>
    </row>
    <row r="1063" spans="1:4" x14ac:dyDescent="0.25">
      <c r="A1063" t="s">
        <v>1055</v>
      </c>
      <c r="B1063">
        <v>44</v>
      </c>
      <c r="C1063" t="s">
        <v>1437</v>
      </c>
      <c r="D1063" t="s">
        <v>1459</v>
      </c>
    </row>
    <row r="1064" spans="1:4" x14ac:dyDescent="0.25">
      <c r="A1064" t="s">
        <v>1092</v>
      </c>
      <c r="B1064">
        <v>44</v>
      </c>
      <c r="C1064" t="s">
        <v>1437</v>
      </c>
      <c r="D1064" t="s">
        <v>1460</v>
      </c>
    </row>
    <row r="1065" spans="1:4" x14ac:dyDescent="0.25">
      <c r="A1065" t="s">
        <v>1121</v>
      </c>
      <c r="B1065">
        <v>44</v>
      </c>
      <c r="C1065" t="s">
        <v>1437</v>
      </c>
      <c r="D1065" t="s">
        <v>1460</v>
      </c>
    </row>
    <row r="1066" spans="1:4" x14ac:dyDescent="0.25">
      <c r="A1066" t="s">
        <v>1140</v>
      </c>
      <c r="B1066">
        <v>44</v>
      </c>
      <c r="C1066" t="s">
        <v>1437</v>
      </c>
      <c r="D1066" t="s">
        <v>1460</v>
      </c>
    </row>
    <row r="1067" spans="1:4" x14ac:dyDescent="0.25">
      <c r="A1067" t="s">
        <v>1165</v>
      </c>
      <c r="B1067">
        <v>44</v>
      </c>
      <c r="C1067" t="s">
        <v>1437</v>
      </c>
      <c r="D1067" t="s">
        <v>1460</v>
      </c>
    </row>
    <row r="1068" spans="1:4" x14ac:dyDescent="0.25">
      <c r="A1068" t="s">
        <v>1419</v>
      </c>
      <c r="B1068">
        <v>44</v>
      </c>
      <c r="C1068" t="s">
        <v>1437</v>
      </c>
      <c r="D1068" t="s">
        <v>1462</v>
      </c>
    </row>
    <row r="1069" spans="1:4" x14ac:dyDescent="0.25">
      <c r="A1069" t="s">
        <v>1174</v>
      </c>
      <c r="B1069">
        <v>44</v>
      </c>
      <c r="C1069" t="s">
        <v>1437</v>
      </c>
      <c r="D1069" t="s">
        <v>1462</v>
      </c>
    </row>
    <row r="1070" spans="1:4" x14ac:dyDescent="0.25">
      <c r="A1070" t="s">
        <v>1193</v>
      </c>
      <c r="B1070">
        <v>44</v>
      </c>
      <c r="C1070" t="s">
        <v>1437</v>
      </c>
      <c r="D1070" t="s">
        <v>1462</v>
      </c>
    </row>
    <row r="1071" spans="1:4" x14ac:dyDescent="0.25">
      <c r="A1071" t="s">
        <v>1222</v>
      </c>
      <c r="B1071">
        <v>44</v>
      </c>
      <c r="C1071" t="s">
        <v>1437</v>
      </c>
      <c r="D1071" t="s">
        <v>1462</v>
      </c>
    </row>
    <row r="1072" spans="1:4" x14ac:dyDescent="0.25">
      <c r="A1072" t="s">
        <v>1259</v>
      </c>
      <c r="B1072">
        <v>44</v>
      </c>
      <c r="C1072" t="s">
        <v>1437</v>
      </c>
      <c r="D1072" t="s">
        <v>1463</v>
      </c>
    </row>
    <row r="1073" spans="1:4" x14ac:dyDescent="0.25">
      <c r="A1073" t="s">
        <v>1270</v>
      </c>
      <c r="B1073">
        <v>44</v>
      </c>
      <c r="C1073" t="s">
        <v>1437</v>
      </c>
      <c r="D1073" t="s">
        <v>1463</v>
      </c>
    </row>
    <row r="1074" spans="1:4" x14ac:dyDescent="0.25">
      <c r="A1074" t="s">
        <v>1307</v>
      </c>
      <c r="B1074">
        <v>44</v>
      </c>
      <c r="C1074" t="s">
        <v>1437</v>
      </c>
      <c r="D1074" t="s">
        <v>1463</v>
      </c>
    </row>
    <row r="1075" spans="1:4" x14ac:dyDescent="0.25">
      <c r="A1075" t="s">
        <v>1318</v>
      </c>
      <c r="B1075">
        <v>44</v>
      </c>
      <c r="C1075" t="s">
        <v>1437</v>
      </c>
      <c r="D1075" t="s">
        <v>1463</v>
      </c>
    </row>
    <row r="1076" spans="1:4" x14ac:dyDescent="0.25">
      <c r="A1076" t="s">
        <v>1355</v>
      </c>
      <c r="B1076">
        <v>44</v>
      </c>
      <c r="C1076" t="s">
        <v>1437</v>
      </c>
      <c r="D1076" t="s">
        <v>1464</v>
      </c>
    </row>
    <row r="1077" spans="1:4" x14ac:dyDescent="0.25">
      <c r="A1077" t="s">
        <v>1381</v>
      </c>
      <c r="B1077">
        <v>44</v>
      </c>
      <c r="C1077" t="s">
        <v>1437</v>
      </c>
      <c r="D1077" t="s">
        <v>1464</v>
      </c>
    </row>
    <row r="1078" spans="1:4" x14ac:dyDescent="0.25">
      <c r="A1078" t="s">
        <v>904</v>
      </c>
      <c r="B1078">
        <v>45</v>
      </c>
      <c r="C1078" t="s">
        <v>1437</v>
      </c>
      <c r="D1078" t="s">
        <v>1458</v>
      </c>
    </row>
    <row r="1079" spans="1:4" x14ac:dyDescent="0.25">
      <c r="A1079" t="s">
        <v>907</v>
      </c>
      <c r="B1079">
        <v>45</v>
      </c>
      <c r="C1079" t="s">
        <v>1437</v>
      </c>
      <c r="D1079" t="s">
        <v>1458</v>
      </c>
    </row>
    <row r="1080" spans="1:4" x14ac:dyDescent="0.25">
      <c r="A1080" t="s">
        <v>952</v>
      </c>
      <c r="B1080">
        <v>45</v>
      </c>
      <c r="C1080" t="s">
        <v>1437</v>
      </c>
      <c r="D1080" t="s">
        <v>1458</v>
      </c>
    </row>
    <row r="1081" spans="1:4" x14ac:dyDescent="0.25">
      <c r="A1081" t="s">
        <v>955</v>
      </c>
      <c r="B1081">
        <v>45</v>
      </c>
      <c r="C1081" t="s">
        <v>1437</v>
      </c>
      <c r="D1081" t="s">
        <v>1458</v>
      </c>
    </row>
    <row r="1082" spans="1:4" x14ac:dyDescent="0.25">
      <c r="A1082" t="s">
        <v>1000</v>
      </c>
      <c r="B1082">
        <v>45</v>
      </c>
      <c r="C1082" t="s">
        <v>1437</v>
      </c>
      <c r="D1082" t="s">
        <v>1459</v>
      </c>
    </row>
    <row r="1083" spans="1:4" x14ac:dyDescent="0.25">
      <c r="A1083" t="s">
        <v>1003</v>
      </c>
      <c r="B1083">
        <v>45</v>
      </c>
      <c r="C1083" t="s">
        <v>1437</v>
      </c>
      <c r="D1083" t="s">
        <v>1459</v>
      </c>
    </row>
    <row r="1084" spans="1:4" x14ac:dyDescent="0.25">
      <c r="A1084" t="s">
        <v>1048</v>
      </c>
      <c r="B1084">
        <v>45</v>
      </c>
      <c r="C1084" t="s">
        <v>1437</v>
      </c>
      <c r="D1084" t="s">
        <v>1459</v>
      </c>
    </row>
    <row r="1085" spans="1:4" x14ac:dyDescent="0.25">
      <c r="A1085" t="s">
        <v>1051</v>
      </c>
      <c r="B1085">
        <v>45</v>
      </c>
      <c r="C1085" t="s">
        <v>1437</v>
      </c>
      <c r="D1085" t="s">
        <v>1459</v>
      </c>
    </row>
    <row r="1086" spans="1:4" x14ac:dyDescent="0.25">
      <c r="A1086" t="s">
        <v>1096</v>
      </c>
      <c r="B1086">
        <v>45</v>
      </c>
      <c r="C1086" t="s">
        <v>1437</v>
      </c>
      <c r="D1086" t="s">
        <v>1460</v>
      </c>
    </row>
    <row r="1087" spans="1:4" x14ac:dyDescent="0.25">
      <c r="A1087" t="s">
        <v>1099</v>
      </c>
      <c r="B1087">
        <v>45</v>
      </c>
      <c r="C1087" t="s">
        <v>1437</v>
      </c>
      <c r="D1087" t="s">
        <v>1460</v>
      </c>
    </row>
    <row r="1088" spans="1:4" x14ac:dyDescent="0.25">
      <c r="A1088" t="s">
        <v>1144</v>
      </c>
      <c r="B1088">
        <v>45</v>
      </c>
      <c r="C1088" t="s">
        <v>1437</v>
      </c>
      <c r="D1088" t="s">
        <v>1460</v>
      </c>
    </row>
    <row r="1089" spans="1:4" x14ac:dyDescent="0.25">
      <c r="A1089" t="s">
        <v>1169</v>
      </c>
      <c r="B1089">
        <v>45</v>
      </c>
      <c r="C1089" t="s">
        <v>1437</v>
      </c>
      <c r="D1089" t="s">
        <v>1460</v>
      </c>
    </row>
    <row r="1090" spans="1:4" x14ac:dyDescent="0.25">
      <c r="A1090" t="s">
        <v>1427</v>
      </c>
      <c r="B1090">
        <v>45</v>
      </c>
      <c r="C1090" t="s">
        <v>1437</v>
      </c>
      <c r="D1090" t="s">
        <v>1462</v>
      </c>
    </row>
    <row r="1091" spans="1:4" x14ac:dyDescent="0.25">
      <c r="A1091" t="s">
        <v>1170</v>
      </c>
      <c r="B1091">
        <v>45</v>
      </c>
      <c r="C1091" t="s">
        <v>1437</v>
      </c>
      <c r="D1091" t="s">
        <v>1462</v>
      </c>
    </row>
    <row r="1092" spans="1:4" x14ac:dyDescent="0.25">
      <c r="A1092" t="s">
        <v>1215</v>
      </c>
      <c r="B1092">
        <v>45</v>
      </c>
      <c r="C1092" t="s">
        <v>1437</v>
      </c>
      <c r="D1092" t="s">
        <v>1462</v>
      </c>
    </row>
    <row r="1093" spans="1:4" x14ac:dyDescent="0.25">
      <c r="A1093" t="s">
        <v>1218</v>
      </c>
      <c r="B1093">
        <v>45</v>
      </c>
      <c r="C1093" t="s">
        <v>1437</v>
      </c>
      <c r="D1093" t="s">
        <v>1462</v>
      </c>
    </row>
    <row r="1094" spans="1:4" x14ac:dyDescent="0.25">
      <c r="A1094" t="s">
        <v>1263</v>
      </c>
      <c r="B1094">
        <v>45</v>
      </c>
      <c r="C1094" t="s">
        <v>1437</v>
      </c>
      <c r="D1094" t="s">
        <v>1463</v>
      </c>
    </row>
    <row r="1095" spans="1:4" x14ac:dyDescent="0.25">
      <c r="A1095" t="s">
        <v>1266</v>
      </c>
      <c r="B1095">
        <v>45</v>
      </c>
      <c r="C1095" t="s">
        <v>1437</v>
      </c>
      <c r="D1095" t="s">
        <v>1463</v>
      </c>
    </row>
    <row r="1096" spans="1:4" x14ac:dyDescent="0.25">
      <c r="A1096" t="s">
        <v>1311</v>
      </c>
      <c r="B1096">
        <v>45</v>
      </c>
      <c r="C1096" t="s">
        <v>1437</v>
      </c>
      <c r="D1096" t="s">
        <v>1463</v>
      </c>
    </row>
    <row r="1097" spans="1:4" x14ac:dyDescent="0.25">
      <c r="A1097" t="s">
        <v>1314</v>
      </c>
      <c r="B1097">
        <v>45</v>
      </c>
      <c r="C1097" t="s">
        <v>1437</v>
      </c>
      <c r="D1097" t="s">
        <v>1463</v>
      </c>
    </row>
    <row r="1098" spans="1:4" x14ac:dyDescent="0.25">
      <c r="A1098" t="s">
        <v>1359</v>
      </c>
      <c r="B1098">
        <v>45</v>
      </c>
      <c r="C1098" t="s">
        <v>1437</v>
      </c>
      <c r="D1098" t="s">
        <v>1464</v>
      </c>
    </row>
    <row r="1099" spans="1:4" x14ac:dyDescent="0.25">
      <c r="A1099" t="s">
        <v>1362</v>
      </c>
      <c r="B1099">
        <v>45</v>
      </c>
      <c r="C1099" t="s">
        <v>1437</v>
      </c>
      <c r="D1099" t="s">
        <v>1464</v>
      </c>
    </row>
    <row r="1100" spans="1:4" x14ac:dyDescent="0.25">
      <c r="A1100" t="s">
        <v>1392</v>
      </c>
      <c r="B1100">
        <v>46</v>
      </c>
      <c r="C1100" t="s">
        <v>1437</v>
      </c>
      <c r="D1100" t="s">
        <v>1458</v>
      </c>
    </row>
    <row r="1101" spans="1:4" x14ac:dyDescent="0.25">
      <c r="A1101" t="s">
        <v>914</v>
      </c>
      <c r="B1101">
        <v>46</v>
      </c>
      <c r="C1101" t="s">
        <v>1437</v>
      </c>
      <c r="D1101" t="s">
        <v>1458</v>
      </c>
    </row>
    <row r="1102" spans="1:4" x14ac:dyDescent="0.25">
      <c r="A1102" t="s">
        <v>927</v>
      </c>
      <c r="B1102">
        <v>46</v>
      </c>
      <c r="C1102" t="s">
        <v>1437</v>
      </c>
      <c r="D1102" t="s">
        <v>1458</v>
      </c>
    </row>
    <row r="1103" spans="1:4" x14ac:dyDescent="0.25">
      <c r="A1103" t="s">
        <v>962</v>
      </c>
      <c r="B1103">
        <v>46</v>
      </c>
      <c r="C1103" t="s">
        <v>1437</v>
      </c>
      <c r="D1103" t="s">
        <v>1458</v>
      </c>
    </row>
    <row r="1104" spans="1:4" x14ac:dyDescent="0.25">
      <c r="A1104" t="s">
        <v>993</v>
      </c>
      <c r="B1104">
        <v>46</v>
      </c>
      <c r="C1104" t="s">
        <v>1437</v>
      </c>
      <c r="D1104" t="s">
        <v>1459</v>
      </c>
    </row>
    <row r="1105" spans="1:4" x14ac:dyDescent="0.25">
      <c r="A1105" t="s">
        <v>1010</v>
      </c>
      <c r="B1105">
        <v>46</v>
      </c>
      <c r="C1105" t="s">
        <v>1437</v>
      </c>
      <c r="D1105" t="s">
        <v>1459</v>
      </c>
    </row>
    <row r="1106" spans="1:4" x14ac:dyDescent="0.25">
      <c r="A1106" t="s">
        <v>1041</v>
      </c>
      <c r="B1106">
        <v>46</v>
      </c>
      <c r="C1106" t="s">
        <v>1437</v>
      </c>
      <c r="D1106" t="s">
        <v>1459</v>
      </c>
    </row>
    <row r="1107" spans="1:4" x14ac:dyDescent="0.25">
      <c r="A1107" t="s">
        <v>1058</v>
      </c>
      <c r="B1107">
        <v>46</v>
      </c>
      <c r="C1107" t="s">
        <v>1437</v>
      </c>
      <c r="D1107" t="s">
        <v>1459</v>
      </c>
    </row>
    <row r="1108" spans="1:4" x14ac:dyDescent="0.25">
      <c r="A1108" t="s">
        <v>1089</v>
      </c>
      <c r="B1108">
        <v>46</v>
      </c>
      <c r="C1108" t="s">
        <v>1437</v>
      </c>
      <c r="D1108" t="s">
        <v>1460</v>
      </c>
    </row>
    <row r="1109" spans="1:4" x14ac:dyDescent="0.25">
      <c r="A1109" t="s">
        <v>1118</v>
      </c>
      <c r="B1109">
        <v>46</v>
      </c>
      <c r="C1109" t="s">
        <v>1437</v>
      </c>
      <c r="D1109" t="s">
        <v>1460</v>
      </c>
    </row>
    <row r="1110" spans="1:4" x14ac:dyDescent="0.25">
      <c r="A1110" t="s">
        <v>1137</v>
      </c>
      <c r="B1110">
        <v>46</v>
      </c>
      <c r="C1110" t="s">
        <v>1437</v>
      </c>
      <c r="D1110" t="s">
        <v>1460</v>
      </c>
    </row>
    <row r="1111" spans="1:4" x14ac:dyDescent="0.25">
      <c r="A1111" t="s">
        <v>1162</v>
      </c>
      <c r="B1111">
        <v>46</v>
      </c>
      <c r="C1111" t="s">
        <v>1437</v>
      </c>
      <c r="D1111" t="s">
        <v>1460</v>
      </c>
    </row>
    <row r="1112" spans="1:4" x14ac:dyDescent="0.25">
      <c r="A1112" t="s">
        <v>1412</v>
      </c>
      <c r="B1112">
        <v>46</v>
      </c>
      <c r="C1112" t="s">
        <v>1437</v>
      </c>
      <c r="D1112" t="s">
        <v>1461</v>
      </c>
    </row>
    <row r="1113" spans="1:4" x14ac:dyDescent="0.25">
      <c r="A1113" t="s">
        <v>1177</v>
      </c>
      <c r="B1113">
        <v>46</v>
      </c>
      <c r="C1113" t="s">
        <v>1437</v>
      </c>
      <c r="D1113" t="s">
        <v>1462</v>
      </c>
    </row>
    <row r="1114" spans="1:4" x14ac:dyDescent="0.25">
      <c r="A1114" t="s">
        <v>1196</v>
      </c>
      <c r="B1114">
        <v>46</v>
      </c>
      <c r="C1114" t="s">
        <v>1437</v>
      </c>
      <c r="D1114" t="s">
        <v>1462</v>
      </c>
    </row>
    <row r="1115" spans="1:4" x14ac:dyDescent="0.25">
      <c r="A1115" t="s">
        <v>1225</v>
      </c>
      <c r="B1115">
        <v>46</v>
      </c>
      <c r="C1115" t="s">
        <v>1437</v>
      </c>
      <c r="D1115" t="s">
        <v>1462</v>
      </c>
    </row>
    <row r="1116" spans="1:4" x14ac:dyDescent="0.25">
      <c r="A1116" t="s">
        <v>1256</v>
      </c>
      <c r="B1116">
        <v>46</v>
      </c>
      <c r="C1116" t="s">
        <v>1437</v>
      </c>
      <c r="D1116" t="s">
        <v>1463</v>
      </c>
    </row>
    <row r="1117" spans="1:4" x14ac:dyDescent="0.25">
      <c r="A1117" t="s">
        <v>1273</v>
      </c>
      <c r="B1117">
        <v>46</v>
      </c>
      <c r="C1117" t="s">
        <v>1437</v>
      </c>
      <c r="D1117" t="s">
        <v>1463</v>
      </c>
    </row>
    <row r="1118" spans="1:4" x14ac:dyDescent="0.25">
      <c r="A1118" t="s">
        <v>1304</v>
      </c>
      <c r="B1118">
        <v>46</v>
      </c>
      <c r="C1118" t="s">
        <v>1437</v>
      </c>
      <c r="D1118" t="s">
        <v>1463</v>
      </c>
    </row>
    <row r="1119" spans="1:4" x14ac:dyDescent="0.25">
      <c r="A1119" t="s">
        <v>1337</v>
      </c>
      <c r="B1119">
        <v>46</v>
      </c>
      <c r="C1119" t="s">
        <v>1437</v>
      </c>
      <c r="D1119" t="s">
        <v>1463</v>
      </c>
    </row>
    <row r="1120" spans="1:4" x14ac:dyDescent="0.25">
      <c r="A1120" t="s">
        <v>1352</v>
      </c>
      <c r="B1120">
        <v>46</v>
      </c>
      <c r="C1120" t="s">
        <v>1437</v>
      </c>
      <c r="D1120" t="s">
        <v>1464</v>
      </c>
    </row>
    <row r="1121" spans="1:4" x14ac:dyDescent="0.25">
      <c r="A1121" t="s">
        <v>1378</v>
      </c>
      <c r="B1121">
        <v>46</v>
      </c>
      <c r="C1121" t="s">
        <v>1437</v>
      </c>
      <c r="D1121" t="s">
        <v>1464</v>
      </c>
    </row>
    <row r="1122" spans="1:4" x14ac:dyDescent="0.25">
      <c r="A1122" t="s">
        <v>1400</v>
      </c>
      <c r="B1122">
        <v>47</v>
      </c>
      <c r="C1122" t="s">
        <v>1437</v>
      </c>
      <c r="D1122" t="s">
        <v>1458</v>
      </c>
    </row>
    <row r="1123" spans="1:4" x14ac:dyDescent="0.25">
      <c r="A1123" t="s">
        <v>910</v>
      </c>
      <c r="B1123">
        <v>47</v>
      </c>
      <c r="C1123" t="s">
        <v>1437</v>
      </c>
      <c r="D1123" t="s">
        <v>1458</v>
      </c>
    </row>
    <row r="1124" spans="1:4" x14ac:dyDescent="0.25">
      <c r="A1124" t="s">
        <v>949</v>
      </c>
      <c r="B1124">
        <v>47</v>
      </c>
      <c r="C1124" t="s">
        <v>1437</v>
      </c>
      <c r="D1124" t="s">
        <v>1458</v>
      </c>
    </row>
    <row r="1125" spans="1:4" x14ac:dyDescent="0.25">
      <c r="A1125" t="s">
        <v>958</v>
      </c>
      <c r="B1125">
        <v>47</v>
      </c>
      <c r="C1125" t="s">
        <v>1437</v>
      </c>
      <c r="D1125" t="s">
        <v>1458</v>
      </c>
    </row>
    <row r="1126" spans="1:4" x14ac:dyDescent="0.25">
      <c r="A1126" t="s">
        <v>997</v>
      </c>
      <c r="B1126">
        <v>47</v>
      </c>
      <c r="C1126" t="s">
        <v>1437</v>
      </c>
      <c r="D1126" t="s">
        <v>1459</v>
      </c>
    </row>
    <row r="1127" spans="1:4" x14ac:dyDescent="0.25">
      <c r="A1127" t="s">
        <v>1006</v>
      </c>
      <c r="B1127">
        <v>47</v>
      </c>
      <c r="C1127" t="s">
        <v>1437</v>
      </c>
      <c r="D1127" t="s">
        <v>1459</v>
      </c>
    </row>
    <row r="1128" spans="1:4" x14ac:dyDescent="0.25">
      <c r="A1128" t="s">
        <v>1045</v>
      </c>
      <c r="B1128">
        <v>47</v>
      </c>
      <c r="C1128" t="s">
        <v>1437</v>
      </c>
      <c r="D1128" t="s">
        <v>1459</v>
      </c>
    </row>
    <row r="1129" spans="1:4" x14ac:dyDescent="0.25">
      <c r="A1129" t="s">
        <v>1054</v>
      </c>
      <c r="B1129">
        <v>47</v>
      </c>
      <c r="C1129" t="s">
        <v>1437</v>
      </c>
      <c r="D1129" t="s">
        <v>1459</v>
      </c>
    </row>
    <row r="1130" spans="1:4" x14ac:dyDescent="0.25">
      <c r="A1130" t="s">
        <v>1093</v>
      </c>
      <c r="B1130">
        <v>47</v>
      </c>
      <c r="C1130" t="s">
        <v>1437</v>
      </c>
      <c r="D1130" t="s">
        <v>1460</v>
      </c>
    </row>
    <row r="1131" spans="1:4" x14ac:dyDescent="0.25">
      <c r="A1131" t="s">
        <v>1102</v>
      </c>
      <c r="B1131">
        <v>47</v>
      </c>
      <c r="C1131" t="s">
        <v>1437</v>
      </c>
      <c r="D1131" t="s">
        <v>1460</v>
      </c>
    </row>
    <row r="1132" spans="1:4" x14ac:dyDescent="0.25">
      <c r="A1132" t="s">
        <v>1141</v>
      </c>
      <c r="B1132">
        <v>47</v>
      </c>
      <c r="C1132" t="s">
        <v>1437</v>
      </c>
      <c r="D1132" t="s">
        <v>1460</v>
      </c>
    </row>
    <row r="1133" spans="1:4" x14ac:dyDescent="0.25">
      <c r="A1133" t="s">
        <v>1166</v>
      </c>
      <c r="B1133">
        <v>47</v>
      </c>
      <c r="C1133" t="s">
        <v>1437</v>
      </c>
      <c r="D1133" t="s">
        <v>1460</v>
      </c>
    </row>
    <row r="1134" spans="1:4" x14ac:dyDescent="0.25">
      <c r="A1134" t="s">
        <v>1420</v>
      </c>
      <c r="B1134">
        <v>47</v>
      </c>
      <c r="C1134" t="s">
        <v>1437</v>
      </c>
      <c r="D1134" t="s">
        <v>1462</v>
      </c>
    </row>
    <row r="1135" spans="1:4" x14ac:dyDescent="0.25">
      <c r="A1135" t="s">
        <v>1173</v>
      </c>
      <c r="B1135">
        <v>47</v>
      </c>
      <c r="C1135" t="s">
        <v>1437</v>
      </c>
      <c r="D1135" t="s">
        <v>1462</v>
      </c>
    </row>
    <row r="1136" spans="1:4" x14ac:dyDescent="0.25">
      <c r="A1136" t="s">
        <v>1212</v>
      </c>
      <c r="B1136">
        <v>47</v>
      </c>
      <c r="C1136" t="s">
        <v>1437</v>
      </c>
      <c r="D1136" t="s">
        <v>1462</v>
      </c>
    </row>
    <row r="1137" spans="1:4" x14ac:dyDescent="0.25">
      <c r="A1137" t="s">
        <v>1221</v>
      </c>
      <c r="B1137">
        <v>47</v>
      </c>
      <c r="C1137" t="s">
        <v>1437</v>
      </c>
      <c r="D1137" t="s">
        <v>1462</v>
      </c>
    </row>
    <row r="1138" spans="1:4" x14ac:dyDescent="0.25">
      <c r="A1138" t="s">
        <v>1260</v>
      </c>
      <c r="B1138">
        <v>47</v>
      </c>
      <c r="C1138" t="s">
        <v>1437</v>
      </c>
      <c r="D1138" t="s">
        <v>1463</v>
      </c>
    </row>
    <row r="1139" spans="1:4" x14ac:dyDescent="0.25">
      <c r="A1139" t="s">
        <v>1269</v>
      </c>
      <c r="B1139">
        <v>47</v>
      </c>
      <c r="C1139" t="s">
        <v>1437</v>
      </c>
      <c r="D1139" t="s">
        <v>1463</v>
      </c>
    </row>
    <row r="1140" spans="1:4" x14ac:dyDescent="0.25">
      <c r="A1140" t="s">
        <v>1308</v>
      </c>
      <c r="B1140">
        <v>47</v>
      </c>
      <c r="C1140" t="s">
        <v>1437</v>
      </c>
      <c r="D1140" t="s">
        <v>1463</v>
      </c>
    </row>
    <row r="1141" spans="1:4" x14ac:dyDescent="0.25">
      <c r="A1141" t="s">
        <v>1317</v>
      </c>
      <c r="B1141">
        <v>47</v>
      </c>
      <c r="C1141" t="s">
        <v>1437</v>
      </c>
      <c r="D1141" t="s">
        <v>1463</v>
      </c>
    </row>
    <row r="1142" spans="1:4" x14ac:dyDescent="0.25">
      <c r="A1142" t="s">
        <v>1356</v>
      </c>
      <c r="B1142">
        <v>47</v>
      </c>
      <c r="C1142" t="s">
        <v>1437</v>
      </c>
      <c r="D1142" t="s">
        <v>1464</v>
      </c>
    </row>
    <row r="1143" spans="1:4" x14ac:dyDescent="0.25">
      <c r="A1143" t="s">
        <v>1382</v>
      </c>
      <c r="B1143">
        <v>47</v>
      </c>
      <c r="C1143" t="s">
        <v>1437</v>
      </c>
      <c r="D1143" t="s">
        <v>1464</v>
      </c>
    </row>
    <row r="1144" spans="1:4" x14ac:dyDescent="0.25">
      <c r="A1144" t="s">
        <v>905</v>
      </c>
      <c r="B1144">
        <v>48</v>
      </c>
      <c r="C1144" t="s">
        <v>1437</v>
      </c>
      <c r="D1144" t="s">
        <v>1458</v>
      </c>
    </row>
    <row r="1145" spans="1:4" x14ac:dyDescent="0.25">
      <c r="A1145" t="s">
        <v>906</v>
      </c>
      <c r="B1145">
        <v>48</v>
      </c>
      <c r="C1145" t="s">
        <v>1437</v>
      </c>
      <c r="D1145" t="s">
        <v>1458</v>
      </c>
    </row>
    <row r="1146" spans="1:4" x14ac:dyDescent="0.25">
      <c r="A1146" t="s">
        <v>953</v>
      </c>
      <c r="B1146">
        <v>48</v>
      </c>
      <c r="C1146" t="s">
        <v>1437</v>
      </c>
      <c r="D1146" t="s">
        <v>1458</v>
      </c>
    </row>
    <row r="1147" spans="1:4" x14ac:dyDescent="0.25">
      <c r="A1147" t="s">
        <v>954</v>
      </c>
      <c r="B1147">
        <v>48</v>
      </c>
      <c r="C1147" t="s">
        <v>1437</v>
      </c>
      <c r="D1147" t="s">
        <v>1458</v>
      </c>
    </row>
    <row r="1148" spans="1:4" x14ac:dyDescent="0.25">
      <c r="A1148" t="s">
        <v>1001</v>
      </c>
      <c r="B1148">
        <v>48</v>
      </c>
      <c r="C1148" t="s">
        <v>1437</v>
      </c>
      <c r="D1148" t="s">
        <v>1459</v>
      </c>
    </row>
    <row r="1149" spans="1:4" x14ac:dyDescent="0.25">
      <c r="A1149" t="s">
        <v>1002</v>
      </c>
      <c r="B1149">
        <v>48</v>
      </c>
      <c r="C1149" t="s">
        <v>1437</v>
      </c>
      <c r="D1149" t="s">
        <v>1459</v>
      </c>
    </row>
    <row r="1150" spans="1:4" x14ac:dyDescent="0.25">
      <c r="A1150" t="s">
        <v>1049</v>
      </c>
      <c r="B1150">
        <v>48</v>
      </c>
      <c r="C1150" t="s">
        <v>1437</v>
      </c>
      <c r="D1150" t="s">
        <v>1459</v>
      </c>
    </row>
    <row r="1151" spans="1:4" x14ac:dyDescent="0.25">
      <c r="A1151" t="s">
        <v>1050</v>
      </c>
      <c r="B1151">
        <v>48</v>
      </c>
      <c r="C1151" t="s">
        <v>1437</v>
      </c>
      <c r="D1151" t="s">
        <v>1459</v>
      </c>
    </row>
    <row r="1152" spans="1:4" x14ac:dyDescent="0.25">
      <c r="A1152" t="s">
        <v>1097</v>
      </c>
      <c r="B1152">
        <v>48</v>
      </c>
      <c r="C1152" t="s">
        <v>1437</v>
      </c>
      <c r="D1152" t="s">
        <v>1460</v>
      </c>
    </row>
    <row r="1153" spans="1:4" x14ac:dyDescent="0.25">
      <c r="A1153" t="s">
        <v>1098</v>
      </c>
      <c r="B1153">
        <v>48</v>
      </c>
      <c r="C1153" t="s">
        <v>1437</v>
      </c>
      <c r="D1153" t="s">
        <v>1460</v>
      </c>
    </row>
    <row r="1154" spans="1:4" x14ac:dyDescent="0.25">
      <c r="A1154" t="s">
        <v>1145</v>
      </c>
      <c r="B1154">
        <v>48</v>
      </c>
      <c r="C1154" t="s">
        <v>1437</v>
      </c>
      <c r="D1154" t="s">
        <v>1460</v>
      </c>
    </row>
    <row r="1155" spans="1:4" x14ac:dyDescent="0.25">
      <c r="A1155" t="s">
        <v>1146</v>
      </c>
      <c r="B1155">
        <v>48</v>
      </c>
      <c r="C1155" t="s">
        <v>1437</v>
      </c>
      <c r="D1155" t="s">
        <v>1460</v>
      </c>
    </row>
    <row r="1156" spans="1:4" x14ac:dyDescent="0.25">
      <c r="A1156" t="s">
        <v>1428</v>
      </c>
      <c r="B1156">
        <v>48</v>
      </c>
      <c r="C1156" t="s">
        <v>1437</v>
      </c>
      <c r="D1156" t="s">
        <v>1462</v>
      </c>
    </row>
    <row r="1157" spans="1:4" x14ac:dyDescent="0.25">
      <c r="A1157" t="s">
        <v>1429</v>
      </c>
      <c r="B1157">
        <v>48</v>
      </c>
      <c r="C1157" t="s">
        <v>1437</v>
      </c>
      <c r="D1157" t="s">
        <v>1462</v>
      </c>
    </row>
    <row r="1158" spans="1:4" x14ac:dyDescent="0.25">
      <c r="A1158" t="s">
        <v>1216</v>
      </c>
      <c r="B1158">
        <v>48</v>
      </c>
      <c r="C1158" t="s">
        <v>1437</v>
      </c>
      <c r="D1158" t="s">
        <v>1462</v>
      </c>
    </row>
    <row r="1159" spans="1:4" x14ac:dyDescent="0.25">
      <c r="A1159" t="s">
        <v>1217</v>
      </c>
      <c r="B1159">
        <v>48</v>
      </c>
      <c r="C1159" t="s">
        <v>1437</v>
      </c>
      <c r="D1159" t="s">
        <v>1462</v>
      </c>
    </row>
    <row r="1160" spans="1:4" x14ac:dyDescent="0.25">
      <c r="A1160" t="s">
        <v>1264</v>
      </c>
      <c r="B1160">
        <v>48</v>
      </c>
      <c r="C1160" t="s">
        <v>1437</v>
      </c>
      <c r="D1160" t="s">
        <v>1463</v>
      </c>
    </row>
    <row r="1161" spans="1:4" x14ac:dyDescent="0.25">
      <c r="A1161" t="s">
        <v>1265</v>
      </c>
      <c r="B1161">
        <v>48</v>
      </c>
      <c r="C1161" t="s">
        <v>1437</v>
      </c>
      <c r="D1161" t="s">
        <v>1463</v>
      </c>
    </row>
    <row r="1162" spans="1:4" x14ac:dyDescent="0.25">
      <c r="A1162" t="s">
        <v>1312</v>
      </c>
      <c r="B1162">
        <v>48</v>
      </c>
      <c r="C1162" t="s">
        <v>1437</v>
      </c>
      <c r="D1162" t="s">
        <v>1463</v>
      </c>
    </row>
    <row r="1163" spans="1:4" x14ac:dyDescent="0.25">
      <c r="A1163" t="s">
        <v>1313</v>
      </c>
      <c r="B1163">
        <v>48</v>
      </c>
      <c r="C1163" t="s">
        <v>1437</v>
      </c>
      <c r="D1163" t="s">
        <v>1463</v>
      </c>
    </row>
    <row r="1164" spans="1:4" x14ac:dyDescent="0.25">
      <c r="A1164" t="s">
        <v>1360</v>
      </c>
      <c r="B1164">
        <v>48</v>
      </c>
      <c r="C1164" t="s">
        <v>1437</v>
      </c>
      <c r="D1164" t="s">
        <v>1464</v>
      </c>
    </row>
    <row r="1165" spans="1:4" x14ac:dyDescent="0.25">
      <c r="A1165" t="s">
        <v>1361</v>
      </c>
      <c r="B1165">
        <v>48</v>
      </c>
      <c r="C1165" t="s">
        <v>1437</v>
      </c>
      <c r="D1165" t="s">
        <v>1464</v>
      </c>
    </row>
    <row r="1166" spans="1:4" x14ac:dyDescent="0.25">
      <c r="A1166" t="s">
        <v>1385</v>
      </c>
      <c r="B1166">
        <v>49</v>
      </c>
      <c r="C1166" t="s">
        <v>1438</v>
      </c>
      <c r="D1166" t="s">
        <v>1465</v>
      </c>
    </row>
    <row r="1167" spans="1:4" x14ac:dyDescent="0.25">
      <c r="A1167" t="s">
        <v>943</v>
      </c>
      <c r="B1167">
        <v>49</v>
      </c>
      <c r="C1167" t="s">
        <v>1438</v>
      </c>
      <c r="D1167" t="s">
        <v>1458</v>
      </c>
    </row>
    <row r="1168" spans="1:4" x14ac:dyDescent="0.25">
      <c r="A1168" t="s">
        <v>942</v>
      </c>
      <c r="B1168">
        <v>49</v>
      </c>
      <c r="C1168" t="s">
        <v>1438</v>
      </c>
      <c r="D1168" t="s">
        <v>1458</v>
      </c>
    </row>
    <row r="1169" spans="1:4" x14ac:dyDescent="0.25">
      <c r="A1169" t="s">
        <v>983</v>
      </c>
      <c r="B1169">
        <v>49</v>
      </c>
      <c r="C1169" t="s">
        <v>1438</v>
      </c>
      <c r="D1169" t="s">
        <v>1458</v>
      </c>
    </row>
    <row r="1170" spans="1:4" x14ac:dyDescent="0.25">
      <c r="A1170" t="s">
        <v>982</v>
      </c>
      <c r="B1170">
        <v>49</v>
      </c>
      <c r="C1170" t="s">
        <v>1438</v>
      </c>
      <c r="D1170" t="s">
        <v>1458</v>
      </c>
    </row>
    <row r="1171" spans="1:4" x14ac:dyDescent="0.25">
      <c r="A1171" t="s">
        <v>1023</v>
      </c>
      <c r="B1171">
        <v>49</v>
      </c>
      <c r="C1171" t="s">
        <v>1438</v>
      </c>
      <c r="D1171" t="s">
        <v>1459</v>
      </c>
    </row>
    <row r="1172" spans="1:4" x14ac:dyDescent="0.25">
      <c r="A1172" t="s">
        <v>1022</v>
      </c>
      <c r="B1172">
        <v>49</v>
      </c>
      <c r="C1172" t="s">
        <v>1438</v>
      </c>
      <c r="D1172" t="s">
        <v>1459</v>
      </c>
    </row>
    <row r="1173" spans="1:4" x14ac:dyDescent="0.25">
      <c r="A1173" t="s">
        <v>1063</v>
      </c>
      <c r="B1173">
        <v>49</v>
      </c>
      <c r="C1173" t="s">
        <v>1438</v>
      </c>
      <c r="D1173" t="s">
        <v>1459</v>
      </c>
    </row>
    <row r="1174" spans="1:4" x14ac:dyDescent="0.25">
      <c r="A1174" t="s">
        <v>1062</v>
      </c>
      <c r="B1174">
        <v>49</v>
      </c>
      <c r="C1174" t="s">
        <v>1438</v>
      </c>
      <c r="D1174" t="s">
        <v>1459</v>
      </c>
    </row>
    <row r="1175" spans="1:4" x14ac:dyDescent="0.25">
      <c r="A1175" t="s">
        <v>1103</v>
      </c>
      <c r="B1175">
        <v>49</v>
      </c>
      <c r="C1175" t="s">
        <v>1438</v>
      </c>
      <c r="D1175" t="s">
        <v>1460</v>
      </c>
    </row>
    <row r="1176" spans="1:4" x14ac:dyDescent="0.25">
      <c r="A1176" t="s">
        <v>1122</v>
      </c>
      <c r="B1176">
        <v>49</v>
      </c>
      <c r="C1176" t="s">
        <v>1438</v>
      </c>
      <c r="D1176" t="s">
        <v>1460</v>
      </c>
    </row>
    <row r="1177" spans="1:4" x14ac:dyDescent="0.25">
      <c r="A1177" t="s">
        <v>1147</v>
      </c>
      <c r="B1177">
        <v>49</v>
      </c>
      <c r="C1177" t="s">
        <v>1438</v>
      </c>
      <c r="D1177" t="s">
        <v>1460</v>
      </c>
    </row>
    <row r="1178" spans="1:4" x14ac:dyDescent="0.25">
      <c r="A1178" t="s">
        <v>1405</v>
      </c>
      <c r="B1178">
        <v>49</v>
      </c>
      <c r="C1178" t="s">
        <v>1438</v>
      </c>
      <c r="D1178" t="s">
        <v>1461</v>
      </c>
    </row>
    <row r="1179" spans="1:4" x14ac:dyDescent="0.25">
      <c r="A1179" t="s">
        <v>1192</v>
      </c>
      <c r="B1179">
        <v>49</v>
      </c>
      <c r="C1179" t="s">
        <v>1438</v>
      </c>
      <c r="D1179" t="s">
        <v>1462</v>
      </c>
    </row>
    <row r="1180" spans="1:4" x14ac:dyDescent="0.25">
      <c r="A1180" t="s">
        <v>1211</v>
      </c>
      <c r="B1180">
        <v>49</v>
      </c>
      <c r="C1180" t="s">
        <v>1438</v>
      </c>
      <c r="D1180" t="s">
        <v>1462</v>
      </c>
    </row>
    <row r="1181" spans="1:4" x14ac:dyDescent="0.25">
      <c r="A1181" t="s">
        <v>1249</v>
      </c>
      <c r="B1181">
        <v>49</v>
      </c>
      <c r="C1181" t="s">
        <v>1438</v>
      </c>
      <c r="D1181" t="s">
        <v>1462</v>
      </c>
    </row>
    <row r="1182" spans="1:4" x14ac:dyDescent="0.25">
      <c r="A1182" t="s">
        <v>1248</v>
      </c>
      <c r="B1182">
        <v>49</v>
      </c>
      <c r="C1182" t="s">
        <v>1438</v>
      </c>
      <c r="D1182" t="s">
        <v>1462</v>
      </c>
    </row>
    <row r="1183" spans="1:4" x14ac:dyDescent="0.25">
      <c r="A1183" t="s">
        <v>1285</v>
      </c>
      <c r="B1183">
        <v>49</v>
      </c>
      <c r="C1183" t="s">
        <v>1438</v>
      </c>
      <c r="D1183" t="s">
        <v>1463</v>
      </c>
    </row>
    <row r="1184" spans="1:4" x14ac:dyDescent="0.25">
      <c r="A1184" t="s">
        <v>1284</v>
      </c>
      <c r="B1184">
        <v>49</v>
      </c>
      <c r="C1184" t="s">
        <v>1438</v>
      </c>
      <c r="D1184" t="s">
        <v>1463</v>
      </c>
    </row>
    <row r="1185" spans="1:4" x14ac:dyDescent="0.25">
      <c r="A1185" t="s">
        <v>1322</v>
      </c>
      <c r="B1185">
        <v>49</v>
      </c>
      <c r="C1185" t="s">
        <v>1438</v>
      </c>
      <c r="D1185" t="s">
        <v>1463</v>
      </c>
    </row>
    <row r="1186" spans="1:4" x14ac:dyDescent="0.25">
      <c r="A1186" t="s">
        <v>1321</v>
      </c>
      <c r="B1186">
        <v>49</v>
      </c>
      <c r="C1186" t="s">
        <v>1438</v>
      </c>
      <c r="D1186" t="s">
        <v>1463</v>
      </c>
    </row>
    <row r="1187" spans="1:4" x14ac:dyDescent="0.25">
      <c r="A1187" t="s">
        <v>1363</v>
      </c>
      <c r="B1187">
        <v>49</v>
      </c>
      <c r="C1187" t="s">
        <v>1438</v>
      </c>
      <c r="D1187" t="s">
        <v>1464</v>
      </c>
    </row>
    <row r="1188" spans="1:4" x14ac:dyDescent="0.25">
      <c r="A1188" t="s">
        <v>1393</v>
      </c>
      <c r="B1188">
        <v>50</v>
      </c>
      <c r="C1188" t="s">
        <v>1438</v>
      </c>
      <c r="D1188" t="s">
        <v>1465</v>
      </c>
    </row>
    <row r="1189" spans="1:4" x14ac:dyDescent="0.25">
      <c r="A1189" t="s">
        <v>925</v>
      </c>
      <c r="B1189">
        <v>50</v>
      </c>
      <c r="C1189" t="s">
        <v>1438</v>
      </c>
      <c r="D1189" t="s">
        <v>1458</v>
      </c>
    </row>
    <row r="1190" spans="1:4" x14ac:dyDescent="0.25">
      <c r="A1190" t="s">
        <v>938</v>
      </c>
      <c r="B1190">
        <v>50</v>
      </c>
      <c r="C1190" t="s">
        <v>1438</v>
      </c>
      <c r="D1190" t="s">
        <v>1458</v>
      </c>
    </row>
    <row r="1191" spans="1:4" x14ac:dyDescent="0.25">
      <c r="A1191" t="s">
        <v>987</v>
      </c>
      <c r="B1191">
        <v>50</v>
      </c>
      <c r="C1191" t="s">
        <v>1438</v>
      </c>
      <c r="D1191" t="s">
        <v>1458</v>
      </c>
    </row>
    <row r="1192" spans="1:4" x14ac:dyDescent="0.25">
      <c r="A1192" t="s">
        <v>978</v>
      </c>
      <c r="B1192">
        <v>50</v>
      </c>
      <c r="C1192" t="s">
        <v>1438</v>
      </c>
      <c r="D1192" t="s">
        <v>1458</v>
      </c>
    </row>
    <row r="1193" spans="1:4" x14ac:dyDescent="0.25">
      <c r="A1193" t="s">
        <v>1027</v>
      </c>
      <c r="B1193">
        <v>50</v>
      </c>
      <c r="C1193" t="s">
        <v>1438</v>
      </c>
      <c r="D1193" t="s">
        <v>1459</v>
      </c>
    </row>
    <row r="1194" spans="1:4" x14ac:dyDescent="0.25">
      <c r="A1194" t="s">
        <v>1018</v>
      </c>
      <c r="B1194">
        <v>50</v>
      </c>
      <c r="C1194" t="s">
        <v>1438</v>
      </c>
      <c r="D1194" t="s">
        <v>1459</v>
      </c>
    </row>
    <row r="1195" spans="1:4" x14ac:dyDescent="0.25">
      <c r="A1195" t="s">
        <v>1067</v>
      </c>
      <c r="B1195">
        <v>50</v>
      </c>
      <c r="C1195" t="s">
        <v>1438</v>
      </c>
      <c r="D1195" t="s">
        <v>1459</v>
      </c>
    </row>
    <row r="1196" spans="1:4" x14ac:dyDescent="0.25">
      <c r="A1196" t="s">
        <v>1078</v>
      </c>
      <c r="B1196">
        <v>50</v>
      </c>
      <c r="C1196" t="s">
        <v>1438</v>
      </c>
      <c r="D1196" t="s">
        <v>1460</v>
      </c>
    </row>
    <row r="1197" spans="1:4" x14ac:dyDescent="0.25">
      <c r="A1197" t="s">
        <v>1107</v>
      </c>
      <c r="B1197">
        <v>50</v>
      </c>
      <c r="C1197" t="s">
        <v>1438</v>
      </c>
      <c r="D1197" t="s">
        <v>1460</v>
      </c>
    </row>
    <row r="1198" spans="1:4" x14ac:dyDescent="0.25">
      <c r="A1198" t="s">
        <v>1126</v>
      </c>
      <c r="B1198">
        <v>50</v>
      </c>
      <c r="C1198" t="s">
        <v>1438</v>
      </c>
      <c r="D1198" t="s">
        <v>1460</v>
      </c>
    </row>
    <row r="1199" spans="1:4" x14ac:dyDescent="0.25">
      <c r="A1199" t="s">
        <v>1151</v>
      </c>
      <c r="B1199">
        <v>50</v>
      </c>
      <c r="C1199" t="s">
        <v>1438</v>
      </c>
      <c r="D1199" t="s">
        <v>1460</v>
      </c>
    </row>
    <row r="1200" spans="1:4" x14ac:dyDescent="0.25">
      <c r="A1200" t="s">
        <v>1413</v>
      </c>
      <c r="B1200">
        <v>50</v>
      </c>
      <c r="C1200" t="s">
        <v>1438</v>
      </c>
      <c r="D1200" t="s">
        <v>1461</v>
      </c>
    </row>
    <row r="1201" spans="1:4" x14ac:dyDescent="0.25">
      <c r="A1201" t="s">
        <v>1188</v>
      </c>
      <c r="B1201">
        <v>50</v>
      </c>
      <c r="C1201" t="s">
        <v>1438</v>
      </c>
      <c r="D1201" t="s">
        <v>1462</v>
      </c>
    </row>
    <row r="1202" spans="1:4" x14ac:dyDescent="0.25">
      <c r="A1202" t="s">
        <v>1207</v>
      </c>
      <c r="B1202">
        <v>50</v>
      </c>
      <c r="C1202" t="s">
        <v>1438</v>
      </c>
      <c r="D1202" t="s">
        <v>1462</v>
      </c>
    </row>
    <row r="1203" spans="1:4" x14ac:dyDescent="0.25">
      <c r="A1203" t="s">
        <v>1253</v>
      </c>
      <c r="B1203">
        <v>50</v>
      </c>
      <c r="C1203" t="s">
        <v>1438</v>
      </c>
      <c r="D1203" t="s">
        <v>1462</v>
      </c>
    </row>
    <row r="1204" spans="1:4" x14ac:dyDescent="0.25">
      <c r="A1204" t="s">
        <v>1244</v>
      </c>
      <c r="B1204">
        <v>50</v>
      </c>
      <c r="C1204" t="s">
        <v>1438</v>
      </c>
      <c r="D1204" t="s">
        <v>1462</v>
      </c>
    </row>
    <row r="1205" spans="1:4" x14ac:dyDescent="0.25">
      <c r="A1205" t="s">
        <v>1289</v>
      </c>
      <c r="B1205">
        <v>50</v>
      </c>
      <c r="C1205" t="s">
        <v>1438</v>
      </c>
      <c r="D1205" t="s">
        <v>1463</v>
      </c>
    </row>
    <row r="1206" spans="1:4" x14ac:dyDescent="0.25">
      <c r="A1206" t="s">
        <v>1280</v>
      </c>
      <c r="B1206">
        <v>50</v>
      </c>
      <c r="C1206" t="s">
        <v>1438</v>
      </c>
      <c r="D1206" t="s">
        <v>1463</v>
      </c>
    </row>
    <row r="1207" spans="1:4" x14ac:dyDescent="0.25">
      <c r="A1207" t="s">
        <v>1326</v>
      </c>
      <c r="B1207">
        <v>50</v>
      </c>
      <c r="C1207" t="s">
        <v>1438</v>
      </c>
      <c r="D1207" t="s">
        <v>1463</v>
      </c>
    </row>
    <row r="1208" spans="1:4" x14ac:dyDescent="0.25">
      <c r="A1208" t="s">
        <v>1341</v>
      </c>
      <c r="B1208">
        <v>50</v>
      </c>
      <c r="C1208" t="s">
        <v>1438</v>
      </c>
      <c r="D1208" t="s">
        <v>1463</v>
      </c>
    </row>
    <row r="1209" spans="1:4" x14ac:dyDescent="0.25">
      <c r="A1209" t="s">
        <v>1367</v>
      </c>
      <c r="B1209">
        <v>50</v>
      </c>
      <c r="C1209" t="s">
        <v>1438</v>
      </c>
      <c r="D1209" t="s">
        <v>1464</v>
      </c>
    </row>
    <row r="1210" spans="1:4" x14ac:dyDescent="0.25">
      <c r="A1210" t="s">
        <v>1401</v>
      </c>
      <c r="B1210">
        <v>51</v>
      </c>
      <c r="C1210" t="s">
        <v>1438</v>
      </c>
      <c r="D1210" t="s">
        <v>1465</v>
      </c>
    </row>
    <row r="1211" spans="1:4" x14ac:dyDescent="0.25">
      <c r="A1211" t="s">
        <v>921</v>
      </c>
      <c r="B1211">
        <v>51</v>
      </c>
      <c r="C1211" t="s">
        <v>1438</v>
      </c>
      <c r="D1211" t="s">
        <v>1458</v>
      </c>
    </row>
    <row r="1212" spans="1:4" x14ac:dyDescent="0.25">
      <c r="A1212" t="s">
        <v>934</v>
      </c>
      <c r="B1212">
        <v>51</v>
      </c>
      <c r="C1212" t="s">
        <v>1438</v>
      </c>
      <c r="D1212" t="s">
        <v>1458</v>
      </c>
    </row>
    <row r="1213" spans="1:4" x14ac:dyDescent="0.25">
      <c r="A1213" t="s">
        <v>969</v>
      </c>
      <c r="B1213">
        <v>51</v>
      </c>
      <c r="C1213" t="s">
        <v>1438</v>
      </c>
      <c r="D1213" t="s">
        <v>1458</v>
      </c>
    </row>
    <row r="1214" spans="1:4" x14ac:dyDescent="0.25">
      <c r="A1214" t="s">
        <v>974</v>
      </c>
      <c r="B1214">
        <v>51</v>
      </c>
      <c r="C1214" t="s">
        <v>1438</v>
      </c>
      <c r="D1214" t="s">
        <v>1459</v>
      </c>
    </row>
    <row r="1215" spans="1:4" x14ac:dyDescent="0.25">
      <c r="A1215" t="s">
        <v>1031</v>
      </c>
      <c r="B1215">
        <v>51</v>
      </c>
      <c r="C1215" t="s">
        <v>1438</v>
      </c>
      <c r="D1215" t="s">
        <v>1459</v>
      </c>
    </row>
    <row r="1216" spans="1:4" x14ac:dyDescent="0.25">
      <c r="A1216" t="s">
        <v>1034</v>
      </c>
      <c r="B1216">
        <v>51</v>
      </c>
      <c r="C1216" t="s">
        <v>1438</v>
      </c>
      <c r="D1216" t="s">
        <v>1459</v>
      </c>
    </row>
    <row r="1217" spans="1:4" x14ac:dyDescent="0.25">
      <c r="A1217" t="s">
        <v>1071</v>
      </c>
      <c r="B1217">
        <v>51</v>
      </c>
      <c r="C1217" t="s">
        <v>1438</v>
      </c>
      <c r="D1217" t="s">
        <v>1459</v>
      </c>
    </row>
    <row r="1218" spans="1:4" x14ac:dyDescent="0.25">
      <c r="A1218" t="s">
        <v>1082</v>
      </c>
      <c r="B1218">
        <v>51</v>
      </c>
      <c r="C1218" t="s">
        <v>1438</v>
      </c>
      <c r="D1218" t="s">
        <v>1460</v>
      </c>
    </row>
    <row r="1219" spans="1:4" x14ac:dyDescent="0.25">
      <c r="A1219" t="s">
        <v>1111</v>
      </c>
      <c r="B1219">
        <v>51</v>
      </c>
      <c r="C1219" t="s">
        <v>1438</v>
      </c>
      <c r="D1219" t="s">
        <v>1460</v>
      </c>
    </row>
    <row r="1220" spans="1:4" x14ac:dyDescent="0.25">
      <c r="A1220" t="s">
        <v>1130</v>
      </c>
      <c r="B1220">
        <v>51</v>
      </c>
      <c r="C1220" t="s">
        <v>1438</v>
      </c>
      <c r="D1220" t="s">
        <v>1460</v>
      </c>
    </row>
    <row r="1221" spans="1:4" x14ac:dyDescent="0.25">
      <c r="A1221" t="s">
        <v>1155</v>
      </c>
      <c r="B1221">
        <v>51</v>
      </c>
      <c r="C1221" t="s">
        <v>1438</v>
      </c>
      <c r="D1221" t="s">
        <v>1460</v>
      </c>
    </row>
    <row r="1222" spans="1:4" x14ac:dyDescent="0.25">
      <c r="A1222" t="s">
        <v>1421</v>
      </c>
      <c r="B1222">
        <v>51</v>
      </c>
      <c r="C1222" t="s">
        <v>1438</v>
      </c>
      <c r="D1222" t="s">
        <v>1461</v>
      </c>
    </row>
    <row r="1223" spans="1:4" x14ac:dyDescent="0.25">
      <c r="A1223" t="s">
        <v>1184</v>
      </c>
      <c r="B1223">
        <v>51</v>
      </c>
      <c r="C1223" t="s">
        <v>1438</v>
      </c>
      <c r="D1223" t="s">
        <v>1462</v>
      </c>
    </row>
    <row r="1224" spans="1:4" x14ac:dyDescent="0.25">
      <c r="A1224" t="s">
        <v>1203</v>
      </c>
      <c r="B1224">
        <v>51</v>
      </c>
      <c r="C1224" t="s">
        <v>1438</v>
      </c>
      <c r="D1224" t="s">
        <v>1462</v>
      </c>
    </row>
    <row r="1225" spans="1:4" x14ac:dyDescent="0.25">
      <c r="A1225" t="s">
        <v>1232</v>
      </c>
      <c r="B1225">
        <v>51</v>
      </c>
      <c r="C1225" t="s">
        <v>1438</v>
      </c>
      <c r="D1225" t="s">
        <v>1462</v>
      </c>
    </row>
    <row r="1226" spans="1:4" x14ac:dyDescent="0.25">
      <c r="A1226" t="s">
        <v>1240</v>
      </c>
      <c r="B1226">
        <v>51</v>
      </c>
      <c r="C1226" t="s">
        <v>1438</v>
      </c>
      <c r="D1226" t="s">
        <v>1462</v>
      </c>
    </row>
    <row r="1227" spans="1:4" x14ac:dyDescent="0.25">
      <c r="A1227" t="s">
        <v>1293</v>
      </c>
      <c r="B1227">
        <v>51</v>
      </c>
      <c r="C1227" t="s">
        <v>1438</v>
      </c>
      <c r="D1227" t="s">
        <v>1463</v>
      </c>
    </row>
    <row r="1228" spans="1:4" x14ac:dyDescent="0.25">
      <c r="A1228" t="s">
        <v>1297</v>
      </c>
      <c r="B1228">
        <v>51</v>
      </c>
      <c r="C1228" t="s">
        <v>1438</v>
      </c>
      <c r="D1228" t="s">
        <v>1463</v>
      </c>
    </row>
    <row r="1229" spans="1:4" x14ac:dyDescent="0.25">
      <c r="A1229" t="s">
        <v>1330</v>
      </c>
      <c r="B1229">
        <v>51</v>
      </c>
      <c r="C1229" t="s">
        <v>1438</v>
      </c>
      <c r="D1229" t="s">
        <v>1463</v>
      </c>
    </row>
    <row r="1230" spans="1:4" x14ac:dyDescent="0.25">
      <c r="A1230" t="s">
        <v>1345</v>
      </c>
      <c r="B1230">
        <v>51</v>
      </c>
      <c r="C1230" t="s">
        <v>1438</v>
      </c>
      <c r="D1230" t="s">
        <v>1463</v>
      </c>
    </row>
    <row r="1231" spans="1:4" x14ac:dyDescent="0.25">
      <c r="A1231" t="s">
        <v>1371</v>
      </c>
      <c r="B1231">
        <v>51</v>
      </c>
      <c r="C1231" t="s">
        <v>1438</v>
      </c>
      <c r="D1231" t="s">
        <v>1464</v>
      </c>
    </row>
    <row r="1232" spans="1:4" x14ac:dyDescent="0.25">
      <c r="A1232" t="s">
        <v>1386</v>
      </c>
      <c r="B1232">
        <v>52</v>
      </c>
      <c r="C1232" t="s">
        <v>1438</v>
      </c>
      <c r="D1232" t="s">
        <v>1465</v>
      </c>
    </row>
    <row r="1233" spans="1:4" x14ac:dyDescent="0.25">
      <c r="A1233" t="s">
        <v>944</v>
      </c>
      <c r="B1233">
        <v>52</v>
      </c>
      <c r="C1233" t="s">
        <v>1438</v>
      </c>
      <c r="D1233" t="s">
        <v>1458</v>
      </c>
    </row>
    <row r="1234" spans="1:4" x14ac:dyDescent="0.25">
      <c r="A1234" t="s">
        <v>941</v>
      </c>
      <c r="B1234">
        <v>52</v>
      </c>
      <c r="C1234" t="s">
        <v>1438</v>
      </c>
      <c r="D1234" t="s">
        <v>1458</v>
      </c>
    </row>
    <row r="1235" spans="1:4" x14ac:dyDescent="0.25">
      <c r="A1235" t="s">
        <v>984</v>
      </c>
      <c r="B1235">
        <v>52</v>
      </c>
      <c r="C1235" t="s">
        <v>1438</v>
      </c>
      <c r="D1235" t="s">
        <v>1458</v>
      </c>
    </row>
    <row r="1236" spans="1:4" x14ac:dyDescent="0.25">
      <c r="A1236" t="s">
        <v>981</v>
      </c>
      <c r="B1236">
        <v>52</v>
      </c>
      <c r="C1236" t="s">
        <v>1438</v>
      </c>
      <c r="D1236" t="s">
        <v>1458</v>
      </c>
    </row>
    <row r="1237" spans="1:4" x14ac:dyDescent="0.25">
      <c r="A1237" t="s">
        <v>1024</v>
      </c>
      <c r="B1237">
        <v>52</v>
      </c>
      <c r="C1237" t="s">
        <v>1438</v>
      </c>
      <c r="D1237" t="s">
        <v>1459</v>
      </c>
    </row>
    <row r="1238" spans="1:4" x14ac:dyDescent="0.25">
      <c r="A1238" t="s">
        <v>1021</v>
      </c>
      <c r="B1238">
        <v>52</v>
      </c>
      <c r="C1238" t="s">
        <v>1438</v>
      </c>
      <c r="D1238" t="s">
        <v>1459</v>
      </c>
    </row>
    <row r="1239" spans="1:4" x14ac:dyDescent="0.25">
      <c r="A1239" t="s">
        <v>1064</v>
      </c>
      <c r="B1239">
        <v>52</v>
      </c>
      <c r="C1239" t="s">
        <v>1438</v>
      </c>
      <c r="D1239" t="s">
        <v>1459</v>
      </c>
    </row>
    <row r="1240" spans="1:4" x14ac:dyDescent="0.25">
      <c r="A1240" t="s">
        <v>1061</v>
      </c>
      <c r="B1240">
        <v>52</v>
      </c>
      <c r="C1240" t="s">
        <v>1438</v>
      </c>
      <c r="D1240" t="s">
        <v>1460</v>
      </c>
    </row>
    <row r="1241" spans="1:4" x14ac:dyDescent="0.25">
      <c r="A1241" t="s">
        <v>1104</v>
      </c>
      <c r="B1241">
        <v>52</v>
      </c>
      <c r="C1241" t="s">
        <v>1438</v>
      </c>
      <c r="D1241" t="s">
        <v>1460</v>
      </c>
    </row>
    <row r="1242" spans="1:4" x14ac:dyDescent="0.25">
      <c r="A1242" t="s">
        <v>1123</v>
      </c>
      <c r="B1242">
        <v>52</v>
      </c>
      <c r="C1242" t="s">
        <v>1438</v>
      </c>
      <c r="D1242" t="s">
        <v>1460</v>
      </c>
    </row>
    <row r="1243" spans="1:4" x14ac:dyDescent="0.25">
      <c r="A1243" t="s">
        <v>1148</v>
      </c>
      <c r="B1243">
        <v>52</v>
      </c>
      <c r="C1243" t="s">
        <v>1438</v>
      </c>
      <c r="D1243" t="s">
        <v>1460</v>
      </c>
    </row>
    <row r="1244" spans="1:4" x14ac:dyDescent="0.25">
      <c r="A1244" t="s">
        <v>1406</v>
      </c>
      <c r="B1244">
        <v>52</v>
      </c>
      <c r="C1244" t="s">
        <v>1438</v>
      </c>
      <c r="D1244" t="s">
        <v>1461</v>
      </c>
    </row>
    <row r="1245" spans="1:4" x14ac:dyDescent="0.25">
      <c r="A1245" t="s">
        <v>1191</v>
      </c>
      <c r="B1245">
        <v>52</v>
      </c>
      <c r="C1245" t="s">
        <v>1438</v>
      </c>
      <c r="D1245" t="s">
        <v>1462</v>
      </c>
    </row>
    <row r="1246" spans="1:4" x14ac:dyDescent="0.25">
      <c r="A1246" t="s">
        <v>1210</v>
      </c>
      <c r="B1246">
        <v>52</v>
      </c>
      <c r="C1246" t="s">
        <v>1438</v>
      </c>
      <c r="D1246" t="s">
        <v>1462</v>
      </c>
    </row>
    <row r="1247" spans="1:4" x14ac:dyDescent="0.25">
      <c r="A1247" t="s">
        <v>1250</v>
      </c>
      <c r="B1247">
        <v>52</v>
      </c>
      <c r="C1247" t="s">
        <v>1438</v>
      </c>
      <c r="D1247" t="s">
        <v>1462</v>
      </c>
    </row>
    <row r="1248" spans="1:4" x14ac:dyDescent="0.25">
      <c r="A1248" t="s">
        <v>1247</v>
      </c>
      <c r="B1248">
        <v>52</v>
      </c>
      <c r="C1248" t="s">
        <v>1438</v>
      </c>
      <c r="D1248" t="s">
        <v>1462</v>
      </c>
    </row>
    <row r="1249" spans="1:4" x14ac:dyDescent="0.25">
      <c r="A1249" t="s">
        <v>1286</v>
      </c>
      <c r="B1249">
        <v>52</v>
      </c>
      <c r="C1249" t="s">
        <v>1438</v>
      </c>
      <c r="D1249" t="s">
        <v>1463</v>
      </c>
    </row>
    <row r="1250" spans="1:4" x14ac:dyDescent="0.25">
      <c r="A1250" t="s">
        <v>1283</v>
      </c>
      <c r="B1250">
        <v>52</v>
      </c>
      <c r="C1250" t="s">
        <v>1438</v>
      </c>
      <c r="D1250" t="s">
        <v>1463</v>
      </c>
    </row>
    <row r="1251" spans="1:4" x14ac:dyDescent="0.25">
      <c r="A1251" t="s">
        <v>1323</v>
      </c>
      <c r="B1251">
        <v>52</v>
      </c>
      <c r="C1251" t="s">
        <v>1438</v>
      </c>
      <c r="D1251" t="s">
        <v>1463</v>
      </c>
    </row>
    <row r="1252" spans="1:4" x14ac:dyDescent="0.25">
      <c r="A1252" t="s">
        <v>1320</v>
      </c>
      <c r="B1252">
        <v>52</v>
      </c>
      <c r="C1252" t="s">
        <v>1438</v>
      </c>
      <c r="D1252" t="s">
        <v>1463</v>
      </c>
    </row>
    <row r="1253" spans="1:4" x14ac:dyDescent="0.25">
      <c r="A1253" t="s">
        <v>1364</v>
      </c>
      <c r="B1253">
        <v>52</v>
      </c>
      <c r="C1253" t="s">
        <v>1438</v>
      </c>
      <c r="D1253" t="s">
        <v>1464</v>
      </c>
    </row>
    <row r="1254" spans="1:4" x14ac:dyDescent="0.25">
      <c r="A1254" t="s">
        <v>1394</v>
      </c>
      <c r="B1254">
        <v>53</v>
      </c>
      <c r="C1254" t="s">
        <v>1438</v>
      </c>
      <c r="D1254" t="s">
        <v>1465</v>
      </c>
    </row>
    <row r="1255" spans="1:4" x14ac:dyDescent="0.25">
      <c r="A1255" t="s">
        <v>924</v>
      </c>
      <c r="B1255">
        <v>53</v>
      </c>
      <c r="C1255" t="s">
        <v>1438</v>
      </c>
      <c r="D1255" t="s">
        <v>1458</v>
      </c>
    </row>
    <row r="1256" spans="1:4" x14ac:dyDescent="0.25">
      <c r="A1256" t="s">
        <v>937</v>
      </c>
      <c r="B1256">
        <v>53</v>
      </c>
      <c r="C1256" t="s">
        <v>1438</v>
      </c>
      <c r="D1256" t="s">
        <v>1458</v>
      </c>
    </row>
    <row r="1257" spans="1:4" x14ac:dyDescent="0.25">
      <c r="A1257" t="s">
        <v>988</v>
      </c>
      <c r="B1257">
        <v>53</v>
      </c>
      <c r="C1257" t="s">
        <v>1438</v>
      </c>
      <c r="D1257" t="s">
        <v>1458</v>
      </c>
    </row>
    <row r="1258" spans="1:4" x14ac:dyDescent="0.25">
      <c r="A1258" t="s">
        <v>977</v>
      </c>
      <c r="B1258">
        <v>53</v>
      </c>
      <c r="C1258" t="s">
        <v>1438</v>
      </c>
      <c r="D1258" t="s">
        <v>1459</v>
      </c>
    </row>
    <row r="1259" spans="1:4" x14ac:dyDescent="0.25">
      <c r="A1259" t="s">
        <v>1028</v>
      </c>
      <c r="B1259">
        <v>53</v>
      </c>
      <c r="C1259" t="s">
        <v>1438</v>
      </c>
      <c r="D1259" t="s">
        <v>1459</v>
      </c>
    </row>
    <row r="1260" spans="1:4" x14ac:dyDescent="0.25">
      <c r="A1260" t="s">
        <v>1017</v>
      </c>
      <c r="B1260">
        <v>53</v>
      </c>
      <c r="C1260" t="s">
        <v>1438</v>
      </c>
      <c r="D1260" t="s">
        <v>1459</v>
      </c>
    </row>
    <row r="1261" spans="1:4" x14ac:dyDescent="0.25">
      <c r="A1261" t="s">
        <v>1068</v>
      </c>
      <c r="B1261">
        <v>53</v>
      </c>
      <c r="C1261" t="s">
        <v>1438</v>
      </c>
      <c r="D1261" t="s">
        <v>1459</v>
      </c>
    </row>
    <row r="1262" spans="1:4" x14ac:dyDescent="0.25">
      <c r="A1262" t="s">
        <v>1079</v>
      </c>
      <c r="B1262">
        <v>53</v>
      </c>
      <c r="C1262" t="s">
        <v>1438</v>
      </c>
      <c r="D1262" t="s">
        <v>1460</v>
      </c>
    </row>
    <row r="1263" spans="1:4" x14ac:dyDescent="0.25">
      <c r="A1263" t="s">
        <v>1108</v>
      </c>
      <c r="B1263">
        <v>53</v>
      </c>
      <c r="C1263" t="s">
        <v>1438</v>
      </c>
      <c r="D1263" t="s">
        <v>1460</v>
      </c>
    </row>
    <row r="1264" spans="1:4" x14ac:dyDescent="0.25">
      <c r="A1264" t="s">
        <v>1127</v>
      </c>
      <c r="B1264">
        <v>53</v>
      </c>
      <c r="C1264" t="s">
        <v>1438</v>
      </c>
      <c r="D1264" t="s">
        <v>1460</v>
      </c>
    </row>
    <row r="1265" spans="1:4" x14ac:dyDescent="0.25">
      <c r="A1265" t="s">
        <v>1152</v>
      </c>
      <c r="B1265">
        <v>53</v>
      </c>
      <c r="C1265" t="s">
        <v>1438</v>
      </c>
      <c r="D1265" t="s">
        <v>1460</v>
      </c>
    </row>
    <row r="1266" spans="1:4" x14ac:dyDescent="0.25">
      <c r="A1266" t="s">
        <v>1414</v>
      </c>
      <c r="B1266">
        <v>53</v>
      </c>
      <c r="C1266" t="s">
        <v>1438</v>
      </c>
      <c r="D1266" t="s">
        <v>1461</v>
      </c>
    </row>
    <row r="1267" spans="1:4" x14ac:dyDescent="0.25">
      <c r="A1267" t="s">
        <v>1187</v>
      </c>
      <c r="B1267">
        <v>53</v>
      </c>
      <c r="C1267" t="s">
        <v>1438</v>
      </c>
      <c r="D1267" t="s">
        <v>1462</v>
      </c>
    </row>
    <row r="1268" spans="1:4" x14ac:dyDescent="0.25">
      <c r="A1268" t="s">
        <v>1206</v>
      </c>
      <c r="B1268">
        <v>53</v>
      </c>
      <c r="C1268" t="s">
        <v>1438</v>
      </c>
      <c r="D1268" t="s">
        <v>1462</v>
      </c>
    </row>
    <row r="1269" spans="1:4" x14ac:dyDescent="0.25">
      <c r="A1269" t="s">
        <v>1235</v>
      </c>
      <c r="B1269">
        <v>53</v>
      </c>
      <c r="C1269" t="s">
        <v>1438</v>
      </c>
      <c r="D1269" t="s">
        <v>1462</v>
      </c>
    </row>
    <row r="1270" spans="1:4" x14ac:dyDescent="0.25">
      <c r="A1270" t="s">
        <v>1243</v>
      </c>
      <c r="B1270">
        <v>53</v>
      </c>
      <c r="C1270" t="s">
        <v>1438</v>
      </c>
      <c r="D1270" t="s">
        <v>1462</v>
      </c>
    </row>
    <row r="1271" spans="1:4" x14ac:dyDescent="0.25">
      <c r="A1271" t="s">
        <v>1290</v>
      </c>
      <c r="B1271">
        <v>53</v>
      </c>
      <c r="C1271" t="s">
        <v>1438</v>
      </c>
      <c r="D1271" t="s">
        <v>1463</v>
      </c>
    </row>
    <row r="1272" spans="1:4" x14ac:dyDescent="0.25">
      <c r="A1272" t="s">
        <v>1279</v>
      </c>
      <c r="B1272">
        <v>53</v>
      </c>
      <c r="C1272" t="s">
        <v>1438</v>
      </c>
      <c r="D1272" t="s">
        <v>1463</v>
      </c>
    </row>
    <row r="1273" spans="1:4" x14ac:dyDescent="0.25">
      <c r="A1273" t="s">
        <v>1327</v>
      </c>
      <c r="B1273">
        <v>53</v>
      </c>
      <c r="C1273" t="s">
        <v>1438</v>
      </c>
      <c r="D1273" t="s">
        <v>1463</v>
      </c>
    </row>
    <row r="1274" spans="1:4" x14ac:dyDescent="0.25">
      <c r="A1274" t="s">
        <v>1342</v>
      </c>
      <c r="B1274">
        <v>53</v>
      </c>
      <c r="C1274" t="s">
        <v>1438</v>
      </c>
      <c r="D1274" t="s">
        <v>1463</v>
      </c>
    </row>
    <row r="1275" spans="1:4" x14ac:dyDescent="0.25">
      <c r="A1275" t="s">
        <v>1368</v>
      </c>
      <c r="B1275">
        <v>53</v>
      </c>
      <c r="C1275" t="s">
        <v>1438</v>
      </c>
      <c r="D1275" t="s">
        <v>1464</v>
      </c>
    </row>
    <row r="1276" spans="1:4" x14ac:dyDescent="0.25">
      <c r="A1276" t="s">
        <v>1402</v>
      </c>
      <c r="B1276">
        <v>54</v>
      </c>
      <c r="C1276" t="s">
        <v>1438</v>
      </c>
      <c r="D1276" t="s">
        <v>1458</v>
      </c>
    </row>
    <row r="1277" spans="1:4" x14ac:dyDescent="0.25">
      <c r="A1277" t="s">
        <v>920</v>
      </c>
      <c r="B1277">
        <v>54</v>
      </c>
      <c r="C1277" t="s">
        <v>1438</v>
      </c>
      <c r="D1277" t="s">
        <v>1458</v>
      </c>
    </row>
    <row r="1278" spans="1:4" x14ac:dyDescent="0.25">
      <c r="A1278" t="s">
        <v>933</v>
      </c>
      <c r="B1278">
        <v>54</v>
      </c>
      <c r="C1278" t="s">
        <v>1438</v>
      </c>
      <c r="D1278" t="s">
        <v>1458</v>
      </c>
    </row>
    <row r="1279" spans="1:4" x14ac:dyDescent="0.25">
      <c r="A1279" t="s">
        <v>968</v>
      </c>
      <c r="B1279">
        <v>54</v>
      </c>
      <c r="C1279" t="s">
        <v>1438</v>
      </c>
      <c r="D1279" t="s">
        <v>1458</v>
      </c>
    </row>
    <row r="1280" spans="1:4" x14ac:dyDescent="0.25">
      <c r="A1280" t="s">
        <v>973</v>
      </c>
      <c r="B1280">
        <v>54</v>
      </c>
      <c r="C1280" t="s">
        <v>1438</v>
      </c>
      <c r="D1280" t="s">
        <v>1459</v>
      </c>
    </row>
    <row r="1281" spans="1:4" x14ac:dyDescent="0.25">
      <c r="A1281" t="s">
        <v>1032</v>
      </c>
      <c r="B1281">
        <v>54</v>
      </c>
      <c r="C1281" t="s">
        <v>1438</v>
      </c>
      <c r="D1281" t="s">
        <v>1459</v>
      </c>
    </row>
    <row r="1282" spans="1:4" x14ac:dyDescent="0.25">
      <c r="A1282" t="s">
        <v>1035</v>
      </c>
      <c r="B1282">
        <v>54</v>
      </c>
      <c r="C1282" t="s">
        <v>1438</v>
      </c>
      <c r="D1282" t="s">
        <v>1459</v>
      </c>
    </row>
    <row r="1283" spans="1:4" x14ac:dyDescent="0.25">
      <c r="A1283" t="s">
        <v>1072</v>
      </c>
      <c r="B1283">
        <v>54</v>
      </c>
      <c r="C1283" t="s">
        <v>1438</v>
      </c>
      <c r="D1283" t="s">
        <v>1459</v>
      </c>
    </row>
    <row r="1284" spans="1:4" x14ac:dyDescent="0.25">
      <c r="A1284" t="s">
        <v>1083</v>
      </c>
      <c r="B1284">
        <v>54</v>
      </c>
      <c r="C1284" t="s">
        <v>1438</v>
      </c>
      <c r="D1284" t="s">
        <v>1460</v>
      </c>
    </row>
    <row r="1285" spans="1:4" x14ac:dyDescent="0.25">
      <c r="A1285" t="s">
        <v>1112</v>
      </c>
      <c r="B1285">
        <v>54</v>
      </c>
      <c r="C1285" t="s">
        <v>1438</v>
      </c>
      <c r="D1285" t="s">
        <v>1460</v>
      </c>
    </row>
    <row r="1286" spans="1:4" x14ac:dyDescent="0.25">
      <c r="A1286" t="s">
        <v>1131</v>
      </c>
      <c r="B1286">
        <v>54</v>
      </c>
      <c r="C1286" t="s">
        <v>1438</v>
      </c>
      <c r="D1286" t="s">
        <v>1460</v>
      </c>
    </row>
    <row r="1287" spans="1:4" x14ac:dyDescent="0.25">
      <c r="A1287" t="s">
        <v>1156</v>
      </c>
      <c r="B1287">
        <v>54</v>
      </c>
      <c r="C1287" t="s">
        <v>1438</v>
      </c>
      <c r="D1287" t="s">
        <v>1460</v>
      </c>
    </row>
    <row r="1288" spans="1:4" x14ac:dyDescent="0.25">
      <c r="A1288" t="s">
        <v>1422</v>
      </c>
      <c r="B1288">
        <v>54</v>
      </c>
      <c r="C1288" t="s">
        <v>1438</v>
      </c>
      <c r="D1288" t="s">
        <v>1461</v>
      </c>
    </row>
    <row r="1289" spans="1:4" x14ac:dyDescent="0.25">
      <c r="A1289" t="s">
        <v>1183</v>
      </c>
      <c r="B1289">
        <v>54</v>
      </c>
      <c r="C1289" t="s">
        <v>1438</v>
      </c>
      <c r="D1289" t="s">
        <v>1462</v>
      </c>
    </row>
    <row r="1290" spans="1:4" x14ac:dyDescent="0.25">
      <c r="A1290" t="s">
        <v>1202</v>
      </c>
      <c r="B1290">
        <v>54</v>
      </c>
      <c r="C1290" t="s">
        <v>1438</v>
      </c>
      <c r="D1290" t="s">
        <v>1462</v>
      </c>
    </row>
    <row r="1291" spans="1:4" x14ac:dyDescent="0.25">
      <c r="A1291" t="s">
        <v>1231</v>
      </c>
      <c r="B1291">
        <v>54</v>
      </c>
      <c r="C1291" t="s">
        <v>1438</v>
      </c>
      <c r="D1291" t="s">
        <v>1462</v>
      </c>
    </row>
    <row r="1292" spans="1:4" x14ac:dyDescent="0.25">
      <c r="A1292" t="s">
        <v>1239</v>
      </c>
      <c r="B1292">
        <v>54</v>
      </c>
      <c r="C1292" t="s">
        <v>1438</v>
      </c>
      <c r="D1292" t="s">
        <v>1462</v>
      </c>
    </row>
    <row r="1293" spans="1:4" x14ac:dyDescent="0.25">
      <c r="A1293" t="s">
        <v>1294</v>
      </c>
      <c r="B1293">
        <v>54</v>
      </c>
      <c r="C1293" t="s">
        <v>1438</v>
      </c>
      <c r="D1293" t="s">
        <v>1463</v>
      </c>
    </row>
    <row r="1294" spans="1:4" x14ac:dyDescent="0.25">
      <c r="A1294" t="s">
        <v>1298</v>
      </c>
      <c r="B1294">
        <v>54</v>
      </c>
      <c r="C1294" t="s">
        <v>1438</v>
      </c>
      <c r="D1294" t="s">
        <v>1463</v>
      </c>
    </row>
    <row r="1295" spans="1:4" x14ac:dyDescent="0.25">
      <c r="A1295" t="s">
        <v>1331</v>
      </c>
      <c r="B1295">
        <v>54</v>
      </c>
      <c r="C1295" t="s">
        <v>1438</v>
      </c>
      <c r="D1295" t="s">
        <v>1463</v>
      </c>
    </row>
    <row r="1296" spans="1:4" x14ac:dyDescent="0.25">
      <c r="A1296" t="s">
        <v>1346</v>
      </c>
      <c r="B1296">
        <v>54</v>
      </c>
      <c r="C1296" t="s">
        <v>1438</v>
      </c>
      <c r="D1296" t="s">
        <v>1464</v>
      </c>
    </row>
    <row r="1297" spans="1:4" x14ac:dyDescent="0.25">
      <c r="A1297" t="s">
        <v>1372</v>
      </c>
      <c r="B1297">
        <v>54</v>
      </c>
      <c r="C1297" t="s">
        <v>1438</v>
      </c>
      <c r="D1297" t="s">
        <v>1464</v>
      </c>
    </row>
    <row r="1298" spans="1:4" x14ac:dyDescent="0.25">
      <c r="A1298" t="s">
        <v>1387</v>
      </c>
      <c r="B1298">
        <v>55</v>
      </c>
      <c r="C1298" t="s">
        <v>1438</v>
      </c>
      <c r="D1298" t="s">
        <v>1465</v>
      </c>
    </row>
    <row r="1299" spans="1:4" x14ac:dyDescent="0.25">
      <c r="A1299" t="s">
        <v>945</v>
      </c>
      <c r="B1299">
        <v>55</v>
      </c>
      <c r="C1299" t="s">
        <v>1438</v>
      </c>
      <c r="D1299" t="s">
        <v>1458</v>
      </c>
    </row>
    <row r="1300" spans="1:4" x14ac:dyDescent="0.25">
      <c r="A1300" t="s">
        <v>940</v>
      </c>
      <c r="B1300">
        <v>55</v>
      </c>
      <c r="C1300" t="s">
        <v>1438</v>
      </c>
      <c r="D1300" t="s">
        <v>1458</v>
      </c>
    </row>
    <row r="1301" spans="1:4" x14ac:dyDescent="0.25">
      <c r="A1301" t="s">
        <v>985</v>
      </c>
      <c r="B1301">
        <v>55</v>
      </c>
      <c r="C1301" t="s">
        <v>1438</v>
      </c>
      <c r="D1301" t="s">
        <v>1458</v>
      </c>
    </row>
    <row r="1302" spans="1:4" x14ac:dyDescent="0.25">
      <c r="A1302" t="s">
        <v>980</v>
      </c>
      <c r="B1302">
        <v>55</v>
      </c>
      <c r="C1302" t="s">
        <v>1438</v>
      </c>
      <c r="D1302" t="s">
        <v>1458</v>
      </c>
    </row>
    <row r="1303" spans="1:4" x14ac:dyDescent="0.25">
      <c r="A1303" t="s">
        <v>1025</v>
      </c>
      <c r="B1303">
        <v>55</v>
      </c>
      <c r="C1303" t="s">
        <v>1438</v>
      </c>
      <c r="D1303" t="s">
        <v>1459</v>
      </c>
    </row>
    <row r="1304" spans="1:4" x14ac:dyDescent="0.25">
      <c r="A1304" t="s">
        <v>1020</v>
      </c>
      <c r="B1304">
        <v>55</v>
      </c>
      <c r="C1304" t="s">
        <v>1438</v>
      </c>
      <c r="D1304" t="s">
        <v>1459</v>
      </c>
    </row>
    <row r="1305" spans="1:4" x14ac:dyDescent="0.25">
      <c r="A1305" t="s">
        <v>1065</v>
      </c>
      <c r="B1305">
        <v>55</v>
      </c>
      <c r="C1305" t="s">
        <v>1438</v>
      </c>
      <c r="D1305" t="s">
        <v>1459</v>
      </c>
    </row>
    <row r="1306" spans="1:4" x14ac:dyDescent="0.25">
      <c r="A1306" t="s">
        <v>1060</v>
      </c>
      <c r="B1306">
        <v>55</v>
      </c>
      <c r="C1306" t="s">
        <v>1438</v>
      </c>
      <c r="D1306" t="s">
        <v>1460</v>
      </c>
    </row>
    <row r="1307" spans="1:4" x14ac:dyDescent="0.25">
      <c r="A1307" t="s">
        <v>1105</v>
      </c>
      <c r="B1307">
        <v>55</v>
      </c>
      <c r="C1307" t="s">
        <v>1438</v>
      </c>
      <c r="D1307" t="s">
        <v>1460</v>
      </c>
    </row>
    <row r="1308" spans="1:4" x14ac:dyDescent="0.25">
      <c r="A1308" t="s">
        <v>1124</v>
      </c>
      <c r="B1308">
        <v>55</v>
      </c>
      <c r="C1308" t="s">
        <v>1438</v>
      </c>
      <c r="D1308" t="s">
        <v>1460</v>
      </c>
    </row>
    <row r="1309" spans="1:4" x14ac:dyDescent="0.25">
      <c r="A1309" t="s">
        <v>1149</v>
      </c>
      <c r="B1309">
        <v>55</v>
      </c>
      <c r="C1309" t="s">
        <v>1438</v>
      </c>
      <c r="D1309" t="s">
        <v>1460</v>
      </c>
    </row>
    <row r="1310" spans="1:4" x14ac:dyDescent="0.25">
      <c r="A1310" t="s">
        <v>1407</v>
      </c>
      <c r="B1310">
        <v>55</v>
      </c>
      <c r="C1310" t="s">
        <v>1438</v>
      </c>
      <c r="D1310" t="s">
        <v>1461</v>
      </c>
    </row>
    <row r="1311" spans="1:4" x14ac:dyDescent="0.25">
      <c r="A1311" t="s">
        <v>1190</v>
      </c>
      <c r="B1311">
        <v>55</v>
      </c>
      <c r="C1311" t="s">
        <v>1438</v>
      </c>
      <c r="D1311" t="s">
        <v>1462</v>
      </c>
    </row>
    <row r="1312" spans="1:4" x14ac:dyDescent="0.25">
      <c r="A1312" t="s">
        <v>1209</v>
      </c>
      <c r="B1312">
        <v>55</v>
      </c>
      <c r="C1312" t="s">
        <v>1438</v>
      </c>
      <c r="D1312" t="s">
        <v>1462</v>
      </c>
    </row>
    <row r="1313" spans="1:4" x14ac:dyDescent="0.25">
      <c r="A1313" t="s">
        <v>1251</v>
      </c>
      <c r="B1313">
        <v>55</v>
      </c>
      <c r="C1313" t="s">
        <v>1438</v>
      </c>
      <c r="D1313" t="s">
        <v>1462</v>
      </c>
    </row>
    <row r="1314" spans="1:4" x14ac:dyDescent="0.25">
      <c r="A1314" t="s">
        <v>1246</v>
      </c>
      <c r="B1314">
        <v>55</v>
      </c>
      <c r="C1314" t="s">
        <v>1438</v>
      </c>
      <c r="D1314" t="s">
        <v>1462</v>
      </c>
    </row>
    <row r="1315" spans="1:4" x14ac:dyDescent="0.25">
      <c r="A1315" t="s">
        <v>1287</v>
      </c>
      <c r="B1315">
        <v>55</v>
      </c>
      <c r="C1315" t="s">
        <v>1438</v>
      </c>
      <c r="D1315" t="s">
        <v>1463</v>
      </c>
    </row>
    <row r="1316" spans="1:4" x14ac:dyDescent="0.25">
      <c r="A1316" t="s">
        <v>1282</v>
      </c>
      <c r="B1316">
        <v>55</v>
      </c>
      <c r="C1316" t="s">
        <v>1438</v>
      </c>
      <c r="D1316" t="s">
        <v>1463</v>
      </c>
    </row>
    <row r="1317" spans="1:4" x14ac:dyDescent="0.25">
      <c r="A1317" t="s">
        <v>1324</v>
      </c>
      <c r="B1317">
        <v>55</v>
      </c>
      <c r="C1317" t="s">
        <v>1438</v>
      </c>
      <c r="D1317" t="s">
        <v>1463</v>
      </c>
    </row>
    <row r="1318" spans="1:4" x14ac:dyDescent="0.25">
      <c r="A1318" t="s">
        <v>1339</v>
      </c>
      <c r="B1318">
        <v>55</v>
      </c>
      <c r="C1318" t="s">
        <v>1438</v>
      </c>
      <c r="D1318" t="s">
        <v>1463</v>
      </c>
    </row>
    <row r="1319" spans="1:4" x14ac:dyDescent="0.25">
      <c r="A1319" t="s">
        <v>1365</v>
      </c>
      <c r="B1319">
        <v>55</v>
      </c>
      <c r="C1319" t="s">
        <v>1438</v>
      </c>
      <c r="D1319" t="s">
        <v>1464</v>
      </c>
    </row>
    <row r="1320" spans="1:4" x14ac:dyDescent="0.25">
      <c r="A1320" t="s">
        <v>1395</v>
      </c>
      <c r="B1320">
        <v>56</v>
      </c>
      <c r="C1320" t="s">
        <v>1438</v>
      </c>
      <c r="D1320" t="s">
        <v>1465</v>
      </c>
    </row>
    <row r="1321" spans="1:4" x14ac:dyDescent="0.25">
      <c r="A1321" t="s">
        <v>923</v>
      </c>
      <c r="B1321">
        <v>56</v>
      </c>
      <c r="C1321" t="s">
        <v>1438</v>
      </c>
      <c r="D1321" t="s">
        <v>1458</v>
      </c>
    </row>
    <row r="1322" spans="1:4" x14ac:dyDescent="0.25">
      <c r="A1322" t="s">
        <v>936</v>
      </c>
      <c r="B1322">
        <v>56</v>
      </c>
      <c r="C1322" t="s">
        <v>1438</v>
      </c>
      <c r="D1322" t="s">
        <v>1458</v>
      </c>
    </row>
    <row r="1323" spans="1:4" x14ac:dyDescent="0.25">
      <c r="A1323" t="s">
        <v>989</v>
      </c>
      <c r="B1323">
        <v>56</v>
      </c>
      <c r="C1323" t="s">
        <v>1438</v>
      </c>
      <c r="D1323" t="s">
        <v>1458</v>
      </c>
    </row>
    <row r="1324" spans="1:4" x14ac:dyDescent="0.25">
      <c r="A1324" t="s">
        <v>976</v>
      </c>
      <c r="B1324">
        <v>56</v>
      </c>
      <c r="C1324" t="s">
        <v>1438</v>
      </c>
      <c r="D1324" t="s">
        <v>1459</v>
      </c>
    </row>
    <row r="1325" spans="1:4" x14ac:dyDescent="0.25">
      <c r="A1325" t="s">
        <v>1029</v>
      </c>
      <c r="B1325">
        <v>56</v>
      </c>
      <c r="C1325" t="s">
        <v>1438</v>
      </c>
      <c r="D1325" t="s">
        <v>1459</v>
      </c>
    </row>
    <row r="1326" spans="1:4" x14ac:dyDescent="0.25">
      <c r="A1326" t="s">
        <v>1016</v>
      </c>
      <c r="B1326">
        <v>56</v>
      </c>
      <c r="C1326" t="s">
        <v>1438</v>
      </c>
      <c r="D1326" t="s">
        <v>1459</v>
      </c>
    </row>
    <row r="1327" spans="1:4" x14ac:dyDescent="0.25">
      <c r="A1327" t="s">
        <v>1069</v>
      </c>
      <c r="B1327">
        <v>56</v>
      </c>
      <c r="C1327" t="s">
        <v>1438</v>
      </c>
      <c r="D1327" t="s">
        <v>1459</v>
      </c>
    </row>
    <row r="1328" spans="1:4" x14ac:dyDescent="0.25">
      <c r="A1328" t="s">
        <v>1080</v>
      </c>
      <c r="B1328">
        <v>56</v>
      </c>
      <c r="C1328" t="s">
        <v>1438</v>
      </c>
      <c r="D1328" t="s">
        <v>1460</v>
      </c>
    </row>
    <row r="1329" spans="1:4" x14ac:dyDescent="0.25">
      <c r="A1329" t="s">
        <v>1109</v>
      </c>
      <c r="B1329">
        <v>56</v>
      </c>
      <c r="C1329" t="s">
        <v>1438</v>
      </c>
      <c r="D1329" t="s">
        <v>1460</v>
      </c>
    </row>
    <row r="1330" spans="1:4" x14ac:dyDescent="0.25">
      <c r="A1330" t="s">
        <v>1128</v>
      </c>
      <c r="B1330">
        <v>56</v>
      </c>
      <c r="C1330" t="s">
        <v>1438</v>
      </c>
      <c r="D1330" t="s">
        <v>1460</v>
      </c>
    </row>
    <row r="1331" spans="1:4" x14ac:dyDescent="0.25">
      <c r="A1331" t="s">
        <v>1153</v>
      </c>
      <c r="B1331">
        <v>56</v>
      </c>
      <c r="C1331" t="s">
        <v>1438</v>
      </c>
      <c r="D1331" t="s">
        <v>1460</v>
      </c>
    </row>
    <row r="1332" spans="1:4" x14ac:dyDescent="0.25">
      <c r="A1332" t="s">
        <v>1415</v>
      </c>
      <c r="B1332">
        <v>56</v>
      </c>
      <c r="C1332" t="s">
        <v>1438</v>
      </c>
      <c r="D1332" t="s">
        <v>1461</v>
      </c>
    </row>
    <row r="1333" spans="1:4" x14ac:dyDescent="0.25">
      <c r="A1333" t="s">
        <v>1186</v>
      </c>
      <c r="B1333">
        <v>56</v>
      </c>
      <c r="C1333" t="s">
        <v>1438</v>
      </c>
      <c r="D1333" t="s">
        <v>1462</v>
      </c>
    </row>
    <row r="1334" spans="1:4" x14ac:dyDescent="0.25">
      <c r="A1334" t="s">
        <v>1205</v>
      </c>
      <c r="B1334">
        <v>56</v>
      </c>
      <c r="C1334" t="s">
        <v>1438</v>
      </c>
      <c r="D1334" t="s">
        <v>1462</v>
      </c>
    </row>
    <row r="1335" spans="1:4" x14ac:dyDescent="0.25">
      <c r="A1335" t="s">
        <v>1234</v>
      </c>
      <c r="B1335">
        <v>56</v>
      </c>
      <c r="C1335" t="s">
        <v>1438</v>
      </c>
      <c r="D1335" t="s">
        <v>1462</v>
      </c>
    </row>
    <row r="1336" spans="1:4" x14ac:dyDescent="0.25">
      <c r="A1336" t="s">
        <v>1242</v>
      </c>
      <c r="B1336">
        <v>56</v>
      </c>
      <c r="C1336" t="s">
        <v>1438</v>
      </c>
      <c r="D1336" t="s">
        <v>1462</v>
      </c>
    </row>
    <row r="1337" spans="1:4" x14ac:dyDescent="0.25">
      <c r="A1337" t="s">
        <v>1291</v>
      </c>
      <c r="B1337">
        <v>56</v>
      </c>
      <c r="C1337" t="s">
        <v>1438</v>
      </c>
      <c r="D1337" t="s">
        <v>1463</v>
      </c>
    </row>
    <row r="1338" spans="1:4" x14ac:dyDescent="0.25">
      <c r="A1338" t="s">
        <v>1278</v>
      </c>
      <c r="B1338">
        <v>56</v>
      </c>
      <c r="C1338" t="s">
        <v>1438</v>
      </c>
      <c r="D1338" t="s">
        <v>1463</v>
      </c>
    </row>
    <row r="1339" spans="1:4" x14ac:dyDescent="0.25">
      <c r="A1339" t="s">
        <v>1328</v>
      </c>
      <c r="B1339">
        <v>56</v>
      </c>
      <c r="C1339" t="s">
        <v>1438</v>
      </c>
      <c r="D1339" t="s">
        <v>1463</v>
      </c>
    </row>
    <row r="1340" spans="1:4" x14ac:dyDescent="0.25">
      <c r="A1340" t="s">
        <v>1343</v>
      </c>
      <c r="B1340">
        <v>56</v>
      </c>
      <c r="C1340" t="s">
        <v>1438</v>
      </c>
      <c r="D1340" t="s">
        <v>1463</v>
      </c>
    </row>
    <row r="1341" spans="1:4" x14ac:dyDescent="0.25">
      <c r="A1341" t="s">
        <v>1369</v>
      </c>
      <c r="B1341">
        <v>56</v>
      </c>
      <c r="C1341" t="s">
        <v>1438</v>
      </c>
      <c r="D1341" t="s">
        <v>1464</v>
      </c>
    </row>
    <row r="1342" spans="1:4" x14ac:dyDescent="0.25">
      <c r="A1342" t="s">
        <v>1403</v>
      </c>
      <c r="B1342">
        <v>57</v>
      </c>
      <c r="C1342" t="s">
        <v>1438</v>
      </c>
      <c r="D1342" t="s">
        <v>1458</v>
      </c>
    </row>
    <row r="1343" spans="1:4" x14ac:dyDescent="0.25">
      <c r="A1343" t="s">
        <v>919</v>
      </c>
      <c r="B1343">
        <v>57</v>
      </c>
      <c r="C1343" t="s">
        <v>1438</v>
      </c>
      <c r="D1343" t="s">
        <v>1458</v>
      </c>
    </row>
    <row r="1344" spans="1:4" x14ac:dyDescent="0.25">
      <c r="A1344" t="s">
        <v>932</v>
      </c>
      <c r="B1344">
        <v>57</v>
      </c>
      <c r="C1344" t="s">
        <v>1438</v>
      </c>
      <c r="D1344" t="s">
        <v>1458</v>
      </c>
    </row>
    <row r="1345" spans="1:4" x14ac:dyDescent="0.25">
      <c r="A1345" t="s">
        <v>967</v>
      </c>
      <c r="B1345">
        <v>57</v>
      </c>
      <c r="C1345" t="s">
        <v>1438</v>
      </c>
      <c r="D1345" t="s">
        <v>1458</v>
      </c>
    </row>
    <row r="1346" spans="1:4" x14ac:dyDescent="0.25">
      <c r="A1346" t="s">
        <v>972</v>
      </c>
      <c r="B1346">
        <v>57</v>
      </c>
      <c r="C1346" t="s">
        <v>1438</v>
      </c>
      <c r="D1346" t="s">
        <v>1459</v>
      </c>
    </row>
    <row r="1347" spans="1:4" x14ac:dyDescent="0.25">
      <c r="A1347" t="s">
        <v>1033</v>
      </c>
      <c r="B1347">
        <v>57</v>
      </c>
      <c r="C1347" t="s">
        <v>1438</v>
      </c>
      <c r="D1347" t="s">
        <v>1459</v>
      </c>
    </row>
    <row r="1348" spans="1:4" x14ac:dyDescent="0.25">
      <c r="A1348" t="s">
        <v>1036</v>
      </c>
      <c r="B1348">
        <v>57</v>
      </c>
      <c r="C1348" t="s">
        <v>1438</v>
      </c>
      <c r="D1348" t="s">
        <v>1459</v>
      </c>
    </row>
    <row r="1349" spans="1:4" x14ac:dyDescent="0.25">
      <c r="A1349" t="s">
        <v>1073</v>
      </c>
      <c r="B1349">
        <v>57</v>
      </c>
      <c r="C1349" t="s">
        <v>1438</v>
      </c>
      <c r="D1349" t="s">
        <v>1459</v>
      </c>
    </row>
    <row r="1350" spans="1:4" x14ac:dyDescent="0.25">
      <c r="A1350" t="s">
        <v>1084</v>
      </c>
      <c r="B1350">
        <v>57</v>
      </c>
      <c r="C1350" t="s">
        <v>1438</v>
      </c>
      <c r="D1350" t="s">
        <v>1460</v>
      </c>
    </row>
    <row r="1351" spans="1:4" x14ac:dyDescent="0.25">
      <c r="A1351" t="s">
        <v>1113</v>
      </c>
      <c r="B1351">
        <v>57</v>
      </c>
      <c r="C1351" t="s">
        <v>1438</v>
      </c>
      <c r="D1351" t="s">
        <v>1460</v>
      </c>
    </row>
    <row r="1352" spans="1:4" x14ac:dyDescent="0.25">
      <c r="A1352" t="s">
        <v>1132</v>
      </c>
      <c r="B1352">
        <v>57</v>
      </c>
      <c r="C1352" t="s">
        <v>1438</v>
      </c>
      <c r="D1352" t="s">
        <v>1460</v>
      </c>
    </row>
    <row r="1353" spans="1:4" x14ac:dyDescent="0.25">
      <c r="A1353" t="s">
        <v>1157</v>
      </c>
      <c r="B1353">
        <v>57</v>
      </c>
      <c r="C1353" t="s">
        <v>1438</v>
      </c>
      <c r="D1353" t="s">
        <v>1460</v>
      </c>
    </row>
    <row r="1354" spans="1:4" x14ac:dyDescent="0.25">
      <c r="A1354" t="s">
        <v>1423</v>
      </c>
      <c r="B1354">
        <v>57</v>
      </c>
      <c r="C1354" t="s">
        <v>1438</v>
      </c>
      <c r="D1354" t="s">
        <v>1461</v>
      </c>
    </row>
    <row r="1355" spans="1:4" x14ac:dyDescent="0.25">
      <c r="A1355" t="s">
        <v>1182</v>
      </c>
      <c r="B1355">
        <v>57</v>
      </c>
      <c r="C1355" t="s">
        <v>1438</v>
      </c>
      <c r="D1355" t="s">
        <v>1462</v>
      </c>
    </row>
    <row r="1356" spans="1:4" x14ac:dyDescent="0.25">
      <c r="A1356" t="s">
        <v>1201</v>
      </c>
      <c r="B1356">
        <v>57</v>
      </c>
      <c r="C1356" t="s">
        <v>1438</v>
      </c>
      <c r="D1356" t="s">
        <v>1462</v>
      </c>
    </row>
    <row r="1357" spans="1:4" x14ac:dyDescent="0.25">
      <c r="A1357" t="s">
        <v>1230</v>
      </c>
      <c r="B1357">
        <v>57</v>
      </c>
      <c r="C1357" t="s">
        <v>1438</v>
      </c>
      <c r="D1357" t="s">
        <v>1462</v>
      </c>
    </row>
    <row r="1358" spans="1:4" x14ac:dyDescent="0.25">
      <c r="A1358" t="s">
        <v>1238</v>
      </c>
      <c r="B1358">
        <v>57</v>
      </c>
      <c r="C1358" t="s">
        <v>1438</v>
      </c>
      <c r="D1358" t="s">
        <v>1462</v>
      </c>
    </row>
    <row r="1359" spans="1:4" x14ac:dyDescent="0.25">
      <c r="A1359" t="s">
        <v>1295</v>
      </c>
      <c r="B1359">
        <v>57</v>
      </c>
      <c r="C1359" t="s">
        <v>1438</v>
      </c>
      <c r="D1359" t="s">
        <v>1463</v>
      </c>
    </row>
    <row r="1360" spans="1:4" x14ac:dyDescent="0.25">
      <c r="A1360" t="s">
        <v>1299</v>
      </c>
      <c r="B1360">
        <v>57</v>
      </c>
      <c r="C1360" t="s">
        <v>1438</v>
      </c>
      <c r="D1360" t="s">
        <v>1463</v>
      </c>
    </row>
    <row r="1361" spans="1:4" x14ac:dyDescent="0.25">
      <c r="A1361" t="s">
        <v>1332</v>
      </c>
      <c r="B1361">
        <v>57</v>
      </c>
      <c r="C1361" t="s">
        <v>1438</v>
      </c>
      <c r="D1361" t="s">
        <v>1463</v>
      </c>
    </row>
    <row r="1362" spans="1:4" x14ac:dyDescent="0.25">
      <c r="A1362" t="s">
        <v>1347</v>
      </c>
      <c r="B1362">
        <v>57</v>
      </c>
      <c r="C1362" t="s">
        <v>1438</v>
      </c>
      <c r="D1362" t="s">
        <v>1464</v>
      </c>
    </row>
    <row r="1363" spans="1:4" x14ac:dyDescent="0.25">
      <c r="A1363" t="s">
        <v>1373</v>
      </c>
      <c r="B1363">
        <v>57</v>
      </c>
      <c r="C1363" t="s">
        <v>1438</v>
      </c>
      <c r="D1363" t="s">
        <v>1464</v>
      </c>
    </row>
    <row r="1364" spans="1:4" x14ac:dyDescent="0.25">
      <c r="A1364" t="s">
        <v>1388</v>
      </c>
      <c r="B1364">
        <v>58</v>
      </c>
      <c r="C1364" t="s">
        <v>1438</v>
      </c>
      <c r="D1364" t="s">
        <v>1465</v>
      </c>
    </row>
    <row r="1365" spans="1:4" x14ac:dyDescent="0.25">
      <c r="A1365" t="s">
        <v>926</v>
      </c>
      <c r="B1365">
        <v>58</v>
      </c>
      <c r="C1365" t="s">
        <v>1438</v>
      </c>
      <c r="D1365" t="s">
        <v>1458</v>
      </c>
    </row>
    <row r="1366" spans="1:4" x14ac:dyDescent="0.25">
      <c r="A1366" t="s">
        <v>939</v>
      </c>
      <c r="B1366">
        <v>58</v>
      </c>
      <c r="C1366" t="s">
        <v>1438</v>
      </c>
      <c r="D1366" t="s">
        <v>1458</v>
      </c>
    </row>
    <row r="1367" spans="1:4" x14ac:dyDescent="0.25">
      <c r="A1367" t="s">
        <v>986</v>
      </c>
      <c r="B1367">
        <v>58</v>
      </c>
      <c r="C1367" t="s">
        <v>1438</v>
      </c>
      <c r="D1367" t="s">
        <v>1458</v>
      </c>
    </row>
    <row r="1368" spans="1:4" x14ac:dyDescent="0.25">
      <c r="A1368" t="s">
        <v>979</v>
      </c>
      <c r="B1368">
        <v>58</v>
      </c>
      <c r="C1368" t="s">
        <v>1438</v>
      </c>
      <c r="D1368" t="s">
        <v>1458</v>
      </c>
    </row>
    <row r="1369" spans="1:4" x14ac:dyDescent="0.25">
      <c r="A1369" t="s">
        <v>1026</v>
      </c>
      <c r="B1369">
        <v>58</v>
      </c>
      <c r="C1369" t="s">
        <v>1438</v>
      </c>
      <c r="D1369" t="s">
        <v>1459</v>
      </c>
    </row>
    <row r="1370" spans="1:4" x14ac:dyDescent="0.25">
      <c r="A1370" t="s">
        <v>1019</v>
      </c>
      <c r="B1370">
        <v>58</v>
      </c>
      <c r="C1370" t="s">
        <v>1438</v>
      </c>
      <c r="D1370" t="s">
        <v>1459</v>
      </c>
    </row>
    <row r="1371" spans="1:4" x14ac:dyDescent="0.25">
      <c r="A1371" t="s">
        <v>1066</v>
      </c>
      <c r="B1371">
        <v>58</v>
      </c>
      <c r="C1371" t="s">
        <v>1438</v>
      </c>
      <c r="D1371" t="s">
        <v>1459</v>
      </c>
    </row>
    <row r="1372" spans="1:4" x14ac:dyDescent="0.25">
      <c r="A1372" t="s">
        <v>1059</v>
      </c>
      <c r="B1372">
        <v>58</v>
      </c>
      <c r="C1372" t="s">
        <v>1438</v>
      </c>
      <c r="D1372" t="s">
        <v>1460</v>
      </c>
    </row>
    <row r="1373" spans="1:4" x14ac:dyDescent="0.25">
      <c r="A1373" t="s">
        <v>1106</v>
      </c>
      <c r="B1373">
        <v>58</v>
      </c>
      <c r="C1373" t="s">
        <v>1438</v>
      </c>
      <c r="D1373" t="s">
        <v>1460</v>
      </c>
    </row>
    <row r="1374" spans="1:4" x14ac:dyDescent="0.25">
      <c r="A1374" t="s">
        <v>1125</v>
      </c>
      <c r="B1374">
        <v>58</v>
      </c>
      <c r="C1374" t="s">
        <v>1438</v>
      </c>
      <c r="D1374" t="s">
        <v>1460</v>
      </c>
    </row>
    <row r="1375" spans="1:4" x14ac:dyDescent="0.25">
      <c r="A1375" t="s">
        <v>1150</v>
      </c>
      <c r="B1375">
        <v>58</v>
      </c>
      <c r="C1375" t="s">
        <v>1438</v>
      </c>
      <c r="D1375" t="s">
        <v>1460</v>
      </c>
    </row>
    <row r="1376" spans="1:4" x14ac:dyDescent="0.25">
      <c r="A1376" t="s">
        <v>1408</v>
      </c>
      <c r="B1376">
        <v>58</v>
      </c>
      <c r="C1376" t="s">
        <v>1438</v>
      </c>
      <c r="D1376" t="s">
        <v>1461</v>
      </c>
    </row>
    <row r="1377" spans="1:4" x14ac:dyDescent="0.25">
      <c r="A1377" t="s">
        <v>1189</v>
      </c>
      <c r="B1377">
        <v>58</v>
      </c>
      <c r="C1377" t="s">
        <v>1438</v>
      </c>
      <c r="D1377" t="s">
        <v>1462</v>
      </c>
    </row>
    <row r="1378" spans="1:4" x14ac:dyDescent="0.25">
      <c r="A1378" t="s">
        <v>1208</v>
      </c>
      <c r="B1378">
        <v>58</v>
      </c>
      <c r="C1378" t="s">
        <v>1438</v>
      </c>
      <c r="D1378" t="s">
        <v>1462</v>
      </c>
    </row>
    <row r="1379" spans="1:4" x14ac:dyDescent="0.25">
      <c r="A1379" t="s">
        <v>1252</v>
      </c>
      <c r="B1379">
        <v>58</v>
      </c>
      <c r="C1379" t="s">
        <v>1438</v>
      </c>
      <c r="D1379" t="s">
        <v>1462</v>
      </c>
    </row>
    <row r="1380" spans="1:4" x14ac:dyDescent="0.25">
      <c r="A1380" t="s">
        <v>1245</v>
      </c>
      <c r="B1380">
        <v>58</v>
      </c>
      <c r="C1380" t="s">
        <v>1438</v>
      </c>
      <c r="D1380" t="s">
        <v>1462</v>
      </c>
    </row>
    <row r="1381" spans="1:4" x14ac:dyDescent="0.25">
      <c r="A1381" t="s">
        <v>1288</v>
      </c>
      <c r="B1381">
        <v>58</v>
      </c>
      <c r="C1381" t="s">
        <v>1438</v>
      </c>
      <c r="D1381" t="s">
        <v>1463</v>
      </c>
    </row>
    <row r="1382" spans="1:4" x14ac:dyDescent="0.25">
      <c r="A1382" t="s">
        <v>1281</v>
      </c>
      <c r="B1382">
        <v>58</v>
      </c>
      <c r="C1382" t="s">
        <v>1438</v>
      </c>
      <c r="D1382" t="s">
        <v>1463</v>
      </c>
    </row>
    <row r="1383" spans="1:4" x14ac:dyDescent="0.25">
      <c r="A1383" t="s">
        <v>1325</v>
      </c>
      <c r="B1383">
        <v>58</v>
      </c>
      <c r="C1383" t="s">
        <v>1438</v>
      </c>
      <c r="D1383" t="s">
        <v>1463</v>
      </c>
    </row>
    <row r="1384" spans="1:4" x14ac:dyDescent="0.25">
      <c r="A1384" t="s">
        <v>1340</v>
      </c>
      <c r="B1384">
        <v>58</v>
      </c>
      <c r="C1384" t="s">
        <v>1438</v>
      </c>
      <c r="D1384" t="s">
        <v>1463</v>
      </c>
    </row>
    <row r="1385" spans="1:4" x14ac:dyDescent="0.25">
      <c r="A1385" t="s">
        <v>1366</v>
      </c>
      <c r="B1385">
        <v>58</v>
      </c>
      <c r="C1385" t="s">
        <v>1438</v>
      </c>
      <c r="D1385" t="s">
        <v>1464</v>
      </c>
    </row>
    <row r="1386" spans="1:4" x14ac:dyDescent="0.25">
      <c r="A1386" t="s">
        <v>1396</v>
      </c>
      <c r="B1386">
        <v>59</v>
      </c>
      <c r="C1386" t="s">
        <v>1438</v>
      </c>
      <c r="D1386" t="s">
        <v>1465</v>
      </c>
    </row>
    <row r="1387" spans="1:4" x14ac:dyDescent="0.25">
      <c r="A1387" t="s">
        <v>922</v>
      </c>
      <c r="B1387">
        <v>59</v>
      </c>
      <c r="C1387" t="s">
        <v>1438</v>
      </c>
      <c r="D1387" t="s">
        <v>1458</v>
      </c>
    </row>
    <row r="1388" spans="1:4" x14ac:dyDescent="0.25">
      <c r="A1388" t="s">
        <v>935</v>
      </c>
      <c r="B1388">
        <v>59</v>
      </c>
      <c r="C1388" t="s">
        <v>1438</v>
      </c>
      <c r="D1388" t="s">
        <v>1458</v>
      </c>
    </row>
    <row r="1389" spans="1:4" x14ac:dyDescent="0.25">
      <c r="A1389" t="s">
        <v>970</v>
      </c>
      <c r="B1389">
        <v>59</v>
      </c>
      <c r="C1389" t="s">
        <v>1438</v>
      </c>
      <c r="D1389" t="s">
        <v>1458</v>
      </c>
    </row>
    <row r="1390" spans="1:4" x14ac:dyDescent="0.25">
      <c r="A1390" t="s">
        <v>975</v>
      </c>
      <c r="B1390">
        <v>59</v>
      </c>
      <c r="C1390" t="s">
        <v>1438</v>
      </c>
      <c r="D1390" t="s">
        <v>1459</v>
      </c>
    </row>
    <row r="1391" spans="1:4" x14ac:dyDescent="0.25">
      <c r="A1391" t="s">
        <v>1030</v>
      </c>
      <c r="B1391">
        <v>59</v>
      </c>
      <c r="C1391" t="s">
        <v>1438</v>
      </c>
      <c r="D1391" t="s">
        <v>1459</v>
      </c>
    </row>
    <row r="1392" spans="1:4" x14ac:dyDescent="0.25">
      <c r="A1392" t="s">
        <v>1015</v>
      </c>
      <c r="B1392">
        <v>59</v>
      </c>
      <c r="C1392" t="s">
        <v>1438</v>
      </c>
      <c r="D1392" t="s">
        <v>1459</v>
      </c>
    </row>
    <row r="1393" spans="1:4" x14ac:dyDescent="0.25">
      <c r="A1393" t="s">
        <v>1070</v>
      </c>
      <c r="B1393">
        <v>59</v>
      </c>
      <c r="C1393" t="s">
        <v>1438</v>
      </c>
      <c r="D1393" t="s">
        <v>1459</v>
      </c>
    </row>
    <row r="1394" spans="1:4" x14ac:dyDescent="0.25">
      <c r="A1394" t="s">
        <v>1081</v>
      </c>
      <c r="B1394">
        <v>59</v>
      </c>
      <c r="C1394" t="s">
        <v>1438</v>
      </c>
      <c r="D1394" t="s">
        <v>1460</v>
      </c>
    </row>
    <row r="1395" spans="1:4" x14ac:dyDescent="0.25">
      <c r="A1395" t="s">
        <v>1110</v>
      </c>
      <c r="B1395">
        <v>59</v>
      </c>
      <c r="C1395" t="s">
        <v>1438</v>
      </c>
      <c r="D1395" t="s">
        <v>1460</v>
      </c>
    </row>
    <row r="1396" spans="1:4" x14ac:dyDescent="0.25">
      <c r="A1396" t="s">
        <v>1129</v>
      </c>
      <c r="B1396">
        <v>59</v>
      </c>
      <c r="C1396" t="s">
        <v>1438</v>
      </c>
      <c r="D1396" t="s">
        <v>1460</v>
      </c>
    </row>
    <row r="1397" spans="1:4" x14ac:dyDescent="0.25">
      <c r="A1397" t="s">
        <v>1154</v>
      </c>
      <c r="B1397">
        <v>59</v>
      </c>
      <c r="C1397" t="s">
        <v>1438</v>
      </c>
      <c r="D1397" t="s">
        <v>1460</v>
      </c>
    </row>
    <row r="1398" spans="1:4" x14ac:dyDescent="0.25">
      <c r="A1398" t="s">
        <v>1416</v>
      </c>
      <c r="B1398">
        <v>59</v>
      </c>
      <c r="C1398" t="s">
        <v>1438</v>
      </c>
      <c r="D1398" t="s">
        <v>1461</v>
      </c>
    </row>
    <row r="1399" spans="1:4" x14ac:dyDescent="0.25">
      <c r="A1399" t="s">
        <v>1185</v>
      </c>
      <c r="B1399">
        <v>59</v>
      </c>
      <c r="C1399" t="s">
        <v>1438</v>
      </c>
      <c r="D1399" t="s">
        <v>1462</v>
      </c>
    </row>
    <row r="1400" spans="1:4" x14ac:dyDescent="0.25">
      <c r="A1400" t="s">
        <v>1204</v>
      </c>
      <c r="B1400">
        <v>59</v>
      </c>
      <c r="C1400" t="s">
        <v>1438</v>
      </c>
      <c r="D1400" t="s">
        <v>1462</v>
      </c>
    </row>
    <row r="1401" spans="1:4" x14ac:dyDescent="0.25">
      <c r="A1401" t="s">
        <v>1233</v>
      </c>
      <c r="B1401">
        <v>59</v>
      </c>
      <c r="C1401" t="s">
        <v>1438</v>
      </c>
      <c r="D1401" t="s">
        <v>1462</v>
      </c>
    </row>
    <row r="1402" spans="1:4" x14ac:dyDescent="0.25">
      <c r="A1402" t="s">
        <v>1241</v>
      </c>
      <c r="B1402">
        <v>59</v>
      </c>
      <c r="C1402" t="s">
        <v>1438</v>
      </c>
      <c r="D1402" t="s">
        <v>1462</v>
      </c>
    </row>
    <row r="1403" spans="1:4" x14ac:dyDescent="0.25">
      <c r="A1403" t="s">
        <v>1292</v>
      </c>
      <c r="B1403">
        <v>59</v>
      </c>
      <c r="C1403" t="s">
        <v>1438</v>
      </c>
      <c r="D1403" t="s">
        <v>1463</v>
      </c>
    </row>
    <row r="1404" spans="1:4" x14ac:dyDescent="0.25">
      <c r="A1404" t="s">
        <v>1296</v>
      </c>
      <c r="B1404">
        <v>59</v>
      </c>
      <c r="C1404" t="s">
        <v>1438</v>
      </c>
      <c r="D1404" t="s">
        <v>1463</v>
      </c>
    </row>
    <row r="1405" spans="1:4" x14ac:dyDescent="0.25">
      <c r="A1405" t="s">
        <v>1329</v>
      </c>
      <c r="B1405">
        <v>59</v>
      </c>
      <c r="C1405" t="s">
        <v>1438</v>
      </c>
      <c r="D1405" t="s">
        <v>1463</v>
      </c>
    </row>
    <row r="1406" spans="1:4" x14ac:dyDescent="0.25">
      <c r="A1406" t="s">
        <v>1344</v>
      </c>
      <c r="B1406">
        <v>59</v>
      </c>
      <c r="C1406" t="s">
        <v>1438</v>
      </c>
      <c r="D1406" t="s">
        <v>1463</v>
      </c>
    </row>
    <row r="1407" spans="1:4" x14ac:dyDescent="0.25">
      <c r="A1407" t="s">
        <v>1370</v>
      </c>
      <c r="B1407">
        <v>59</v>
      </c>
      <c r="C1407" t="s">
        <v>1438</v>
      </c>
      <c r="D1407" t="s">
        <v>1464</v>
      </c>
    </row>
    <row r="1408" spans="1:4" x14ac:dyDescent="0.25">
      <c r="A1408" t="s">
        <v>1404</v>
      </c>
      <c r="B1408">
        <v>60</v>
      </c>
      <c r="C1408" t="s">
        <v>1438</v>
      </c>
      <c r="D1408" t="s">
        <v>1458</v>
      </c>
    </row>
    <row r="1409" spans="1:4" x14ac:dyDescent="0.25">
      <c r="A1409" t="s">
        <v>918</v>
      </c>
      <c r="B1409">
        <v>60</v>
      </c>
      <c r="C1409" t="s">
        <v>1438</v>
      </c>
      <c r="D1409" t="s">
        <v>1458</v>
      </c>
    </row>
    <row r="1410" spans="1:4" x14ac:dyDescent="0.25">
      <c r="A1410" t="s">
        <v>931</v>
      </c>
      <c r="B1410">
        <v>60</v>
      </c>
      <c r="C1410" t="s">
        <v>1438</v>
      </c>
      <c r="D1410" t="s">
        <v>1458</v>
      </c>
    </row>
    <row r="1411" spans="1:4" x14ac:dyDescent="0.25">
      <c r="A1411" t="s">
        <v>966</v>
      </c>
      <c r="B1411">
        <v>60</v>
      </c>
      <c r="C1411" t="s">
        <v>1438</v>
      </c>
      <c r="D1411" t="s">
        <v>1458</v>
      </c>
    </row>
    <row r="1412" spans="1:4" x14ac:dyDescent="0.25">
      <c r="A1412" t="s">
        <v>971</v>
      </c>
      <c r="B1412">
        <v>60</v>
      </c>
      <c r="C1412" t="s">
        <v>1438</v>
      </c>
      <c r="D1412" t="s">
        <v>1459</v>
      </c>
    </row>
    <row r="1413" spans="1:4" x14ac:dyDescent="0.25">
      <c r="A1413" t="s">
        <v>1014</v>
      </c>
      <c r="B1413">
        <v>60</v>
      </c>
      <c r="C1413" t="s">
        <v>1438</v>
      </c>
      <c r="D1413" t="s">
        <v>1459</v>
      </c>
    </row>
    <row r="1414" spans="1:4" x14ac:dyDescent="0.25">
      <c r="A1414" t="s">
        <v>1037</v>
      </c>
      <c r="B1414">
        <v>60</v>
      </c>
      <c r="C1414" t="s">
        <v>1438</v>
      </c>
      <c r="D1414" t="s">
        <v>1459</v>
      </c>
    </row>
    <row r="1415" spans="1:4" x14ac:dyDescent="0.25">
      <c r="A1415" t="s">
        <v>1074</v>
      </c>
      <c r="B1415">
        <v>60</v>
      </c>
      <c r="C1415" t="s">
        <v>1438</v>
      </c>
      <c r="D1415" t="s">
        <v>1459</v>
      </c>
    </row>
    <row r="1416" spans="1:4" x14ac:dyDescent="0.25">
      <c r="A1416" t="s">
        <v>1085</v>
      </c>
      <c r="B1416">
        <v>60</v>
      </c>
      <c r="C1416" t="s">
        <v>1438</v>
      </c>
      <c r="D1416" t="s">
        <v>1460</v>
      </c>
    </row>
    <row r="1417" spans="1:4" x14ac:dyDescent="0.25">
      <c r="A1417" t="s">
        <v>1114</v>
      </c>
      <c r="B1417">
        <v>60</v>
      </c>
      <c r="C1417" t="s">
        <v>1438</v>
      </c>
      <c r="D1417" t="s">
        <v>1460</v>
      </c>
    </row>
    <row r="1418" spans="1:4" x14ac:dyDescent="0.25">
      <c r="A1418" t="s">
        <v>1133</v>
      </c>
      <c r="B1418">
        <v>60</v>
      </c>
      <c r="C1418" t="s">
        <v>1438</v>
      </c>
      <c r="D1418" t="s">
        <v>1460</v>
      </c>
    </row>
    <row r="1419" spans="1:4" x14ac:dyDescent="0.25">
      <c r="A1419" t="s">
        <v>1158</v>
      </c>
      <c r="B1419">
        <v>60</v>
      </c>
      <c r="C1419" t="s">
        <v>1438</v>
      </c>
      <c r="D1419" t="s">
        <v>1460</v>
      </c>
    </row>
    <row r="1420" spans="1:4" x14ac:dyDescent="0.25">
      <c r="A1420" t="s">
        <v>1424</v>
      </c>
      <c r="B1420">
        <v>60</v>
      </c>
      <c r="C1420" t="s">
        <v>1438</v>
      </c>
      <c r="D1420" t="s">
        <v>1461</v>
      </c>
    </row>
    <row r="1421" spans="1:4" x14ac:dyDescent="0.25">
      <c r="A1421" t="s">
        <v>1181</v>
      </c>
      <c r="B1421">
        <v>60</v>
      </c>
      <c r="C1421" t="s">
        <v>1438</v>
      </c>
      <c r="D1421" t="s">
        <v>1462</v>
      </c>
    </row>
    <row r="1422" spans="1:4" x14ac:dyDescent="0.25">
      <c r="A1422" t="s">
        <v>1200</v>
      </c>
      <c r="B1422">
        <v>60</v>
      </c>
      <c r="C1422" t="s">
        <v>1438</v>
      </c>
      <c r="D1422" t="s">
        <v>1462</v>
      </c>
    </row>
    <row r="1423" spans="1:4" x14ac:dyDescent="0.25">
      <c r="A1423" t="s">
        <v>1229</v>
      </c>
      <c r="B1423">
        <v>60</v>
      </c>
      <c r="C1423" t="s">
        <v>1438</v>
      </c>
      <c r="D1423" t="s">
        <v>1462</v>
      </c>
    </row>
    <row r="1424" spans="1:4" x14ac:dyDescent="0.25">
      <c r="A1424" t="s">
        <v>1237</v>
      </c>
      <c r="B1424">
        <v>60</v>
      </c>
      <c r="C1424" t="s">
        <v>1438</v>
      </c>
      <c r="D1424" t="s">
        <v>1462</v>
      </c>
    </row>
    <row r="1425" spans="1:4" x14ac:dyDescent="0.25">
      <c r="A1425" t="s">
        <v>1277</v>
      </c>
      <c r="B1425">
        <v>60</v>
      </c>
      <c r="C1425" t="s">
        <v>1438</v>
      </c>
      <c r="D1425" t="s">
        <v>1463</v>
      </c>
    </row>
    <row r="1426" spans="1:4" x14ac:dyDescent="0.25">
      <c r="A1426" t="s">
        <v>1300</v>
      </c>
      <c r="B1426">
        <v>60</v>
      </c>
      <c r="C1426" t="s">
        <v>1438</v>
      </c>
      <c r="D1426" t="s">
        <v>1463</v>
      </c>
    </row>
    <row r="1427" spans="1:4" x14ac:dyDescent="0.25">
      <c r="A1427" t="s">
        <v>1333</v>
      </c>
      <c r="B1427">
        <v>60</v>
      </c>
      <c r="C1427" t="s">
        <v>1438</v>
      </c>
      <c r="D1427" t="s">
        <v>1463</v>
      </c>
    </row>
    <row r="1428" spans="1:4" x14ac:dyDescent="0.25">
      <c r="A1428" t="s">
        <v>1348</v>
      </c>
      <c r="B1428">
        <v>60</v>
      </c>
      <c r="C1428" t="s">
        <v>1438</v>
      </c>
      <c r="D1428" t="s">
        <v>1464</v>
      </c>
    </row>
    <row r="1429" spans="1:4" x14ac:dyDescent="0.25">
      <c r="A1429" t="s">
        <v>1374</v>
      </c>
      <c r="B1429">
        <v>60</v>
      </c>
      <c r="C1429" t="s">
        <v>1438</v>
      </c>
      <c r="D1429" t="s">
        <v>1464</v>
      </c>
    </row>
    <row r="1430" spans="1:4" x14ac:dyDescent="0.25">
      <c r="A1430">
        <v>4210548</v>
      </c>
      <c r="B1430">
        <v>61</v>
      </c>
      <c r="C1430" t="s">
        <v>1440</v>
      </c>
      <c r="D1430" s="214">
        <v>42105</v>
      </c>
    </row>
    <row r="1431" spans="1:4" x14ac:dyDescent="0.25">
      <c r="A1431">
        <v>4210348</v>
      </c>
      <c r="B1431">
        <v>61</v>
      </c>
      <c r="C1431" t="s">
        <v>1440</v>
      </c>
      <c r="D1431" s="214">
        <v>42103</v>
      </c>
    </row>
    <row r="1432" spans="1:4" x14ac:dyDescent="0.25">
      <c r="A1432">
        <v>4210148</v>
      </c>
      <c r="B1432">
        <v>61</v>
      </c>
      <c r="C1432" t="s">
        <v>1440</v>
      </c>
      <c r="D1432" s="214">
        <v>42101</v>
      </c>
    </row>
    <row r="1433" spans="1:4" x14ac:dyDescent="0.25">
      <c r="A1433">
        <v>4110548</v>
      </c>
      <c r="B1433">
        <v>61</v>
      </c>
      <c r="C1433" t="s">
        <v>1440</v>
      </c>
      <c r="D1433" s="214">
        <v>41105</v>
      </c>
    </row>
    <row r="1434" spans="1:4" x14ac:dyDescent="0.25">
      <c r="A1434">
        <v>4110348</v>
      </c>
      <c r="B1434">
        <v>61</v>
      </c>
      <c r="C1434" t="s">
        <v>1440</v>
      </c>
      <c r="D1434" s="214">
        <v>41103</v>
      </c>
    </row>
    <row r="1435" spans="1:4" x14ac:dyDescent="0.25">
      <c r="A1435">
        <v>4110148</v>
      </c>
      <c r="B1435">
        <v>61</v>
      </c>
      <c r="C1435" t="s">
        <v>1440</v>
      </c>
      <c r="D1435" s="214">
        <v>41101</v>
      </c>
    </row>
    <row r="1436" spans="1:4" x14ac:dyDescent="0.25">
      <c r="A1436">
        <v>4210547</v>
      </c>
      <c r="B1436">
        <v>62</v>
      </c>
      <c r="C1436" t="s">
        <v>1440</v>
      </c>
      <c r="D1436" s="214">
        <v>42105</v>
      </c>
    </row>
    <row r="1437" spans="1:4" x14ac:dyDescent="0.25">
      <c r="A1437">
        <v>4210347</v>
      </c>
      <c r="B1437">
        <v>62</v>
      </c>
      <c r="C1437" t="s">
        <v>1440</v>
      </c>
      <c r="D1437" s="214">
        <v>42103</v>
      </c>
    </row>
    <row r="1438" spans="1:4" x14ac:dyDescent="0.25">
      <c r="A1438">
        <v>4210147</v>
      </c>
      <c r="B1438">
        <v>62</v>
      </c>
      <c r="C1438" t="s">
        <v>1440</v>
      </c>
      <c r="D1438" s="214">
        <v>42101</v>
      </c>
    </row>
    <row r="1439" spans="1:4" x14ac:dyDescent="0.25">
      <c r="A1439">
        <v>4110547</v>
      </c>
      <c r="B1439">
        <v>62</v>
      </c>
      <c r="C1439" t="s">
        <v>1440</v>
      </c>
      <c r="D1439" s="214">
        <v>41105</v>
      </c>
    </row>
    <row r="1440" spans="1:4" x14ac:dyDescent="0.25">
      <c r="A1440">
        <v>4110347</v>
      </c>
      <c r="B1440">
        <v>62</v>
      </c>
      <c r="C1440" t="s">
        <v>1440</v>
      </c>
      <c r="D1440" s="214">
        <v>41103</v>
      </c>
    </row>
    <row r="1441" spans="1:4" x14ac:dyDescent="0.25">
      <c r="A1441">
        <v>4110147</v>
      </c>
      <c r="B1441">
        <v>62</v>
      </c>
      <c r="C1441" t="s">
        <v>1440</v>
      </c>
      <c r="D1441" s="214">
        <v>41101</v>
      </c>
    </row>
    <row r="1442" spans="1:4" x14ac:dyDescent="0.25">
      <c r="A1442">
        <v>4210546</v>
      </c>
      <c r="B1442">
        <v>63</v>
      </c>
      <c r="C1442" t="s">
        <v>1440</v>
      </c>
      <c r="D1442" s="214">
        <v>42105</v>
      </c>
    </row>
    <row r="1443" spans="1:4" x14ac:dyDescent="0.25">
      <c r="A1443">
        <v>4210346</v>
      </c>
      <c r="B1443">
        <v>63</v>
      </c>
      <c r="C1443" t="s">
        <v>1440</v>
      </c>
      <c r="D1443" s="214">
        <v>42103</v>
      </c>
    </row>
    <row r="1444" spans="1:4" x14ac:dyDescent="0.25">
      <c r="A1444">
        <v>4210146</v>
      </c>
      <c r="B1444">
        <v>63</v>
      </c>
      <c r="C1444" t="s">
        <v>1440</v>
      </c>
      <c r="D1444" s="214">
        <v>42101</v>
      </c>
    </row>
    <row r="1445" spans="1:4" x14ac:dyDescent="0.25">
      <c r="A1445">
        <v>4110546</v>
      </c>
      <c r="B1445">
        <v>63</v>
      </c>
      <c r="C1445" t="s">
        <v>1440</v>
      </c>
      <c r="D1445" s="214">
        <v>41105</v>
      </c>
    </row>
    <row r="1446" spans="1:4" x14ac:dyDescent="0.25">
      <c r="A1446">
        <v>4110346</v>
      </c>
      <c r="B1446">
        <v>63</v>
      </c>
      <c r="C1446" t="s">
        <v>1440</v>
      </c>
      <c r="D1446" s="214">
        <v>41103</v>
      </c>
    </row>
    <row r="1447" spans="1:4" x14ac:dyDescent="0.25">
      <c r="A1447">
        <v>4110146</v>
      </c>
      <c r="B1447">
        <v>63</v>
      </c>
      <c r="C1447" t="s">
        <v>1440</v>
      </c>
      <c r="D1447" s="214">
        <v>41101</v>
      </c>
    </row>
    <row r="1448" spans="1:4" x14ac:dyDescent="0.25">
      <c r="A1448">
        <v>4210545</v>
      </c>
      <c r="B1448">
        <v>64</v>
      </c>
      <c r="C1448" t="s">
        <v>1440</v>
      </c>
      <c r="D1448" s="214">
        <v>42105</v>
      </c>
    </row>
    <row r="1449" spans="1:4" x14ac:dyDescent="0.25">
      <c r="A1449">
        <v>4210345</v>
      </c>
      <c r="B1449">
        <v>64</v>
      </c>
      <c r="C1449" t="s">
        <v>1440</v>
      </c>
      <c r="D1449" s="214">
        <v>42103</v>
      </c>
    </row>
    <row r="1450" spans="1:4" x14ac:dyDescent="0.25">
      <c r="A1450">
        <v>4210145</v>
      </c>
      <c r="B1450">
        <v>64</v>
      </c>
      <c r="C1450" t="s">
        <v>1440</v>
      </c>
      <c r="D1450" s="214">
        <v>42101</v>
      </c>
    </row>
    <row r="1451" spans="1:4" x14ac:dyDescent="0.25">
      <c r="A1451">
        <v>4110545</v>
      </c>
      <c r="B1451">
        <v>64</v>
      </c>
      <c r="C1451" t="s">
        <v>1440</v>
      </c>
      <c r="D1451" s="214">
        <v>41105</v>
      </c>
    </row>
    <row r="1452" spans="1:4" x14ac:dyDescent="0.25">
      <c r="A1452">
        <v>4110345</v>
      </c>
      <c r="B1452">
        <v>64</v>
      </c>
      <c r="C1452" t="s">
        <v>1440</v>
      </c>
      <c r="D1452" s="214">
        <v>41103</v>
      </c>
    </row>
    <row r="1453" spans="1:4" x14ac:dyDescent="0.25">
      <c r="A1453">
        <v>4110145</v>
      </c>
      <c r="B1453">
        <v>64</v>
      </c>
      <c r="C1453" t="s">
        <v>1440</v>
      </c>
      <c r="D1453" s="214">
        <v>41101</v>
      </c>
    </row>
    <row r="1454" spans="1:4" x14ac:dyDescent="0.25">
      <c r="A1454">
        <v>4210544</v>
      </c>
      <c r="B1454">
        <v>65</v>
      </c>
      <c r="C1454" t="s">
        <v>1440</v>
      </c>
      <c r="D1454" s="214">
        <v>42105</v>
      </c>
    </row>
    <row r="1455" spans="1:4" x14ac:dyDescent="0.25">
      <c r="A1455">
        <v>4210344</v>
      </c>
      <c r="B1455">
        <v>65</v>
      </c>
      <c r="C1455" t="s">
        <v>1440</v>
      </c>
      <c r="D1455" s="214">
        <v>42103</v>
      </c>
    </row>
    <row r="1456" spans="1:4" x14ac:dyDescent="0.25">
      <c r="A1456">
        <v>4210144</v>
      </c>
      <c r="B1456">
        <v>65</v>
      </c>
      <c r="C1456" t="s">
        <v>1440</v>
      </c>
      <c r="D1456" s="214">
        <v>42101</v>
      </c>
    </row>
    <row r="1457" spans="1:4" x14ac:dyDescent="0.25">
      <c r="A1457">
        <v>4110544</v>
      </c>
      <c r="B1457">
        <v>65</v>
      </c>
      <c r="C1457" t="s">
        <v>1440</v>
      </c>
      <c r="D1457" s="214">
        <v>41105</v>
      </c>
    </row>
    <row r="1458" spans="1:4" x14ac:dyDescent="0.25">
      <c r="A1458">
        <v>4110344</v>
      </c>
      <c r="B1458">
        <v>65</v>
      </c>
      <c r="C1458" t="s">
        <v>1440</v>
      </c>
      <c r="D1458" s="214">
        <v>41103</v>
      </c>
    </row>
    <row r="1459" spans="1:4" x14ac:dyDescent="0.25">
      <c r="A1459">
        <v>4110144</v>
      </c>
      <c r="B1459">
        <v>65</v>
      </c>
      <c r="C1459" t="s">
        <v>1440</v>
      </c>
      <c r="D1459" s="214">
        <v>41101</v>
      </c>
    </row>
    <row r="1460" spans="1:4" x14ac:dyDescent="0.25">
      <c r="A1460">
        <v>4210543</v>
      </c>
      <c r="B1460">
        <v>66</v>
      </c>
      <c r="C1460" t="s">
        <v>1440</v>
      </c>
      <c r="D1460" s="214">
        <v>42105</v>
      </c>
    </row>
    <row r="1461" spans="1:4" x14ac:dyDescent="0.25">
      <c r="A1461">
        <v>4210343</v>
      </c>
      <c r="B1461">
        <v>66</v>
      </c>
      <c r="C1461" t="s">
        <v>1440</v>
      </c>
      <c r="D1461" s="214">
        <v>42103</v>
      </c>
    </row>
    <row r="1462" spans="1:4" x14ac:dyDescent="0.25">
      <c r="A1462">
        <v>4210143</v>
      </c>
      <c r="B1462">
        <v>66</v>
      </c>
      <c r="C1462" t="s">
        <v>1440</v>
      </c>
      <c r="D1462" s="214">
        <v>42101</v>
      </c>
    </row>
    <row r="1463" spans="1:4" x14ac:dyDescent="0.25">
      <c r="A1463">
        <v>4110543</v>
      </c>
      <c r="B1463">
        <v>66</v>
      </c>
      <c r="C1463" t="s">
        <v>1440</v>
      </c>
      <c r="D1463" s="214">
        <v>41105</v>
      </c>
    </row>
    <row r="1464" spans="1:4" x14ac:dyDescent="0.25">
      <c r="A1464">
        <v>4110343</v>
      </c>
      <c r="B1464">
        <v>66</v>
      </c>
      <c r="C1464" t="s">
        <v>1440</v>
      </c>
      <c r="D1464" s="214">
        <v>41103</v>
      </c>
    </row>
    <row r="1465" spans="1:4" x14ac:dyDescent="0.25">
      <c r="A1465">
        <v>4110143</v>
      </c>
      <c r="B1465">
        <v>66</v>
      </c>
      <c r="C1465" t="s">
        <v>1440</v>
      </c>
      <c r="D1465" s="214">
        <v>41101</v>
      </c>
    </row>
    <row r="1466" spans="1:4" x14ac:dyDescent="0.25">
      <c r="A1466">
        <v>4210542</v>
      </c>
      <c r="B1466">
        <v>67</v>
      </c>
      <c r="C1466" t="s">
        <v>1440</v>
      </c>
      <c r="D1466" s="214">
        <v>42105</v>
      </c>
    </row>
    <row r="1467" spans="1:4" x14ac:dyDescent="0.25">
      <c r="A1467">
        <v>4210342</v>
      </c>
      <c r="B1467">
        <v>67</v>
      </c>
      <c r="C1467" t="s">
        <v>1440</v>
      </c>
      <c r="D1467" s="214">
        <v>42103</v>
      </c>
    </row>
    <row r="1468" spans="1:4" x14ac:dyDescent="0.25">
      <c r="A1468">
        <v>4210142</v>
      </c>
      <c r="B1468">
        <v>67</v>
      </c>
      <c r="C1468" t="s">
        <v>1440</v>
      </c>
      <c r="D1468" s="214">
        <v>42101</v>
      </c>
    </row>
    <row r="1469" spans="1:4" x14ac:dyDescent="0.25">
      <c r="A1469">
        <v>4110542</v>
      </c>
      <c r="B1469">
        <v>67</v>
      </c>
      <c r="C1469" t="s">
        <v>1440</v>
      </c>
      <c r="D1469" s="214">
        <v>41105</v>
      </c>
    </row>
    <row r="1470" spans="1:4" x14ac:dyDescent="0.25">
      <c r="A1470">
        <v>4110342</v>
      </c>
      <c r="B1470">
        <v>67</v>
      </c>
      <c r="C1470" t="s">
        <v>1440</v>
      </c>
      <c r="D1470" s="214">
        <v>41103</v>
      </c>
    </row>
    <row r="1471" spans="1:4" x14ac:dyDescent="0.25">
      <c r="A1471">
        <v>4110142</v>
      </c>
      <c r="B1471">
        <v>67</v>
      </c>
      <c r="C1471" t="s">
        <v>1440</v>
      </c>
      <c r="D1471" s="214">
        <v>41101</v>
      </c>
    </row>
    <row r="1472" spans="1:4" x14ac:dyDescent="0.25">
      <c r="A1472">
        <v>4210541</v>
      </c>
      <c r="B1472">
        <v>68</v>
      </c>
      <c r="C1472" t="s">
        <v>1440</v>
      </c>
      <c r="D1472" s="214">
        <v>42105</v>
      </c>
    </row>
    <row r="1473" spans="1:4" x14ac:dyDescent="0.25">
      <c r="A1473">
        <v>4210341</v>
      </c>
      <c r="B1473">
        <v>68</v>
      </c>
      <c r="C1473" t="s">
        <v>1440</v>
      </c>
      <c r="D1473" s="214">
        <v>42103</v>
      </c>
    </row>
    <row r="1474" spans="1:4" x14ac:dyDescent="0.25">
      <c r="A1474">
        <v>4210141</v>
      </c>
      <c r="B1474">
        <v>68</v>
      </c>
      <c r="C1474" t="s">
        <v>1440</v>
      </c>
      <c r="D1474" s="214">
        <v>42101</v>
      </c>
    </row>
    <row r="1475" spans="1:4" x14ac:dyDescent="0.25">
      <c r="A1475">
        <v>4110541</v>
      </c>
      <c r="B1475">
        <v>68</v>
      </c>
      <c r="C1475" t="s">
        <v>1440</v>
      </c>
      <c r="D1475" s="214">
        <v>41105</v>
      </c>
    </row>
    <row r="1476" spans="1:4" x14ac:dyDescent="0.25">
      <c r="A1476">
        <v>4110341</v>
      </c>
      <c r="B1476">
        <v>68</v>
      </c>
      <c r="C1476" t="s">
        <v>1440</v>
      </c>
      <c r="D1476" s="214">
        <v>41103</v>
      </c>
    </row>
    <row r="1477" spans="1:4" x14ac:dyDescent="0.25">
      <c r="A1477">
        <v>4110141</v>
      </c>
      <c r="B1477">
        <v>68</v>
      </c>
      <c r="C1477" t="s">
        <v>1440</v>
      </c>
      <c r="D1477" s="214">
        <v>41101</v>
      </c>
    </row>
    <row r="1478" spans="1:4" x14ac:dyDescent="0.25">
      <c r="A1478">
        <v>4210538</v>
      </c>
      <c r="B1478">
        <v>69</v>
      </c>
      <c r="C1478" t="s">
        <v>1440</v>
      </c>
      <c r="D1478" s="214">
        <v>42105</v>
      </c>
    </row>
    <row r="1479" spans="1:4" x14ac:dyDescent="0.25">
      <c r="A1479">
        <v>4210338</v>
      </c>
      <c r="B1479">
        <v>69</v>
      </c>
      <c r="C1479" t="s">
        <v>1440</v>
      </c>
      <c r="D1479" s="214">
        <v>42103</v>
      </c>
    </row>
    <row r="1480" spans="1:4" x14ac:dyDescent="0.25">
      <c r="A1480">
        <v>4210138</v>
      </c>
      <c r="B1480">
        <v>69</v>
      </c>
      <c r="C1480" t="s">
        <v>1440</v>
      </c>
      <c r="D1480" s="214">
        <v>42101</v>
      </c>
    </row>
    <row r="1481" spans="1:4" x14ac:dyDescent="0.25">
      <c r="A1481">
        <v>4110538</v>
      </c>
      <c r="B1481">
        <v>69</v>
      </c>
      <c r="C1481" t="s">
        <v>1440</v>
      </c>
      <c r="D1481" s="214">
        <v>41105</v>
      </c>
    </row>
    <row r="1482" spans="1:4" x14ac:dyDescent="0.25">
      <c r="A1482">
        <v>4110338</v>
      </c>
      <c r="B1482">
        <v>69</v>
      </c>
      <c r="C1482" t="s">
        <v>1440</v>
      </c>
      <c r="D1482" s="214">
        <v>41103</v>
      </c>
    </row>
    <row r="1483" spans="1:4" x14ac:dyDescent="0.25">
      <c r="A1483">
        <v>4110138</v>
      </c>
      <c r="B1483">
        <v>69</v>
      </c>
      <c r="C1483" t="s">
        <v>1440</v>
      </c>
      <c r="D1483" s="214">
        <v>41101</v>
      </c>
    </row>
    <row r="1484" spans="1:4" x14ac:dyDescent="0.25">
      <c r="A1484">
        <v>4210537</v>
      </c>
      <c r="B1484">
        <v>70</v>
      </c>
      <c r="C1484" t="s">
        <v>1440</v>
      </c>
      <c r="D1484" s="214">
        <v>42105</v>
      </c>
    </row>
    <row r="1485" spans="1:4" x14ac:dyDescent="0.25">
      <c r="A1485">
        <v>4210337</v>
      </c>
      <c r="B1485">
        <v>70</v>
      </c>
      <c r="C1485" t="s">
        <v>1440</v>
      </c>
      <c r="D1485" s="214">
        <v>42103</v>
      </c>
    </row>
    <row r="1486" spans="1:4" x14ac:dyDescent="0.25">
      <c r="A1486">
        <v>4210137</v>
      </c>
      <c r="B1486">
        <v>70</v>
      </c>
      <c r="C1486" t="s">
        <v>1440</v>
      </c>
      <c r="D1486" s="214">
        <v>42101</v>
      </c>
    </row>
    <row r="1487" spans="1:4" x14ac:dyDescent="0.25">
      <c r="A1487">
        <v>4110537</v>
      </c>
      <c r="B1487">
        <v>70</v>
      </c>
      <c r="C1487" t="s">
        <v>1440</v>
      </c>
      <c r="D1487" s="214">
        <v>41105</v>
      </c>
    </row>
    <row r="1488" spans="1:4" x14ac:dyDescent="0.25">
      <c r="A1488">
        <v>4110337</v>
      </c>
      <c r="B1488">
        <v>70</v>
      </c>
      <c r="C1488" t="s">
        <v>1440</v>
      </c>
      <c r="D1488" s="214">
        <v>41103</v>
      </c>
    </row>
    <row r="1489" spans="1:4" x14ac:dyDescent="0.25">
      <c r="A1489">
        <v>4110137</v>
      </c>
      <c r="B1489">
        <v>70</v>
      </c>
      <c r="C1489" t="s">
        <v>1440</v>
      </c>
      <c r="D1489" s="214">
        <v>41101</v>
      </c>
    </row>
    <row r="1490" spans="1:4" x14ac:dyDescent="0.25">
      <c r="A1490">
        <v>4210536</v>
      </c>
      <c r="B1490">
        <v>71</v>
      </c>
      <c r="C1490" t="s">
        <v>1440</v>
      </c>
      <c r="D1490" s="214">
        <v>42105</v>
      </c>
    </row>
    <row r="1491" spans="1:4" x14ac:dyDescent="0.25">
      <c r="A1491">
        <v>4210336</v>
      </c>
      <c r="B1491">
        <v>71</v>
      </c>
      <c r="C1491" t="s">
        <v>1440</v>
      </c>
      <c r="D1491" s="214">
        <v>42103</v>
      </c>
    </row>
    <row r="1492" spans="1:4" x14ac:dyDescent="0.25">
      <c r="A1492">
        <v>4210136</v>
      </c>
      <c r="B1492">
        <v>71</v>
      </c>
      <c r="C1492" t="s">
        <v>1440</v>
      </c>
      <c r="D1492" s="214">
        <v>42101</v>
      </c>
    </row>
    <row r="1493" spans="1:4" x14ac:dyDescent="0.25">
      <c r="A1493">
        <v>4110536</v>
      </c>
      <c r="B1493">
        <v>71</v>
      </c>
      <c r="C1493" t="s">
        <v>1440</v>
      </c>
      <c r="D1493" s="214">
        <v>41105</v>
      </c>
    </row>
    <row r="1494" spans="1:4" x14ac:dyDescent="0.25">
      <c r="A1494">
        <v>4110336</v>
      </c>
      <c r="B1494">
        <v>71</v>
      </c>
      <c r="C1494" t="s">
        <v>1440</v>
      </c>
      <c r="D1494" s="214">
        <v>41103</v>
      </c>
    </row>
    <row r="1495" spans="1:4" x14ac:dyDescent="0.25">
      <c r="A1495">
        <v>4110136</v>
      </c>
      <c r="B1495">
        <v>71</v>
      </c>
      <c r="C1495" t="s">
        <v>1440</v>
      </c>
      <c r="D1495" s="214">
        <v>41101</v>
      </c>
    </row>
    <row r="1496" spans="1:4" x14ac:dyDescent="0.25">
      <c r="A1496">
        <v>4210535</v>
      </c>
      <c r="B1496">
        <v>72</v>
      </c>
      <c r="C1496" t="s">
        <v>1440</v>
      </c>
      <c r="D1496" s="214">
        <v>42105</v>
      </c>
    </row>
    <row r="1497" spans="1:4" x14ac:dyDescent="0.25">
      <c r="A1497">
        <v>4210335</v>
      </c>
      <c r="B1497">
        <v>72</v>
      </c>
      <c r="C1497" t="s">
        <v>1440</v>
      </c>
      <c r="D1497" s="214">
        <v>42103</v>
      </c>
    </row>
    <row r="1498" spans="1:4" x14ac:dyDescent="0.25">
      <c r="A1498">
        <v>4210135</v>
      </c>
      <c r="B1498">
        <v>72</v>
      </c>
      <c r="C1498" t="s">
        <v>1440</v>
      </c>
      <c r="D1498" s="214">
        <v>42101</v>
      </c>
    </row>
    <row r="1499" spans="1:4" x14ac:dyDescent="0.25">
      <c r="A1499">
        <v>4110535</v>
      </c>
      <c r="B1499">
        <v>72</v>
      </c>
      <c r="C1499" t="s">
        <v>1440</v>
      </c>
      <c r="D1499" s="214">
        <v>41105</v>
      </c>
    </row>
    <row r="1500" spans="1:4" x14ac:dyDescent="0.25">
      <c r="A1500">
        <v>4110335</v>
      </c>
      <c r="B1500">
        <v>72</v>
      </c>
      <c r="C1500" t="s">
        <v>1440</v>
      </c>
      <c r="D1500" s="214">
        <v>41103</v>
      </c>
    </row>
    <row r="1501" spans="1:4" x14ac:dyDescent="0.25">
      <c r="A1501">
        <v>4110135</v>
      </c>
      <c r="B1501">
        <v>72</v>
      </c>
      <c r="C1501" t="s">
        <v>1440</v>
      </c>
      <c r="D1501" s="214">
        <v>41101</v>
      </c>
    </row>
    <row r="1502" spans="1:4" x14ac:dyDescent="0.25">
      <c r="A1502">
        <v>4210534</v>
      </c>
      <c r="B1502">
        <v>73</v>
      </c>
      <c r="C1502" t="s">
        <v>1440</v>
      </c>
      <c r="D1502" s="214">
        <v>42105</v>
      </c>
    </row>
    <row r="1503" spans="1:4" x14ac:dyDescent="0.25">
      <c r="A1503">
        <v>4210334</v>
      </c>
      <c r="B1503">
        <v>73</v>
      </c>
      <c r="C1503" t="s">
        <v>1440</v>
      </c>
      <c r="D1503" s="214">
        <v>42103</v>
      </c>
    </row>
    <row r="1504" spans="1:4" x14ac:dyDescent="0.25">
      <c r="A1504">
        <v>4210134</v>
      </c>
      <c r="B1504">
        <v>73</v>
      </c>
      <c r="C1504" t="s">
        <v>1440</v>
      </c>
      <c r="D1504" s="214">
        <v>42101</v>
      </c>
    </row>
    <row r="1505" spans="1:4" x14ac:dyDescent="0.25">
      <c r="A1505">
        <v>4110534</v>
      </c>
      <c r="B1505">
        <v>73</v>
      </c>
      <c r="C1505" t="s">
        <v>1440</v>
      </c>
      <c r="D1505" s="214">
        <v>41105</v>
      </c>
    </row>
    <row r="1506" spans="1:4" x14ac:dyDescent="0.25">
      <c r="A1506">
        <v>4110334</v>
      </c>
      <c r="B1506">
        <v>73</v>
      </c>
      <c r="C1506" t="s">
        <v>1440</v>
      </c>
      <c r="D1506" s="214">
        <v>41103</v>
      </c>
    </row>
    <row r="1507" spans="1:4" x14ac:dyDescent="0.25">
      <c r="A1507">
        <v>4110134</v>
      </c>
      <c r="B1507">
        <v>73</v>
      </c>
      <c r="C1507" t="s">
        <v>1440</v>
      </c>
      <c r="D1507" s="214">
        <v>41101</v>
      </c>
    </row>
    <row r="1508" spans="1:4" x14ac:dyDescent="0.25">
      <c r="A1508">
        <v>4210533</v>
      </c>
      <c r="B1508">
        <v>74</v>
      </c>
      <c r="C1508" t="s">
        <v>1440</v>
      </c>
      <c r="D1508" s="214">
        <v>42105</v>
      </c>
    </row>
    <row r="1509" spans="1:4" x14ac:dyDescent="0.25">
      <c r="A1509">
        <v>4210333</v>
      </c>
      <c r="B1509">
        <v>74</v>
      </c>
      <c r="C1509" t="s">
        <v>1440</v>
      </c>
      <c r="D1509" s="214">
        <v>42103</v>
      </c>
    </row>
    <row r="1510" spans="1:4" x14ac:dyDescent="0.25">
      <c r="A1510">
        <v>4210133</v>
      </c>
      <c r="B1510">
        <v>74</v>
      </c>
      <c r="C1510" t="s">
        <v>1440</v>
      </c>
      <c r="D1510" s="214">
        <v>42101</v>
      </c>
    </row>
    <row r="1511" spans="1:4" x14ac:dyDescent="0.25">
      <c r="A1511">
        <v>4110533</v>
      </c>
      <c r="B1511">
        <v>74</v>
      </c>
      <c r="C1511" t="s">
        <v>1440</v>
      </c>
      <c r="D1511" s="214">
        <v>41105</v>
      </c>
    </row>
    <row r="1512" spans="1:4" x14ac:dyDescent="0.25">
      <c r="A1512">
        <v>4110333</v>
      </c>
      <c r="B1512">
        <v>74</v>
      </c>
      <c r="C1512" t="s">
        <v>1440</v>
      </c>
      <c r="D1512" s="214">
        <v>41103</v>
      </c>
    </row>
    <row r="1513" spans="1:4" x14ac:dyDescent="0.25">
      <c r="A1513">
        <v>4110133</v>
      </c>
      <c r="B1513">
        <v>74</v>
      </c>
      <c r="C1513" t="s">
        <v>1440</v>
      </c>
      <c r="D1513" s="214">
        <v>41101</v>
      </c>
    </row>
    <row r="1514" spans="1:4" x14ac:dyDescent="0.25">
      <c r="A1514">
        <v>4210532</v>
      </c>
      <c r="B1514">
        <v>75</v>
      </c>
      <c r="C1514" t="s">
        <v>1440</v>
      </c>
      <c r="D1514" s="214">
        <v>42105</v>
      </c>
    </row>
    <row r="1515" spans="1:4" x14ac:dyDescent="0.25">
      <c r="A1515">
        <v>4210332</v>
      </c>
      <c r="B1515">
        <v>75</v>
      </c>
      <c r="C1515" t="s">
        <v>1440</v>
      </c>
      <c r="D1515" s="214">
        <v>42103</v>
      </c>
    </row>
    <row r="1516" spans="1:4" x14ac:dyDescent="0.25">
      <c r="A1516">
        <v>4210132</v>
      </c>
      <c r="B1516">
        <v>75</v>
      </c>
      <c r="C1516" t="s">
        <v>1440</v>
      </c>
      <c r="D1516" s="214">
        <v>42101</v>
      </c>
    </row>
    <row r="1517" spans="1:4" x14ac:dyDescent="0.25">
      <c r="A1517">
        <v>4110532</v>
      </c>
      <c r="B1517">
        <v>75</v>
      </c>
      <c r="C1517" t="s">
        <v>1440</v>
      </c>
      <c r="D1517" s="214">
        <v>41105</v>
      </c>
    </row>
    <row r="1518" spans="1:4" x14ac:dyDescent="0.25">
      <c r="A1518">
        <v>4110332</v>
      </c>
      <c r="B1518">
        <v>75</v>
      </c>
      <c r="C1518" t="s">
        <v>1440</v>
      </c>
      <c r="D1518" s="214">
        <v>41103</v>
      </c>
    </row>
    <row r="1519" spans="1:4" x14ac:dyDescent="0.25">
      <c r="A1519">
        <v>4110132</v>
      </c>
      <c r="B1519">
        <v>75</v>
      </c>
      <c r="C1519" t="s">
        <v>1440</v>
      </c>
      <c r="D1519" s="214">
        <v>41101</v>
      </c>
    </row>
    <row r="1520" spans="1:4" x14ac:dyDescent="0.25">
      <c r="A1520">
        <v>4210531</v>
      </c>
      <c r="B1520">
        <v>76</v>
      </c>
      <c r="C1520" t="s">
        <v>1440</v>
      </c>
      <c r="D1520" s="214">
        <v>42105</v>
      </c>
    </row>
    <row r="1521" spans="1:4" x14ac:dyDescent="0.25">
      <c r="A1521">
        <v>4210331</v>
      </c>
      <c r="B1521">
        <v>76</v>
      </c>
      <c r="C1521" t="s">
        <v>1440</v>
      </c>
      <c r="D1521" s="214">
        <v>42103</v>
      </c>
    </row>
    <row r="1522" spans="1:4" x14ac:dyDescent="0.25">
      <c r="A1522">
        <v>4210131</v>
      </c>
      <c r="B1522">
        <v>76</v>
      </c>
      <c r="C1522" t="s">
        <v>1440</v>
      </c>
      <c r="D1522" s="214">
        <v>42101</v>
      </c>
    </row>
    <row r="1523" spans="1:4" x14ac:dyDescent="0.25">
      <c r="A1523">
        <v>4110531</v>
      </c>
      <c r="B1523">
        <v>76</v>
      </c>
      <c r="C1523" t="s">
        <v>1440</v>
      </c>
      <c r="D1523" s="214">
        <v>41105</v>
      </c>
    </row>
    <row r="1524" spans="1:4" x14ac:dyDescent="0.25">
      <c r="A1524">
        <v>4110331</v>
      </c>
      <c r="B1524">
        <v>76</v>
      </c>
      <c r="C1524" t="s">
        <v>1440</v>
      </c>
      <c r="D1524" s="214">
        <v>41103</v>
      </c>
    </row>
    <row r="1525" spans="1:4" x14ac:dyDescent="0.25">
      <c r="A1525">
        <v>4110131</v>
      </c>
      <c r="B1525">
        <v>76</v>
      </c>
      <c r="C1525" t="s">
        <v>1440</v>
      </c>
      <c r="D1525" s="214">
        <v>41101</v>
      </c>
    </row>
    <row r="1526" spans="1:4" x14ac:dyDescent="0.25">
      <c r="A1526">
        <v>4210528</v>
      </c>
      <c r="B1526">
        <v>77</v>
      </c>
      <c r="C1526" t="s">
        <v>1440</v>
      </c>
      <c r="D1526" s="214">
        <v>42105</v>
      </c>
    </row>
    <row r="1527" spans="1:4" x14ac:dyDescent="0.25">
      <c r="A1527">
        <v>4210328</v>
      </c>
      <c r="B1527">
        <v>77</v>
      </c>
      <c r="C1527" t="s">
        <v>1440</v>
      </c>
      <c r="D1527" s="214">
        <v>42103</v>
      </c>
    </row>
    <row r="1528" spans="1:4" x14ac:dyDescent="0.25">
      <c r="A1528">
        <v>4210128</v>
      </c>
      <c r="B1528">
        <v>77</v>
      </c>
      <c r="C1528" t="s">
        <v>1440</v>
      </c>
      <c r="D1528" s="214">
        <v>42101</v>
      </c>
    </row>
    <row r="1529" spans="1:4" x14ac:dyDescent="0.25">
      <c r="A1529">
        <v>4110528</v>
      </c>
      <c r="B1529">
        <v>77</v>
      </c>
      <c r="C1529" t="s">
        <v>1440</v>
      </c>
      <c r="D1529" s="214">
        <v>41105</v>
      </c>
    </row>
    <row r="1530" spans="1:4" x14ac:dyDescent="0.25">
      <c r="A1530">
        <v>4110328</v>
      </c>
      <c r="B1530">
        <v>77</v>
      </c>
      <c r="C1530" t="s">
        <v>1440</v>
      </c>
      <c r="D1530" s="214">
        <v>41103</v>
      </c>
    </row>
    <row r="1531" spans="1:4" x14ac:dyDescent="0.25">
      <c r="A1531">
        <v>4110128</v>
      </c>
      <c r="B1531">
        <v>77</v>
      </c>
      <c r="C1531" t="s">
        <v>1440</v>
      </c>
      <c r="D1531" s="214">
        <v>41101</v>
      </c>
    </row>
    <row r="1532" spans="1:4" x14ac:dyDescent="0.25">
      <c r="A1532">
        <v>4210527</v>
      </c>
      <c r="B1532">
        <v>78</v>
      </c>
      <c r="C1532" t="s">
        <v>1440</v>
      </c>
      <c r="D1532" s="214">
        <v>42105</v>
      </c>
    </row>
    <row r="1533" spans="1:4" x14ac:dyDescent="0.25">
      <c r="A1533">
        <v>4210327</v>
      </c>
      <c r="B1533">
        <v>78</v>
      </c>
      <c r="C1533" t="s">
        <v>1440</v>
      </c>
      <c r="D1533" s="214">
        <v>42103</v>
      </c>
    </row>
    <row r="1534" spans="1:4" x14ac:dyDescent="0.25">
      <c r="A1534">
        <v>4210127</v>
      </c>
      <c r="B1534">
        <v>78</v>
      </c>
      <c r="C1534" t="s">
        <v>1440</v>
      </c>
      <c r="D1534" s="214">
        <v>42101</v>
      </c>
    </row>
    <row r="1535" spans="1:4" x14ac:dyDescent="0.25">
      <c r="A1535">
        <v>4110527</v>
      </c>
      <c r="B1535">
        <v>78</v>
      </c>
      <c r="C1535" t="s">
        <v>1440</v>
      </c>
      <c r="D1535" s="214">
        <v>41105</v>
      </c>
    </row>
    <row r="1536" spans="1:4" x14ac:dyDescent="0.25">
      <c r="A1536">
        <v>4110327</v>
      </c>
      <c r="B1536">
        <v>78</v>
      </c>
      <c r="C1536" t="s">
        <v>1440</v>
      </c>
      <c r="D1536" s="214">
        <v>41103</v>
      </c>
    </row>
    <row r="1537" spans="1:4" x14ac:dyDescent="0.25">
      <c r="A1537">
        <v>4110127</v>
      </c>
      <c r="B1537">
        <v>78</v>
      </c>
      <c r="C1537" t="s">
        <v>1440</v>
      </c>
      <c r="D1537" s="214">
        <v>41101</v>
      </c>
    </row>
    <row r="1538" spans="1:4" x14ac:dyDescent="0.25">
      <c r="A1538">
        <v>4210526</v>
      </c>
      <c r="B1538">
        <v>79</v>
      </c>
      <c r="C1538" t="s">
        <v>1440</v>
      </c>
      <c r="D1538" s="214">
        <v>42105</v>
      </c>
    </row>
    <row r="1539" spans="1:4" x14ac:dyDescent="0.25">
      <c r="A1539">
        <v>4210326</v>
      </c>
      <c r="B1539">
        <v>79</v>
      </c>
      <c r="C1539" t="s">
        <v>1440</v>
      </c>
      <c r="D1539" s="214">
        <v>42103</v>
      </c>
    </row>
    <row r="1540" spans="1:4" x14ac:dyDescent="0.25">
      <c r="A1540">
        <v>4210126</v>
      </c>
      <c r="B1540">
        <v>79</v>
      </c>
      <c r="C1540" t="s">
        <v>1440</v>
      </c>
      <c r="D1540" s="214">
        <v>42101</v>
      </c>
    </row>
    <row r="1541" spans="1:4" x14ac:dyDescent="0.25">
      <c r="A1541">
        <v>4110526</v>
      </c>
      <c r="B1541">
        <v>79</v>
      </c>
      <c r="C1541" t="s">
        <v>1440</v>
      </c>
      <c r="D1541" s="214">
        <v>41105</v>
      </c>
    </row>
    <row r="1542" spans="1:4" x14ac:dyDescent="0.25">
      <c r="A1542">
        <v>4110326</v>
      </c>
      <c r="B1542">
        <v>79</v>
      </c>
      <c r="C1542" t="s">
        <v>1440</v>
      </c>
      <c r="D1542" s="214">
        <v>41103</v>
      </c>
    </row>
    <row r="1543" spans="1:4" x14ac:dyDescent="0.25">
      <c r="A1543">
        <v>4110126</v>
      </c>
      <c r="B1543">
        <v>79</v>
      </c>
      <c r="C1543" t="s">
        <v>1440</v>
      </c>
      <c r="D1543" s="214">
        <v>41101</v>
      </c>
    </row>
    <row r="1544" spans="1:4" x14ac:dyDescent="0.25">
      <c r="A1544">
        <v>4210525</v>
      </c>
      <c r="B1544">
        <v>80</v>
      </c>
      <c r="C1544" t="s">
        <v>1440</v>
      </c>
      <c r="D1544" s="214">
        <v>42105</v>
      </c>
    </row>
    <row r="1545" spans="1:4" x14ac:dyDescent="0.25">
      <c r="A1545">
        <v>4210325</v>
      </c>
      <c r="B1545">
        <v>80</v>
      </c>
      <c r="C1545" t="s">
        <v>1440</v>
      </c>
      <c r="D1545" s="214">
        <v>42103</v>
      </c>
    </row>
    <row r="1546" spans="1:4" x14ac:dyDescent="0.25">
      <c r="A1546">
        <v>4210125</v>
      </c>
      <c r="B1546">
        <v>80</v>
      </c>
      <c r="C1546" t="s">
        <v>1440</v>
      </c>
      <c r="D1546" s="214">
        <v>42101</v>
      </c>
    </row>
    <row r="1547" spans="1:4" x14ac:dyDescent="0.25">
      <c r="A1547">
        <v>4110525</v>
      </c>
      <c r="B1547">
        <v>80</v>
      </c>
      <c r="C1547" t="s">
        <v>1440</v>
      </c>
      <c r="D1547" s="214">
        <v>41105</v>
      </c>
    </row>
    <row r="1548" spans="1:4" x14ac:dyDescent="0.25">
      <c r="A1548">
        <v>4110325</v>
      </c>
      <c r="B1548">
        <v>80</v>
      </c>
      <c r="C1548" t="s">
        <v>1440</v>
      </c>
      <c r="D1548" s="214">
        <v>41103</v>
      </c>
    </row>
    <row r="1549" spans="1:4" x14ac:dyDescent="0.25">
      <c r="A1549">
        <v>4110125</v>
      </c>
      <c r="B1549">
        <v>80</v>
      </c>
      <c r="C1549" t="s">
        <v>1440</v>
      </c>
      <c r="D1549" s="214">
        <v>41101</v>
      </c>
    </row>
    <row r="1550" spans="1:4" x14ac:dyDescent="0.25">
      <c r="A1550">
        <v>4210524</v>
      </c>
      <c r="B1550">
        <v>81</v>
      </c>
      <c r="C1550" t="s">
        <v>1440</v>
      </c>
      <c r="D1550" s="214">
        <v>42105</v>
      </c>
    </row>
    <row r="1551" spans="1:4" x14ac:dyDescent="0.25">
      <c r="A1551">
        <v>4210324</v>
      </c>
      <c r="B1551">
        <v>81</v>
      </c>
      <c r="C1551" t="s">
        <v>1440</v>
      </c>
      <c r="D1551" s="214">
        <v>42103</v>
      </c>
    </row>
    <row r="1552" spans="1:4" x14ac:dyDescent="0.25">
      <c r="A1552">
        <v>4210124</v>
      </c>
      <c r="B1552">
        <v>81</v>
      </c>
      <c r="C1552" t="s">
        <v>1440</v>
      </c>
      <c r="D1552" s="214">
        <v>42101</v>
      </c>
    </row>
    <row r="1553" spans="1:4" x14ac:dyDescent="0.25">
      <c r="A1553">
        <v>4110524</v>
      </c>
      <c r="B1553">
        <v>81</v>
      </c>
      <c r="C1553" t="s">
        <v>1440</v>
      </c>
      <c r="D1553" s="214">
        <v>41105</v>
      </c>
    </row>
    <row r="1554" spans="1:4" x14ac:dyDescent="0.25">
      <c r="A1554">
        <v>4110324</v>
      </c>
      <c r="B1554">
        <v>81</v>
      </c>
      <c r="C1554" t="s">
        <v>1440</v>
      </c>
      <c r="D1554" s="214">
        <v>41103</v>
      </c>
    </row>
    <row r="1555" spans="1:4" x14ac:dyDescent="0.25">
      <c r="A1555">
        <v>4110124</v>
      </c>
      <c r="B1555">
        <v>81</v>
      </c>
      <c r="C1555" t="s">
        <v>1440</v>
      </c>
      <c r="D1555" s="214">
        <v>41101</v>
      </c>
    </row>
    <row r="1556" spans="1:4" x14ac:dyDescent="0.25">
      <c r="A1556">
        <v>4210523</v>
      </c>
      <c r="B1556">
        <v>82</v>
      </c>
      <c r="C1556" t="s">
        <v>1440</v>
      </c>
      <c r="D1556" s="214">
        <v>42105</v>
      </c>
    </row>
    <row r="1557" spans="1:4" x14ac:dyDescent="0.25">
      <c r="A1557">
        <v>4210323</v>
      </c>
      <c r="B1557">
        <v>82</v>
      </c>
      <c r="C1557" t="s">
        <v>1440</v>
      </c>
      <c r="D1557" s="214">
        <v>42103</v>
      </c>
    </row>
    <row r="1558" spans="1:4" x14ac:dyDescent="0.25">
      <c r="A1558">
        <v>4210123</v>
      </c>
      <c r="B1558">
        <v>82</v>
      </c>
      <c r="C1558" t="s">
        <v>1440</v>
      </c>
      <c r="D1558" s="214">
        <v>42101</v>
      </c>
    </row>
    <row r="1559" spans="1:4" x14ac:dyDescent="0.25">
      <c r="A1559">
        <v>4110523</v>
      </c>
      <c r="B1559">
        <v>82</v>
      </c>
      <c r="C1559" t="s">
        <v>1440</v>
      </c>
      <c r="D1559" s="214">
        <v>41105</v>
      </c>
    </row>
    <row r="1560" spans="1:4" x14ac:dyDescent="0.25">
      <c r="A1560">
        <v>4110323</v>
      </c>
      <c r="B1560">
        <v>82</v>
      </c>
      <c r="C1560" t="s">
        <v>1440</v>
      </c>
      <c r="D1560" s="214">
        <v>41103</v>
      </c>
    </row>
    <row r="1561" spans="1:4" x14ac:dyDescent="0.25">
      <c r="A1561">
        <v>4110123</v>
      </c>
      <c r="B1561">
        <v>82</v>
      </c>
      <c r="C1561" t="s">
        <v>1440</v>
      </c>
      <c r="D1561" s="214">
        <v>41101</v>
      </c>
    </row>
    <row r="1562" spans="1:4" x14ac:dyDescent="0.25">
      <c r="A1562">
        <v>4210522</v>
      </c>
      <c r="B1562">
        <v>83</v>
      </c>
      <c r="C1562" t="s">
        <v>1440</v>
      </c>
      <c r="D1562" s="214">
        <v>42105</v>
      </c>
    </row>
    <row r="1563" spans="1:4" x14ac:dyDescent="0.25">
      <c r="A1563">
        <v>4210322</v>
      </c>
      <c r="B1563">
        <v>83</v>
      </c>
      <c r="C1563" t="s">
        <v>1440</v>
      </c>
      <c r="D1563" s="214">
        <v>42103</v>
      </c>
    </row>
    <row r="1564" spans="1:4" x14ac:dyDescent="0.25">
      <c r="A1564">
        <v>4210122</v>
      </c>
      <c r="B1564">
        <v>83</v>
      </c>
      <c r="C1564" t="s">
        <v>1440</v>
      </c>
      <c r="D1564" s="214">
        <v>42101</v>
      </c>
    </row>
    <row r="1565" spans="1:4" x14ac:dyDescent="0.25">
      <c r="A1565">
        <v>4110522</v>
      </c>
      <c r="B1565">
        <v>83</v>
      </c>
      <c r="C1565" t="s">
        <v>1440</v>
      </c>
      <c r="D1565" s="214">
        <v>41105</v>
      </c>
    </row>
    <row r="1566" spans="1:4" x14ac:dyDescent="0.25">
      <c r="A1566">
        <v>4110322</v>
      </c>
      <c r="B1566">
        <v>83</v>
      </c>
      <c r="C1566" t="s">
        <v>1440</v>
      </c>
      <c r="D1566" s="214">
        <v>41103</v>
      </c>
    </row>
    <row r="1567" spans="1:4" x14ac:dyDescent="0.25">
      <c r="A1567">
        <v>4110122</v>
      </c>
      <c r="B1567">
        <v>83</v>
      </c>
      <c r="C1567" t="s">
        <v>1440</v>
      </c>
      <c r="D1567" s="214">
        <v>41101</v>
      </c>
    </row>
    <row r="1568" spans="1:4" x14ac:dyDescent="0.25">
      <c r="A1568">
        <v>4210521</v>
      </c>
      <c r="B1568">
        <v>84</v>
      </c>
      <c r="C1568" t="s">
        <v>1440</v>
      </c>
      <c r="D1568" s="214">
        <v>42105</v>
      </c>
    </row>
    <row r="1569" spans="1:4" x14ac:dyDescent="0.25">
      <c r="A1569">
        <v>4210321</v>
      </c>
      <c r="B1569">
        <v>84</v>
      </c>
      <c r="C1569" t="s">
        <v>1440</v>
      </c>
      <c r="D1569" s="214">
        <v>42103</v>
      </c>
    </row>
    <row r="1570" spans="1:4" x14ac:dyDescent="0.25">
      <c r="A1570">
        <v>4210121</v>
      </c>
      <c r="B1570">
        <v>84</v>
      </c>
      <c r="C1570" t="s">
        <v>1440</v>
      </c>
      <c r="D1570" s="214">
        <v>42101</v>
      </c>
    </row>
    <row r="1571" spans="1:4" x14ac:dyDescent="0.25">
      <c r="A1571">
        <v>4110521</v>
      </c>
      <c r="B1571">
        <v>84</v>
      </c>
      <c r="C1571" t="s">
        <v>1440</v>
      </c>
      <c r="D1571" s="214">
        <v>41105</v>
      </c>
    </row>
    <row r="1572" spans="1:4" x14ac:dyDescent="0.25">
      <c r="A1572">
        <v>4110321</v>
      </c>
      <c r="B1572">
        <v>84</v>
      </c>
      <c r="C1572" t="s">
        <v>1440</v>
      </c>
      <c r="D1572" s="214">
        <v>41103</v>
      </c>
    </row>
    <row r="1573" spans="1:4" x14ac:dyDescent="0.25">
      <c r="A1573">
        <v>4110121</v>
      </c>
      <c r="B1573">
        <v>84</v>
      </c>
      <c r="C1573" t="s">
        <v>1440</v>
      </c>
      <c r="D1573" s="214">
        <v>41101</v>
      </c>
    </row>
    <row r="1574" spans="1:4" x14ac:dyDescent="0.25">
      <c r="A1574">
        <v>4210518</v>
      </c>
      <c r="B1574">
        <v>85</v>
      </c>
      <c r="C1574" t="s">
        <v>1440</v>
      </c>
      <c r="D1574" s="214">
        <v>42105</v>
      </c>
    </row>
    <row r="1575" spans="1:4" x14ac:dyDescent="0.25">
      <c r="A1575">
        <v>4210318</v>
      </c>
      <c r="B1575">
        <v>85</v>
      </c>
      <c r="C1575" t="s">
        <v>1440</v>
      </c>
      <c r="D1575" s="214">
        <v>42103</v>
      </c>
    </row>
    <row r="1576" spans="1:4" x14ac:dyDescent="0.25">
      <c r="A1576">
        <v>4210118</v>
      </c>
      <c r="B1576">
        <v>85</v>
      </c>
      <c r="C1576" t="s">
        <v>1440</v>
      </c>
      <c r="D1576" s="214">
        <v>42101</v>
      </c>
    </row>
    <row r="1577" spans="1:4" x14ac:dyDescent="0.25">
      <c r="A1577">
        <v>4110518</v>
      </c>
      <c r="B1577">
        <v>85</v>
      </c>
      <c r="C1577" t="s">
        <v>1440</v>
      </c>
      <c r="D1577" s="214">
        <v>41105</v>
      </c>
    </row>
    <row r="1578" spans="1:4" x14ac:dyDescent="0.25">
      <c r="A1578">
        <v>4110318</v>
      </c>
      <c r="B1578">
        <v>85</v>
      </c>
      <c r="C1578" t="s">
        <v>1440</v>
      </c>
      <c r="D1578" s="214">
        <v>41103</v>
      </c>
    </row>
    <row r="1579" spans="1:4" x14ac:dyDescent="0.25">
      <c r="A1579">
        <v>4110118</v>
      </c>
      <c r="B1579">
        <v>85</v>
      </c>
      <c r="C1579" t="s">
        <v>1440</v>
      </c>
      <c r="D1579" s="214">
        <v>41101</v>
      </c>
    </row>
    <row r="1580" spans="1:4" x14ac:dyDescent="0.25">
      <c r="A1580">
        <v>4210517</v>
      </c>
      <c r="B1580">
        <v>86</v>
      </c>
      <c r="C1580" t="s">
        <v>1440</v>
      </c>
      <c r="D1580" s="214">
        <v>42105</v>
      </c>
    </row>
    <row r="1581" spans="1:4" x14ac:dyDescent="0.25">
      <c r="A1581">
        <v>4210317</v>
      </c>
      <c r="B1581">
        <v>86</v>
      </c>
      <c r="C1581" t="s">
        <v>1440</v>
      </c>
      <c r="D1581" s="214">
        <v>42103</v>
      </c>
    </row>
    <row r="1582" spans="1:4" x14ac:dyDescent="0.25">
      <c r="A1582">
        <v>4210117</v>
      </c>
      <c r="B1582">
        <v>86</v>
      </c>
      <c r="C1582" t="s">
        <v>1440</v>
      </c>
      <c r="D1582" s="214">
        <v>42101</v>
      </c>
    </row>
    <row r="1583" spans="1:4" x14ac:dyDescent="0.25">
      <c r="A1583">
        <v>4110517</v>
      </c>
      <c r="B1583">
        <v>86</v>
      </c>
      <c r="C1583" t="s">
        <v>1440</v>
      </c>
      <c r="D1583" s="214">
        <v>41105</v>
      </c>
    </row>
    <row r="1584" spans="1:4" x14ac:dyDescent="0.25">
      <c r="A1584">
        <v>4110317</v>
      </c>
      <c r="B1584">
        <v>86</v>
      </c>
      <c r="C1584" t="s">
        <v>1440</v>
      </c>
      <c r="D1584" s="214">
        <v>41103</v>
      </c>
    </row>
    <row r="1585" spans="1:4" x14ac:dyDescent="0.25">
      <c r="A1585">
        <v>4110117</v>
      </c>
      <c r="B1585">
        <v>86</v>
      </c>
      <c r="C1585" t="s">
        <v>1440</v>
      </c>
      <c r="D1585" s="214">
        <v>41101</v>
      </c>
    </row>
    <row r="1586" spans="1:4" x14ac:dyDescent="0.25">
      <c r="A1586">
        <v>4210516</v>
      </c>
      <c r="B1586">
        <v>87</v>
      </c>
      <c r="C1586" t="s">
        <v>1440</v>
      </c>
      <c r="D1586" s="214">
        <v>42105</v>
      </c>
    </row>
    <row r="1587" spans="1:4" x14ac:dyDescent="0.25">
      <c r="A1587">
        <v>4210316</v>
      </c>
      <c r="B1587">
        <v>87</v>
      </c>
      <c r="C1587" t="s">
        <v>1440</v>
      </c>
      <c r="D1587" s="214">
        <v>42103</v>
      </c>
    </row>
    <row r="1588" spans="1:4" x14ac:dyDescent="0.25">
      <c r="A1588">
        <v>4210116</v>
      </c>
      <c r="B1588">
        <v>87</v>
      </c>
      <c r="C1588" t="s">
        <v>1440</v>
      </c>
      <c r="D1588" s="214">
        <v>42101</v>
      </c>
    </row>
    <row r="1589" spans="1:4" x14ac:dyDescent="0.25">
      <c r="A1589">
        <v>4110516</v>
      </c>
      <c r="B1589">
        <v>87</v>
      </c>
      <c r="C1589" t="s">
        <v>1440</v>
      </c>
      <c r="D1589" s="214">
        <v>41105</v>
      </c>
    </row>
    <row r="1590" spans="1:4" x14ac:dyDescent="0.25">
      <c r="A1590">
        <v>4110316</v>
      </c>
      <c r="B1590">
        <v>87</v>
      </c>
      <c r="C1590" t="s">
        <v>1440</v>
      </c>
      <c r="D1590" s="214">
        <v>41103</v>
      </c>
    </row>
    <row r="1591" spans="1:4" x14ac:dyDescent="0.25">
      <c r="A1591">
        <v>4110116</v>
      </c>
      <c r="B1591">
        <v>87</v>
      </c>
      <c r="C1591" t="s">
        <v>1440</v>
      </c>
      <c r="D1591" s="214">
        <v>41101</v>
      </c>
    </row>
    <row r="1592" spans="1:4" x14ac:dyDescent="0.25">
      <c r="A1592">
        <v>4210515</v>
      </c>
      <c r="B1592">
        <v>88</v>
      </c>
      <c r="C1592" t="s">
        <v>1440</v>
      </c>
      <c r="D1592" s="214">
        <v>42105</v>
      </c>
    </row>
    <row r="1593" spans="1:4" x14ac:dyDescent="0.25">
      <c r="A1593">
        <v>4210315</v>
      </c>
      <c r="B1593">
        <v>88</v>
      </c>
      <c r="C1593" t="s">
        <v>1440</v>
      </c>
      <c r="D1593" s="214">
        <v>42103</v>
      </c>
    </row>
    <row r="1594" spans="1:4" x14ac:dyDescent="0.25">
      <c r="A1594">
        <v>4210115</v>
      </c>
      <c r="B1594">
        <v>88</v>
      </c>
      <c r="C1594" t="s">
        <v>1440</v>
      </c>
      <c r="D1594" s="214">
        <v>42101</v>
      </c>
    </row>
    <row r="1595" spans="1:4" x14ac:dyDescent="0.25">
      <c r="A1595">
        <v>4110515</v>
      </c>
      <c r="B1595">
        <v>88</v>
      </c>
      <c r="C1595" t="s">
        <v>1440</v>
      </c>
      <c r="D1595" s="214">
        <v>41105</v>
      </c>
    </row>
    <row r="1596" spans="1:4" x14ac:dyDescent="0.25">
      <c r="A1596">
        <v>4110315</v>
      </c>
      <c r="B1596">
        <v>88</v>
      </c>
      <c r="C1596" t="s">
        <v>1440</v>
      </c>
      <c r="D1596" s="214">
        <v>41103</v>
      </c>
    </row>
    <row r="1597" spans="1:4" x14ac:dyDescent="0.25">
      <c r="A1597">
        <v>4110115</v>
      </c>
      <c r="B1597">
        <v>88</v>
      </c>
      <c r="C1597" t="s">
        <v>1440</v>
      </c>
      <c r="D1597" s="214">
        <v>41101</v>
      </c>
    </row>
    <row r="1598" spans="1:4" x14ac:dyDescent="0.25">
      <c r="A1598">
        <v>4210514</v>
      </c>
      <c r="B1598">
        <v>89</v>
      </c>
      <c r="C1598" t="s">
        <v>1440</v>
      </c>
      <c r="D1598" s="214">
        <v>42105</v>
      </c>
    </row>
    <row r="1599" spans="1:4" x14ac:dyDescent="0.25">
      <c r="A1599">
        <v>4210314</v>
      </c>
      <c r="B1599">
        <v>89</v>
      </c>
      <c r="C1599" t="s">
        <v>1440</v>
      </c>
      <c r="D1599" s="214">
        <v>42103</v>
      </c>
    </row>
    <row r="1600" spans="1:4" x14ac:dyDescent="0.25">
      <c r="A1600">
        <v>4210114</v>
      </c>
      <c r="B1600">
        <v>89</v>
      </c>
      <c r="C1600" t="s">
        <v>1440</v>
      </c>
      <c r="D1600" s="214">
        <v>42101</v>
      </c>
    </row>
    <row r="1601" spans="1:4" x14ac:dyDescent="0.25">
      <c r="A1601">
        <v>4110514</v>
      </c>
      <c r="B1601">
        <v>89</v>
      </c>
      <c r="C1601" t="s">
        <v>1440</v>
      </c>
      <c r="D1601" s="214">
        <v>41105</v>
      </c>
    </row>
    <row r="1602" spans="1:4" x14ac:dyDescent="0.25">
      <c r="A1602">
        <v>4110314</v>
      </c>
      <c r="B1602">
        <v>89</v>
      </c>
      <c r="C1602" t="s">
        <v>1440</v>
      </c>
      <c r="D1602" s="214">
        <v>41103</v>
      </c>
    </row>
    <row r="1603" spans="1:4" x14ac:dyDescent="0.25">
      <c r="A1603">
        <v>4110114</v>
      </c>
      <c r="B1603">
        <v>89</v>
      </c>
      <c r="C1603" t="s">
        <v>1440</v>
      </c>
      <c r="D1603" s="214">
        <v>41101</v>
      </c>
    </row>
    <row r="1604" spans="1:4" x14ac:dyDescent="0.25">
      <c r="A1604">
        <v>4210513</v>
      </c>
      <c r="B1604">
        <v>90</v>
      </c>
      <c r="C1604" t="s">
        <v>1440</v>
      </c>
      <c r="D1604" s="214">
        <v>42105</v>
      </c>
    </row>
    <row r="1605" spans="1:4" x14ac:dyDescent="0.25">
      <c r="A1605">
        <v>4210313</v>
      </c>
      <c r="B1605">
        <v>90</v>
      </c>
      <c r="C1605" t="s">
        <v>1440</v>
      </c>
      <c r="D1605" s="214">
        <v>42103</v>
      </c>
    </row>
    <row r="1606" spans="1:4" x14ac:dyDescent="0.25">
      <c r="A1606">
        <v>4210113</v>
      </c>
      <c r="B1606">
        <v>90</v>
      </c>
      <c r="C1606" t="s">
        <v>1440</v>
      </c>
      <c r="D1606" s="214">
        <v>42101</v>
      </c>
    </row>
    <row r="1607" spans="1:4" x14ac:dyDescent="0.25">
      <c r="A1607">
        <v>4110513</v>
      </c>
      <c r="B1607">
        <v>90</v>
      </c>
      <c r="C1607" t="s">
        <v>1440</v>
      </c>
      <c r="D1607" s="214">
        <v>41105</v>
      </c>
    </row>
    <row r="1608" spans="1:4" x14ac:dyDescent="0.25">
      <c r="A1608">
        <v>4110313</v>
      </c>
      <c r="B1608">
        <v>90</v>
      </c>
      <c r="C1608" t="s">
        <v>1440</v>
      </c>
      <c r="D1608" s="214">
        <v>41103</v>
      </c>
    </row>
    <row r="1609" spans="1:4" x14ac:dyDescent="0.25">
      <c r="A1609">
        <v>4110113</v>
      </c>
      <c r="B1609">
        <v>90</v>
      </c>
      <c r="C1609" t="s">
        <v>1440</v>
      </c>
      <c r="D1609" s="214">
        <v>41101</v>
      </c>
    </row>
    <row r="1610" spans="1:4" x14ac:dyDescent="0.25">
      <c r="A1610">
        <v>4210512</v>
      </c>
      <c r="B1610">
        <v>91</v>
      </c>
      <c r="C1610" t="s">
        <v>1440</v>
      </c>
      <c r="D1610" s="214">
        <v>42105</v>
      </c>
    </row>
    <row r="1611" spans="1:4" x14ac:dyDescent="0.25">
      <c r="A1611">
        <v>4210312</v>
      </c>
      <c r="B1611">
        <v>91</v>
      </c>
      <c r="C1611" t="s">
        <v>1440</v>
      </c>
      <c r="D1611" s="214">
        <v>42103</v>
      </c>
    </row>
    <row r="1612" spans="1:4" x14ac:dyDescent="0.25">
      <c r="A1612">
        <v>4210112</v>
      </c>
      <c r="B1612">
        <v>91</v>
      </c>
      <c r="C1612" t="s">
        <v>1440</v>
      </c>
      <c r="D1612" s="214">
        <v>42101</v>
      </c>
    </row>
    <row r="1613" spans="1:4" x14ac:dyDescent="0.25">
      <c r="A1613">
        <v>4110512</v>
      </c>
      <c r="B1613">
        <v>91</v>
      </c>
      <c r="C1613" t="s">
        <v>1440</v>
      </c>
      <c r="D1613" s="214">
        <v>41105</v>
      </c>
    </row>
    <row r="1614" spans="1:4" x14ac:dyDescent="0.25">
      <c r="A1614">
        <v>4110312</v>
      </c>
      <c r="B1614">
        <v>91</v>
      </c>
      <c r="C1614" t="s">
        <v>1440</v>
      </c>
      <c r="D1614" s="214">
        <v>41103</v>
      </c>
    </row>
    <row r="1615" spans="1:4" x14ac:dyDescent="0.25">
      <c r="A1615">
        <v>4110112</v>
      </c>
      <c r="B1615">
        <v>91</v>
      </c>
      <c r="C1615" t="s">
        <v>1440</v>
      </c>
      <c r="D1615" s="214">
        <v>41101</v>
      </c>
    </row>
    <row r="1616" spans="1:4" x14ac:dyDescent="0.25">
      <c r="A1616">
        <v>4210511</v>
      </c>
      <c r="B1616">
        <v>92</v>
      </c>
      <c r="C1616" t="s">
        <v>1440</v>
      </c>
      <c r="D1616" s="214">
        <v>42105</v>
      </c>
    </row>
    <row r="1617" spans="1:4" x14ac:dyDescent="0.25">
      <c r="A1617">
        <v>4210311</v>
      </c>
      <c r="B1617">
        <v>92</v>
      </c>
      <c r="C1617" t="s">
        <v>1440</v>
      </c>
      <c r="D1617" s="214">
        <v>42103</v>
      </c>
    </row>
    <row r="1618" spans="1:4" x14ac:dyDescent="0.25">
      <c r="A1618">
        <v>4210111</v>
      </c>
      <c r="B1618">
        <v>92</v>
      </c>
      <c r="C1618" t="s">
        <v>1440</v>
      </c>
      <c r="D1618" s="214">
        <v>42101</v>
      </c>
    </row>
    <row r="1619" spans="1:4" x14ac:dyDescent="0.25">
      <c r="A1619">
        <v>4110511</v>
      </c>
      <c r="B1619">
        <v>92</v>
      </c>
      <c r="C1619" t="s">
        <v>1440</v>
      </c>
      <c r="D1619" s="214">
        <v>41105</v>
      </c>
    </row>
    <row r="1620" spans="1:4" x14ac:dyDescent="0.25">
      <c r="A1620">
        <v>4110311</v>
      </c>
      <c r="B1620">
        <v>92</v>
      </c>
      <c r="C1620" t="s">
        <v>1440</v>
      </c>
      <c r="D1620" s="214">
        <v>41103</v>
      </c>
    </row>
    <row r="1621" spans="1:4" x14ac:dyDescent="0.25">
      <c r="A1621">
        <v>4110111</v>
      </c>
      <c r="B1621">
        <v>92</v>
      </c>
      <c r="C1621" t="s">
        <v>1440</v>
      </c>
      <c r="D1621" s="214">
        <v>41101</v>
      </c>
    </row>
    <row r="1622" spans="1:4" x14ac:dyDescent="0.25">
      <c r="A1622">
        <v>4210618</v>
      </c>
      <c r="B1622">
        <v>93</v>
      </c>
      <c r="C1622" t="s">
        <v>1441</v>
      </c>
      <c r="D1622" s="214">
        <v>42106</v>
      </c>
    </row>
    <row r="1623" spans="1:4" x14ac:dyDescent="0.25">
      <c r="A1623">
        <v>4210418</v>
      </c>
      <c r="B1623">
        <v>93</v>
      </c>
      <c r="C1623" t="s">
        <v>1441</v>
      </c>
      <c r="D1623" s="214">
        <v>42104</v>
      </c>
    </row>
    <row r="1624" spans="1:4" x14ac:dyDescent="0.25">
      <c r="A1624">
        <v>4210218</v>
      </c>
      <c r="B1624">
        <v>93</v>
      </c>
      <c r="C1624" t="s">
        <v>1441</v>
      </c>
      <c r="D1624" s="214">
        <v>42102</v>
      </c>
    </row>
    <row r="1625" spans="1:4" x14ac:dyDescent="0.25">
      <c r="A1625">
        <v>4110618</v>
      </c>
      <c r="B1625">
        <v>93</v>
      </c>
      <c r="C1625" t="s">
        <v>1441</v>
      </c>
      <c r="D1625" s="214">
        <v>41106</v>
      </c>
    </row>
    <row r="1626" spans="1:4" x14ac:dyDescent="0.25">
      <c r="A1626">
        <v>4110418</v>
      </c>
      <c r="B1626">
        <v>93</v>
      </c>
      <c r="C1626" t="s">
        <v>1441</v>
      </c>
      <c r="D1626" s="214">
        <v>41104</v>
      </c>
    </row>
    <row r="1627" spans="1:4" x14ac:dyDescent="0.25">
      <c r="A1627">
        <v>4110218</v>
      </c>
      <c r="B1627">
        <v>93</v>
      </c>
      <c r="C1627" t="s">
        <v>1441</v>
      </c>
      <c r="D1627" s="214">
        <v>41102</v>
      </c>
    </row>
    <row r="1628" spans="1:4" x14ac:dyDescent="0.25">
      <c r="A1628">
        <v>4210617</v>
      </c>
      <c r="B1628">
        <v>94</v>
      </c>
      <c r="C1628" t="s">
        <v>1441</v>
      </c>
      <c r="D1628" s="214">
        <v>42106</v>
      </c>
    </row>
    <row r="1629" spans="1:4" x14ac:dyDescent="0.25">
      <c r="A1629">
        <v>4210417</v>
      </c>
      <c r="B1629">
        <v>94</v>
      </c>
      <c r="C1629" t="s">
        <v>1441</v>
      </c>
      <c r="D1629" s="214">
        <v>42104</v>
      </c>
    </row>
    <row r="1630" spans="1:4" x14ac:dyDescent="0.25">
      <c r="A1630">
        <v>4210217</v>
      </c>
      <c r="B1630">
        <v>94</v>
      </c>
      <c r="C1630" t="s">
        <v>1441</v>
      </c>
      <c r="D1630" s="214">
        <v>42102</v>
      </c>
    </row>
    <row r="1631" spans="1:4" x14ac:dyDescent="0.25">
      <c r="A1631">
        <v>4110617</v>
      </c>
      <c r="B1631">
        <v>94</v>
      </c>
      <c r="C1631" t="s">
        <v>1441</v>
      </c>
      <c r="D1631" s="214">
        <v>41106</v>
      </c>
    </row>
    <row r="1632" spans="1:4" x14ac:dyDescent="0.25">
      <c r="A1632">
        <v>4110417</v>
      </c>
      <c r="B1632">
        <v>94</v>
      </c>
      <c r="C1632" t="s">
        <v>1441</v>
      </c>
      <c r="D1632" s="214">
        <v>41104</v>
      </c>
    </row>
    <row r="1633" spans="1:4" x14ac:dyDescent="0.25">
      <c r="A1633">
        <v>4110217</v>
      </c>
      <c r="B1633">
        <v>94</v>
      </c>
      <c r="C1633" t="s">
        <v>1441</v>
      </c>
      <c r="D1633" s="214">
        <v>41102</v>
      </c>
    </row>
    <row r="1634" spans="1:4" x14ac:dyDescent="0.25">
      <c r="A1634">
        <v>4210616</v>
      </c>
      <c r="B1634">
        <v>95</v>
      </c>
      <c r="C1634" t="s">
        <v>1441</v>
      </c>
      <c r="D1634" s="214">
        <v>42106</v>
      </c>
    </row>
    <row r="1635" spans="1:4" x14ac:dyDescent="0.25">
      <c r="A1635">
        <v>4210416</v>
      </c>
      <c r="B1635">
        <v>95</v>
      </c>
      <c r="C1635" t="s">
        <v>1441</v>
      </c>
      <c r="D1635" s="214">
        <v>42104</v>
      </c>
    </row>
    <row r="1636" spans="1:4" x14ac:dyDescent="0.25">
      <c r="A1636">
        <v>4210216</v>
      </c>
      <c r="B1636">
        <v>95</v>
      </c>
      <c r="C1636" t="s">
        <v>1441</v>
      </c>
      <c r="D1636" s="214">
        <v>42102</v>
      </c>
    </row>
    <row r="1637" spans="1:4" x14ac:dyDescent="0.25">
      <c r="A1637">
        <v>4110616</v>
      </c>
      <c r="B1637">
        <v>95</v>
      </c>
      <c r="C1637" t="s">
        <v>1441</v>
      </c>
      <c r="D1637" s="214">
        <v>41106</v>
      </c>
    </row>
    <row r="1638" spans="1:4" x14ac:dyDescent="0.25">
      <c r="A1638">
        <v>4110416</v>
      </c>
      <c r="B1638">
        <v>95</v>
      </c>
      <c r="C1638" t="s">
        <v>1441</v>
      </c>
      <c r="D1638" s="214">
        <v>41104</v>
      </c>
    </row>
    <row r="1639" spans="1:4" x14ac:dyDescent="0.25">
      <c r="A1639">
        <v>4110216</v>
      </c>
      <c r="B1639">
        <v>95</v>
      </c>
      <c r="C1639" t="s">
        <v>1441</v>
      </c>
      <c r="D1639" s="214">
        <v>41102</v>
      </c>
    </row>
    <row r="1640" spans="1:4" x14ac:dyDescent="0.25">
      <c r="A1640">
        <v>4210615</v>
      </c>
      <c r="B1640">
        <v>96</v>
      </c>
      <c r="C1640" t="s">
        <v>1441</v>
      </c>
      <c r="D1640" s="214">
        <v>42106</v>
      </c>
    </row>
    <row r="1641" spans="1:4" x14ac:dyDescent="0.25">
      <c r="A1641">
        <v>4210415</v>
      </c>
      <c r="B1641">
        <v>96</v>
      </c>
      <c r="C1641" t="s">
        <v>1441</v>
      </c>
      <c r="D1641" s="214">
        <v>42104</v>
      </c>
    </row>
    <row r="1642" spans="1:4" x14ac:dyDescent="0.25">
      <c r="A1642">
        <v>4210215</v>
      </c>
      <c r="B1642">
        <v>96</v>
      </c>
      <c r="C1642" t="s">
        <v>1441</v>
      </c>
      <c r="D1642" s="214">
        <v>42102</v>
      </c>
    </row>
    <row r="1643" spans="1:4" x14ac:dyDescent="0.25">
      <c r="A1643">
        <v>4110615</v>
      </c>
      <c r="B1643">
        <v>96</v>
      </c>
      <c r="C1643" t="s">
        <v>1441</v>
      </c>
      <c r="D1643" s="214">
        <v>41106</v>
      </c>
    </row>
    <row r="1644" spans="1:4" x14ac:dyDescent="0.25">
      <c r="A1644">
        <v>4110415</v>
      </c>
      <c r="B1644">
        <v>96</v>
      </c>
      <c r="C1644" t="s">
        <v>1441</v>
      </c>
      <c r="D1644" s="214">
        <v>41104</v>
      </c>
    </row>
    <row r="1645" spans="1:4" x14ac:dyDescent="0.25">
      <c r="A1645">
        <v>4110215</v>
      </c>
      <c r="B1645">
        <v>96</v>
      </c>
      <c r="C1645" t="s">
        <v>1441</v>
      </c>
      <c r="D1645" s="214">
        <v>41102</v>
      </c>
    </row>
    <row r="1646" spans="1:4" x14ac:dyDescent="0.25">
      <c r="A1646">
        <v>4210614</v>
      </c>
      <c r="B1646">
        <v>97</v>
      </c>
      <c r="C1646" t="s">
        <v>1441</v>
      </c>
      <c r="D1646" s="214">
        <v>42106</v>
      </c>
    </row>
    <row r="1647" spans="1:4" x14ac:dyDescent="0.25">
      <c r="A1647">
        <v>4210414</v>
      </c>
      <c r="B1647">
        <v>97</v>
      </c>
      <c r="C1647" t="s">
        <v>1441</v>
      </c>
      <c r="D1647" s="214">
        <v>42104</v>
      </c>
    </row>
    <row r="1648" spans="1:4" x14ac:dyDescent="0.25">
      <c r="A1648">
        <v>4210214</v>
      </c>
      <c r="B1648">
        <v>97</v>
      </c>
      <c r="C1648" t="s">
        <v>1441</v>
      </c>
      <c r="D1648" s="214">
        <v>42102</v>
      </c>
    </row>
    <row r="1649" spans="1:4" x14ac:dyDescent="0.25">
      <c r="A1649">
        <v>4110614</v>
      </c>
      <c r="B1649">
        <v>97</v>
      </c>
      <c r="C1649" t="s">
        <v>1441</v>
      </c>
      <c r="D1649" s="214">
        <v>41106</v>
      </c>
    </row>
    <row r="1650" spans="1:4" x14ac:dyDescent="0.25">
      <c r="A1650">
        <v>4110414</v>
      </c>
      <c r="B1650">
        <v>97</v>
      </c>
      <c r="C1650" t="s">
        <v>1441</v>
      </c>
      <c r="D1650" s="214">
        <v>41104</v>
      </c>
    </row>
    <row r="1651" spans="1:4" x14ac:dyDescent="0.25">
      <c r="A1651">
        <v>4110214</v>
      </c>
      <c r="B1651">
        <v>97</v>
      </c>
      <c r="C1651" t="s">
        <v>1441</v>
      </c>
      <c r="D1651" s="214">
        <v>41102</v>
      </c>
    </row>
    <row r="1652" spans="1:4" x14ac:dyDescent="0.25">
      <c r="A1652">
        <v>4210613</v>
      </c>
      <c r="B1652">
        <v>98</v>
      </c>
      <c r="C1652" t="s">
        <v>1441</v>
      </c>
      <c r="D1652" s="214">
        <v>42106</v>
      </c>
    </row>
    <row r="1653" spans="1:4" x14ac:dyDescent="0.25">
      <c r="A1653">
        <v>4210413</v>
      </c>
      <c r="B1653">
        <v>98</v>
      </c>
      <c r="C1653" t="s">
        <v>1441</v>
      </c>
      <c r="D1653" s="214">
        <v>42104</v>
      </c>
    </row>
    <row r="1654" spans="1:4" x14ac:dyDescent="0.25">
      <c r="A1654">
        <v>4210213</v>
      </c>
      <c r="B1654">
        <v>98</v>
      </c>
      <c r="C1654" t="s">
        <v>1441</v>
      </c>
      <c r="D1654" s="214">
        <v>42102</v>
      </c>
    </row>
    <row r="1655" spans="1:4" x14ac:dyDescent="0.25">
      <c r="A1655">
        <v>4110613</v>
      </c>
      <c r="B1655">
        <v>98</v>
      </c>
      <c r="C1655" t="s">
        <v>1441</v>
      </c>
      <c r="D1655" s="214">
        <v>41106</v>
      </c>
    </row>
    <row r="1656" spans="1:4" x14ac:dyDescent="0.25">
      <c r="A1656">
        <v>4110413</v>
      </c>
      <c r="B1656">
        <v>98</v>
      </c>
      <c r="C1656" t="s">
        <v>1441</v>
      </c>
      <c r="D1656" s="214">
        <v>41104</v>
      </c>
    </row>
    <row r="1657" spans="1:4" x14ac:dyDescent="0.25">
      <c r="A1657">
        <v>4110213</v>
      </c>
      <c r="B1657">
        <v>98</v>
      </c>
      <c r="C1657" t="s">
        <v>1441</v>
      </c>
      <c r="D1657" s="214">
        <v>41102</v>
      </c>
    </row>
    <row r="1658" spans="1:4" x14ac:dyDescent="0.25">
      <c r="A1658">
        <v>4210612</v>
      </c>
      <c r="B1658">
        <v>99</v>
      </c>
      <c r="C1658" t="s">
        <v>1441</v>
      </c>
      <c r="D1658" s="214">
        <v>42106</v>
      </c>
    </row>
    <row r="1659" spans="1:4" x14ac:dyDescent="0.25">
      <c r="A1659">
        <v>4210412</v>
      </c>
      <c r="B1659">
        <v>99</v>
      </c>
      <c r="C1659" t="s">
        <v>1441</v>
      </c>
      <c r="D1659" s="214">
        <v>42104</v>
      </c>
    </row>
    <row r="1660" spans="1:4" x14ac:dyDescent="0.25">
      <c r="A1660">
        <v>4210212</v>
      </c>
      <c r="B1660">
        <v>99</v>
      </c>
      <c r="C1660" t="s">
        <v>1441</v>
      </c>
      <c r="D1660" s="214">
        <v>42102</v>
      </c>
    </row>
    <row r="1661" spans="1:4" x14ac:dyDescent="0.25">
      <c r="A1661">
        <v>4110612</v>
      </c>
      <c r="B1661">
        <v>99</v>
      </c>
      <c r="C1661" t="s">
        <v>1441</v>
      </c>
      <c r="D1661" s="214">
        <v>41106</v>
      </c>
    </row>
    <row r="1662" spans="1:4" x14ac:dyDescent="0.25">
      <c r="A1662">
        <v>4110412</v>
      </c>
      <c r="B1662">
        <v>99</v>
      </c>
      <c r="C1662" t="s">
        <v>1441</v>
      </c>
      <c r="D1662" s="214">
        <v>41104</v>
      </c>
    </row>
    <row r="1663" spans="1:4" x14ac:dyDescent="0.25">
      <c r="A1663">
        <v>4110212</v>
      </c>
      <c r="B1663">
        <v>99</v>
      </c>
      <c r="C1663" t="s">
        <v>1441</v>
      </c>
      <c r="D1663" s="214">
        <v>41102</v>
      </c>
    </row>
    <row r="1664" spans="1:4" x14ac:dyDescent="0.25">
      <c r="A1664">
        <v>4210611</v>
      </c>
      <c r="B1664">
        <v>100</v>
      </c>
      <c r="C1664" t="s">
        <v>1441</v>
      </c>
      <c r="D1664" s="214">
        <v>42106</v>
      </c>
    </row>
    <row r="1665" spans="1:4" x14ac:dyDescent="0.25">
      <c r="A1665">
        <v>4210411</v>
      </c>
      <c r="B1665">
        <v>100</v>
      </c>
      <c r="C1665" t="s">
        <v>1441</v>
      </c>
      <c r="D1665" s="214">
        <v>42104</v>
      </c>
    </row>
    <row r="1666" spans="1:4" x14ac:dyDescent="0.25">
      <c r="A1666">
        <v>4210211</v>
      </c>
      <c r="B1666">
        <v>100</v>
      </c>
      <c r="C1666" t="s">
        <v>1441</v>
      </c>
      <c r="D1666" s="214">
        <v>42102</v>
      </c>
    </row>
    <row r="1667" spans="1:4" x14ac:dyDescent="0.25">
      <c r="A1667">
        <v>4110611</v>
      </c>
      <c r="B1667">
        <v>100</v>
      </c>
      <c r="C1667" t="s">
        <v>1441</v>
      </c>
      <c r="D1667" s="214">
        <v>41106</v>
      </c>
    </row>
    <row r="1668" spans="1:4" x14ac:dyDescent="0.25">
      <c r="A1668">
        <v>4110411</v>
      </c>
      <c r="B1668">
        <v>100</v>
      </c>
      <c r="C1668" t="s">
        <v>1441</v>
      </c>
      <c r="D1668" s="214">
        <v>41104</v>
      </c>
    </row>
    <row r="1669" spans="1:4" x14ac:dyDescent="0.25">
      <c r="A1669">
        <v>4110211</v>
      </c>
      <c r="B1669">
        <v>100</v>
      </c>
      <c r="C1669" t="s">
        <v>1441</v>
      </c>
      <c r="D1669" s="214">
        <v>41102</v>
      </c>
    </row>
    <row r="1670" spans="1:4" x14ac:dyDescent="0.25">
      <c r="A1670">
        <v>4210628</v>
      </c>
      <c r="B1670">
        <v>101</v>
      </c>
      <c r="C1670" t="s">
        <v>1441</v>
      </c>
      <c r="D1670" s="214">
        <v>42106</v>
      </c>
    </row>
    <row r="1671" spans="1:4" x14ac:dyDescent="0.25">
      <c r="A1671">
        <v>4210428</v>
      </c>
      <c r="B1671">
        <v>101</v>
      </c>
      <c r="C1671" t="s">
        <v>1441</v>
      </c>
      <c r="D1671" s="214">
        <v>42104</v>
      </c>
    </row>
    <row r="1672" spans="1:4" x14ac:dyDescent="0.25">
      <c r="A1672">
        <v>4210228</v>
      </c>
      <c r="B1672">
        <v>101</v>
      </c>
      <c r="C1672" t="s">
        <v>1441</v>
      </c>
      <c r="D1672" s="214">
        <v>42102</v>
      </c>
    </row>
    <row r="1673" spans="1:4" x14ac:dyDescent="0.25">
      <c r="A1673">
        <v>4110628</v>
      </c>
      <c r="B1673">
        <v>101</v>
      </c>
      <c r="C1673" t="s">
        <v>1441</v>
      </c>
      <c r="D1673" s="214">
        <v>41106</v>
      </c>
    </row>
    <row r="1674" spans="1:4" x14ac:dyDescent="0.25">
      <c r="A1674">
        <v>4110428</v>
      </c>
      <c r="B1674">
        <v>101</v>
      </c>
      <c r="C1674" t="s">
        <v>1441</v>
      </c>
      <c r="D1674" s="214">
        <v>41104</v>
      </c>
    </row>
    <row r="1675" spans="1:4" x14ac:dyDescent="0.25">
      <c r="A1675">
        <v>4110228</v>
      </c>
      <c r="B1675">
        <v>101</v>
      </c>
      <c r="C1675" t="s">
        <v>1441</v>
      </c>
      <c r="D1675" s="214">
        <v>41102</v>
      </c>
    </row>
    <row r="1676" spans="1:4" x14ac:dyDescent="0.25">
      <c r="A1676">
        <v>4210627</v>
      </c>
      <c r="B1676">
        <v>102</v>
      </c>
      <c r="C1676" t="s">
        <v>1441</v>
      </c>
      <c r="D1676" s="214">
        <v>42106</v>
      </c>
    </row>
    <row r="1677" spans="1:4" x14ac:dyDescent="0.25">
      <c r="A1677">
        <v>4210427</v>
      </c>
      <c r="B1677">
        <v>102</v>
      </c>
      <c r="C1677" t="s">
        <v>1441</v>
      </c>
      <c r="D1677" s="214">
        <v>42104</v>
      </c>
    </row>
    <row r="1678" spans="1:4" x14ac:dyDescent="0.25">
      <c r="A1678">
        <v>4210227</v>
      </c>
      <c r="B1678">
        <v>102</v>
      </c>
      <c r="C1678" t="s">
        <v>1441</v>
      </c>
      <c r="D1678" s="214">
        <v>42102</v>
      </c>
    </row>
    <row r="1679" spans="1:4" x14ac:dyDescent="0.25">
      <c r="A1679">
        <v>4110627</v>
      </c>
      <c r="B1679">
        <v>102</v>
      </c>
      <c r="C1679" t="s">
        <v>1441</v>
      </c>
      <c r="D1679" s="214">
        <v>41106</v>
      </c>
    </row>
    <row r="1680" spans="1:4" x14ac:dyDescent="0.25">
      <c r="A1680">
        <v>4110427</v>
      </c>
      <c r="B1680">
        <v>102</v>
      </c>
      <c r="C1680" t="s">
        <v>1441</v>
      </c>
      <c r="D1680" s="214">
        <v>41104</v>
      </c>
    </row>
    <row r="1681" spans="1:4" x14ac:dyDescent="0.25">
      <c r="A1681">
        <v>4110227</v>
      </c>
      <c r="B1681">
        <v>102</v>
      </c>
      <c r="C1681" t="s">
        <v>1441</v>
      </c>
      <c r="D1681" s="214">
        <v>41102</v>
      </c>
    </row>
    <row r="1682" spans="1:4" x14ac:dyDescent="0.25">
      <c r="A1682">
        <v>4210626</v>
      </c>
      <c r="B1682">
        <v>103</v>
      </c>
      <c r="C1682" t="s">
        <v>1441</v>
      </c>
      <c r="D1682" s="214">
        <v>42106</v>
      </c>
    </row>
    <row r="1683" spans="1:4" x14ac:dyDescent="0.25">
      <c r="A1683">
        <v>4210426</v>
      </c>
      <c r="B1683">
        <v>103</v>
      </c>
      <c r="C1683" t="s">
        <v>1441</v>
      </c>
      <c r="D1683" s="214">
        <v>42104</v>
      </c>
    </row>
    <row r="1684" spans="1:4" x14ac:dyDescent="0.25">
      <c r="A1684">
        <v>4210226</v>
      </c>
      <c r="B1684">
        <v>103</v>
      </c>
      <c r="C1684" t="s">
        <v>1441</v>
      </c>
      <c r="D1684" s="214">
        <v>42102</v>
      </c>
    </row>
    <row r="1685" spans="1:4" x14ac:dyDescent="0.25">
      <c r="A1685">
        <v>4110626</v>
      </c>
      <c r="B1685">
        <v>103</v>
      </c>
      <c r="C1685" t="s">
        <v>1441</v>
      </c>
      <c r="D1685" s="214">
        <v>41106</v>
      </c>
    </row>
    <row r="1686" spans="1:4" x14ac:dyDescent="0.25">
      <c r="A1686">
        <v>4110426</v>
      </c>
      <c r="B1686">
        <v>103</v>
      </c>
      <c r="C1686" t="s">
        <v>1441</v>
      </c>
      <c r="D1686" s="214">
        <v>41104</v>
      </c>
    </row>
    <row r="1687" spans="1:4" x14ac:dyDescent="0.25">
      <c r="A1687">
        <v>4110226</v>
      </c>
      <c r="B1687">
        <v>103</v>
      </c>
      <c r="C1687" t="s">
        <v>1441</v>
      </c>
      <c r="D1687" s="214">
        <v>41102</v>
      </c>
    </row>
    <row r="1688" spans="1:4" x14ac:dyDescent="0.25">
      <c r="A1688">
        <v>4210625</v>
      </c>
      <c r="B1688">
        <v>104</v>
      </c>
      <c r="C1688" t="s">
        <v>1441</v>
      </c>
      <c r="D1688" s="214">
        <v>42106</v>
      </c>
    </row>
    <row r="1689" spans="1:4" x14ac:dyDescent="0.25">
      <c r="A1689">
        <v>4210425</v>
      </c>
      <c r="B1689">
        <v>104</v>
      </c>
      <c r="C1689" t="s">
        <v>1441</v>
      </c>
      <c r="D1689" s="214">
        <v>42104</v>
      </c>
    </row>
    <row r="1690" spans="1:4" x14ac:dyDescent="0.25">
      <c r="A1690">
        <v>4210225</v>
      </c>
      <c r="B1690">
        <v>104</v>
      </c>
      <c r="C1690" t="s">
        <v>1441</v>
      </c>
      <c r="D1690" s="214">
        <v>42102</v>
      </c>
    </row>
    <row r="1691" spans="1:4" x14ac:dyDescent="0.25">
      <c r="A1691">
        <v>4110625</v>
      </c>
      <c r="B1691">
        <v>104</v>
      </c>
      <c r="C1691" t="s">
        <v>1441</v>
      </c>
      <c r="D1691" s="214">
        <v>41106</v>
      </c>
    </row>
    <row r="1692" spans="1:4" x14ac:dyDescent="0.25">
      <c r="A1692">
        <v>4110425</v>
      </c>
      <c r="B1692">
        <v>104</v>
      </c>
      <c r="C1692" t="s">
        <v>1441</v>
      </c>
      <c r="D1692" s="214">
        <v>41104</v>
      </c>
    </row>
    <row r="1693" spans="1:4" x14ac:dyDescent="0.25">
      <c r="A1693">
        <v>4110225</v>
      </c>
      <c r="B1693">
        <v>104</v>
      </c>
      <c r="C1693" t="s">
        <v>1441</v>
      </c>
      <c r="D1693" s="214">
        <v>41102</v>
      </c>
    </row>
    <row r="1694" spans="1:4" x14ac:dyDescent="0.25">
      <c r="A1694">
        <v>4210624</v>
      </c>
      <c r="B1694">
        <v>105</v>
      </c>
      <c r="C1694" t="s">
        <v>1441</v>
      </c>
      <c r="D1694" s="214">
        <v>42106</v>
      </c>
    </row>
    <row r="1695" spans="1:4" x14ac:dyDescent="0.25">
      <c r="A1695">
        <v>4210424</v>
      </c>
      <c r="B1695">
        <v>105</v>
      </c>
      <c r="C1695" t="s">
        <v>1441</v>
      </c>
      <c r="D1695" s="214">
        <v>42104</v>
      </c>
    </row>
    <row r="1696" spans="1:4" x14ac:dyDescent="0.25">
      <c r="A1696">
        <v>4210224</v>
      </c>
      <c r="B1696">
        <v>105</v>
      </c>
      <c r="C1696" t="s">
        <v>1441</v>
      </c>
      <c r="D1696" s="214">
        <v>42102</v>
      </c>
    </row>
    <row r="1697" spans="1:4" x14ac:dyDescent="0.25">
      <c r="A1697">
        <v>4110624</v>
      </c>
      <c r="B1697">
        <v>105</v>
      </c>
      <c r="C1697" t="s">
        <v>1441</v>
      </c>
      <c r="D1697" s="214">
        <v>41106</v>
      </c>
    </row>
    <row r="1698" spans="1:4" x14ac:dyDescent="0.25">
      <c r="A1698">
        <v>4110424</v>
      </c>
      <c r="B1698">
        <v>105</v>
      </c>
      <c r="C1698" t="s">
        <v>1441</v>
      </c>
      <c r="D1698" s="214">
        <v>41104</v>
      </c>
    </row>
    <row r="1699" spans="1:4" x14ac:dyDescent="0.25">
      <c r="A1699">
        <v>4110224</v>
      </c>
      <c r="B1699">
        <v>105</v>
      </c>
      <c r="C1699" t="s">
        <v>1441</v>
      </c>
      <c r="D1699" s="214">
        <v>41102</v>
      </c>
    </row>
    <row r="1700" spans="1:4" x14ac:dyDescent="0.25">
      <c r="A1700">
        <v>4210623</v>
      </c>
      <c r="B1700">
        <v>106</v>
      </c>
      <c r="C1700" t="s">
        <v>1441</v>
      </c>
      <c r="D1700" s="214">
        <v>42106</v>
      </c>
    </row>
    <row r="1701" spans="1:4" x14ac:dyDescent="0.25">
      <c r="A1701">
        <v>4210423</v>
      </c>
      <c r="B1701">
        <v>106</v>
      </c>
      <c r="C1701" t="s">
        <v>1441</v>
      </c>
      <c r="D1701" s="214">
        <v>42104</v>
      </c>
    </row>
    <row r="1702" spans="1:4" x14ac:dyDescent="0.25">
      <c r="A1702">
        <v>4210223</v>
      </c>
      <c r="B1702">
        <v>106</v>
      </c>
      <c r="C1702" t="s">
        <v>1441</v>
      </c>
      <c r="D1702" s="214">
        <v>42102</v>
      </c>
    </row>
    <row r="1703" spans="1:4" x14ac:dyDescent="0.25">
      <c r="A1703">
        <v>4110623</v>
      </c>
      <c r="B1703">
        <v>106</v>
      </c>
      <c r="C1703" t="s">
        <v>1441</v>
      </c>
      <c r="D1703" s="214">
        <v>41106</v>
      </c>
    </row>
    <row r="1704" spans="1:4" x14ac:dyDescent="0.25">
      <c r="A1704">
        <v>4110423</v>
      </c>
      <c r="B1704">
        <v>106</v>
      </c>
      <c r="C1704" t="s">
        <v>1441</v>
      </c>
      <c r="D1704" s="214">
        <v>41104</v>
      </c>
    </row>
    <row r="1705" spans="1:4" x14ac:dyDescent="0.25">
      <c r="A1705">
        <v>4110223</v>
      </c>
      <c r="B1705">
        <v>106</v>
      </c>
      <c r="C1705" t="s">
        <v>1441</v>
      </c>
      <c r="D1705" s="214">
        <v>41102</v>
      </c>
    </row>
    <row r="1706" spans="1:4" x14ac:dyDescent="0.25">
      <c r="A1706">
        <v>4210622</v>
      </c>
      <c r="B1706">
        <v>107</v>
      </c>
      <c r="C1706" t="s">
        <v>1441</v>
      </c>
      <c r="D1706" s="214">
        <v>42106</v>
      </c>
    </row>
    <row r="1707" spans="1:4" x14ac:dyDescent="0.25">
      <c r="A1707">
        <v>4210422</v>
      </c>
      <c r="B1707">
        <v>107</v>
      </c>
      <c r="C1707" t="s">
        <v>1441</v>
      </c>
      <c r="D1707" s="214">
        <v>42104</v>
      </c>
    </row>
    <row r="1708" spans="1:4" x14ac:dyDescent="0.25">
      <c r="A1708">
        <v>4210222</v>
      </c>
      <c r="B1708">
        <v>107</v>
      </c>
      <c r="C1708" t="s">
        <v>1441</v>
      </c>
      <c r="D1708" s="214">
        <v>42102</v>
      </c>
    </row>
    <row r="1709" spans="1:4" x14ac:dyDescent="0.25">
      <c r="A1709">
        <v>4110622</v>
      </c>
      <c r="B1709">
        <v>107</v>
      </c>
      <c r="C1709" t="s">
        <v>1441</v>
      </c>
      <c r="D1709" s="214">
        <v>41106</v>
      </c>
    </row>
    <row r="1710" spans="1:4" x14ac:dyDescent="0.25">
      <c r="A1710">
        <v>4110422</v>
      </c>
      <c r="B1710">
        <v>107</v>
      </c>
      <c r="C1710" t="s">
        <v>1441</v>
      </c>
      <c r="D1710" s="214">
        <v>41104</v>
      </c>
    </row>
    <row r="1711" spans="1:4" x14ac:dyDescent="0.25">
      <c r="A1711">
        <v>4110222</v>
      </c>
      <c r="B1711">
        <v>107</v>
      </c>
      <c r="C1711" t="s">
        <v>1441</v>
      </c>
      <c r="D1711" s="214">
        <v>41102</v>
      </c>
    </row>
    <row r="1712" spans="1:4" x14ac:dyDescent="0.25">
      <c r="A1712">
        <v>4210621</v>
      </c>
      <c r="B1712">
        <v>108</v>
      </c>
      <c r="C1712" t="s">
        <v>1441</v>
      </c>
      <c r="D1712" s="214">
        <v>42106</v>
      </c>
    </row>
    <row r="1713" spans="1:4" x14ac:dyDescent="0.25">
      <c r="A1713">
        <v>4210421</v>
      </c>
      <c r="B1713">
        <v>108</v>
      </c>
      <c r="C1713" t="s">
        <v>1441</v>
      </c>
      <c r="D1713" s="214">
        <v>42104</v>
      </c>
    </row>
    <row r="1714" spans="1:4" x14ac:dyDescent="0.25">
      <c r="A1714">
        <v>4210221</v>
      </c>
      <c r="B1714">
        <v>108</v>
      </c>
      <c r="C1714" t="s">
        <v>1441</v>
      </c>
      <c r="D1714" s="214">
        <v>42102</v>
      </c>
    </row>
    <row r="1715" spans="1:4" x14ac:dyDescent="0.25">
      <c r="A1715">
        <v>4110621</v>
      </c>
      <c r="B1715">
        <v>108</v>
      </c>
      <c r="C1715" t="s">
        <v>1441</v>
      </c>
      <c r="D1715" s="214">
        <v>41106</v>
      </c>
    </row>
    <row r="1716" spans="1:4" x14ac:dyDescent="0.25">
      <c r="A1716">
        <v>4110421</v>
      </c>
      <c r="B1716">
        <v>108</v>
      </c>
      <c r="C1716" t="s">
        <v>1441</v>
      </c>
      <c r="D1716" s="214">
        <v>41104</v>
      </c>
    </row>
    <row r="1717" spans="1:4" x14ac:dyDescent="0.25">
      <c r="A1717">
        <v>4110221</v>
      </c>
      <c r="B1717">
        <v>108</v>
      </c>
      <c r="C1717" t="s">
        <v>1441</v>
      </c>
      <c r="D1717" s="214">
        <v>41102</v>
      </c>
    </row>
    <row r="1718" spans="1:4" x14ac:dyDescent="0.25">
      <c r="A1718">
        <v>4210638</v>
      </c>
      <c r="B1718">
        <v>109</v>
      </c>
      <c r="C1718" t="s">
        <v>1441</v>
      </c>
      <c r="D1718" s="214">
        <v>42106</v>
      </c>
    </row>
    <row r="1719" spans="1:4" x14ac:dyDescent="0.25">
      <c r="A1719">
        <v>4210438</v>
      </c>
      <c r="B1719">
        <v>109</v>
      </c>
      <c r="C1719" t="s">
        <v>1441</v>
      </c>
      <c r="D1719" s="214">
        <v>42104</v>
      </c>
    </row>
    <row r="1720" spans="1:4" x14ac:dyDescent="0.25">
      <c r="A1720">
        <v>4210238</v>
      </c>
      <c r="B1720">
        <v>109</v>
      </c>
      <c r="C1720" t="s">
        <v>1441</v>
      </c>
      <c r="D1720" s="214">
        <v>42102</v>
      </c>
    </row>
    <row r="1721" spans="1:4" x14ac:dyDescent="0.25">
      <c r="A1721">
        <v>4110638</v>
      </c>
      <c r="B1721">
        <v>109</v>
      </c>
      <c r="C1721" t="s">
        <v>1441</v>
      </c>
      <c r="D1721" s="214">
        <v>41106</v>
      </c>
    </row>
    <row r="1722" spans="1:4" x14ac:dyDescent="0.25">
      <c r="A1722">
        <v>4110438</v>
      </c>
      <c r="B1722">
        <v>109</v>
      </c>
      <c r="C1722" t="s">
        <v>1441</v>
      </c>
      <c r="D1722" s="214">
        <v>41104</v>
      </c>
    </row>
    <row r="1723" spans="1:4" x14ac:dyDescent="0.25">
      <c r="A1723">
        <v>4110238</v>
      </c>
      <c r="B1723">
        <v>109</v>
      </c>
      <c r="C1723" t="s">
        <v>1441</v>
      </c>
      <c r="D1723" s="214">
        <v>41102</v>
      </c>
    </row>
    <row r="1724" spans="1:4" x14ac:dyDescent="0.25">
      <c r="A1724">
        <v>4210637</v>
      </c>
      <c r="B1724">
        <v>110</v>
      </c>
      <c r="C1724" t="s">
        <v>1441</v>
      </c>
      <c r="D1724" s="214">
        <v>42106</v>
      </c>
    </row>
    <row r="1725" spans="1:4" x14ac:dyDescent="0.25">
      <c r="A1725">
        <v>4210437</v>
      </c>
      <c r="B1725">
        <v>110</v>
      </c>
      <c r="C1725" t="s">
        <v>1441</v>
      </c>
      <c r="D1725" s="214">
        <v>42104</v>
      </c>
    </row>
    <row r="1726" spans="1:4" x14ac:dyDescent="0.25">
      <c r="A1726">
        <v>4210237</v>
      </c>
      <c r="B1726">
        <v>110</v>
      </c>
      <c r="C1726" t="s">
        <v>1441</v>
      </c>
      <c r="D1726" s="214">
        <v>42102</v>
      </c>
    </row>
    <row r="1727" spans="1:4" x14ac:dyDescent="0.25">
      <c r="A1727">
        <v>4110637</v>
      </c>
      <c r="B1727">
        <v>110</v>
      </c>
      <c r="C1727" t="s">
        <v>1441</v>
      </c>
      <c r="D1727" s="214">
        <v>41106</v>
      </c>
    </row>
    <row r="1728" spans="1:4" x14ac:dyDescent="0.25">
      <c r="A1728">
        <v>4110437</v>
      </c>
      <c r="B1728">
        <v>110</v>
      </c>
      <c r="C1728" t="s">
        <v>1441</v>
      </c>
      <c r="D1728" s="214">
        <v>41104</v>
      </c>
    </row>
    <row r="1729" spans="1:4" x14ac:dyDescent="0.25">
      <c r="A1729">
        <v>4110237</v>
      </c>
      <c r="B1729">
        <v>110</v>
      </c>
      <c r="C1729" t="s">
        <v>1441</v>
      </c>
      <c r="D1729" s="214">
        <v>41102</v>
      </c>
    </row>
    <row r="1730" spans="1:4" x14ac:dyDescent="0.25">
      <c r="A1730">
        <v>4210636</v>
      </c>
      <c r="B1730">
        <v>111</v>
      </c>
      <c r="C1730" t="s">
        <v>1441</v>
      </c>
      <c r="D1730" s="214">
        <v>42106</v>
      </c>
    </row>
    <row r="1731" spans="1:4" x14ac:dyDescent="0.25">
      <c r="A1731">
        <v>4210436</v>
      </c>
      <c r="B1731">
        <v>111</v>
      </c>
      <c r="C1731" t="s">
        <v>1441</v>
      </c>
      <c r="D1731" s="214">
        <v>42104</v>
      </c>
    </row>
    <row r="1732" spans="1:4" x14ac:dyDescent="0.25">
      <c r="A1732">
        <v>4210236</v>
      </c>
      <c r="B1732">
        <v>111</v>
      </c>
      <c r="C1732" t="s">
        <v>1441</v>
      </c>
      <c r="D1732" s="214">
        <v>42102</v>
      </c>
    </row>
    <row r="1733" spans="1:4" x14ac:dyDescent="0.25">
      <c r="A1733">
        <v>4110636</v>
      </c>
      <c r="B1733">
        <v>111</v>
      </c>
      <c r="C1733" t="s">
        <v>1441</v>
      </c>
      <c r="D1733" s="214">
        <v>41106</v>
      </c>
    </row>
    <row r="1734" spans="1:4" x14ac:dyDescent="0.25">
      <c r="A1734">
        <v>4110436</v>
      </c>
      <c r="B1734">
        <v>111</v>
      </c>
      <c r="C1734" t="s">
        <v>1441</v>
      </c>
      <c r="D1734" s="214">
        <v>41104</v>
      </c>
    </row>
    <row r="1735" spans="1:4" x14ac:dyDescent="0.25">
      <c r="A1735">
        <v>4110236</v>
      </c>
      <c r="B1735">
        <v>111</v>
      </c>
      <c r="C1735" t="s">
        <v>1441</v>
      </c>
      <c r="D1735" s="214">
        <v>41102</v>
      </c>
    </row>
    <row r="1736" spans="1:4" x14ac:dyDescent="0.25">
      <c r="A1736">
        <v>4210635</v>
      </c>
      <c r="B1736">
        <v>112</v>
      </c>
      <c r="C1736" t="s">
        <v>1441</v>
      </c>
      <c r="D1736" s="214">
        <v>42106</v>
      </c>
    </row>
    <row r="1737" spans="1:4" x14ac:dyDescent="0.25">
      <c r="A1737">
        <v>4210435</v>
      </c>
      <c r="B1737">
        <v>112</v>
      </c>
      <c r="C1737" t="s">
        <v>1441</v>
      </c>
      <c r="D1737" s="214">
        <v>42104</v>
      </c>
    </row>
    <row r="1738" spans="1:4" x14ac:dyDescent="0.25">
      <c r="A1738">
        <v>4210235</v>
      </c>
      <c r="B1738">
        <v>112</v>
      </c>
      <c r="C1738" t="s">
        <v>1441</v>
      </c>
      <c r="D1738" s="214">
        <v>42102</v>
      </c>
    </row>
    <row r="1739" spans="1:4" x14ac:dyDescent="0.25">
      <c r="A1739">
        <v>4110635</v>
      </c>
      <c r="B1739">
        <v>112</v>
      </c>
      <c r="C1739" t="s">
        <v>1441</v>
      </c>
      <c r="D1739" s="214">
        <v>41106</v>
      </c>
    </row>
    <row r="1740" spans="1:4" x14ac:dyDescent="0.25">
      <c r="A1740">
        <v>4110435</v>
      </c>
      <c r="B1740">
        <v>112</v>
      </c>
      <c r="C1740" t="s">
        <v>1441</v>
      </c>
      <c r="D1740" s="214">
        <v>41104</v>
      </c>
    </row>
    <row r="1741" spans="1:4" x14ac:dyDescent="0.25">
      <c r="A1741">
        <v>4110235</v>
      </c>
      <c r="B1741">
        <v>112</v>
      </c>
      <c r="C1741" t="s">
        <v>1441</v>
      </c>
      <c r="D1741" s="214">
        <v>41102</v>
      </c>
    </row>
    <row r="1742" spans="1:4" x14ac:dyDescent="0.25">
      <c r="A1742">
        <v>4210634</v>
      </c>
      <c r="B1742">
        <v>113</v>
      </c>
      <c r="C1742" t="s">
        <v>1441</v>
      </c>
      <c r="D1742" s="214">
        <v>42106</v>
      </c>
    </row>
    <row r="1743" spans="1:4" x14ac:dyDescent="0.25">
      <c r="A1743">
        <v>4210434</v>
      </c>
      <c r="B1743">
        <v>113</v>
      </c>
      <c r="C1743" t="s">
        <v>1441</v>
      </c>
      <c r="D1743" s="214">
        <v>42104</v>
      </c>
    </row>
    <row r="1744" spans="1:4" x14ac:dyDescent="0.25">
      <c r="A1744">
        <v>4210234</v>
      </c>
      <c r="B1744">
        <v>113</v>
      </c>
      <c r="C1744" t="s">
        <v>1441</v>
      </c>
      <c r="D1744" s="214">
        <v>42102</v>
      </c>
    </row>
    <row r="1745" spans="1:4" x14ac:dyDescent="0.25">
      <c r="A1745">
        <v>4110634</v>
      </c>
      <c r="B1745">
        <v>113</v>
      </c>
      <c r="C1745" t="s">
        <v>1441</v>
      </c>
      <c r="D1745" s="214">
        <v>41106</v>
      </c>
    </row>
    <row r="1746" spans="1:4" x14ac:dyDescent="0.25">
      <c r="A1746">
        <v>4110434</v>
      </c>
      <c r="B1746">
        <v>113</v>
      </c>
      <c r="C1746" t="s">
        <v>1441</v>
      </c>
      <c r="D1746" s="214">
        <v>41104</v>
      </c>
    </row>
    <row r="1747" spans="1:4" x14ac:dyDescent="0.25">
      <c r="A1747">
        <v>4110234</v>
      </c>
      <c r="B1747">
        <v>113</v>
      </c>
      <c r="C1747" t="s">
        <v>1441</v>
      </c>
      <c r="D1747" s="214">
        <v>41102</v>
      </c>
    </row>
    <row r="1748" spans="1:4" x14ac:dyDescent="0.25">
      <c r="A1748">
        <v>4210633</v>
      </c>
      <c r="B1748">
        <v>114</v>
      </c>
      <c r="C1748" t="s">
        <v>1441</v>
      </c>
      <c r="D1748" s="214">
        <v>42106</v>
      </c>
    </row>
    <row r="1749" spans="1:4" x14ac:dyDescent="0.25">
      <c r="A1749">
        <v>4210433</v>
      </c>
      <c r="B1749">
        <v>114</v>
      </c>
      <c r="C1749" t="s">
        <v>1441</v>
      </c>
      <c r="D1749" s="214">
        <v>42104</v>
      </c>
    </row>
    <row r="1750" spans="1:4" x14ac:dyDescent="0.25">
      <c r="A1750">
        <v>4210233</v>
      </c>
      <c r="B1750">
        <v>114</v>
      </c>
      <c r="C1750" t="s">
        <v>1441</v>
      </c>
      <c r="D1750" s="214">
        <v>42102</v>
      </c>
    </row>
    <row r="1751" spans="1:4" x14ac:dyDescent="0.25">
      <c r="A1751">
        <v>4110633</v>
      </c>
      <c r="B1751">
        <v>114</v>
      </c>
      <c r="C1751" t="s">
        <v>1441</v>
      </c>
      <c r="D1751" s="214">
        <v>41106</v>
      </c>
    </row>
    <row r="1752" spans="1:4" x14ac:dyDescent="0.25">
      <c r="A1752">
        <v>4110433</v>
      </c>
      <c r="B1752">
        <v>114</v>
      </c>
      <c r="C1752" t="s">
        <v>1441</v>
      </c>
      <c r="D1752" s="214">
        <v>41104</v>
      </c>
    </row>
    <row r="1753" spans="1:4" x14ac:dyDescent="0.25">
      <c r="A1753">
        <v>4110233</v>
      </c>
      <c r="B1753">
        <v>114</v>
      </c>
      <c r="C1753" t="s">
        <v>1441</v>
      </c>
      <c r="D1753" s="214">
        <v>41102</v>
      </c>
    </row>
    <row r="1754" spans="1:4" x14ac:dyDescent="0.25">
      <c r="A1754">
        <v>4210632</v>
      </c>
      <c r="B1754">
        <v>115</v>
      </c>
      <c r="C1754" t="s">
        <v>1441</v>
      </c>
      <c r="D1754" s="214">
        <v>42106</v>
      </c>
    </row>
    <row r="1755" spans="1:4" x14ac:dyDescent="0.25">
      <c r="A1755">
        <v>4210432</v>
      </c>
      <c r="B1755">
        <v>115</v>
      </c>
      <c r="C1755" t="s">
        <v>1441</v>
      </c>
      <c r="D1755" s="214">
        <v>42104</v>
      </c>
    </row>
    <row r="1756" spans="1:4" x14ac:dyDescent="0.25">
      <c r="A1756">
        <v>4210232</v>
      </c>
      <c r="B1756">
        <v>115</v>
      </c>
      <c r="C1756" t="s">
        <v>1441</v>
      </c>
      <c r="D1756" s="214">
        <v>42102</v>
      </c>
    </row>
    <row r="1757" spans="1:4" x14ac:dyDescent="0.25">
      <c r="A1757">
        <v>4110632</v>
      </c>
      <c r="B1757">
        <v>115</v>
      </c>
      <c r="C1757" t="s">
        <v>1441</v>
      </c>
      <c r="D1757" s="214">
        <v>41106</v>
      </c>
    </row>
    <row r="1758" spans="1:4" x14ac:dyDescent="0.25">
      <c r="A1758">
        <v>4110432</v>
      </c>
      <c r="B1758">
        <v>115</v>
      </c>
      <c r="C1758" t="s">
        <v>1441</v>
      </c>
      <c r="D1758" s="214">
        <v>41104</v>
      </c>
    </row>
    <row r="1759" spans="1:4" x14ac:dyDescent="0.25">
      <c r="A1759">
        <v>4110232</v>
      </c>
      <c r="B1759">
        <v>115</v>
      </c>
      <c r="C1759" t="s">
        <v>1441</v>
      </c>
      <c r="D1759" s="214">
        <v>41102</v>
      </c>
    </row>
    <row r="1760" spans="1:4" x14ac:dyDescent="0.25">
      <c r="A1760">
        <v>4210631</v>
      </c>
      <c r="B1760">
        <v>116</v>
      </c>
      <c r="C1760" t="s">
        <v>1441</v>
      </c>
      <c r="D1760" s="214">
        <v>42106</v>
      </c>
    </row>
    <row r="1761" spans="1:4" x14ac:dyDescent="0.25">
      <c r="A1761">
        <v>4210431</v>
      </c>
      <c r="B1761">
        <v>116</v>
      </c>
      <c r="C1761" t="s">
        <v>1441</v>
      </c>
      <c r="D1761" s="214">
        <v>42104</v>
      </c>
    </row>
    <row r="1762" spans="1:4" x14ac:dyDescent="0.25">
      <c r="A1762">
        <v>4210231</v>
      </c>
      <c r="B1762">
        <v>116</v>
      </c>
      <c r="C1762" t="s">
        <v>1441</v>
      </c>
      <c r="D1762" s="214">
        <v>42102</v>
      </c>
    </row>
    <row r="1763" spans="1:4" x14ac:dyDescent="0.25">
      <c r="A1763">
        <v>4110631</v>
      </c>
      <c r="B1763">
        <v>116</v>
      </c>
      <c r="C1763" t="s">
        <v>1441</v>
      </c>
      <c r="D1763" s="214">
        <v>41106</v>
      </c>
    </row>
    <row r="1764" spans="1:4" x14ac:dyDescent="0.25">
      <c r="A1764">
        <v>4110431</v>
      </c>
      <c r="B1764">
        <v>116</v>
      </c>
      <c r="C1764" t="s">
        <v>1441</v>
      </c>
      <c r="D1764" s="214">
        <v>41104</v>
      </c>
    </row>
    <row r="1765" spans="1:4" x14ac:dyDescent="0.25">
      <c r="A1765">
        <v>4110231</v>
      </c>
      <c r="B1765">
        <v>116</v>
      </c>
      <c r="C1765" t="s">
        <v>1441</v>
      </c>
      <c r="D1765" s="214">
        <v>41102</v>
      </c>
    </row>
    <row r="1766" spans="1:4" x14ac:dyDescent="0.25">
      <c r="A1766">
        <v>4210648</v>
      </c>
      <c r="B1766">
        <v>117</v>
      </c>
      <c r="C1766" t="s">
        <v>1441</v>
      </c>
      <c r="D1766" s="214">
        <v>42106</v>
      </c>
    </row>
    <row r="1767" spans="1:4" x14ac:dyDescent="0.25">
      <c r="A1767">
        <v>4210448</v>
      </c>
      <c r="B1767">
        <v>117</v>
      </c>
      <c r="C1767" t="s">
        <v>1441</v>
      </c>
      <c r="D1767" s="214">
        <v>42104</v>
      </c>
    </row>
    <row r="1768" spans="1:4" x14ac:dyDescent="0.25">
      <c r="A1768">
        <v>4210248</v>
      </c>
      <c r="B1768">
        <v>117</v>
      </c>
      <c r="C1768" t="s">
        <v>1441</v>
      </c>
      <c r="D1768" s="214">
        <v>42102</v>
      </c>
    </row>
    <row r="1769" spans="1:4" x14ac:dyDescent="0.25">
      <c r="A1769">
        <v>4110648</v>
      </c>
      <c r="B1769">
        <v>117</v>
      </c>
      <c r="C1769" t="s">
        <v>1441</v>
      </c>
      <c r="D1769" s="214">
        <v>41106</v>
      </c>
    </row>
    <row r="1770" spans="1:4" x14ac:dyDescent="0.25">
      <c r="A1770">
        <v>4110448</v>
      </c>
      <c r="B1770">
        <v>117</v>
      </c>
      <c r="C1770" t="s">
        <v>1441</v>
      </c>
      <c r="D1770" s="214">
        <v>41104</v>
      </c>
    </row>
    <row r="1771" spans="1:4" x14ac:dyDescent="0.25">
      <c r="A1771">
        <v>4110248</v>
      </c>
      <c r="B1771">
        <v>117</v>
      </c>
      <c r="C1771" t="s">
        <v>1441</v>
      </c>
      <c r="D1771" s="214">
        <v>41102</v>
      </c>
    </row>
    <row r="1772" spans="1:4" x14ac:dyDescent="0.25">
      <c r="A1772">
        <v>4210647</v>
      </c>
      <c r="B1772">
        <v>118</v>
      </c>
      <c r="C1772" t="s">
        <v>1441</v>
      </c>
      <c r="D1772" s="214">
        <v>42106</v>
      </c>
    </row>
    <row r="1773" spans="1:4" x14ac:dyDescent="0.25">
      <c r="A1773">
        <v>4210447</v>
      </c>
      <c r="B1773">
        <v>118</v>
      </c>
      <c r="C1773" t="s">
        <v>1441</v>
      </c>
      <c r="D1773" s="214">
        <v>42104</v>
      </c>
    </row>
    <row r="1774" spans="1:4" x14ac:dyDescent="0.25">
      <c r="A1774">
        <v>4210247</v>
      </c>
      <c r="B1774">
        <v>118</v>
      </c>
      <c r="C1774" t="s">
        <v>1441</v>
      </c>
      <c r="D1774" s="214">
        <v>42102</v>
      </c>
    </row>
    <row r="1775" spans="1:4" x14ac:dyDescent="0.25">
      <c r="A1775">
        <v>4110647</v>
      </c>
      <c r="B1775">
        <v>118</v>
      </c>
      <c r="C1775" t="s">
        <v>1441</v>
      </c>
      <c r="D1775" s="214">
        <v>41106</v>
      </c>
    </row>
    <row r="1776" spans="1:4" x14ac:dyDescent="0.25">
      <c r="A1776">
        <v>4110447</v>
      </c>
      <c r="B1776">
        <v>118</v>
      </c>
      <c r="C1776" t="s">
        <v>1441</v>
      </c>
      <c r="D1776" s="214">
        <v>41104</v>
      </c>
    </row>
    <row r="1777" spans="1:4" x14ac:dyDescent="0.25">
      <c r="A1777">
        <v>4110247</v>
      </c>
      <c r="B1777">
        <v>118</v>
      </c>
      <c r="C1777" t="s">
        <v>1441</v>
      </c>
      <c r="D1777" s="214">
        <v>41102</v>
      </c>
    </row>
    <row r="1778" spans="1:4" x14ac:dyDescent="0.25">
      <c r="A1778">
        <v>4210646</v>
      </c>
      <c r="B1778">
        <v>119</v>
      </c>
      <c r="C1778" t="s">
        <v>1441</v>
      </c>
      <c r="D1778" s="214">
        <v>42106</v>
      </c>
    </row>
    <row r="1779" spans="1:4" x14ac:dyDescent="0.25">
      <c r="A1779">
        <v>4210446</v>
      </c>
      <c r="B1779">
        <v>119</v>
      </c>
      <c r="C1779" t="s">
        <v>1441</v>
      </c>
      <c r="D1779" s="214">
        <v>42104</v>
      </c>
    </row>
    <row r="1780" spans="1:4" x14ac:dyDescent="0.25">
      <c r="A1780">
        <v>4210246</v>
      </c>
      <c r="B1780">
        <v>119</v>
      </c>
      <c r="C1780" t="s">
        <v>1441</v>
      </c>
      <c r="D1780" s="214">
        <v>42102</v>
      </c>
    </row>
    <row r="1781" spans="1:4" x14ac:dyDescent="0.25">
      <c r="A1781">
        <v>4110646</v>
      </c>
      <c r="B1781">
        <v>119</v>
      </c>
      <c r="C1781" t="s">
        <v>1441</v>
      </c>
      <c r="D1781" s="214">
        <v>41106</v>
      </c>
    </row>
    <row r="1782" spans="1:4" x14ac:dyDescent="0.25">
      <c r="A1782">
        <v>4110446</v>
      </c>
      <c r="B1782">
        <v>119</v>
      </c>
      <c r="C1782" t="s">
        <v>1441</v>
      </c>
      <c r="D1782" s="214">
        <v>41104</v>
      </c>
    </row>
    <row r="1783" spans="1:4" x14ac:dyDescent="0.25">
      <c r="A1783">
        <v>4110246</v>
      </c>
      <c r="B1783">
        <v>119</v>
      </c>
      <c r="C1783" t="s">
        <v>1441</v>
      </c>
      <c r="D1783" s="214">
        <v>41102</v>
      </c>
    </row>
    <row r="1784" spans="1:4" x14ac:dyDescent="0.25">
      <c r="A1784">
        <v>4210645</v>
      </c>
      <c r="B1784">
        <v>120</v>
      </c>
      <c r="C1784" t="s">
        <v>1441</v>
      </c>
      <c r="D1784" s="214">
        <v>42106</v>
      </c>
    </row>
    <row r="1785" spans="1:4" x14ac:dyDescent="0.25">
      <c r="A1785">
        <v>4210445</v>
      </c>
      <c r="B1785">
        <v>120</v>
      </c>
      <c r="C1785" t="s">
        <v>1441</v>
      </c>
      <c r="D1785" s="214">
        <v>42104</v>
      </c>
    </row>
    <row r="1786" spans="1:4" x14ac:dyDescent="0.25">
      <c r="A1786">
        <v>4210245</v>
      </c>
      <c r="B1786">
        <v>120</v>
      </c>
      <c r="C1786" t="s">
        <v>1441</v>
      </c>
      <c r="D1786" s="214">
        <v>42102</v>
      </c>
    </row>
    <row r="1787" spans="1:4" x14ac:dyDescent="0.25">
      <c r="A1787">
        <v>4110645</v>
      </c>
      <c r="B1787">
        <v>120</v>
      </c>
      <c r="C1787" t="s">
        <v>1441</v>
      </c>
      <c r="D1787" s="214">
        <v>41106</v>
      </c>
    </row>
    <row r="1788" spans="1:4" x14ac:dyDescent="0.25">
      <c r="A1788">
        <v>4110445</v>
      </c>
      <c r="B1788">
        <v>120</v>
      </c>
      <c r="C1788" t="s">
        <v>1441</v>
      </c>
      <c r="D1788" s="214">
        <v>41104</v>
      </c>
    </row>
    <row r="1789" spans="1:4" x14ac:dyDescent="0.25">
      <c r="A1789">
        <v>4110245</v>
      </c>
      <c r="B1789">
        <v>120</v>
      </c>
      <c r="C1789" t="s">
        <v>1441</v>
      </c>
      <c r="D1789" s="214">
        <v>41102</v>
      </c>
    </row>
    <row r="1790" spans="1:4" x14ac:dyDescent="0.25">
      <c r="A1790">
        <v>4210644</v>
      </c>
      <c r="B1790">
        <v>121</v>
      </c>
      <c r="C1790" t="s">
        <v>1441</v>
      </c>
      <c r="D1790" s="214">
        <v>42106</v>
      </c>
    </row>
    <row r="1791" spans="1:4" x14ac:dyDescent="0.25">
      <c r="A1791">
        <v>4210444</v>
      </c>
      <c r="B1791">
        <v>121</v>
      </c>
      <c r="C1791" t="s">
        <v>1441</v>
      </c>
      <c r="D1791" s="214">
        <v>42104</v>
      </c>
    </row>
    <row r="1792" spans="1:4" x14ac:dyDescent="0.25">
      <c r="A1792">
        <v>4210244</v>
      </c>
      <c r="B1792">
        <v>121</v>
      </c>
      <c r="C1792" t="s">
        <v>1441</v>
      </c>
      <c r="D1792" s="214">
        <v>42102</v>
      </c>
    </row>
    <row r="1793" spans="1:4" x14ac:dyDescent="0.25">
      <c r="A1793">
        <v>4110644</v>
      </c>
      <c r="B1793">
        <v>121</v>
      </c>
      <c r="C1793" t="s">
        <v>1441</v>
      </c>
      <c r="D1793" s="214">
        <v>41106</v>
      </c>
    </row>
    <row r="1794" spans="1:4" x14ac:dyDescent="0.25">
      <c r="A1794">
        <v>4110444</v>
      </c>
      <c r="B1794">
        <v>121</v>
      </c>
      <c r="C1794" t="s">
        <v>1441</v>
      </c>
      <c r="D1794" s="214">
        <v>41104</v>
      </c>
    </row>
    <row r="1795" spans="1:4" x14ac:dyDescent="0.25">
      <c r="A1795">
        <v>4110244</v>
      </c>
      <c r="B1795">
        <v>121</v>
      </c>
      <c r="C1795" t="s">
        <v>1441</v>
      </c>
      <c r="D1795" s="214">
        <v>41102</v>
      </c>
    </row>
    <row r="1796" spans="1:4" x14ac:dyDescent="0.25">
      <c r="A1796">
        <v>4210643</v>
      </c>
      <c r="B1796">
        <v>122</v>
      </c>
      <c r="C1796" t="s">
        <v>1441</v>
      </c>
      <c r="D1796" s="214">
        <v>42106</v>
      </c>
    </row>
    <row r="1797" spans="1:4" x14ac:dyDescent="0.25">
      <c r="A1797">
        <v>4210443</v>
      </c>
      <c r="B1797">
        <v>122</v>
      </c>
      <c r="C1797" t="s">
        <v>1441</v>
      </c>
      <c r="D1797" s="214">
        <v>42104</v>
      </c>
    </row>
    <row r="1798" spans="1:4" x14ac:dyDescent="0.25">
      <c r="A1798">
        <v>4210243</v>
      </c>
      <c r="B1798">
        <v>122</v>
      </c>
      <c r="C1798" t="s">
        <v>1441</v>
      </c>
      <c r="D1798" s="214">
        <v>42102</v>
      </c>
    </row>
    <row r="1799" spans="1:4" x14ac:dyDescent="0.25">
      <c r="A1799">
        <v>4110643</v>
      </c>
      <c r="B1799">
        <v>122</v>
      </c>
      <c r="C1799" t="s">
        <v>1441</v>
      </c>
      <c r="D1799" s="214">
        <v>41106</v>
      </c>
    </row>
    <row r="1800" spans="1:4" x14ac:dyDescent="0.25">
      <c r="A1800">
        <v>4110443</v>
      </c>
      <c r="B1800">
        <v>122</v>
      </c>
      <c r="C1800" t="s">
        <v>1441</v>
      </c>
      <c r="D1800" s="214">
        <v>41104</v>
      </c>
    </row>
    <row r="1801" spans="1:4" x14ac:dyDescent="0.25">
      <c r="A1801">
        <v>4110243</v>
      </c>
      <c r="B1801">
        <v>122</v>
      </c>
      <c r="C1801" t="s">
        <v>1441</v>
      </c>
      <c r="D1801" s="214">
        <v>41102</v>
      </c>
    </row>
    <row r="1802" spans="1:4" x14ac:dyDescent="0.25">
      <c r="A1802">
        <v>4210642</v>
      </c>
      <c r="B1802">
        <v>123</v>
      </c>
      <c r="C1802" t="s">
        <v>1441</v>
      </c>
      <c r="D1802" s="214">
        <v>42106</v>
      </c>
    </row>
    <row r="1803" spans="1:4" x14ac:dyDescent="0.25">
      <c r="A1803">
        <v>4210442</v>
      </c>
      <c r="B1803">
        <v>123</v>
      </c>
      <c r="C1803" t="s">
        <v>1441</v>
      </c>
      <c r="D1803" s="214">
        <v>42104</v>
      </c>
    </row>
    <row r="1804" spans="1:4" x14ac:dyDescent="0.25">
      <c r="A1804">
        <v>4210242</v>
      </c>
      <c r="B1804">
        <v>123</v>
      </c>
      <c r="C1804" t="s">
        <v>1441</v>
      </c>
      <c r="D1804" s="214">
        <v>42102</v>
      </c>
    </row>
    <row r="1805" spans="1:4" x14ac:dyDescent="0.25">
      <c r="A1805">
        <v>4110642</v>
      </c>
      <c r="B1805">
        <v>123</v>
      </c>
      <c r="C1805" t="s">
        <v>1441</v>
      </c>
      <c r="D1805" s="214">
        <v>41106</v>
      </c>
    </row>
    <row r="1806" spans="1:4" x14ac:dyDescent="0.25">
      <c r="A1806">
        <v>4110442</v>
      </c>
      <c r="B1806">
        <v>123</v>
      </c>
      <c r="C1806" t="s">
        <v>1441</v>
      </c>
      <c r="D1806" s="214">
        <v>41104</v>
      </c>
    </row>
    <row r="1807" spans="1:4" x14ac:dyDescent="0.25">
      <c r="A1807">
        <v>4110242</v>
      </c>
      <c r="B1807">
        <v>123</v>
      </c>
      <c r="C1807" t="s">
        <v>1441</v>
      </c>
      <c r="D1807" s="214">
        <v>41102</v>
      </c>
    </row>
    <row r="1808" spans="1:4" x14ac:dyDescent="0.25">
      <c r="A1808">
        <v>4210641</v>
      </c>
      <c r="B1808">
        <v>124</v>
      </c>
      <c r="C1808" t="s">
        <v>1441</v>
      </c>
      <c r="D1808" s="214">
        <v>42106</v>
      </c>
    </row>
    <row r="1809" spans="1:4" x14ac:dyDescent="0.25">
      <c r="A1809">
        <v>4210441</v>
      </c>
      <c r="B1809">
        <v>124</v>
      </c>
      <c r="C1809" t="s">
        <v>1441</v>
      </c>
      <c r="D1809" s="214">
        <v>42104</v>
      </c>
    </row>
    <row r="1810" spans="1:4" x14ac:dyDescent="0.25">
      <c r="A1810">
        <v>4210241</v>
      </c>
      <c r="B1810">
        <v>124</v>
      </c>
      <c r="C1810" t="s">
        <v>1441</v>
      </c>
      <c r="D1810" s="214">
        <v>42102</v>
      </c>
    </row>
    <row r="1811" spans="1:4" x14ac:dyDescent="0.25">
      <c r="A1811">
        <v>4110641</v>
      </c>
      <c r="B1811">
        <v>124</v>
      </c>
      <c r="C1811" t="s">
        <v>1441</v>
      </c>
      <c r="D1811" s="214">
        <v>41106</v>
      </c>
    </row>
    <row r="1812" spans="1:4" x14ac:dyDescent="0.25">
      <c r="A1812">
        <v>4110441</v>
      </c>
      <c r="B1812">
        <v>124</v>
      </c>
      <c r="C1812" t="s">
        <v>1441</v>
      </c>
      <c r="D1812" s="214">
        <v>41104</v>
      </c>
    </row>
    <row r="1813" spans="1:4" x14ac:dyDescent="0.25">
      <c r="A1813">
        <v>4110241</v>
      </c>
      <c r="B1813">
        <v>124</v>
      </c>
      <c r="C1813" t="s">
        <v>1441</v>
      </c>
      <c r="D1813" s="214">
        <v>41102</v>
      </c>
    </row>
    <row r="1814" spans="1:4" x14ac:dyDescent="0.25">
      <c r="A1814">
        <v>4210658</v>
      </c>
      <c r="B1814">
        <v>125</v>
      </c>
      <c r="C1814" t="s">
        <v>1441</v>
      </c>
      <c r="D1814" s="214">
        <v>42106</v>
      </c>
    </row>
    <row r="1815" spans="1:4" x14ac:dyDescent="0.25">
      <c r="A1815">
        <v>4210458</v>
      </c>
      <c r="B1815">
        <v>125</v>
      </c>
      <c r="C1815" t="s">
        <v>1441</v>
      </c>
      <c r="D1815" s="214">
        <v>42104</v>
      </c>
    </row>
    <row r="1816" spans="1:4" x14ac:dyDescent="0.25">
      <c r="A1816">
        <v>4210258</v>
      </c>
      <c r="B1816">
        <v>125</v>
      </c>
      <c r="C1816" t="s">
        <v>1441</v>
      </c>
      <c r="D1816" s="214">
        <v>42102</v>
      </c>
    </row>
    <row r="1817" spans="1:4" x14ac:dyDescent="0.25">
      <c r="A1817">
        <v>4110658</v>
      </c>
      <c r="B1817">
        <v>125</v>
      </c>
      <c r="C1817" t="s">
        <v>1441</v>
      </c>
      <c r="D1817" s="214">
        <v>41106</v>
      </c>
    </row>
    <row r="1818" spans="1:4" x14ac:dyDescent="0.25">
      <c r="A1818">
        <v>4110458</v>
      </c>
      <c r="B1818">
        <v>125</v>
      </c>
      <c r="C1818" t="s">
        <v>1441</v>
      </c>
      <c r="D1818" s="214">
        <v>41104</v>
      </c>
    </row>
    <row r="1819" spans="1:4" x14ac:dyDescent="0.25">
      <c r="A1819">
        <v>4110258</v>
      </c>
      <c r="B1819">
        <v>125</v>
      </c>
      <c r="C1819" t="s">
        <v>1441</v>
      </c>
      <c r="D1819" s="214">
        <v>41102</v>
      </c>
    </row>
    <row r="1820" spans="1:4" x14ac:dyDescent="0.25">
      <c r="A1820">
        <v>4210657</v>
      </c>
      <c r="B1820">
        <v>126</v>
      </c>
      <c r="C1820" t="s">
        <v>1441</v>
      </c>
      <c r="D1820" s="214">
        <v>42106</v>
      </c>
    </row>
    <row r="1821" spans="1:4" x14ac:dyDescent="0.25">
      <c r="A1821">
        <v>4210457</v>
      </c>
      <c r="B1821">
        <v>126</v>
      </c>
      <c r="C1821" t="s">
        <v>1441</v>
      </c>
      <c r="D1821" s="214">
        <v>42104</v>
      </c>
    </row>
    <row r="1822" spans="1:4" x14ac:dyDescent="0.25">
      <c r="A1822">
        <v>4210257</v>
      </c>
      <c r="B1822">
        <v>126</v>
      </c>
      <c r="C1822" t="s">
        <v>1441</v>
      </c>
      <c r="D1822" s="214">
        <v>42102</v>
      </c>
    </row>
    <row r="1823" spans="1:4" x14ac:dyDescent="0.25">
      <c r="A1823">
        <v>4110657</v>
      </c>
      <c r="B1823">
        <v>126</v>
      </c>
      <c r="C1823" t="s">
        <v>1441</v>
      </c>
      <c r="D1823" s="214">
        <v>41106</v>
      </c>
    </row>
    <row r="1824" spans="1:4" x14ac:dyDescent="0.25">
      <c r="A1824">
        <v>4110457</v>
      </c>
      <c r="B1824">
        <v>126</v>
      </c>
      <c r="C1824" t="s">
        <v>1441</v>
      </c>
      <c r="D1824" s="214">
        <v>41104</v>
      </c>
    </row>
    <row r="1825" spans="1:4" x14ac:dyDescent="0.25">
      <c r="A1825">
        <v>4110257</v>
      </c>
      <c r="B1825">
        <v>126</v>
      </c>
      <c r="C1825" t="s">
        <v>1441</v>
      </c>
      <c r="D1825" s="214">
        <v>41102</v>
      </c>
    </row>
    <row r="1826" spans="1:4" x14ac:dyDescent="0.25">
      <c r="A1826">
        <v>4210656</v>
      </c>
      <c r="B1826">
        <v>127</v>
      </c>
      <c r="C1826" t="s">
        <v>1441</v>
      </c>
      <c r="D1826" s="214">
        <v>42106</v>
      </c>
    </row>
    <row r="1827" spans="1:4" x14ac:dyDescent="0.25">
      <c r="A1827">
        <v>4210456</v>
      </c>
      <c r="B1827">
        <v>127</v>
      </c>
      <c r="C1827" t="s">
        <v>1441</v>
      </c>
      <c r="D1827" s="214">
        <v>42104</v>
      </c>
    </row>
    <row r="1828" spans="1:4" x14ac:dyDescent="0.25">
      <c r="A1828">
        <v>4210256</v>
      </c>
      <c r="B1828">
        <v>127</v>
      </c>
      <c r="C1828" t="s">
        <v>1441</v>
      </c>
      <c r="D1828" s="214">
        <v>42102</v>
      </c>
    </row>
    <row r="1829" spans="1:4" x14ac:dyDescent="0.25">
      <c r="A1829">
        <v>4110656</v>
      </c>
      <c r="B1829">
        <v>127</v>
      </c>
      <c r="C1829" t="s">
        <v>1441</v>
      </c>
      <c r="D1829" s="214">
        <v>41106</v>
      </c>
    </row>
    <row r="1830" spans="1:4" x14ac:dyDescent="0.25">
      <c r="A1830">
        <v>4110456</v>
      </c>
      <c r="B1830">
        <v>127</v>
      </c>
      <c r="C1830" t="s">
        <v>1441</v>
      </c>
      <c r="D1830" s="214">
        <v>41104</v>
      </c>
    </row>
    <row r="1831" spans="1:4" x14ac:dyDescent="0.25">
      <c r="A1831">
        <v>4110256</v>
      </c>
      <c r="B1831">
        <v>127</v>
      </c>
      <c r="C1831" t="s">
        <v>1441</v>
      </c>
      <c r="D1831" s="214">
        <v>41102</v>
      </c>
    </row>
    <row r="1832" spans="1:4" x14ac:dyDescent="0.25">
      <c r="A1832">
        <v>4210655</v>
      </c>
      <c r="B1832">
        <v>128</v>
      </c>
      <c r="C1832" t="s">
        <v>1441</v>
      </c>
      <c r="D1832" s="214">
        <v>42106</v>
      </c>
    </row>
    <row r="1833" spans="1:4" x14ac:dyDescent="0.25">
      <c r="A1833">
        <v>4210455</v>
      </c>
      <c r="B1833">
        <v>128</v>
      </c>
      <c r="C1833" t="s">
        <v>1441</v>
      </c>
      <c r="D1833" s="214">
        <v>42104</v>
      </c>
    </row>
    <row r="1834" spans="1:4" x14ac:dyDescent="0.25">
      <c r="A1834">
        <v>4210255</v>
      </c>
      <c r="B1834">
        <v>128</v>
      </c>
      <c r="C1834" t="s">
        <v>1441</v>
      </c>
      <c r="D1834" s="214">
        <v>42102</v>
      </c>
    </row>
    <row r="1835" spans="1:4" x14ac:dyDescent="0.25">
      <c r="A1835">
        <v>4110655</v>
      </c>
      <c r="B1835">
        <v>128</v>
      </c>
      <c r="C1835" t="s">
        <v>1441</v>
      </c>
      <c r="D1835" s="214">
        <v>41106</v>
      </c>
    </row>
    <row r="1836" spans="1:4" x14ac:dyDescent="0.25">
      <c r="A1836">
        <v>4110455</v>
      </c>
      <c r="B1836">
        <v>128</v>
      </c>
      <c r="C1836" t="s">
        <v>1441</v>
      </c>
      <c r="D1836" s="214">
        <v>41104</v>
      </c>
    </row>
    <row r="1837" spans="1:4" x14ac:dyDescent="0.25">
      <c r="A1837">
        <v>4110255</v>
      </c>
      <c r="B1837">
        <v>128</v>
      </c>
      <c r="C1837" t="s">
        <v>1441</v>
      </c>
      <c r="D1837" s="214">
        <v>41102</v>
      </c>
    </row>
    <row r="1838" spans="1:4" x14ac:dyDescent="0.25">
      <c r="A1838">
        <v>4210654</v>
      </c>
      <c r="B1838">
        <v>129</v>
      </c>
      <c r="C1838" t="s">
        <v>1441</v>
      </c>
      <c r="D1838" s="214">
        <v>42106</v>
      </c>
    </row>
    <row r="1839" spans="1:4" x14ac:dyDescent="0.25">
      <c r="A1839">
        <v>4210454</v>
      </c>
      <c r="B1839">
        <v>129</v>
      </c>
      <c r="C1839" t="s">
        <v>1441</v>
      </c>
      <c r="D1839" s="214">
        <v>42104</v>
      </c>
    </row>
    <row r="1840" spans="1:4" x14ac:dyDescent="0.25">
      <c r="A1840">
        <v>4210254</v>
      </c>
      <c r="B1840">
        <v>129</v>
      </c>
      <c r="C1840" t="s">
        <v>1441</v>
      </c>
      <c r="D1840" s="214">
        <v>42102</v>
      </c>
    </row>
    <row r="1841" spans="1:4" x14ac:dyDescent="0.25">
      <c r="A1841">
        <v>4110654</v>
      </c>
      <c r="B1841">
        <v>129</v>
      </c>
      <c r="C1841" t="s">
        <v>1441</v>
      </c>
      <c r="D1841" s="214">
        <v>41106</v>
      </c>
    </row>
    <row r="1842" spans="1:4" x14ac:dyDescent="0.25">
      <c r="A1842">
        <v>4110454</v>
      </c>
      <c r="B1842">
        <v>129</v>
      </c>
      <c r="C1842" t="s">
        <v>1441</v>
      </c>
      <c r="D1842" s="214">
        <v>41104</v>
      </c>
    </row>
    <row r="1843" spans="1:4" x14ac:dyDescent="0.25">
      <c r="A1843">
        <v>4110254</v>
      </c>
      <c r="B1843">
        <v>129</v>
      </c>
      <c r="C1843" t="s">
        <v>1441</v>
      </c>
      <c r="D1843" s="214">
        <v>41102</v>
      </c>
    </row>
    <row r="1844" spans="1:4" x14ac:dyDescent="0.25">
      <c r="A1844">
        <v>4210653</v>
      </c>
      <c r="B1844">
        <v>130</v>
      </c>
      <c r="C1844" t="s">
        <v>1441</v>
      </c>
      <c r="D1844" s="214">
        <v>42106</v>
      </c>
    </row>
    <row r="1845" spans="1:4" x14ac:dyDescent="0.25">
      <c r="A1845">
        <v>4210453</v>
      </c>
      <c r="B1845">
        <v>130</v>
      </c>
      <c r="C1845" t="s">
        <v>1441</v>
      </c>
      <c r="D1845" s="214">
        <v>42104</v>
      </c>
    </row>
    <row r="1846" spans="1:4" x14ac:dyDescent="0.25">
      <c r="A1846">
        <v>4210253</v>
      </c>
      <c r="B1846">
        <v>130</v>
      </c>
      <c r="C1846" t="s">
        <v>1441</v>
      </c>
      <c r="D1846" s="214">
        <v>42102</v>
      </c>
    </row>
    <row r="1847" spans="1:4" x14ac:dyDescent="0.25">
      <c r="A1847">
        <v>4110653</v>
      </c>
      <c r="B1847">
        <v>130</v>
      </c>
      <c r="C1847" t="s">
        <v>1441</v>
      </c>
      <c r="D1847" s="214">
        <v>41106</v>
      </c>
    </row>
    <row r="1848" spans="1:4" x14ac:dyDescent="0.25">
      <c r="A1848">
        <v>4110453</v>
      </c>
      <c r="B1848">
        <v>130</v>
      </c>
      <c r="C1848" t="s">
        <v>1441</v>
      </c>
      <c r="D1848" s="214">
        <v>41104</v>
      </c>
    </row>
    <row r="1849" spans="1:4" x14ac:dyDescent="0.25">
      <c r="A1849">
        <v>4110253</v>
      </c>
      <c r="B1849">
        <v>130</v>
      </c>
      <c r="C1849" t="s">
        <v>1441</v>
      </c>
      <c r="D1849" s="214">
        <v>41102</v>
      </c>
    </row>
    <row r="1850" spans="1:4" x14ac:dyDescent="0.25">
      <c r="A1850">
        <v>4210652</v>
      </c>
      <c r="B1850">
        <v>131</v>
      </c>
      <c r="C1850" t="s">
        <v>1441</v>
      </c>
      <c r="D1850" s="214">
        <v>42106</v>
      </c>
    </row>
    <row r="1851" spans="1:4" x14ac:dyDescent="0.25">
      <c r="A1851">
        <v>4210452</v>
      </c>
      <c r="B1851">
        <v>131</v>
      </c>
      <c r="C1851" t="s">
        <v>1441</v>
      </c>
      <c r="D1851" s="214">
        <v>42104</v>
      </c>
    </row>
    <row r="1852" spans="1:4" x14ac:dyDescent="0.25">
      <c r="A1852">
        <v>4210252</v>
      </c>
      <c r="B1852">
        <v>131</v>
      </c>
      <c r="C1852" t="s">
        <v>1441</v>
      </c>
      <c r="D1852" s="214">
        <v>42102</v>
      </c>
    </row>
    <row r="1853" spans="1:4" x14ac:dyDescent="0.25">
      <c r="A1853">
        <v>4110652</v>
      </c>
      <c r="B1853">
        <v>131</v>
      </c>
      <c r="C1853" t="s">
        <v>1441</v>
      </c>
      <c r="D1853" s="214">
        <v>41106</v>
      </c>
    </row>
    <row r="1854" spans="1:4" x14ac:dyDescent="0.25">
      <c r="A1854">
        <v>4110452</v>
      </c>
      <c r="B1854">
        <v>131</v>
      </c>
      <c r="C1854" t="s">
        <v>1441</v>
      </c>
      <c r="D1854" s="214">
        <v>41104</v>
      </c>
    </row>
    <row r="1855" spans="1:4" x14ac:dyDescent="0.25">
      <c r="A1855">
        <v>4110252</v>
      </c>
      <c r="B1855">
        <v>131</v>
      </c>
      <c r="C1855" t="s">
        <v>1441</v>
      </c>
      <c r="D1855" s="214">
        <v>41102</v>
      </c>
    </row>
    <row r="1856" spans="1:4" x14ac:dyDescent="0.25">
      <c r="A1856">
        <v>4210651</v>
      </c>
      <c r="B1856">
        <v>132</v>
      </c>
      <c r="C1856" t="s">
        <v>1441</v>
      </c>
      <c r="D1856" s="214">
        <v>42106</v>
      </c>
    </row>
    <row r="1857" spans="1:4" x14ac:dyDescent="0.25">
      <c r="A1857">
        <v>4210451</v>
      </c>
      <c r="B1857">
        <v>132</v>
      </c>
      <c r="C1857" t="s">
        <v>1441</v>
      </c>
      <c r="D1857" s="214">
        <v>42104</v>
      </c>
    </row>
    <row r="1858" spans="1:4" x14ac:dyDescent="0.25">
      <c r="A1858">
        <v>4210251</v>
      </c>
      <c r="B1858">
        <v>132</v>
      </c>
      <c r="C1858" t="s">
        <v>1441</v>
      </c>
      <c r="D1858" s="214">
        <v>42102</v>
      </c>
    </row>
    <row r="1859" spans="1:4" x14ac:dyDescent="0.25">
      <c r="A1859">
        <v>4110651</v>
      </c>
      <c r="B1859">
        <v>132</v>
      </c>
      <c r="C1859" t="s">
        <v>1441</v>
      </c>
      <c r="D1859" s="214">
        <v>41106</v>
      </c>
    </row>
    <row r="1860" spans="1:4" x14ac:dyDescent="0.25">
      <c r="A1860">
        <v>4110451</v>
      </c>
      <c r="B1860">
        <v>132</v>
      </c>
      <c r="C1860" t="s">
        <v>1441</v>
      </c>
      <c r="D1860" s="214">
        <v>41104</v>
      </c>
    </row>
    <row r="1861" spans="1:4" x14ac:dyDescent="0.25">
      <c r="A1861">
        <v>4110251</v>
      </c>
      <c r="B1861">
        <v>132</v>
      </c>
      <c r="C1861" t="s">
        <v>1441</v>
      </c>
      <c r="D1861" s="214">
        <v>41102</v>
      </c>
    </row>
    <row r="1862" spans="1:4" x14ac:dyDescent="0.25">
      <c r="A1862">
        <v>4310348</v>
      </c>
      <c r="B1862">
        <v>133</v>
      </c>
      <c r="C1862" t="s">
        <v>1442</v>
      </c>
      <c r="D1862" s="214">
        <v>43103</v>
      </c>
    </row>
    <row r="1863" spans="1:4" x14ac:dyDescent="0.25">
      <c r="A1863">
        <v>4310148</v>
      </c>
      <c r="B1863">
        <v>133</v>
      </c>
      <c r="C1863" t="s">
        <v>1442</v>
      </c>
      <c r="D1863" s="214">
        <v>43101</v>
      </c>
    </row>
    <row r="1864" spans="1:4" x14ac:dyDescent="0.25">
      <c r="A1864">
        <v>4410348</v>
      </c>
      <c r="B1864">
        <v>133</v>
      </c>
      <c r="C1864" t="s">
        <v>1442</v>
      </c>
      <c r="D1864" s="214">
        <v>44103</v>
      </c>
    </row>
    <row r="1865" spans="1:4" x14ac:dyDescent="0.25">
      <c r="A1865">
        <v>4410148</v>
      </c>
      <c r="B1865">
        <v>133</v>
      </c>
      <c r="C1865" t="s">
        <v>1442</v>
      </c>
      <c r="D1865" s="214">
        <v>44101</v>
      </c>
    </row>
    <row r="1866" spans="1:4" x14ac:dyDescent="0.25">
      <c r="A1866">
        <v>4510348</v>
      </c>
      <c r="B1866">
        <v>133</v>
      </c>
      <c r="C1866" t="s">
        <v>1442</v>
      </c>
      <c r="D1866" s="214">
        <v>45103</v>
      </c>
    </row>
    <row r="1867" spans="1:4" x14ac:dyDescent="0.25">
      <c r="A1867">
        <v>4510148</v>
      </c>
      <c r="B1867">
        <v>133</v>
      </c>
      <c r="C1867" t="s">
        <v>1442</v>
      </c>
      <c r="D1867" s="214">
        <v>45101</v>
      </c>
    </row>
    <row r="1868" spans="1:4" x14ac:dyDescent="0.25">
      <c r="A1868">
        <v>4310347</v>
      </c>
      <c r="B1868">
        <v>134</v>
      </c>
      <c r="C1868" t="s">
        <v>1442</v>
      </c>
      <c r="D1868" s="214">
        <v>43103</v>
      </c>
    </row>
    <row r="1869" spans="1:4" x14ac:dyDescent="0.25">
      <c r="A1869">
        <v>4310147</v>
      </c>
      <c r="B1869">
        <v>134</v>
      </c>
      <c r="C1869" t="s">
        <v>1442</v>
      </c>
      <c r="D1869" s="214">
        <v>43101</v>
      </c>
    </row>
    <row r="1870" spans="1:4" x14ac:dyDescent="0.25">
      <c r="A1870">
        <v>4410347</v>
      </c>
      <c r="B1870">
        <v>134</v>
      </c>
      <c r="C1870" t="s">
        <v>1442</v>
      </c>
      <c r="D1870" s="214">
        <v>44103</v>
      </c>
    </row>
    <row r="1871" spans="1:4" x14ac:dyDescent="0.25">
      <c r="A1871">
        <v>4410147</v>
      </c>
      <c r="B1871">
        <v>134</v>
      </c>
      <c r="C1871" t="s">
        <v>1442</v>
      </c>
      <c r="D1871" s="214">
        <v>44101</v>
      </c>
    </row>
    <row r="1872" spans="1:4" x14ac:dyDescent="0.25">
      <c r="A1872">
        <v>4510347</v>
      </c>
      <c r="B1872">
        <v>134</v>
      </c>
      <c r="C1872" t="s">
        <v>1442</v>
      </c>
      <c r="D1872" s="214">
        <v>45103</v>
      </c>
    </row>
    <row r="1873" spans="1:4" x14ac:dyDescent="0.25">
      <c r="A1873">
        <v>4510147</v>
      </c>
      <c r="B1873">
        <v>134</v>
      </c>
      <c r="C1873" t="s">
        <v>1442</v>
      </c>
      <c r="D1873" s="214">
        <v>45101</v>
      </c>
    </row>
    <row r="1874" spans="1:4" x14ac:dyDescent="0.25">
      <c r="A1874">
        <v>4310346</v>
      </c>
      <c r="B1874">
        <v>135</v>
      </c>
      <c r="C1874" t="s">
        <v>1442</v>
      </c>
      <c r="D1874" s="214">
        <v>43103</v>
      </c>
    </row>
    <row r="1875" spans="1:4" x14ac:dyDescent="0.25">
      <c r="A1875">
        <v>4310146</v>
      </c>
      <c r="B1875">
        <v>135</v>
      </c>
      <c r="C1875" t="s">
        <v>1442</v>
      </c>
      <c r="D1875" s="214">
        <v>43101</v>
      </c>
    </row>
    <row r="1876" spans="1:4" x14ac:dyDescent="0.25">
      <c r="A1876">
        <v>4410346</v>
      </c>
      <c r="B1876">
        <v>135</v>
      </c>
      <c r="C1876" t="s">
        <v>1442</v>
      </c>
      <c r="D1876" s="214">
        <v>44103</v>
      </c>
    </row>
    <row r="1877" spans="1:4" x14ac:dyDescent="0.25">
      <c r="A1877">
        <v>4410146</v>
      </c>
      <c r="B1877">
        <v>135</v>
      </c>
      <c r="C1877" t="s">
        <v>1442</v>
      </c>
      <c r="D1877" s="214">
        <v>44101</v>
      </c>
    </row>
    <row r="1878" spans="1:4" x14ac:dyDescent="0.25">
      <c r="A1878">
        <v>4510346</v>
      </c>
      <c r="B1878">
        <v>135</v>
      </c>
      <c r="C1878" t="s">
        <v>1442</v>
      </c>
      <c r="D1878" s="214">
        <v>45103</v>
      </c>
    </row>
    <row r="1879" spans="1:4" x14ac:dyDescent="0.25">
      <c r="A1879">
        <v>4510146</v>
      </c>
      <c r="B1879">
        <v>135</v>
      </c>
      <c r="C1879" t="s">
        <v>1442</v>
      </c>
      <c r="D1879" s="214">
        <v>45101</v>
      </c>
    </row>
    <row r="1880" spans="1:4" x14ac:dyDescent="0.25">
      <c r="A1880">
        <v>4310345</v>
      </c>
      <c r="B1880">
        <v>136</v>
      </c>
      <c r="C1880" t="s">
        <v>1442</v>
      </c>
      <c r="D1880" s="214">
        <v>43103</v>
      </c>
    </row>
    <row r="1881" spans="1:4" x14ac:dyDescent="0.25">
      <c r="A1881">
        <v>4310145</v>
      </c>
      <c r="B1881">
        <v>136</v>
      </c>
      <c r="C1881" t="s">
        <v>1442</v>
      </c>
      <c r="D1881" s="214">
        <v>43101</v>
      </c>
    </row>
    <row r="1882" spans="1:4" x14ac:dyDescent="0.25">
      <c r="A1882">
        <v>4410345</v>
      </c>
      <c r="B1882">
        <v>136</v>
      </c>
      <c r="C1882" t="s">
        <v>1442</v>
      </c>
      <c r="D1882" s="214">
        <v>44103</v>
      </c>
    </row>
    <row r="1883" spans="1:4" x14ac:dyDescent="0.25">
      <c r="A1883">
        <v>4410145</v>
      </c>
      <c r="B1883">
        <v>136</v>
      </c>
      <c r="C1883" t="s">
        <v>1442</v>
      </c>
      <c r="D1883" s="214">
        <v>44101</v>
      </c>
    </row>
    <row r="1884" spans="1:4" x14ac:dyDescent="0.25">
      <c r="A1884">
        <v>4510345</v>
      </c>
      <c r="B1884">
        <v>136</v>
      </c>
      <c r="C1884" t="s">
        <v>1442</v>
      </c>
      <c r="D1884" s="214">
        <v>45103</v>
      </c>
    </row>
    <row r="1885" spans="1:4" x14ac:dyDescent="0.25">
      <c r="A1885">
        <v>4510145</v>
      </c>
      <c r="B1885">
        <v>136</v>
      </c>
      <c r="C1885" t="s">
        <v>1442</v>
      </c>
      <c r="D1885" s="214">
        <v>45101</v>
      </c>
    </row>
    <row r="1886" spans="1:4" x14ac:dyDescent="0.25">
      <c r="A1886">
        <v>4310344</v>
      </c>
      <c r="B1886">
        <v>137</v>
      </c>
      <c r="C1886" t="s">
        <v>1442</v>
      </c>
      <c r="D1886" s="214">
        <v>43103</v>
      </c>
    </row>
    <row r="1887" spans="1:4" x14ac:dyDescent="0.25">
      <c r="A1887">
        <v>4310144</v>
      </c>
      <c r="B1887">
        <v>137</v>
      </c>
      <c r="C1887" t="s">
        <v>1442</v>
      </c>
      <c r="D1887" s="214">
        <v>43101</v>
      </c>
    </row>
    <row r="1888" spans="1:4" x14ac:dyDescent="0.25">
      <c r="A1888">
        <v>4410344</v>
      </c>
      <c r="B1888">
        <v>137</v>
      </c>
      <c r="C1888" t="s">
        <v>1442</v>
      </c>
      <c r="D1888" s="214">
        <v>44103</v>
      </c>
    </row>
    <row r="1889" spans="1:4" x14ac:dyDescent="0.25">
      <c r="A1889">
        <v>4410144</v>
      </c>
      <c r="B1889">
        <v>137</v>
      </c>
      <c r="C1889" t="s">
        <v>1442</v>
      </c>
      <c r="D1889" s="214">
        <v>44101</v>
      </c>
    </row>
    <row r="1890" spans="1:4" x14ac:dyDescent="0.25">
      <c r="A1890">
        <v>4510344</v>
      </c>
      <c r="B1890">
        <v>137</v>
      </c>
      <c r="C1890" t="s">
        <v>1442</v>
      </c>
      <c r="D1890" s="214">
        <v>45103</v>
      </c>
    </row>
    <row r="1891" spans="1:4" x14ac:dyDescent="0.25">
      <c r="A1891">
        <v>4510144</v>
      </c>
      <c r="B1891">
        <v>137</v>
      </c>
      <c r="C1891" t="s">
        <v>1442</v>
      </c>
      <c r="D1891" s="214">
        <v>45101</v>
      </c>
    </row>
    <row r="1892" spans="1:4" x14ac:dyDescent="0.25">
      <c r="A1892">
        <v>4310343</v>
      </c>
      <c r="B1892">
        <v>138</v>
      </c>
      <c r="C1892" t="s">
        <v>1442</v>
      </c>
      <c r="D1892" s="214">
        <v>43103</v>
      </c>
    </row>
    <row r="1893" spans="1:4" x14ac:dyDescent="0.25">
      <c r="A1893">
        <v>4310143</v>
      </c>
      <c r="B1893">
        <v>138</v>
      </c>
      <c r="C1893" t="s">
        <v>1442</v>
      </c>
      <c r="D1893" s="214">
        <v>43101</v>
      </c>
    </row>
    <row r="1894" spans="1:4" x14ac:dyDescent="0.25">
      <c r="A1894">
        <v>4410343</v>
      </c>
      <c r="B1894">
        <v>138</v>
      </c>
      <c r="C1894" t="s">
        <v>1442</v>
      </c>
      <c r="D1894" s="214">
        <v>44103</v>
      </c>
    </row>
    <row r="1895" spans="1:4" x14ac:dyDescent="0.25">
      <c r="A1895">
        <v>4410143</v>
      </c>
      <c r="B1895">
        <v>138</v>
      </c>
      <c r="C1895" t="s">
        <v>1442</v>
      </c>
      <c r="D1895" s="214">
        <v>44101</v>
      </c>
    </row>
    <row r="1896" spans="1:4" x14ac:dyDescent="0.25">
      <c r="A1896">
        <v>4510343</v>
      </c>
      <c r="B1896">
        <v>138</v>
      </c>
      <c r="C1896" t="s">
        <v>1442</v>
      </c>
      <c r="D1896" s="214">
        <v>45103</v>
      </c>
    </row>
    <row r="1897" spans="1:4" x14ac:dyDescent="0.25">
      <c r="A1897">
        <v>4510143</v>
      </c>
      <c r="B1897">
        <v>138</v>
      </c>
      <c r="C1897" t="s">
        <v>1442</v>
      </c>
      <c r="D1897" s="214">
        <v>45101</v>
      </c>
    </row>
    <row r="1898" spans="1:4" x14ac:dyDescent="0.25">
      <c r="A1898">
        <v>4310342</v>
      </c>
      <c r="B1898">
        <v>139</v>
      </c>
      <c r="C1898" t="s">
        <v>1442</v>
      </c>
      <c r="D1898" s="214">
        <v>43103</v>
      </c>
    </row>
    <row r="1899" spans="1:4" x14ac:dyDescent="0.25">
      <c r="A1899">
        <v>4310142</v>
      </c>
      <c r="B1899">
        <v>139</v>
      </c>
      <c r="C1899" t="s">
        <v>1442</v>
      </c>
      <c r="D1899" s="214">
        <v>43101</v>
      </c>
    </row>
    <row r="1900" spans="1:4" x14ac:dyDescent="0.25">
      <c r="A1900">
        <v>4410342</v>
      </c>
      <c r="B1900">
        <v>139</v>
      </c>
      <c r="C1900" t="s">
        <v>1442</v>
      </c>
      <c r="D1900" s="214">
        <v>44103</v>
      </c>
    </row>
    <row r="1901" spans="1:4" x14ac:dyDescent="0.25">
      <c r="A1901">
        <v>4410142</v>
      </c>
      <c r="B1901">
        <v>139</v>
      </c>
      <c r="C1901" t="s">
        <v>1442</v>
      </c>
      <c r="D1901" s="214">
        <v>44101</v>
      </c>
    </row>
    <row r="1902" spans="1:4" x14ac:dyDescent="0.25">
      <c r="A1902">
        <v>4510342</v>
      </c>
      <c r="B1902">
        <v>139</v>
      </c>
      <c r="C1902" t="s">
        <v>1442</v>
      </c>
      <c r="D1902" s="214">
        <v>45103</v>
      </c>
    </row>
    <row r="1903" spans="1:4" x14ac:dyDescent="0.25">
      <c r="A1903">
        <v>4510142</v>
      </c>
      <c r="B1903">
        <v>139</v>
      </c>
      <c r="C1903" t="s">
        <v>1442</v>
      </c>
      <c r="D1903" s="214">
        <v>45101</v>
      </c>
    </row>
    <row r="1904" spans="1:4" x14ac:dyDescent="0.25">
      <c r="A1904">
        <v>4310341</v>
      </c>
      <c r="B1904">
        <v>140</v>
      </c>
      <c r="C1904" t="s">
        <v>1442</v>
      </c>
      <c r="D1904" s="214">
        <v>43103</v>
      </c>
    </row>
    <row r="1905" spans="1:4" x14ac:dyDescent="0.25">
      <c r="A1905">
        <v>4310141</v>
      </c>
      <c r="B1905">
        <v>140</v>
      </c>
      <c r="C1905" t="s">
        <v>1442</v>
      </c>
      <c r="D1905" s="214">
        <v>43101</v>
      </c>
    </row>
    <row r="1906" spans="1:4" x14ac:dyDescent="0.25">
      <c r="A1906">
        <v>4410341</v>
      </c>
      <c r="B1906">
        <v>140</v>
      </c>
      <c r="C1906" t="s">
        <v>1442</v>
      </c>
      <c r="D1906" s="214">
        <v>44103</v>
      </c>
    </row>
    <row r="1907" spans="1:4" x14ac:dyDescent="0.25">
      <c r="A1907">
        <v>4410141</v>
      </c>
      <c r="B1907">
        <v>140</v>
      </c>
      <c r="C1907" t="s">
        <v>1442</v>
      </c>
      <c r="D1907" s="214">
        <v>44101</v>
      </c>
    </row>
    <row r="1908" spans="1:4" x14ac:dyDescent="0.25">
      <c r="A1908">
        <v>4510341</v>
      </c>
      <c r="B1908">
        <v>140</v>
      </c>
      <c r="C1908" t="s">
        <v>1442</v>
      </c>
      <c r="D1908" s="214">
        <v>45103</v>
      </c>
    </row>
    <row r="1909" spans="1:4" x14ac:dyDescent="0.25">
      <c r="A1909">
        <v>4510141</v>
      </c>
      <c r="B1909">
        <v>140</v>
      </c>
      <c r="C1909" t="s">
        <v>1442</v>
      </c>
      <c r="D1909" s="214">
        <v>45101</v>
      </c>
    </row>
    <row r="1910" spans="1:4" x14ac:dyDescent="0.25">
      <c r="A1910">
        <v>4310338</v>
      </c>
      <c r="B1910">
        <v>141</v>
      </c>
      <c r="C1910" t="s">
        <v>1442</v>
      </c>
      <c r="D1910" s="214">
        <v>43103</v>
      </c>
    </row>
    <row r="1911" spans="1:4" x14ac:dyDescent="0.25">
      <c r="A1911">
        <v>4310138</v>
      </c>
      <c r="B1911">
        <v>141</v>
      </c>
      <c r="C1911" t="s">
        <v>1442</v>
      </c>
      <c r="D1911" s="214">
        <v>43101</v>
      </c>
    </row>
    <row r="1912" spans="1:4" x14ac:dyDescent="0.25">
      <c r="A1912">
        <v>4410338</v>
      </c>
      <c r="B1912">
        <v>141</v>
      </c>
      <c r="C1912" t="s">
        <v>1442</v>
      </c>
      <c r="D1912" s="214">
        <v>44103</v>
      </c>
    </row>
    <row r="1913" spans="1:4" x14ac:dyDescent="0.25">
      <c r="A1913">
        <v>4410138</v>
      </c>
      <c r="B1913">
        <v>141</v>
      </c>
      <c r="C1913" t="s">
        <v>1442</v>
      </c>
      <c r="D1913" s="214">
        <v>44101</v>
      </c>
    </row>
    <row r="1914" spans="1:4" x14ac:dyDescent="0.25">
      <c r="A1914">
        <v>4510338</v>
      </c>
      <c r="B1914">
        <v>141</v>
      </c>
      <c r="C1914" t="s">
        <v>1442</v>
      </c>
      <c r="D1914" s="214">
        <v>45103</v>
      </c>
    </row>
    <row r="1915" spans="1:4" x14ac:dyDescent="0.25">
      <c r="A1915">
        <v>4510138</v>
      </c>
      <c r="B1915">
        <v>141</v>
      </c>
      <c r="C1915" t="s">
        <v>1442</v>
      </c>
      <c r="D1915" s="214">
        <v>45101</v>
      </c>
    </row>
    <row r="1916" spans="1:4" x14ac:dyDescent="0.25">
      <c r="A1916">
        <v>4310337</v>
      </c>
      <c r="B1916">
        <v>142</v>
      </c>
      <c r="C1916" t="s">
        <v>1442</v>
      </c>
      <c r="D1916" s="214">
        <v>43103</v>
      </c>
    </row>
    <row r="1917" spans="1:4" x14ac:dyDescent="0.25">
      <c r="A1917">
        <v>4310137</v>
      </c>
      <c r="B1917">
        <v>142</v>
      </c>
      <c r="C1917" t="s">
        <v>1442</v>
      </c>
      <c r="D1917" s="214">
        <v>43101</v>
      </c>
    </row>
    <row r="1918" spans="1:4" x14ac:dyDescent="0.25">
      <c r="A1918">
        <v>4410337</v>
      </c>
      <c r="B1918">
        <v>142</v>
      </c>
      <c r="C1918" t="s">
        <v>1442</v>
      </c>
      <c r="D1918" s="214">
        <v>44103</v>
      </c>
    </row>
    <row r="1919" spans="1:4" x14ac:dyDescent="0.25">
      <c r="A1919">
        <v>4410137</v>
      </c>
      <c r="B1919">
        <v>142</v>
      </c>
      <c r="C1919" t="s">
        <v>1442</v>
      </c>
      <c r="D1919" s="214">
        <v>44101</v>
      </c>
    </row>
    <row r="1920" spans="1:4" x14ac:dyDescent="0.25">
      <c r="A1920">
        <v>4510337</v>
      </c>
      <c r="B1920">
        <v>142</v>
      </c>
      <c r="C1920" t="s">
        <v>1442</v>
      </c>
      <c r="D1920" s="214">
        <v>45103</v>
      </c>
    </row>
    <row r="1921" spans="1:4" x14ac:dyDescent="0.25">
      <c r="A1921">
        <v>4510137</v>
      </c>
      <c r="B1921">
        <v>142</v>
      </c>
      <c r="C1921" t="s">
        <v>1442</v>
      </c>
      <c r="D1921" s="214">
        <v>45101</v>
      </c>
    </row>
    <row r="1922" spans="1:4" x14ac:dyDescent="0.25">
      <c r="A1922">
        <v>4310336</v>
      </c>
      <c r="B1922">
        <v>143</v>
      </c>
      <c r="C1922" t="s">
        <v>1442</v>
      </c>
      <c r="D1922" s="214">
        <v>43103</v>
      </c>
    </row>
    <row r="1923" spans="1:4" x14ac:dyDescent="0.25">
      <c r="A1923">
        <v>4310136</v>
      </c>
      <c r="B1923">
        <v>143</v>
      </c>
      <c r="C1923" t="s">
        <v>1442</v>
      </c>
      <c r="D1923" s="214">
        <v>43101</v>
      </c>
    </row>
    <row r="1924" spans="1:4" x14ac:dyDescent="0.25">
      <c r="A1924">
        <v>4410336</v>
      </c>
      <c r="B1924">
        <v>143</v>
      </c>
      <c r="C1924" t="s">
        <v>1442</v>
      </c>
      <c r="D1924" s="214">
        <v>44103</v>
      </c>
    </row>
    <row r="1925" spans="1:4" x14ac:dyDescent="0.25">
      <c r="A1925">
        <v>4410136</v>
      </c>
      <c r="B1925">
        <v>143</v>
      </c>
      <c r="C1925" t="s">
        <v>1442</v>
      </c>
      <c r="D1925" s="214">
        <v>44101</v>
      </c>
    </row>
    <row r="1926" spans="1:4" x14ac:dyDescent="0.25">
      <c r="A1926">
        <v>4510336</v>
      </c>
      <c r="B1926">
        <v>143</v>
      </c>
      <c r="C1926" t="s">
        <v>1442</v>
      </c>
      <c r="D1926" s="214">
        <v>45103</v>
      </c>
    </row>
    <row r="1927" spans="1:4" x14ac:dyDescent="0.25">
      <c r="A1927">
        <v>4510136</v>
      </c>
      <c r="B1927">
        <v>143</v>
      </c>
      <c r="C1927" t="s">
        <v>1442</v>
      </c>
      <c r="D1927" s="214">
        <v>45101</v>
      </c>
    </row>
    <row r="1928" spans="1:4" x14ac:dyDescent="0.25">
      <c r="A1928">
        <v>4310335</v>
      </c>
      <c r="B1928">
        <v>144</v>
      </c>
      <c r="C1928" t="s">
        <v>1442</v>
      </c>
      <c r="D1928" s="214">
        <v>43103</v>
      </c>
    </row>
    <row r="1929" spans="1:4" x14ac:dyDescent="0.25">
      <c r="A1929">
        <v>4310135</v>
      </c>
      <c r="B1929">
        <v>144</v>
      </c>
      <c r="C1929" t="s">
        <v>1442</v>
      </c>
      <c r="D1929" s="214">
        <v>43101</v>
      </c>
    </row>
    <row r="1930" spans="1:4" x14ac:dyDescent="0.25">
      <c r="A1930">
        <v>4410335</v>
      </c>
      <c r="B1930">
        <v>144</v>
      </c>
      <c r="C1930" t="s">
        <v>1442</v>
      </c>
      <c r="D1930" s="214">
        <v>44103</v>
      </c>
    </row>
    <row r="1931" spans="1:4" x14ac:dyDescent="0.25">
      <c r="A1931">
        <v>4410135</v>
      </c>
      <c r="B1931">
        <v>144</v>
      </c>
      <c r="C1931" t="s">
        <v>1442</v>
      </c>
      <c r="D1931" s="214">
        <v>44101</v>
      </c>
    </row>
    <row r="1932" spans="1:4" x14ac:dyDescent="0.25">
      <c r="A1932">
        <v>4510335</v>
      </c>
      <c r="B1932">
        <v>144</v>
      </c>
      <c r="C1932" t="s">
        <v>1442</v>
      </c>
      <c r="D1932" s="214">
        <v>45103</v>
      </c>
    </row>
    <row r="1933" spans="1:4" x14ac:dyDescent="0.25">
      <c r="A1933">
        <v>4510135</v>
      </c>
      <c r="B1933">
        <v>144</v>
      </c>
      <c r="C1933" t="s">
        <v>1442</v>
      </c>
      <c r="D1933" s="214">
        <v>45101</v>
      </c>
    </row>
    <row r="1934" spans="1:4" x14ac:dyDescent="0.25">
      <c r="A1934">
        <v>4310334</v>
      </c>
      <c r="B1934">
        <v>145</v>
      </c>
      <c r="C1934" t="s">
        <v>1442</v>
      </c>
      <c r="D1934" s="214">
        <v>43103</v>
      </c>
    </row>
    <row r="1935" spans="1:4" x14ac:dyDescent="0.25">
      <c r="A1935">
        <v>4310134</v>
      </c>
      <c r="B1935">
        <v>145</v>
      </c>
      <c r="C1935" t="s">
        <v>1442</v>
      </c>
      <c r="D1935" s="214">
        <v>43101</v>
      </c>
    </row>
    <row r="1936" spans="1:4" x14ac:dyDescent="0.25">
      <c r="A1936">
        <v>4410334</v>
      </c>
      <c r="B1936">
        <v>145</v>
      </c>
      <c r="C1936" t="s">
        <v>1442</v>
      </c>
      <c r="D1936" s="214">
        <v>44103</v>
      </c>
    </row>
    <row r="1937" spans="1:4" x14ac:dyDescent="0.25">
      <c r="A1937">
        <v>4410134</v>
      </c>
      <c r="B1937">
        <v>145</v>
      </c>
      <c r="C1937" t="s">
        <v>1442</v>
      </c>
      <c r="D1937" s="214">
        <v>44101</v>
      </c>
    </row>
    <row r="1938" spans="1:4" x14ac:dyDescent="0.25">
      <c r="A1938">
        <v>4510334</v>
      </c>
      <c r="B1938">
        <v>145</v>
      </c>
      <c r="C1938" t="s">
        <v>1442</v>
      </c>
      <c r="D1938" s="214">
        <v>45103</v>
      </c>
    </row>
    <row r="1939" spans="1:4" x14ac:dyDescent="0.25">
      <c r="A1939">
        <v>4510134</v>
      </c>
      <c r="B1939">
        <v>145</v>
      </c>
      <c r="C1939" t="s">
        <v>1442</v>
      </c>
      <c r="D1939" s="214">
        <v>45101</v>
      </c>
    </row>
    <row r="1940" spans="1:4" x14ac:dyDescent="0.25">
      <c r="A1940">
        <v>4310333</v>
      </c>
      <c r="B1940">
        <v>146</v>
      </c>
      <c r="C1940" t="s">
        <v>1442</v>
      </c>
      <c r="D1940" s="214">
        <v>43103</v>
      </c>
    </row>
    <row r="1941" spans="1:4" x14ac:dyDescent="0.25">
      <c r="A1941">
        <v>4310133</v>
      </c>
      <c r="B1941">
        <v>146</v>
      </c>
      <c r="C1941" t="s">
        <v>1442</v>
      </c>
      <c r="D1941" s="214">
        <v>43101</v>
      </c>
    </row>
    <row r="1942" spans="1:4" x14ac:dyDescent="0.25">
      <c r="A1942">
        <v>4410333</v>
      </c>
      <c r="B1942">
        <v>146</v>
      </c>
      <c r="C1942" t="s">
        <v>1442</v>
      </c>
      <c r="D1942" s="214">
        <v>44103</v>
      </c>
    </row>
    <row r="1943" spans="1:4" x14ac:dyDescent="0.25">
      <c r="A1943">
        <v>4410133</v>
      </c>
      <c r="B1943">
        <v>146</v>
      </c>
      <c r="C1943" t="s">
        <v>1442</v>
      </c>
      <c r="D1943" s="214">
        <v>44101</v>
      </c>
    </row>
    <row r="1944" spans="1:4" x14ac:dyDescent="0.25">
      <c r="A1944">
        <v>4510333</v>
      </c>
      <c r="B1944">
        <v>146</v>
      </c>
      <c r="C1944" t="s">
        <v>1442</v>
      </c>
      <c r="D1944" s="214">
        <v>45103</v>
      </c>
    </row>
    <row r="1945" spans="1:4" x14ac:dyDescent="0.25">
      <c r="A1945">
        <v>4510133</v>
      </c>
      <c r="B1945">
        <v>146</v>
      </c>
      <c r="C1945" t="s">
        <v>1442</v>
      </c>
      <c r="D1945" s="214">
        <v>45101</v>
      </c>
    </row>
    <row r="1946" spans="1:4" x14ac:dyDescent="0.25">
      <c r="A1946">
        <v>4310332</v>
      </c>
      <c r="B1946">
        <v>147</v>
      </c>
      <c r="C1946" t="s">
        <v>1442</v>
      </c>
      <c r="D1946" s="214">
        <v>43103</v>
      </c>
    </row>
    <row r="1947" spans="1:4" x14ac:dyDescent="0.25">
      <c r="A1947">
        <v>4310132</v>
      </c>
      <c r="B1947">
        <v>147</v>
      </c>
      <c r="C1947" t="s">
        <v>1442</v>
      </c>
      <c r="D1947" s="214">
        <v>43101</v>
      </c>
    </row>
    <row r="1948" spans="1:4" x14ac:dyDescent="0.25">
      <c r="A1948">
        <v>4410332</v>
      </c>
      <c r="B1948">
        <v>147</v>
      </c>
      <c r="C1948" t="s">
        <v>1442</v>
      </c>
      <c r="D1948" s="214">
        <v>44103</v>
      </c>
    </row>
    <row r="1949" spans="1:4" x14ac:dyDescent="0.25">
      <c r="A1949">
        <v>4410132</v>
      </c>
      <c r="B1949">
        <v>147</v>
      </c>
      <c r="C1949" t="s">
        <v>1442</v>
      </c>
      <c r="D1949" s="214">
        <v>44101</v>
      </c>
    </row>
    <row r="1950" spans="1:4" x14ac:dyDescent="0.25">
      <c r="A1950">
        <v>4510332</v>
      </c>
      <c r="B1950">
        <v>147</v>
      </c>
      <c r="C1950" t="s">
        <v>1442</v>
      </c>
      <c r="D1950" s="214">
        <v>45103</v>
      </c>
    </row>
    <row r="1951" spans="1:4" x14ac:dyDescent="0.25">
      <c r="A1951">
        <v>4510132</v>
      </c>
      <c r="B1951">
        <v>147</v>
      </c>
      <c r="C1951" t="s">
        <v>1442</v>
      </c>
      <c r="D1951" s="214">
        <v>45101</v>
      </c>
    </row>
    <row r="1952" spans="1:4" x14ac:dyDescent="0.25">
      <c r="A1952">
        <v>4310331</v>
      </c>
      <c r="B1952">
        <v>148</v>
      </c>
      <c r="C1952" t="s">
        <v>1442</v>
      </c>
      <c r="D1952" s="214">
        <v>43103</v>
      </c>
    </row>
    <row r="1953" spans="1:4" x14ac:dyDescent="0.25">
      <c r="A1953">
        <v>4310131</v>
      </c>
      <c r="B1953">
        <v>148</v>
      </c>
      <c r="C1953" t="s">
        <v>1442</v>
      </c>
      <c r="D1953" s="214">
        <v>43101</v>
      </c>
    </row>
    <row r="1954" spans="1:4" x14ac:dyDescent="0.25">
      <c r="A1954">
        <v>4410331</v>
      </c>
      <c r="B1954">
        <v>148</v>
      </c>
      <c r="C1954" t="s">
        <v>1442</v>
      </c>
      <c r="D1954" s="214">
        <v>44103</v>
      </c>
    </row>
    <row r="1955" spans="1:4" x14ac:dyDescent="0.25">
      <c r="A1955">
        <v>4410131</v>
      </c>
      <c r="B1955">
        <v>148</v>
      </c>
      <c r="C1955" t="s">
        <v>1442</v>
      </c>
      <c r="D1955" s="214">
        <v>44101</v>
      </c>
    </row>
    <row r="1956" spans="1:4" x14ac:dyDescent="0.25">
      <c r="A1956">
        <v>4510331</v>
      </c>
      <c r="B1956">
        <v>148</v>
      </c>
      <c r="C1956" t="s">
        <v>1442</v>
      </c>
      <c r="D1956" s="214">
        <v>45103</v>
      </c>
    </row>
    <row r="1957" spans="1:4" x14ac:dyDescent="0.25">
      <c r="A1957">
        <v>4510131</v>
      </c>
      <c r="B1957">
        <v>148</v>
      </c>
      <c r="C1957" t="s">
        <v>1442</v>
      </c>
      <c r="D1957" s="214">
        <v>45101</v>
      </c>
    </row>
    <row r="1958" spans="1:4" x14ac:dyDescent="0.25">
      <c r="A1958">
        <v>4310328</v>
      </c>
      <c r="B1958">
        <v>149</v>
      </c>
      <c r="C1958" t="s">
        <v>1442</v>
      </c>
      <c r="D1958" s="214">
        <v>43103</v>
      </c>
    </row>
    <row r="1959" spans="1:4" x14ac:dyDescent="0.25">
      <c r="A1959">
        <v>4310128</v>
      </c>
      <c r="B1959">
        <v>149</v>
      </c>
      <c r="C1959" t="s">
        <v>1442</v>
      </c>
      <c r="D1959" s="214">
        <v>43101</v>
      </c>
    </row>
    <row r="1960" spans="1:4" x14ac:dyDescent="0.25">
      <c r="A1960">
        <v>4410328</v>
      </c>
      <c r="B1960">
        <v>149</v>
      </c>
      <c r="C1960" t="s">
        <v>1442</v>
      </c>
      <c r="D1960" s="214">
        <v>44103</v>
      </c>
    </row>
    <row r="1961" spans="1:4" x14ac:dyDescent="0.25">
      <c r="A1961">
        <v>4410128</v>
      </c>
      <c r="B1961">
        <v>149</v>
      </c>
      <c r="C1961" t="s">
        <v>1442</v>
      </c>
      <c r="D1961" s="214">
        <v>44101</v>
      </c>
    </row>
    <row r="1962" spans="1:4" x14ac:dyDescent="0.25">
      <c r="A1962">
        <v>4510328</v>
      </c>
      <c r="B1962">
        <v>149</v>
      </c>
      <c r="C1962" t="s">
        <v>1442</v>
      </c>
      <c r="D1962" s="214">
        <v>45103</v>
      </c>
    </row>
    <row r="1963" spans="1:4" x14ac:dyDescent="0.25">
      <c r="A1963">
        <v>4510128</v>
      </c>
      <c r="B1963">
        <v>149</v>
      </c>
      <c r="C1963" t="s">
        <v>1442</v>
      </c>
      <c r="D1963" s="214">
        <v>45101</v>
      </c>
    </row>
    <row r="1964" spans="1:4" x14ac:dyDescent="0.25">
      <c r="A1964">
        <v>4310327</v>
      </c>
      <c r="B1964">
        <v>150</v>
      </c>
      <c r="C1964" t="s">
        <v>1442</v>
      </c>
      <c r="D1964" s="214">
        <v>43103</v>
      </c>
    </row>
    <row r="1965" spans="1:4" x14ac:dyDescent="0.25">
      <c r="A1965">
        <v>4310127</v>
      </c>
      <c r="B1965">
        <v>150</v>
      </c>
      <c r="C1965" t="s">
        <v>1442</v>
      </c>
      <c r="D1965" s="214">
        <v>43101</v>
      </c>
    </row>
    <row r="1966" spans="1:4" x14ac:dyDescent="0.25">
      <c r="A1966">
        <v>4410327</v>
      </c>
      <c r="B1966">
        <v>150</v>
      </c>
      <c r="C1966" t="s">
        <v>1442</v>
      </c>
      <c r="D1966" s="214">
        <v>44103</v>
      </c>
    </row>
    <row r="1967" spans="1:4" x14ac:dyDescent="0.25">
      <c r="A1967">
        <v>4410127</v>
      </c>
      <c r="B1967">
        <v>150</v>
      </c>
      <c r="C1967" t="s">
        <v>1442</v>
      </c>
      <c r="D1967" s="214">
        <v>44101</v>
      </c>
    </row>
    <row r="1968" spans="1:4" x14ac:dyDescent="0.25">
      <c r="A1968">
        <v>4510327</v>
      </c>
      <c r="B1968">
        <v>150</v>
      </c>
      <c r="C1968" t="s">
        <v>1442</v>
      </c>
      <c r="D1968" s="214">
        <v>45103</v>
      </c>
    </row>
    <row r="1969" spans="1:4" x14ac:dyDescent="0.25">
      <c r="A1969">
        <v>4510127</v>
      </c>
      <c r="B1969">
        <v>150</v>
      </c>
      <c r="C1969" t="s">
        <v>1442</v>
      </c>
      <c r="D1969" s="214">
        <v>45101</v>
      </c>
    </row>
    <row r="1970" spans="1:4" x14ac:dyDescent="0.25">
      <c r="A1970">
        <v>4310326</v>
      </c>
      <c r="B1970">
        <v>151</v>
      </c>
      <c r="C1970" t="s">
        <v>1442</v>
      </c>
      <c r="D1970" s="214">
        <v>43103</v>
      </c>
    </row>
    <row r="1971" spans="1:4" x14ac:dyDescent="0.25">
      <c r="A1971">
        <v>4310126</v>
      </c>
      <c r="B1971">
        <v>151</v>
      </c>
      <c r="C1971" t="s">
        <v>1442</v>
      </c>
      <c r="D1971" s="214">
        <v>43101</v>
      </c>
    </row>
    <row r="1972" spans="1:4" x14ac:dyDescent="0.25">
      <c r="A1972">
        <v>4410326</v>
      </c>
      <c r="B1972">
        <v>151</v>
      </c>
      <c r="C1972" t="s">
        <v>1442</v>
      </c>
      <c r="D1972" s="214">
        <v>44103</v>
      </c>
    </row>
    <row r="1973" spans="1:4" x14ac:dyDescent="0.25">
      <c r="A1973">
        <v>4410126</v>
      </c>
      <c r="B1973">
        <v>151</v>
      </c>
      <c r="C1973" t="s">
        <v>1442</v>
      </c>
      <c r="D1973" s="214">
        <v>44101</v>
      </c>
    </row>
    <row r="1974" spans="1:4" x14ac:dyDescent="0.25">
      <c r="A1974">
        <v>4510326</v>
      </c>
      <c r="B1974">
        <v>151</v>
      </c>
      <c r="C1974" t="s">
        <v>1442</v>
      </c>
      <c r="D1974" s="214">
        <v>45103</v>
      </c>
    </row>
    <row r="1975" spans="1:4" x14ac:dyDescent="0.25">
      <c r="A1975">
        <v>4510126</v>
      </c>
      <c r="B1975">
        <v>151</v>
      </c>
      <c r="C1975" t="s">
        <v>1442</v>
      </c>
      <c r="D1975" s="214">
        <v>45101</v>
      </c>
    </row>
    <row r="1976" spans="1:4" x14ac:dyDescent="0.25">
      <c r="A1976">
        <v>4310325</v>
      </c>
      <c r="B1976">
        <v>152</v>
      </c>
      <c r="C1976" t="s">
        <v>1442</v>
      </c>
      <c r="D1976" s="214">
        <v>43103</v>
      </c>
    </row>
    <row r="1977" spans="1:4" x14ac:dyDescent="0.25">
      <c r="A1977">
        <v>4310125</v>
      </c>
      <c r="B1977">
        <v>152</v>
      </c>
      <c r="C1977" t="s">
        <v>1442</v>
      </c>
      <c r="D1977" s="214">
        <v>43101</v>
      </c>
    </row>
    <row r="1978" spans="1:4" x14ac:dyDescent="0.25">
      <c r="A1978">
        <v>4410325</v>
      </c>
      <c r="B1978">
        <v>152</v>
      </c>
      <c r="C1978" t="s">
        <v>1442</v>
      </c>
      <c r="D1978" s="214">
        <v>44103</v>
      </c>
    </row>
    <row r="1979" spans="1:4" x14ac:dyDescent="0.25">
      <c r="A1979">
        <v>4410125</v>
      </c>
      <c r="B1979">
        <v>152</v>
      </c>
      <c r="C1979" t="s">
        <v>1442</v>
      </c>
      <c r="D1979" s="214">
        <v>44101</v>
      </c>
    </row>
    <row r="1980" spans="1:4" x14ac:dyDescent="0.25">
      <c r="A1980">
        <v>4510325</v>
      </c>
      <c r="B1980">
        <v>152</v>
      </c>
      <c r="C1980" t="s">
        <v>1442</v>
      </c>
      <c r="D1980" s="214">
        <v>45103</v>
      </c>
    </row>
    <row r="1981" spans="1:4" x14ac:dyDescent="0.25">
      <c r="A1981">
        <v>4510125</v>
      </c>
      <c r="B1981">
        <v>152</v>
      </c>
      <c r="C1981" t="s">
        <v>1442</v>
      </c>
      <c r="D1981" s="214">
        <v>45101</v>
      </c>
    </row>
    <row r="1982" spans="1:4" x14ac:dyDescent="0.25">
      <c r="A1982">
        <v>4310324</v>
      </c>
      <c r="B1982">
        <v>153</v>
      </c>
      <c r="C1982" t="s">
        <v>1442</v>
      </c>
      <c r="D1982" s="214">
        <v>43103</v>
      </c>
    </row>
    <row r="1983" spans="1:4" x14ac:dyDescent="0.25">
      <c r="A1983">
        <v>4310124</v>
      </c>
      <c r="B1983">
        <v>153</v>
      </c>
      <c r="C1983" t="s">
        <v>1442</v>
      </c>
      <c r="D1983" s="214">
        <v>43101</v>
      </c>
    </row>
    <row r="1984" spans="1:4" x14ac:dyDescent="0.25">
      <c r="A1984">
        <v>4410324</v>
      </c>
      <c r="B1984">
        <v>153</v>
      </c>
      <c r="C1984" t="s">
        <v>1442</v>
      </c>
      <c r="D1984" s="214">
        <v>44103</v>
      </c>
    </row>
    <row r="1985" spans="1:4" x14ac:dyDescent="0.25">
      <c r="A1985">
        <v>4410124</v>
      </c>
      <c r="B1985">
        <v>153</v>
      </c>
      <c r="C1985" t="s">
        <v>1442</v>
      </c>
      <c r="D1985" s="214">
        <v>44101</v>
      </c>
    </row>
    <row r="1986" spans="1:4" x14ac:dyDescent="0.25">
      <c r="A1986">
        <v>4510324</v>
      </c>
      <c r="B1986">
        <v>153</v>
      </c>
      <c r="C1986" t="s">
        <v>1442</v>
      </c>
      <c r="D1986" s="214">
        <v>45103</v>
      </c>
    </row>
    <row r="1987" spans="1:4" x14ac:dyDescent="0.25">
      <c r="A1987">
        <v>4510124</v>
      </c>
      <c r="B1987">
        <v>153</v>
      </c>
      <c r="C1987" t="s">
        <v>1442</v>
      </c>
      <c r="D1987" s="214">
        <v>45101</v>
      </c>
    </row>
    <row r="1988" spans="1:4" x14ac:dyDescent="0.25">
      <c r="A1988">
        <v>4310323</v>
      </c>
      <c r="B1988">
        <v>154</v>
      </c>
      <c r="C1988" t="s">
        <v>1442</v>
      </c>
      <c r="D1988" s="214">
        <v>43103</v>
      </c>
    </row>
    <row r="1989" spans="1:4" x14ac:dyDescent="0.25">
      <c r="A1989">
        <v>4310123</v>
      </c>
      <c r="B1989">
        <v>154</v>
      </c>
      <c r="C1989" t="s">
        <v>1442</v>
      </c>
      <c r="D1989" s="214">
        <v>43101</v>
      </c>
    </row>
    <row r="1990" spans="1:4" x14ac:dyDescent="0.25">
      <c r="A1990">
        <v>4410323</v>
      </c>
      <c r="B1990">
        <v>154</v>
      </c>
      <c r="C1990" t="s">
        <v>1442</v>
      </c>
      <c r="D1990" s="214">
        <v>44103</v>
      </c>
    </row>
    <row r="1991" spans="1:4" x14ac:dyDescent="0.25">
      <c r="A1991">
        <v>4410123</v>
      </c>
      <c r="B1991">
        <v>154</v>
      </c>
      <c r="C1991" t="s">
        <v>1442</v>
      </c>
      <c r="D1991" s="214">
        <v>44101</v>
      </c>
    </row>
    <row r="1992" spans="1:4" x14ac:dyDescent="0.25">
      <c r="A1992">
        <v>4510323</v>
      </c>
      <c r="B1992">
        <v>154</v>
      </c>
      <c r="C1992" t="s">
        <v>1442</v>
      </c>
      <c r="D1992" s="214">
        <v>45103</v>
      </c>
    </row>
    <row r="1993" spans="1:4" x14ac:dyDescent="0.25">
      <c r="A1993">
        <v>4510123</v>
      </c>
      <c r="B1993">
        <v>154</v>
      </c>
      <c r="C1993" t="s">
        <v>1442</v>
      </c>
      <c r="D1993" s="214">
        <v>45101</v>
      </c>
    </row>
    <row r="1994" spans="1:4" x14ac:dyDescent="0.25">
      <c r="A1994">
        <v>4310322</v>
      </c>
      <c r="B1994">
        <v>155</v>
      </c>
      <c r="C1994" t="s">
        <v>1442</v>
      </c>
      <c r="D1994" s="214">
        <v>43103</v>
      </c>
    </row>
    <row r="1995" spans="1:4" x14ac:dyDescent="0.25">
      <c r="A1995">
        <v>4310122</v>
      </c>
      <c r="B1995">
        <v>155</v>
      </c>
      <c r="C1995" t="s">
        <v>1442</v>
      </c>
      <c r="D1995" s="214">
        <v>43101</v>
      </c>
    </row>
    <row r="1996" spans="1:4" x14ac:dyDescent="0.25">
      <c r="A1996">
        <v>4410322</v>
      </c>
      <c r="B1996">
        <v>155</v>
      </c>
      <c r="C1996" t="s">
        <v>1442</v>
      </c>
      <c r="D1996" s="214">
        <v>44103</v>
      </c>
    </row>
    <row r="1997" spans="1:4" x14ac:dyDescent="0.25">
      <c r="A1997">
        <v>4410122</v>
      </c>
      <c r="B1997">
        <v>155</v>
      </c>
      <c r="C1997" t="s">
        <v>1442</v>
      </c>
      <c r="D1997" s="214">
        <v>44101</v>
      </c>
    </row>
    <row r="1998" spans="1:4" x14ac:dyDescent="0.25">
      <c r="A1998">
        <v>4510322</v>
      </c>
      <c r="B1998">
        <v>155</v>
      </c>
      <c r="C1998" t="s">
        <v>1442</v>
      </c>
      <c r="D1998" s="214">
        <v>45103</v>
      </c>
    </row>
    <row r="1999" spans="1:4" x14ac:dyDescent="0.25">
      <c r="A1999">
        <v>4510122</v>
      </c>
      <c r="B1999">
        <v>155</v>
      </c>
      <c r="C1999" t="s">
        <v>1442</v>
      </c>
      <c r="D1999" s="214">
        <v>45101</v>
      </c>
    </row>
    <row r="2000" spans="1:4" x14ac:dyDescent="0.25">
      <c r="A2000">
        <v>4310321</v>
      </c>
      <c r="B2000">
        <v>156</v>
      </c>
      <c r="C2000" t="s">
        <v>1442</v>
      </c>
      <c r="D2000" s="214">
        <v>43103</v>
      </c>
    </row>
    <row r="2001" spans="1:4" x14ac:dyDescent="0.25">
      <c r="A2001">
        <v>4310121</v>
      </c>
      <c r="B2001">
        <v>156</v>
      </c>
      <c r="C2001" t="s">
        <v>1442</v>
      </c>
      <c r="D2001" s="214">
        <v>43101</v>
      </c>
    </row>
    <row r="2002" spans="1:4" x14ac:dyDescent="0.25">
      <c r="A2002">
        <v>4410321</v>
      </c>
      <c r="B2002">
        <v>156</v>
      </c>
      <c r="C2002" t="s">
        <v>1442</v>
      </c>
      <c r="D2002" s="214">
        <v>44103</v>
      </c>
    </row>
    <row r="2003" spans="1:4" x14ac:dyDescent="0.25">
      <c r="A2003">
        <v>4410121</v>
      </c>
      <c r="B2003">
        <v>156</v>
      </c>
      <c r="C2003" t="s">
        <v>1442</v>
      </c>
      <c r="D2003" s="214">
        <v>44101</v>
      </c>
    </row>
    <row r="2004" spans="1:4" x14ac:dyDescent="0.25">
      <c r="A2004">
        <v>4510321</v>
      </c>
      <c r="B2004">
        <v>156</v>
      </c>
      <c r="C2004" t="s">
        <v>1442</v>
      </c>
      <c r="D2004" s="214">
        <v>45103</v>
      </c>
    </row>
    <row r="2005" spans="1:4" x14ac:dyDescent="0.25">
      <c r="A2005">
        <v>4510121</v>
      </c>
      <c r="B2005">
        <v>156</v>
      </c>
      <c r="C2005" t="s">
        <v>1442</v>
      </c>
      <c r="D2005" s="214">
        <v>45101</v>
      </c>
    </row>
    <row r="2006" spans="1:4" x14ac:dyDescent="0.25">
      <c r="A2006">
        <v>4310318</v>
      </c>
      <c r="B2006">
        <v>157</v>
      </c>
      <c r="C2006" t="s">
        <v>1442</v>
      </c>
      <c r="D2006" s="214">
        <v>43103</v>
      </c>
    </row>
    <row r="2007" spans="1:4" x14ac:dyDescent="0.25">
      <c r="A2007">
        <v>4310118</v>
      </c>
      <c r="B2007">
        <v>157</v>
      </c>
      <c r="C2007" t="s">
        <v>1442</v>
      </c>
      <c r="D2007" s="214">
        <v>43101</v>
      </c>
    </row>
    <row r="2008" spans="1:4" x14ac:dyDescent="0.25">
      <c r="A2008">
        <v>4410318</v>
      </c>
      <c r="B2008">
        <v>157</v>
      </c>
      <c r="C2008" t="s">
        <v>1442</v>
      </c>
      <c r="D2008" s="214">
        <v>44103</v>
      </c>
    </row>
    <row r="2009" spans="1:4" x14ac:dyDescent="0.25">
      <c r="A2009">
        <v>4410118</v>
      </c>
      <c r="B2009">
        <v>157</v>
      </c>
      <c r="C2009" t="s">
        <v>1442</v>
      </c>
      <c r="D2009" s="214">
        <v>44101</v>
      </c>
    </row>
    <row r="2010" spans="1:4" x14ac:dyDescent="0.25">
      <c r="A2010">
        <v>4510318</v>
      </c>
      <c r="B2010">
        <v>157</v>
      </c>
      <c r="C2010" t="s">
        <v>1442</v>
      </c>
      <c r="D2010" s="214">
        <v>45103</v>
      </c>
    </row>
    <row r="2011" spans="1:4" x14ac:dyDescent="0.25">
      <c r="A2011">
        <v>4510118</v>
      </c>
      <c r="B2011">
        <v>157</v>
      </c>
      <c r="C2011" t="s">
        <v>1442</v>
      </c>
      <c r="D2011" s="214">
        <v>45101</v>
      </c>
    </row>
    <row r="2012" spans="1:4" x14ac:dyDescent="0.25">
      <c r="A2012">
        <v>4310317</v>
      </c>
      <c r="B2012">
        <v>158</v>
      </c>
      <c r="C2012" t="s">
        <v>1442</v>
      </c>
      <c r="D2012" s="214">
        <v>43103</v>
      </c>
    </row>
    <row r="2013" spans="1:4" x14ac:dyDescent="0.25">
      <c r="A2013">
        <v>4310117</v>
      </c>
      <c r="B2013">
        <v>158</v>
      </c>
      <c r="C2013" t="s">
        <v>1442</v>
      </c>
      <c r="D2013" s="214">
        <v>43101</v>
      </c>
    </row>
    <row r="2014" spans="1:4" x14ac:dyDescent="0.25">
      <c r="A2014">
        <v>4410317</v>
      </c>
      <c r="B2014">
        <v>158</v>
      </c>
      <c r="C2014" t="s">
        <v>1442</v>
      </c>
      <c r="D2014" s="214">
        <v>44103</v>
      </c>
    </row>
    <row r="2015" spans="1:4" x14ac:dyDescent="0.25">
      <c r="A2015">
        <v>4410117</v>
      </c>
      <c r="B2015">
        <v>158</v>
      </c>
      <c r="C2015" t="s">
        <v>1442</v>
      </c>
      <c r="D2015" s="214">
        <v>44101</v>
      </c>
    </row>
    <row r="2016" spans="1:4" x14ac:dyDescent="0.25">
      <c r="A2016">
        <v>4510317</v>
      </c>
      <c r="B2016">
        <v>158</v>
      </c>
      <c r="C2016" t="s">
        <v>1442</v>
      </c>
      <c r="D2016" s="214">
        <v>45103</v>
      </c>
    </row>
    <row r="2017" spans="1:4" x14ac:dyDescent="0.25">
      <c r="A2017">
        <v>4510117</v>
      </c>
      <c r="B2017">
        <v>158</v>
      </c>
      <c r="C2017" t="s">
        <v>1442</v>
      </c>
      <c r="D2017" s="214">
        <v>45101</v>
      </c>
    </row>
    <row r="2018" spans="1:4" x14ac:dyDescent="0.25">
      <c r="A2018">
        <v>4310316</v>
      </c>
      <c r="B2018">
        <v>159</v>
      </c>
      <c r="C2018" t="s">
        <v>1442</v>
      </c>
      <c r="D2018" s="214">
        <v>43103</v>
      </c>
    </row>
    <row r="2019" spans="1:4" x14ac:dyDescent="0.25">
      <c r="A2019">
        <v>4310116</v>
      </c>
      <c r="B2019">
        <v>159</v>
      </c>
      <c r="C2019" t="s">
        <v>1442</v>
      </c>
      <c r="D2019" s="214">
        <v>43101</v>
      </c>
    </row>
    <row r="2020" spans="1:4" x14ac:dyDescent="0.25">
      <c r="A2020">
        <v>4410316</v>
      </c>
      <c r="B2020">
        <v>159</v>
      </c>
      <c r="C2020" t="s">
        <v>1442</v>
      </c>
      <c r="D2020" s="214">
        <v>44103</v>
      </c>
    </row>
    <row r="2021" spans="1:4" x14ac:dyDescent="0.25">
      <c r="A2021">
        <v>4410116</v>
      </c>
      <c r="B2021">
        <v>159</v>
      </c>
      <c r="C2021" t="s">
        <v>1442</v>
      </c>
      <c r="D2021" s="214">
        <v>44101</v>
      </c>
    </row>
    <row r="2022" spans="1:4" x14ac:dyDescent="0.25">
      <c r="A2022">
        <v>4510316</v>
      </c>
      <c r="B2022">
        <v>159</v>
      </c>
      <c r="C2022" t="s">
        <v>1442</v>
      </c>
      <c r="D2022" s="214">
        <v>45103</v>
      </c>
    </row>
    <row r="2023" spans="1:4" x14ac:dyDescent="0.25">
      <c r="A2023">
        <v>4510116</v>
      </c>
      <c r="B2023">
        <v>159</v>
      </c>
      <c r="C2023" t="s">
        <v>1442</v>
      </c>
      <c r="D2023" s="214">
        <v>45101</v>
      </c>
    </row>
    <row r="2024" spans="1:4" x14ac:dyDescent="0.25">
      <c r="A2024">
        <v>4310315</v>
      </c>
      <c r="B2024">
        <v>160</v>
      </c>
      <c r="C2024" t="s">
        <v>1442</v>
      </c>
      <c r="D2024" s="214">
        <v>43103</v>
      </c>
    </row>
    <row r="2025" spans="1:4" x14ac:dyDescent="0.25">
      <c r="A2025">
        <v>4310115</v>
      </c>
      <c r="B2025">
        <v>160</v>
      </c>
      <c r="C2025" t="s">
        <v>1442</v>
      </c>
      <c r="D2025" s="214">
        <v>43101</v>
      </c>
    </row>
    <row r="2026" spans="1:4" x14ac:dyDescent="0.25">
      <c r="A2026">
        <v>4410315</v>
      </c>
      <c r="B2026">
        <v>160</v>
      </c>
      <c r="C2026" t="s">
        <v>1442</v>
      </c>
      <c r="D2026" s="214">
        <v>44103</v>
      </c>
    </row>
    <row r="2027" spans="1:4" x14ac:dyDescent="0.25">
      <c r="A2027">
        <v>4410115</v>
      </c>
      <c r="B2027">
        <v>160</v>
      </c>
      <c r="C2027" t="s">
        <v>1442</v>
      </c>
      <c r="D2027" s="214">
        <v>44101</v>
      </c>
    </row>
    <row r="2028" spans="1:4" x14ac:dyDescent="0.25">
      <c r="A2028">
        <v>4510315</v>
      </c>
      <c r="B2028">
        <v>160</v>
      </c>
      <c r="C2028" t="s">
        <v>1442</v>
      </c>
      <c r="D2028" s="214">
        <v>45103</v>
      </c>
    </row>
    <row r="2029" spans="1:4" x14ac:dyDescent="0.25">
      <c r="A2029">
        <v>4510115</v>
      </c>
      <c r="B2029">
        <v>160</v>
      </c>
      <c r="C2029" t="s">
        <v>1442</v>
      </c>
      <c r="D2029" s="214">
        <v>45101</v>
      </c>
    </row>
    <row r="2030" spans="1:4" x14ac:dyDescent="0.25">
      <c r="A2030">
        <v>4310314</v>
      </c>
      <c r="B2030">
        <v>161</v>
      </c>
      <c r="C2030" t="s">
        <v>1442</v>
      </c>
      <c r="D2030" s="214">
        <v>43103</v>
      </c>
    </row>
    <row r="2031" spans="1:4" x14ac:dyDescent="0.25">
      <c r="A2031">
        <v>4310114</v>
      </c>
      <c r="B2031">
        <v>161</v>
      </c>
      <c r="C2031" t="s">
        <v>1442</v>
      </c>
      <c r="D2031" s="214">
        <v>43101</v>
      </c>
    </row>
    <row r="2032" spans="1:4" x14ac:dyDescent="0.25">
      <c r="A2032">
        <v>4410314</v>
      </c>
      <c r="B2032">
        <v>161</v>
      </c>
      <c r="C2032" t="s">
        <v>1442</v>
      </c>
      <c r="D2032" s="214">
        <v>44103</v>
      </c>
    </row>
    <row r="2033" spans="1:4" x14ac:dyDescent="0.25">
      <c r="A2033">
        <v>4410114</v>
      </c>
      <c r="B2033">
        <v>161</v>
      </c>
      <c r="C2033" t="s">
        <v>1442</v>
      </c>
      <c r="D2033" s="214">
        <v>44101</v>
      </c>
    </row>
    <row r="2034" spans="1:4" x14ac:dyDescent="0.25">
      <c r="A2034">
        <v>4510314</v>
      </c>
      <c r="B2034">
        <v>161</v>
      </c>
      <c r="C2034" t="s">
        <v>1442</v>
      </c>
      <c r="D2034" s="214">
        <v>45103</v>
      </c>
    </row>
    <row r="2035" spans="1:4" x14ac:dyDescent="0.25">
      <c r="A2035">
        <v>4510114</v>
      </c>
      <c r="B2035">
        <v>161</v>
      </c>
      <c r="C2035" t="s">
        <v>1442</v>
      </c>
      <c r="D2035" s="214">
        <v>45101</v>
      </c>
    </row>
    <row r="2036" spans="1:4" x14ac:dyDescent="0.25">
      <c r="A2036">
        <v>4310313</v>
      </c>
      <c r="B2036">
        <v>162</v>
      </c>
      <c r="C2036" t="s">
        <v>1442</v>
      </c>
      <c r="D2036" s="214">
        <v>43103</v>
      </c>
    </row>
    <row r="2037" spans="1:4" x14ac:dyDescent="0.25">
      <c r="A2037">
        <v>4310113</v>
      </c>
      <c r="B2037">
        <v>162</v>
      </c>
      <c r="C2037" t="s">
        <v>1442</v>
      </c>
      <c r="D2037" s="214">
        <v>43101</v>
      </c>
    </row>
    <row r="2038" spans="1:4" x14ac:dyDescent="0.25">
      <c r="A2038">
        <v>4410313</v>
      </c>
      <c r="B2038">
        <v>162</v>
      </c>
      <c r="C2038" t="s">
        <v>1442</v>
      </c>
      <c r="D2038" s="214">
        <v>44103</v>
      </c>
    </row>
    <row r="2039" spans="1:4" x14ac:dyDescent="0.25">
      <c r="A2039">
        <v>4410113</v>
      </c>
      <c r="B2039">
        <v>162</v>
      </c>
      <c r="C2039" t="s">
        <v>1442</v>
      </c>
      <c r="D2039" s="214">
        <v>44101</v>
      </c>
    </row>
    <row r="2040" spans="1:4" x14ac:dyDescent="0.25">
      <c r="A2040">
        <v>4510313</v>
      </c>
      <c r="B2040">
        <v>162</v>
      </c>
      <c r="C2040" t="s">
        <v>1442</v>
      </c>
      <c r="D2040" s="214">
        <v>45103</v>
      </c>
    </row>
    <row r="2041" spans="1:4" x14ac:dyDescent="0.25">
      <c r="A2041">
        <v>4510113</v>
      </c>
      <c r="B2041">
        <v>162</v>
      </c>
      <c r="C2041" t="s">
        <v>1442</v>
      </c>
      <c r="D2041" s="214">
        <v>45101</v>
      </c>
    </row>
    <row r="2042" spans="1:4" x14ac:dyDescent="0.25">
      <c r="A2042">
        <v>4310312</v>
      </c>
      <c r="B2042">
        <v>163</v>
      </c>
      <c r="C2042" t="s">
        <v>1442</v>
      </c>
      <c r="D2042" s="214">
        <v>43103</v>
      </c>
    </row>
    <row r="2043" spans="1:4" x14ac:dyDescent="0.25">
      <c r="A2043">
        <v>4310112</v>
      </c>
      <c r="B2043">
        <v>163</v>
      </c>
      <c r="C2043" t="s">
        <v>1442</v>
      </c>
      <c r="D2043" s="214">
        <v>43101</v>
      </c>
    </row>
    <row r="2044" spans="1:4" x14ac:dyDescent="0.25">
      <c r="A2044">
        <v>4410312</v>
      </c>
      <c r="B2044">
        <v>163</v>
      </c>
      <c r="C2044" t="s">
        <v>1442</v>
      </c>
      <c r="D2044" s="214">
        <v>44103</v>
      </c>
    </row>
    <row r="2045" spans="1:4" x14ac:dyDescent="0.25">
      <c r="A2045">
        <v>4410112</v>
      </c>
      <c r="B2045">
        <v>163</v>
      </c>
      <c r="C2045" t="s">
        <v>1442</v>
      </c>
      <c r="D2045" s="214">
        <v>44101</v>
      </c>
    </row>
    <row r="2046" spans="1:4" x14ac:dyDescent="0.25">
      <c r="A2046">
        <v>4510312</v>
      </c>
      <c r="B2046">
        <v>163</v>
      </c>
      <c r="C2046" t="s">
        <v>1442</v>
      </c>
      <c r="D2046" s="214">
        <v>45103</v>
      </c>
    </row>
    <row r="2047" spans="1:4" x14ac:dyDescent="0.25">
      <c r="A2047">
        <v>4510112</v>
      </c>
      <c r="B2047">
        <v>163</v>
      </c>
      <c r="C2047" t="s">
        <v>1442</v>
      </c>
      <c r="D2047" s="214">
        <v>45101</v>
      </c>
    </row>
    <row r="2048" spans="1:4" x14ac:dyDescent="0.25">
      <c r="A2048">
        <v>4310311</v>
      </c>
      <c r="B2048">
        <v>164</v>
      </c>
      <c r="C2048" t="s">
        <v>1442</v>
      </c>
      <c r="D2048" s="214">
        <v>43103</v>
      </c>
    </row>
    <row r="2049" spans="1:4" x14ac:dyDescent="0.25">
      <c r="A2049">
        <v>4310111</v>
      </c>
      <c r="B2049">
        <v>164</v>
      </c>
      <c r="C2049" t="s">
        <v>1442</v>
      </c>
      <c r="D2049" s="214">
        <v>43101</v>
      </c>
    </row>
    <row r="2050" spans="1:4" x14ac:dyDescent="0.25">
      <c r="A2050">
        <v>4410311</v>
      </c>
      <c r="B2050">
        <v>164</v>
      </c>
      <c r="C2050" t="s">
        <v>1442</v>
      </c>
      <c r="D2050" s="214">
        <v>44103</v>
      </c>
    </row>
    <row r="2051" spans="1:4" x14ac:dyDescent="0.25">
      <c r="A2051">
        <v>4410111</v>
      </c>
      <c r="B2051">
        <v>164</v>
      </c>
      <c r="C2051" t="s">
        <v>1442</v>
      </c>
      <c r="D2051" s="214">
        <v>44101</v>
      </c>
    </row>
    <row r="2052" spans="1:4" x14ac:dyDescent="0.25">
      <c r="A2052">
        <v>4510311</v>
      </c>
      <c r="B2052">
        <v>164</v>
      </c>
      <c r="C2052" t="s">
        <v>1442</v>
      </c>
      <c r="D2052" s="214">
        <v>45103</v>
      </c>
    </row>
    <row r="2053" spans="1:4" x14ac:dyDescent="0.25">
      <c r="A2053">
        <v>4510111</v>
      </c>
      <c r="B2053">
        <v>164</v>
      </c>
      <c r="C2053" t="s">
        <v>1442</v>
      </c>
      <c r="D2053" s="214">
        <v>45101</v>
      </c>
    </row>
    <row r="2054" spans="1:4" x14ac:dyDescent="0.25">
      <c r="A2054">
        <v>4310842</v>
      </c>
      <c r="B2054">
        <v>165</v>
      </c>
      <c r="C2054" t="s">
        <v>1443</v>
      </c>
      <c r="D2054" s="214">
        <v>43108</v>
      </c>
    </row>
    <row r="2055" spans="1:4" x14ac:dyDescent="0.25">
      <c r="A2055">
        <v>4310642</v>
      </c>
      <c r="B2055">
        <v>165</v>
      </c>
      <c r="C2055" t="s">
        <v>1443</v>
      </c>
      <c r="D2055" s="214">
        <v>43106</v>
      </c>
    </row>
    <row r="2056" spans="1:4" x14ac:dyDescent="0.25">
      <c r="A2056">
        <v>4310442</v>
      </c>
      <c r="B2056">
        <v>165</v>
      </c>
      <c r="C2056" t="s">
        <v>1443</v>
      </c>
      <c r="D2056" s="214">
        <v>43104</v>
      </c>
    </row>
    <row r="2057" spans="1:4" x14ac:dyDescent="0.25">
      <c r="A2057">
        <v>4310242</v>
      </c>
      <c r="B2057">
        <v>165</v>
      </c>
      <c r="C2057" t="s">
        <v>1443</v>
      </c>
      <c r="D2057" s="214">
        <v>43102</v>
      </c>
    </row>
    <row r="2058" spans="1:4" x14ac:dyDescent="0.25">
      <c r="A2058">
        <v>4411042</v>
      </c>
      <c r="B2058">
        <v>165</v>
      </c>
      <c r="C2058" t="s">
        <v>1443</v>
      </c>
      <c r="D2058" s="214">
        <v>44110</v>
      </c>
    </row>
    <row r="2059" spans="1:4" x14ac:dyDescent="0.25">
      <c r="A2059">
        <v>4410842</v>
      </c>
      <c r="B2059">
        <v>165</v>
      </c>
      <c r="C2059" t="s">
        <v>1443</v>
      </c>
      <c r="D2059" s="214">
        <v>44108</v>
      </c>
    </row>
    <row r="2060" spans="1:4" x14ac:dyDescent="0.25">
      <c r="A2060">
        <v>4410642</v>
      </c>
      <c r="B2060">
        <v>165</v>
      </c>
      <c r="C2060" t="s">
        <v>1443</v>
      </c>
      <c r="D2060" s="214">
        <v>44106</v>
      </c>
    </row>
    <row r="2061" spans="1:4" x14ac:dyDescent="0.25">
      <c r="A2061">
        <v>4410442</v>
      </c>
      <c r="B2061">
        <v>165</v>
      </c>
      <c r="C2061" t="s">
        <v>1443</v>
      </c>
      <c r="D2061" s="214">
        <v>44104</v>
      </c>
    </row>
    <row r="2062" spans="1:4" x14ac:dyDescent="0.25">
      <c r="A2062">
        <v>4410242</v>
      </c>
      <c r="B2062">
        <v>165</v>
      </c>
      <c r="C2062" t="s">
        <v>1443</v>
      </c>
      <c r="D2062" s="214">
        <v>44102</v>
      </c>
    </row>
    <row r="2063" spans="1:4" x14ac:dyDescent="0.25">
      <c r="A2063">
        <v>4510842</v>
      </c>
      <c r="B2063">
        <v>165</v>
      </c>
      <c r="C2063" t="s">
        <v>1443</v>
      </c>
      <c r="D2063" s="214">
        <v>45108</v>
      </c>
    </row>
    <row r="2064" spans="1:4" x14ac:dyDescent="0.25">
      <c r="A2064">
        <v>4510642</v>
      </c>
      <c r="B2064">
        <v>165</v>
      </c>
      <c r="C2064" t="s">
        <v>1443</v>
      </c>
      <c r="D2064" s="214">
        <v>45106</v>
      </c>
    </row>
    <row r="2065" spans="1:4" x14ac:dyDescent="0.25">
      <c r="A2065">
        <v>4510442</v>
      </c>
      <c r="B2065">
        <v>165</v>
      </c>
      <c r="C2065" t="s">
        <v>1443</v>
      </c>
      <c r="D2065" s="214">
        <v>45104</v>
      </c>
    </row>
    <row r="2066" spans="1:4" x14ac:dyDescent="0.25">
      <c r="A2066">
        <v>4510242</v>
      </c>
      <c r="B2066">
        <v>165</v>
      </c>
      <c r="C2066" t="s">
        <v>1443</v>
      </c>
      <c r="D2066" s="214">
        <v>45102</v>
      </c>
    </row>
    <row r="2067" spans="1:4" x14ac:dyDescent="0.25">
      <c r="A2067">
        <v>4310841</v>
      </c>
      <c r="B2067">
        <v>166</v>
      </c>
      <c r="C2067" t="s">
        <v>1443</v>
      </c>
      <c r="D2067" s="214">
        <v>43108</v>
      </c>
    </row>
    <row r="2068" spans="1:4" x14ac:dyDescent="0.25">
      <c r="A2068">
        <v>4310641</v>
      </c>
      <c r="B2068">
        <v>166</v>
      </c>
      <c r="C2068" t="s">
        <v>1443</v>
      </c>
      <c r="D2068" s="214">
        <v>43106</v>
      </c>
    </row>
    <row r="2069" spans="1:4" x14ac:dyDescent="0.25">
      <c r="A2069">
        <v>4310441</v>
      </c>
      <c r="B2069">
        <v>166</v>
      </c>
      <c r="C2069" t="s">
        <v>1443</v>
      </c>
      <c r="D2069" s="214">
        <v>43104</v>
      </c>
    </row>
    <row r="2070" spans="1:4" x14ac:dyDescent="0.25">
      <c r="A2070">
        <v>4310241</v>
      </c>
      <c r="B2070">
        <v>166</v>
      </c>
      <c r="C2070" t="s">
        <v>1443</v>
      </c>
      <c r="D2070" s="214">
        <v>43102</v>
      </c>
    </row>
    <row r="2071" spans="1:4" x14ac:dyDescent="0.25">
      <c r="A2071">
        <v>4411041</v>
      </c>
      <c r="B2071">
        <v>166</v>
      </c>
      <c r="C2071" t="s">
        <v>1443</v>
      </c>
      <c r="D2071" s="214">
        <v>44110</v>
      </c>
    </row>
    <row r="2072" spans="1:4" x14ac:dyDescent="0.25">
      <c r="A2072">
        <v>4410841</v>
      </c>
      <c r="B2072">
        <v>166</v>
      </c>
      <c r="C2072" t="s">
        <v>1443</v>
      </c>
      <c r="D2072" s="214">
        <v>44108</v>
      </c>
    </row>
    <row r="2073" spans="1:4" x14ac:dyDescent="0.25">
      <c r="A2073">
        <v>4410641</v>
      </c>
      <c r="B2073">
        <v>166</v>
      </c>
      <c r="C2073" t="s">
        <v>1443</v>
      </c>
      <c r="D2073" s="214">
        <v>44106</v>
      </c>
    </row>
    <row r="2074" spans="1:4" x14ac:dyDescent="0.25">
      <c r="A2074">
        <v>4410441</v>
      </c>
      <c r="B2074">
        <v>166</v>
      </c>
      <c r="C2074" t="s">
        <v>1443</v>
      </c>
      <c r="D2074" s="214">
        <v>44104</v>
      </c>
    </row>
    <row r="2075" spans="1:4" x14ac:dyDescent="0.25">
      <c r="A2075">
        <v>4410241</v>
      </c>
      <c r="B2075">
        <v>166</v>
      </c>
      <c r="C2075" t="s">
        <v>1443</v>
      </c>
      <c r="D2075" s="214">
        <v>44102</v>
      </c>
    </row>
    <row r="2076" spans="1:4" x14ac:dyDescent="0.25">
      <c r="A2076">
        <v>4510841</v>
      </c>
      <c r="B2076">
        <v>166</v>
      </c>
      <c r="C2076" t="s">
        <v>1443</v>
      </c>
      <c r="D2076" s="214">
        <v>45108</v>
      </c>
    </row>
    <row r="2077" spans="1:4" x14ac:dyDescent="0.25">
      <c r="A2077">
        <v>4510641</v>
      </c>
      <c r="B2077">
        <v>166</v>
      </c>
      <c r="C2077" t="s">
        <v>1443</v>
      </c>
      <c r="D2077" s="214">
        <v>45106</v>
      </c>
    </row>
    <row r="2078" spans="1:4" x14ac:dyDescent="0.25">
      <c r="A2078">
        <v>4510441</v>
      </c>
      <c r="B2078">
        <v>166</v>
      </c>
      <c r="C2078" t="s">
        <v>1443</v>
      </c>
      <c r="D2078" s="214">
        <v>45104</v>
      </c>
    </row>
    <row r="2079" spans="1:4" x14ac:dyDescent="0.25">
      <c r="A2079">
        <v>4510241</v>
      </c>
      <c r="B2079">
        <v>166</v>
      </c>
      <c r="C2079" t="s">
        <v>1443</v>
      </c>
      <c r="D2079" s="214">
        <v>45102</v>
      </c>
    </row>
    <row r="2080" spans="1:4" x14ac:dyDescent="0.25">
      <c r="A2080">
        <v>4310832</v>
      </c>
      <c r="B2080">
        <v>167</v>
      </c>
      <c r="C2080" t="s">
        <v>1443</v>
      </c>
      <c r="D2080" s="214">
        <v>43108</v>
      </c>
    </row>
    <row r="2081" spans="1:4" x14ac:dyDescent="0.25">
      <c r="A2081">
        <v>4310632</v>
      </c>
      <c r="B2081">
        <v>167</v>
      </c>
      <c r="C2081" t="s">
        <v>1443</v>
      </c>
      <c r="D2081" s="214">
        <v>43106</v>
      </c>
    </row>
    <row r="2082" spans="1:4" x14ac:dyDescent="0.25">
      <c r="A2082">
        <v>4310432</v>
      </c>
      <c r="B2082">
        <v>167</v>
      </c>
      <c r="C2082" t="s">
        <v>1443</v>
      </c>
      <c r="D2082" s="214">
        <v>43104</v>
      </c>
    </row>
    <row r="2083" spans="1:4" x14ac:dyDescent="0.25">
      <c r="A2083">
        <v>4310232</v>
      </c>
      <c r="B2083">
        <v>167</v>
      </c>
      <c r="C2083" t="s">
        <v>1443</v>
      </c>
      <c r="D2083" s="214">
        <v>43102</v>
      </c>
    </row>
    <row r="2084" spans="1:4" x14ac:dyDescent="0.25">
      <c r="A2084">
        <v>4411032</v>
      </c>
      <c r="B2084">
        <v>167</v>
      </c>
      <c r="C2084" t="s">
        <v>1443</v>
      </c>
      <c r="D2084" s="214">
        <v>44110</v>
      </c>
    </row>
    <row r="2085" spans="1:4" x14ac:dyDescent="0.25">
      <c r="A2085">
        <v>4410832</v>
      </c>
      <c r="B2085">
        <v>167</v>
      </c>
      <c r="C2085" t="s">
        <v>1443</v>
      </c>
      <c r="D2085" s="214">
        <v>44108</v>
      </c>
    </row>
    <row r="2086" spans="1:4" x14ac:dyDescent="0.25">
      <c r="A2086">
        <v>4410632</v>
      </c>
      <c r="B2086">
        <v>167</v>
      </c>
      <c r="C2086" t="s">
        <v>1443</v>
      </c>
      <c r="D2086" s="214">
        <v>44106</v>
      </c>
    </row>
    <row r="2087" spans="1:4" x14ac:dyDescent="0.25">
      <c r="A2087">
        <v>4410432</v>
      </c>
      <c r="B2087">
        <v>167</v>
      </c>
      <c r="C2087" t="s">
        <v>1443</v>
      </c>
      <c r="D2087" s="214">
        <v>44104</v>
      </c>
    </row>
    <row r="2088" spans="1:4" x14ac:dyDescent="0.25">
      <c r="A2088">
        <v>4410232</v>
      </c>
      <c r="B2088">
        <v>167</v>
      </c>
      <c r="C2088" t="s">
        <v>1443</v>
      </c>
      <c r="D2088" s="214">
        <v>44102</v>
      </c>
    </row>
    <row r="2089" spans="1:4" x14ac:dyDescent="0.25">
      <c r="A2089">
        <v>4510832</v>
      </c>
      <c r="B2089">
        <v>167</v>
      </c>
      <c r="C2089" t="s">
        <v>1443</v>
      </c>
      <c r="D2089" s="214">
        <v>45108</v>
      </c>
    </row>
    <row r="2090" spans="1:4" x14ac:dyDescent="0.25">
      <c r="A2090">
        <v>4510632</v>
      </c>
      <c r="B2090">
        <v>167</v>
      </c>
      <c r="C2090" t="s">
        <v>1443</v>
      </c>
      <c r="D2090" s="214">
        <v>45106</v>
      </c>
    </row>
    <row r="2091" spans="1:4" x14ac:dyDescent="0.25">
      <c r="A2091">
        <v>4510432</v>
      </c>
      <c r="B2091">
        <v>167</v>
      </c>
      <c r="C2091" t="s">
        <v>1443</v>
      </c>
      <c r="D2091" s="214">
        <v>45104</v>
      </c>
    </row>
    <row r="2092" spans="1:4" x14ac:dyDescent="0.25">
      <c r="A2092">
        <v>4510232</v>
      </c>
      <c r="B2092">
        <v>167</v>
      </c>
      <c r="C2092" t="s">
        <v>1443</v>
      </c>
      <c r="D2092" s="214">
        <v>45102</v>
      </c>
    </row>
    <row r="2093" spans="1:4" x14ac:dyDescent="0.25">
      <c r="A2093">
        <v>4310831</v>
      </c>
      <c r="B2093">
        <v>168</v>
      </c>
      <c r="C2093" t="s">
        <v>1443</v>
      </c>
      <c r="D2093" s="214">
        <v>43108</v>
      </c>
    </row>
    <row r="2094" spans="1:4" x14ac:dyDescent="0.25">
      <c r="A2094">
        <v>4310631</v>
      </c>
      <c r="B2094">
        <v>168</v>
      </c>
      <c r="C2094" t="s">
        <v>1443</v>
      </c>
      <c r="D2094" s="214">
        <v>43106</v>
      </c>
    </row>
    <row r="2095" spans="1:4" x14ac:dyDescent="0.25">
      <c r="A2095">
        <v>4310431</v>
      </c>
      <c r="B2095">
        <v>168</v>
      </c>
      <c r="C2095" t="s">
        <v>1443</v>
      </c>
      <c r="D2095" s="214">
        <v>43104</v>
      </c>
    </row>
    <row r="2096" spans="1:4" x14ac:dyDescent="0.25">
      <c r="A2096">
        <v>4310231</v>
      </c>
      <c r="B2096">
        <v>168</v>
      </c>
      <c r="C2096" t="s">
        <v>1443</v>
      </c>
      <c r="D2096" s="214">
        <v>43102</v>
      </c>
    </row>
    <row r="2097" spans="1:4" x14ac:dyDescent="0.25">
      <c r="A2097">
        <v>4411031</v>
      </c>
      <c r="B2097">
        <v>168</v>
      </c>
      <c r="C2097" t="s">
        <v>1443</v>
      </c>
      <c r="D2097" s="214">
        <v>44110</v>
      </c>
    </row>
    <row r="2098" spans="1:4" x14ac:dyDescent="0.25">
      <c r="A2098">
        <v>4410831</v>
      </c>
      <c r="B2098">
        <v>168</v>
      </c>
      <c r="C2098" t="s">
        <v>1443</v>
      </c>
      <c r="D2098" s="214">
        <v>44108</v>
      </c>
    </row>
    <row r="2099" spans="1:4" x14ac:dyDescent="0.25">
      <c r="A2099">
        <v>4410631</v>
      </c>
      <c r="B2099">
        <v>168</v>
      </c>
      <c r="C2099" t="s">
        <v>1443</v>
      </c>
      <c r="D2099" s="214">
        <v>44106</v>
      </c>
    </row>
    <row r="2100" spans="1:4" x14ac:dyDescent="0.25">
      <c r="A2100">
        <v>4410431</v>
      </c>
      <c r="B2100">
        <v>168</v>
      </c>
      <c r="C2100" t="s">
        <v>1443</v>
      </c>
      <c r="D2100" s="214">
        <v>44104</v>
      </c>
    </row>
    <row r="2101" spans="1:4" x14ac:dyDescent="0.25">
      <c r="A2101">
        <v>4410231</v>
      </c>
      <c r="B2101">
        <v>168</v>
      </c>
      <c r="C2101" t="s">
        <v>1443</v>
      </c>
      <c r="D2101" s="214">
        <v>44102</v>
      </c>
    </row>
    <row r="2102" spans="1:4" x14ac:dyDescent="0.25">
      <c r="A2102">
        <v>4510831</v>
      </c>
      <c r="B2102">
        <v>168</v>
      </c>
      <c r="C2102" t="s">
        <v>1443</v>
      </c>
      <c r="D2102" s="214">
        <v>45108</v>
      </c>
    </row>
    <row r="2103" spans="1:4" x14ac:dyDescent="0.25">
      <c r="A2103">
        <v>4510631</v>
      </c>
      <c r="B2103">
        <v>168</v>
      </c>
      <c r="C2103" t="s">
        <v>1443</v>
      </c>
      <c r="D2103" s="214">
        <v>45106</v>
      </c>
    </row>
    <row r="2104" spans="1:4" x14ac:dyDescent="0.25">
      <c r="A2104">
        <v>4510431</v>
      </c>
      <c r="B2104">
        <v>168</v>
      </c>
      <c r="C2104" t="s">
        <v>1443</v>
      </c>
      <c r="D2104" s="214">
        <v>45104</v>
      </c>
    </row>
    <row r="2105" spans="1:4" x14ac:dyDescent="0.25">
      <c r="A2105">
        <v>4510231</v>
      </c>
      <c r="B2105">
        <v>168</v>
      </c>
      <c r="C2105" t="s">
        <v>1443</v>
      </c>
      <c r="D2105" s="214">
        <v>45102</v>
      </c>
    </row>
    <row r="2106" spans="1:4" x14ac:dyDescent="0.25">
      <c r="A2106">
        <v>4310822</v>
      </c>
      <c r="B2106">
        <v>169</v>
      </c>
      <c r="C2106" t="s">
        <v>1443</v>
      </c>
      <c r="D2106" s="214">
        <v>43108</v>
      </c>
    </row>
    <row r="2107" spans="1:4" x14ac:dyDescent="0.25">
      <c r="A2107">
        <v>4310622</v>
      </c>
      <c r="B2107">
        <v>169</v>
      </c>
      <c r="C2107" t="s">
        <v>1443</v>
      </c>
      <c r="D2107" s="214">
        <v>43106</v>
      </c>
    </row>
    <row r="2108" spans="1:4" x14ac:dyDescent="0.25">
      <c r="A2108">
        <v>4310422</v>
      </c>
      <c r="B2108">
        <v>169</v>
      </c>
      <c r="C2108" t="s">
        <v>1443</v>
      </c>
      <c r="D2108" s="214">
        <v>43104</v>
      </c>
    </row>
    <row r="2109" spans="1:4" x14ac:dyDescent="0.25">
      <c r="A2109">
        <v>4310222</v>
      </c>
      <c r="B2109">
        <v>169</v>
      </c>
      <c r="C2109" t="s">
        <v>1443</v>
      </c>
      <c r="D2109" s="214">
        <v>43102</v>
      </c>
    </row>
    <row r="2110" spans="1:4" x14ac:dyDescent="0.25">
      <c r="A2110">
        <v>4411022</v>
      </c>
      <c r="B2110">
        <v>169</v>
      </c>
      <c r="C2110" t="s">
        <v>1443</v>
      </c>
      <c r="D2110" s="214">
        <v>44110</v>
      </c>
    </row>
    <row r="2111" spans="1:4" x14ac:dyDescent="0.25">
      <c r="A2111">
        <v>4410822</v>
      </c>
      <c r="B2111">
        <v>169</v>
      </c>
      <c r="C2111" t="s">
        <v>1443</v>
      </c>
      <c r="D2111" s="214">
        <v>44108</v>
      </c>
    </row>
    <row r="2112" spans="1:4" x14ac:dyDescent="0.25">
      <c r="A2112">
        <v>4410622</v>
      </c>
      <c r="B2112">
        <v>169</v>
      </c>
      <c r="C2112" t="s">
        <v>1443</v>
      </c>
      <c r="D2112" s="214">
        <v>44106</v>
      </c>
    </row>
    <row r="2113" spans="1:4" x14ac:dyDescent="0.25">
      <c r="A2113">
        <v>4410422</v>
      </c>
      <c r="B2113">
        <v>169</v>
      </c>
      <c r="C2113" t="s">
        <v>1443</v>
      </c>
      <c r="D2113" s="214">
        <v>44104</v>
      </c>
    </row>
    <row r="2114" spans="1:4" x14ac:dyDescent="0.25">
      <c r="A2114">
        <v>4410222</v>
      </c>
      <c r="B2114">
        <v>169</v>
      </c>
      <c r="C2114" t="s">
        <v>1443</v>
      </c>
      <c r="D2114" s="214">
        <v>44102</v>
      </c>
    </row>
    <row r="2115" spans="1:4" x14ac:dyDescent="0.25">
      <c r="A2115">
        <v>4510822</v>
      </c>
      <c r="B2115">
        <v>169</v>
      </c>
      <c r="C2115" t="s">
        <v>1443</v>
      </c>
      <c r="D2115" s="214">
        <v>45108</v>
      </c>
    </row>
    <row r="2116" spans="1:4" x14ac:dyDescent="0.25">
      <c r="A2116">
        <v>4510622</v>
      </c>
      <c r="B2116">
        <v>169</v>
      </c>
      <c r="C2116" t="s">
        <v>1443</v>
      </c>
      <c r="D2116" s="214">
        <v>45106</v>
      </c>
    </row>
    <row r="2117" spans="1:4" x14ac:dyDescent="0.25">
      <c r="A2117">
        <v>4510422</v>
      </c>
      <c r="B2117">
        <v>169</v>
      </c>
      <c r="C2117" t="s">
        <v>1443</v>
      </c>
      <c r="D2117" s="214">
        <v>45104</v>
      </c>
    </row>
    <row r="2118" spans="1:4" x14ac:dyDescent="0.25">
      <c r="A2118">
        <v>4510222</v>
      </c>
      <c r="B2118">
        <v>169</v>
      </c>
      <c r="C2118" t="s">
        <v>1443</v>
      </c>
      <c r="D2118" s="214">
        <v>45102</v>
      </c>
    </row>
    <row r="2119" spans="1:4" x14ac:dyDescent="0.25">
      <c r="A2119">
        <v>4310821</v>
      </c>
      <c r="B2119">
        <v>170</v>
      </c>
      <c r="C2119" t="s">
        <v>1443</v>
      </c>
      <c r="D2119" s="214">
        <v>43108</v>
      </c>
    </row>
    <row r="2120" spans="1:4" x14ac:dyDescent="0.25">
      <c r="A2120">
        <v>4310621</v>
      </c>
      <c r="B2120">
        <v>170</v>
      </c>
      <c r="C2120" t="s">
        <v>1443</v>
      </c>
      <c r="D2120" s="214">
        <v>43106</v>
      </c>
    </row>
    <row r="2121" spans="1:4" x14ac:dyDescent="0.25">
      <c r="A2121">
        <v>4310421</v>
      </c>
      <c r="B2121">
        <v>170</v>
      </c>
      <c r="C2121" t="s">
        <v>1443</v>
      </c>
      <c r="D2121" s="214">
        <v>43104</v>
      </c>
    </row>
    <row r="2122" spans="1:4" x14ac:dyDescent="0.25">
      <c r="A2122">
        <v>4310221</v>
      </c>
      <c r="B2122">
        <v>170</v>
      </c>
      <c r="C2122" t="s">
        <v>1443</v>
      </c>
      <c r="D2122" s="214">
        <v>43102</v>
      </c>
    </row>
    <row r="2123" spans="1:4" x14ac:dyDescent="0.25">
      <c r="A2123">
        <v>4411021</v>
      </c>
      <c r="B2123">
        <v>170</v>
      </c>
      <c r="C2123" t="s">
        <v>1443</v>
      </c>
      <c r="D2123" s="214">
        <v>44110</v>
      </c>
    </row>
    <row r="2124" spans="1:4" x14ac:dyDescent="0.25">
      <c r="A2124">
        <v>4410821</v>
      </c>
      <c r="B2124">
        <v>170</v>
      </c>
      <c r="C2124" t="s">
        <v>1443</v>
      </c>
      <c r="D2124" s="214">
        <v>44108</v>
      </c>
    </row>
    <row r="2125" spans="1:4" x14ac:dyDescent="0.25">
      <c r="A2125">
        <v>4410621</v>
      </c>
      <c r="B2125">
        <v>170</v>
      </c>
      <c r="C2125" t="s">
        <v>1443</v>
      </c>
      <c r="D2125" s="214">
        <v>44106</v>
      </c>
    </row>
    <row r="2126" spans="1:4" x14ac:dyDescent="0.25">
      <c r="A2126">
        <v>4410421</v>
      </c>
      <c r="B2126">
        <v>170</v>
      </c>
      <c r="C2126" t="s">
        <v>1443</v>
      </c>
      <c r="D2126" s="214">
        <v>44104</v>
      </c>
    </row>
    <row r="2127" spans="1:4" x14ac:dyDescent="0.25">
      <c r="A2127">
        <v>4410221</v>
      </c>
      <c r="B2127">
        <v>170</v>
      </c>
      <c r="C2127" t="s">
        <v>1443</v>
      </c>
      <c r="D2127" s="214">
        <v>44102</v>
      </c>
    </row>
    <row r="2128" spans="1:4" x14ac:dyDescent="0.25">
      <c r="A2128">
        <v>4510821</v>
      </c>
      <c r="B2128">
        <v>170</v>
      </c>
      <c r="C2128" t="s">
        <v>1443</v>
      </c>
      <c r="D2128" s="214">
        <v>45108</v>
      </c>
    </row>
    <row r="2129" spans="1:4" x14ac:dyDescent="0.25">
      <c r="A2129">
        <v>4510621</v>
      </c>
      <c r="B2129">
        <v>170</v>
      </c>
      <c r="C2129" t="s">
        <v>1443</v>
      </c>
      <c r="D2129" s="214">
        <v>45106</v>
      </c>
    </row>
    <row r="2130" spans="1:4" x14ac:dyDescent="0.25">
      <c r="A2130">
        <v>4510421</v>
      </c>
      <c r="B2130">
        <v>170</v>
      </c>
      <c r="C2130" t="s">
        <v>1443</v>
      </c>
      <c r="D2130" s="214">
        <v>45104</v>
      </c>
    </row>
    <row r="2131" spans="1:4" x14ac:dyDescent="0.25">
      <c r="A2131">
        <v>4510221</v>
      </c>
      <c r="B2131">
        <v>170</v>
      </c>
      <c r="C2131" t="s">
        <v>1443</v>
      </c>
      <c r="D2131" s="214">
        <v>45102</v>
      </c>
    </row>
    <row r="2132" spans="1:4" x14ac:dyDescent="0.25">
      <c r="A2132">
        <v>4310812</v>
      </c>
      <c r="B2132">
        <v>171</v>
      </c>
      <c r="C2132" t="s">
        <v>1443</v>
      </c>
      <c r="D2132" s="214">
        <v>43108</v>
      </c>
    </row>
    <row r="2133" spans="1:4" x14ac:dyDescent="0.25">
      <c r="A2133">
        <v>4310612</v>
      </c>
      <c r="B2133">
        <v>171</v>
      </c>
      <c r="C2133" t="s">
        <v>1443</v>
      </c>
      <c r="D2133" s="214">
        <v>43106</v>
      </c>
    </row>
    <row r="2134" spans="1:4" x14ac:dyDescent="0.25">
      <c r="A2134">
        <v>4310412</v>
      </c>
      <c r="B2134">
        <v>171</v>
      </c>
      <c r="C2134" t="s">
        <v>1443</v>
      </c>
      <c r="D2134" s="214">
        <v>43104</v>
      </c>
    </row>
    <row r="2135" spans="1:4" x14ac:dyDescent="0.25">
      <c r="A2135">
        <v>4310212</v>
      </c>
      <c r="B2135">
        <v>171</v>
      </c>
      <c r="C2135" t="s">
        <v>1443</v>
      </c>
      <c r="D2135" s="214">
        <v>43102</v>
      </c>
    </row>
    <row r="2136" spans="1:4" x14ac:dyDescent="0.25">
      <c r="A2136">
        <v>4411012</v>
      </c>
      <c r="B2136">
        <v>171</v>
      </c>
      <c r="C2136" t="s">
        <v>1443</v>
      </c>
      <c r="D2136" s="214">
        <v>44110</v>
      </c>
    </row>
    <row r="2137" spans="1:4" x14ac:dyDescent="0.25">
      <c r="A2137">
        <v>4410812</v>
      </c>
      <c r="B2137">
        <v>171</v>
      </c>
      <c r="C2137" t="s">
        <v>1443</v>
      </c>
      <c r="D2137" s="214">
        <v>44108</v>
      </c>
    </row>
    <row r="2138" spans="1:4" x14ac:dyDescent="0.25">
      <c r="A2138">
        <v>4410612</v>
      </c>
      <c r="B2138">
        <v>171</v>
      </c>
      <c r="C2138" t="s">
        <v>1443</v>
      </c>
      <c r="D2138" s="214">
        <v>44106</v>
      </c>
    </row>
    <row r="2139" spans="1:4" x14ac:dyDescent="0.25">
      <c r="A2139">
        <v>4410412</v>
      </c>
      <c r="B2139">
        <v>171</v>
      </c>
      <c r="C2139" t="s">
        <v>1443</v>
      </c>
      <c r="D2139" s="214">
        <v>44104</v>
      </c>
    </row>
    <row r="2140" spans="1:4" x14ac:dyDescent="0.25">
      <c r="A2140">
        <v>4410212</v>
      </c>
      <c r="B2140">
        <v>171</v>
      </c>
      <c r="C2140" t="s">
        <v>1443</v>
      </c>
      <c r="D2140" s="214">
        <v>44102</v>
      </c>
    </row>
    <row r="2141" spans="1:4" x14ac:dyDescent="0.25">
      <c r="A2141">
        <v>4510812</v>
      </c>
      <c r="B2141">
        <v>171</v>
      </c>
      <c r="C2141" t="s">
        <v>1443</v>
      </c>
      <c r="D2141" s="214">
        <v>45108</v>
      </c>
    </row>
    <row r="2142" spans="1:4" x14ac:dyDescent="0.25">
      <c r="A2142">
        <v>4510612</v>
      </c>
      <c r="B2142">
        <v>171</v>
      </c>
      <c r="C2142" t="s">
        <v>1443</v>
      </c>
      <c r="D2142" s="214">
        <v>45106</v>
      </c>
    </row>
    <row r="2143" spans="1:4" x14ac:dyDescent="0.25">
      <c r="A2143">
        <v>4510412</v>
      </c>
      <c r="B2143">
        <v>171</v>
      </c>
      <c r="C2143" t="s">
        <v>1443</v>
      </c>
      <c r="D2143" s="214">
        <v>45104</v>
      </c>
    </row>
    <row r="2144" spans="1:4" x14ac:dyDescent="0.25">
      <c r="A2144">
        <v>4510212</v>
      </c>
      <c r="B2144">
        <v>171</v>
      </c>
      <c r="C2144" t="s">
        <v>1443</v>
      </c>
      <c r="D2144" s="214">
        <v>45102</v>
      </c>
    </row>
    <row r="2145" spans="1:4" x14ac:dyDescent="0.25">
      <c r="A2145">
        <v>4310811</v>
      </c>
      <c r="B2145">
        <v>172</v>
      </c>
      <c r="C2145" t="s">
        <v>1443</v>
      </c>
      <c r="D2145" s="214">
        <v>43108</v>
      </c>
    </row>
    <row r="2146" spans="1:4" x14ac:dyDescent="0.25">
      <c r="A2146">
        <v>4310611</v>
      </c>
      <c r="B2146">
        <v>172</v>
      </c>
      <c r="C2146" t="s">
        <v>1443</v>
      </c>
      <c r="D2146" s="214">
        <v>43106</v>
      </c>
    </row>
    <row r="2147" spans="1:4" x14ac:dyDescent="0.25">
      <c r="A2147">
        <v>4310411</v>
      </c>
      <c r="B2147">
        <v>172</v>
      </c>
      <c r="C2147" t="s">
        <v>1443</v>
      </c>
      <c r="D2147" s="214">
        <v>43104</v>
      </c>
    </row>
    <row r="2148" spans="1:4" x14ac:dyDescent="0.25">
      <c r="A2148">
        <v>4310211</v>
      </c>
      <c r="B2148">
        <v>172</v>
      </c>
      <c r="C2148" t="s">
        <v>1443</v>
      </c>
      <c r="D2148" s="214">
        <v>43102</v>
      </c>
    </row>
    <row r="2149" spans="1:4" x14ac:dyDescent="0.25">
      <c r="A2149">
        <v>4411011</v>
      </c>
      <c r="B2149">
        <v>172</v>
      </c>
      <c r="C2149" t="s">
        <v>1443</v>
      </c>
      <c r="D2149" s="214">
        <v>44110</v>
      </c>
    </row>
    <row r="2150" spans="1:4" x14ac:dyDescent="0.25">
      <c r="A2150">
        <v>4410811</v>
      </c>
      <c r="B2150">
        <v>172</v>
      </c>
      <c r="C2150" t="s">
        <v>1443</v>
      </c>
      <c r="D2150" s="214">
        <v>44108</v>
      </c>
    </row>
    <row r="2151" spans="1:4" x14ac:dyDescent="0.25">
      <c r="A2151">
        <v>4410611</v>
      </c>
      <c r="B2151">
        <v>172</v>
      </c>
      <c r="C2151" t="s">
        <v>1443</v>
      </c>
      <c r="D2151" s="214">
        <v>44106</v>
      </c>
    </row>
    <row r="2152" spans="1:4" x14ac:dyDescent="0.25">
      <c r="A2152">
        <v>4410411</v>
      </c>
      <c r="B2152">
        <v>172</v>
      </c>
      <c r="C2152" t="s">
        <v>1443</v>
      </c>
      <c r="D2152" s="214">
        <v>44104</v>
      </c>
    </row>
    <row r="2153" spans="1:4" x14ac:dyDescent="0.25">
      <c r="A2153">
        <v>4410211</v>
      </c>
      <c r="B2153">
        <v>172</v>
      </c>
      <c r="C2153" t="s">
        <v>1443</v>
      </c>
      <c r="D2153" s="214">
        <v>44102</v>
      </c>
    </row>
    <row r="2154" spans="1:4" x14ac:dyDescent="0.25">
      <c r="A2154">
        <v>4510811</v>
      </c>
      <c r="B2154">
        <v>172</v>
      </c>
      <c r="C2154" t="s">
        <v>1443</v>
      </c>
      <c r="D2154" s="214">
        <v>45108</v>
      </c>
    </row>
    <row r="2155" spans="1:4" x14ac:dyDescent="0.25">
      <c r="A2155">
        <v>4510611</v>
      </c>
      <c r="B2155">
        <v>172</v>
      </c>
      <c r="C2155" t="s">
        <v>1443</v>
      </c>
      <c r="D2155" s="214">
        <v>45106</v>
      </c>
    </row>
    <row r="2156" spans="1:4" x14ac:dyDescent="0.25">
      <c r="A2156">
        <v>4510411</v>
      </c>
      <c r="B2156">
        <v>172</v>
      </c>
      <c r="C2156" t="s">
        <v>1443</v>
      </c>
      <c r="D2156" s="214">
        <v>45104</v>
      </c>
    </row>
    <row r="2157" spans="1:4" x14ac:dyDescent="0.25">
      <c r="A2157">
        <v>4510211</v>
      </c>
      <c r="B2157">
        <v>172</v>
      </c>
      <c r="C2157" t="s">
        <v>1443</v>
      </c>
      <c r="D2157" s="214">
        <v>45102</v>
      </c>
    </row>
    <row r="2158" spans="1:4" x14ac:dyDescent="0.25">
      <c r="A2158">
        <v>4360261</v>
      </c>
      <c r="B2158">
        <v>173</v>
      </c>
      <c r="C2158" t="s">
        <v>1444</v>
      </c>
      <c r="D2158" s="214">
        <v>43602</v>
      </c>
    </row>
    <row r="2159" spans="1:4" x14ac:dyDescent="0.25">
      <c r="A2159">
        <v>4360111</v>
      </c>
      <c r="B2159">
        <v>173</v>
      </c>
      <c r="C2159" t="s">
        <v>1444</v>
      </c>
      <c r="D2159" s="214">
        <v>43601</v>
      </c>
    </row>
    <row r="2160" spans="1:4" x14ac:dyDescent="0.25">
      <c r="A2160">
        <v>4350261</v>
      </c>
      <c r="B2160">
        <v>173</v>
      </c>
      <c r="C2160" t="s">
        <v>1444</v>
      </c>
      <c r="D2160" s="214">
        <v>43502</v>
      </c>
    </row>
    <row r="2161" spans="1:4" x14ac:dyDescent="0.25">
      <c r="A2161">
        <v>4350111</v>
      </c>
      <c r="B2161">
        <v>173</v>
      </c>
      <c r="C2161" t="s">
        <v>1444</v>
      </c>
      <c r="D2161" s="214">
        <v>43501</v>
      </c>
    </row>
    <row r="2162" spans="1:4" x14ac:dyDescent="0.25">
      <c r="A2162">
        <v>4340261</v>
      </c>
      <c r="B2162">
        <v>173</v>
      </c>
      <c r="C2162" t="s">
        <v>1444</v>
      </c>
      <c r="D2162" s="214">
        <v>43402</v>
      </c>
    </row>
    <row r="2163" spans="1:4" x14ac:dyDescent="0.25">
      <c r="A2163">
        <v>4340111</v>
      </c>
      <c r="B2163">
        <v>173</v>
      </c>
      <c r="C2163" t="s">
        <v>1444</v>
      </c>
      <c r="D2163" s="214">
        <v>43401</v>
      </c>
    </row>
    <row r="2164" spans="1:4" x14ac:dyDescent="0.25">
      <c r="A2164">
        <v>4330261</v>
      </c>
      <c r="B2164">
        <v>173</v>
      </c>
      <c r="C2164" t="s">
        <v>1444</v>
      </c>
      <c r="D2164" s="214">
        <v>43302</v>
      </c>
    </row>
    <row r="2165" spans="1:4" x14ac:dyDescent="0.25">
      <c r="A2165">
        <v>4330111</v>
      </c>
      <c r="B2165">
        <v>173</v>
      </c>
      <c r="C2165" t="s">
        <v>1444</v>
      </c>
      <c r="D2165" s="214">
        <v>43301</v>
      </c>
    </row>
    <row r="2166" spans="1:4" x14ac:dyDescent="0.25">
      <c r="A2166">
        <v>4320261</v>
      </c>
      <c r="B2166">
        <v>173</v>
      </c>
      <c r="C2166" t="s">
        <v>1444</v>
      </c>
      <c r="D2166" s="214">
        <v>43202</v>
      </c>
    </row>
    <row r="2167" spans="1:4" x14ac:dyDescent="0.25">
      <c r="A2167">
        <v>4450261</v>
      </c>
      <c r="B2167">
        <v>173</v>
      </c>
      <c r="C2167" t="s">
        <v>1444</v>
      </c>
      <c r="D2167" s="214">
        <v>44502</v>
      </c>
    </row>
    <row r="2168" spans="1:4" x14ac:dyDescent="0.25">
      <c r="A2168">
        <v>4450111</v>
      </c>
      <c r="B2168">
        <v>173</v>
      </c>
      <c r="C2168" t="s">
        <v>1444</v>
      </c>
      <c r="D2168" s="214">
        <v>44501</v>
      </c>
    </row>
    <row r="2169" spans="1:4" x14ac:dyDescent="0.25">
      <c r="A2169">
        <v>4440261</v>
      </c>
      <c r="B2169">
        <v>173</v>
      </c>
      <c r="C2169" t="s">
        <v>1444</v>
      </c>
      <c r="D2169" s="214">
        <v>44402</v>
      </c>
    </row>
    <row r="2170" spans="1:4" x14ac:dyDescent="0.25">
      <c r="A2170">
        <v>4440111</v>
      </c>
      <c r="B2170">
        <v>173</v>
      </c>
      <c r="C2170" t="s">
        <v>1444</v>
      </c>
      <c r="D2170" s="214">
        <v>44401</v>
      </c>
    </row>
    <row r="2171" spans="1:4" x14ac:dyDescent="0.25">
      <c r="A2171">
        <v>4430261</v>
      </c>
      <c r="B2171">
        <v>173</v>
      </c>
      <c r="C2171" t="s">
        <v>1444</v>
      </c>
      <c r="D2171" s="214">
        <v>44302</v>
      </c>
    </row>
    <row r="2172" spans="1:4" x14ac:dyDescent="0.25">
      <c r="A2172">
        <v>4430111</v>
      </c>
      <c r="B2172">
        <v>173</v>
      </c>
      <c r="C2172" t="s">
        <v>1444</v>
      </c>
      <c r="D2172" s="214">
        <v>44301</v>
      </c>
    </row>
    <row r="2173" spans="1:4" x14ac:dyDescent="0.25">
      <c r="A2173">
        <v>4420261</v>
      </c>
      <c r="B2173">
        <v>173</v>
      </c>
      <c r="C2173" t="s">
        <v>1444</v>
      </c>
      <c r="D2173" s="214">
        <v>44202</v>
      </c>
    </row>
    <row r="2174" spans="1:4" x14ac:dyDescent="0.25">
      <c r="A2174">
        <v>4420111</v>
      </c>
      <c r="B2174">
        <v>173</v>
      </c>
      <c r="C2174" t="s">
        <v>1444</v>
      </c>
      <c r="D2174" s="214">
        <v>44201</v>
      </c>
    </row>
    <row r="2175" spans="1:4" x14ac:dyDescent="0.25">
      <c r="A2175">
        <v>4560111</v>
      </c>
      <c r="B2175">
        <v>173</v>
      </c>
      <c r="C2175" t="s">
        <v>1444</v>
      </c>
      <c r="D2175" s="214">
        <v>45601</v>
      </c>
    </row>
    <row r="2176" spans="1:4" x14ac:dyDescent="0.25">
      <c r="A2176">
        <v>4550261</v>
      </c>
      <c r="B2176">
        <v>173</v>
      </c>
      <c r="C2176" t="s">
        <v>1444</v>
      </c>
      <c r="D2176" s="214">
        <v>45502</v>
      </c>
    </row>
    <row r="2177" spans="1:4" x14ac:dyDescent="0.25">
      <c r="A2177">
        <v>4550111</v>
      </c>
      <c r="B2177">
        <v>173</v>
      </c>
      <c r="C2177" t="s">
        <v>1444</v>
      </c>
      <c r="D2177" s="214">
        <v>45501</v>
      </c>
    </row>
    <row r="2178" spans="1:4" x14ac:dyDescent="0.25">
      <c r="A2178">
        <v>4540261</v>
      </c>
      <c r="B2178">
        <v>173</v>
      </c>
      <c r="C2178" t="s">
        <v>1444</v>
      </c>
      <c r="D2178" s="214">
        <v>45402</v>
      </c>
    </row>
    <row r="2179" spans="1:4" x14ac:dyDescent="0.25">
      <c r="A2179">
        <v>4540111</v>
      </c>
      <c r="B2179">
        <v>173</v>
      </c>
      <c r="C2179" t="s">
        <v>1444</v>
      </c>
      <c r="D2179" s="214">
        <v>45401</v>
      </c>
    </row>
    <row r="2180" spans="1:4" x14ac:dyDescent="0.25">
      <c r="A2180">
        <v>4530261</v>
      </c>
      <c r="B2180">
        <v>173</v>
      </c>
      <c r="C2180" t="s">
        <v>1444</v>
      </c>
      <c r="D2180" s="214">
        <v>45302</v>
      </c>
    </row>
    <row r="2181" spans="1:4" x14ac:dyDescent="0.25">
      <c r="A2181">
        <v>4530111</v>
      </c>
      <c r="B2181">
        <v>173</v>
      </c>
      <c r="C2181" t="s">
        <v>1444</v>
      </c>
      <c r="D2181" s="214">
        <v>45301</v>
      </c>
    </row>
    <row r="2182" spans="1:4" x14ac:dyDescent="0.25">
      <c r="A2182">
        <v>4520261</v>
      </c>
      <c r="B2182">
        <v>173</v>
      </c>
      <c r="C2182" t="s">
        <v>1444</v>
      </c>
      <c r="D2182" s="214">
        <v>45202</v>
      </c>
    </row>
    <row r="2183" spans="1:4" x14ac:dyDescent="0.25">
      <c r="A2183">
        <v>4520111</v>
      </c>
      <c r="B2183">
        <v>173</v>
      </c>
      <c r="C2183" t="s">
        <v>1444</v>
      </c>
      <c r="D2183" s="214">
        <v>45201</v>
      </c>
    </row>
    <row r="2184" spans="1:4" x14ac:dyDescent="0.25">
      <c r="A2184">
        <v>4360251</v>
      </c>
      <c r="B2184">
        <v>174</v>
      </c>
      <c r="C2184" t="s">
        <v>1444</v>
      </c>
      <c r="D2184" s="214">
        <v>43602</v>
      </c>
    </row>
    <row r="2185" spans="1:4" x14ac:dyDescent="0.25">
      <c r="A2185">
        <v>4360121</v>
      </c>
      <c r="B2185">
        <v>174</v>
      </c>
      <c r="C2185" t="s">
        <v>1444</v>
      </c>
      <c r="D2185" s="214">
        <v>43601</v>
      </c>
    </row>
    <row r="2186" spans="1:4" x14ac:dyDescent="0.25">
      <c r="A2186">
        <v>4350251</v>
      </c>
      <c r="B2186">
        <v>174</v>
      </c>
      <c r="C2186" t="s">
        <v>1444</v>
      </c>
      <c r="D2186" s="214">
        <v>43502</v>
      </c>
    </row>
    <row r="2187" spans="1:4" x14ac:dyDescent="0.25">
      <c r="A2187">
        <v>4350121</v>
      </c>
      <c r="B2187">
        <v>174</v>
      </c>
      <c r="C2187" t="s">
        <v>1444</v>
      </c>
      <c r="D2187" s="214">
        <v>43501</v>
      </c>
    </row>
    <row r="2188" spans="1:4" x14ac:dyDescent="0.25">
      <c r="A2188">
        <v>4340251</v>
      </c>
      <c r="B2188">
        <v>174</v>
      </c>
      <c r="C2188" t="s">
        <v>1444</v>
      </c>
      <c r="D2188" s="214">
        <v>43402</v>
      </c>
    </row>
    <row r="2189" spans="1:4" x14ac:dyDescent="0.25">
      <c r="A2189">
        <v>4340121</v>
      </c>
      <c r="B2189">
        <v>174</v>
      </c>
      <c r="C2189" t="s">
        <v>1444</v>
      </c>
      <c r="D2189" s="214">
        <v>43401</v>
      </c>
    </row>
    <row r="2190" spans="1:4" x14ac:dyDescent="0.25">
      <c r="A2190">
        <v>4330251</v>
      </c>
      <c r="B2190">
        <v>174</v>
      </c>
      <c r="C2190" t="s">
        <v>1444</v>
      </c>
      <c r="D2190" s="214">
        <v>43302</v>
      </c>
    </row>
    <row r="2191" spans="1:4" x14ac:dyDescent="0.25">
      <c r="A2191">
        <v>4330121</v>
      </c>
      <c r="B2191">
        <v>174</v>
      </c>
      <c r="C2191" t="s">
        <v>1444</v>
      </c>
      <c r="D2191" s="214">
        <v>43301</v>
      </c>
    </row>
    <row r="2192" spans="1:4" x14ac:dyDescent="0.25">
      <c r="A2192">
        <v>4320251</v>
      </c>
      <c r="B2192">
        <v>174</v>
      </c>
      <c r="C2192" t="s">
        <v>1444</v>
      </c>
      <c r="D2192" s="214">
        <v>43202</v>
      </c>
    </row>
    <row r="2193" spans="1:4" x14ac:dyDescent="0.25">
      <c r="A2193">
        <v>4450251</v>
      </c>
      <c r="B2193">
        <v>174</v>
      </c>
      <c r="C2193" t="s">
        <v>1444</v>
      </c>
      <c r="D2193" s="214">
        <v>44502</v>
      </c>
    </row>
    <row r="2194" spans="1:4" x14ac:dyDescent="0.25">
      <c r="A2194">
        <v>4450121</v>
      </c>
      <c r="B2194">
        <v>174</v>
      </c>
      <c r="C2194" t="s">
        <v>1444</v>
      </c>
      <c r="D2194" s="214">
        <v>44501</v>
      </c>
    </row>
    <row r="2195" spans="1:4" x14ac:dyDescent="0.25">
      <c r="A2195">
        <v>4440251</v>
      </c>
      <c r="B2195">
        <v>174</v>
      </c>
      <c r="C2195" t="s">
        <v>1444</v>
      </c>
      <c r="D2195" s="214">
        <v>44402</v>
      </c>
    </row>
    <row r="2196" spans="1:4" x14ac:dyDescent="0.25">
      <c r="A2196">
        <v>4440121</v>
      </c>
      <c r="B2196">
        <v>174</v>
      </c>
      <c r="C2196" t="s">
        <v>1444</v>
      </c>
      <c r="D2196" s="214">
        <v>44401</v>
      </c>
    </row>
    <row r="2197" spans="1:4" x14ac:dyDescent="0.25">
      <c r="A2197">
        <v>4430251</v>
      </c>
      <c r="B2197">
        <v>174</v>
      </c>
      <c r="C2197" t="s">
        <v>1444</v>
      </c>
      <c r="D2197" s="214">
        <v>44302</v>
      </c>
    </row>
    <row r="2198" spans="1:4" x14ac:dyDescent="0.25">
      <c r="A2198">
        <v>4430121</v>
      </c>
      <c r="B2198">
        <v>174</v>
      </c>
      <c r="C2198" t="s">
        <v>1444</v>
      </c>
      <c r="D2198" s="214">
        <v>44301</v>
      </c>
    </row>
    <row r="2199" spans="1:4" x14ac:dyDescent="0.25">
      <c r="A2199">
        <v>4420251</v>
      </c>
      <c r="B2199">
        <v>174</v>
      </c>
      <c r="C2199" t="s">
        <v>1444</v>
      </c>
      <c r="D2199" s="214">
        <v>44202</v>
      </c>
    </row>
    <row r="2200" spans="1:4" x14ac:dyDescent="0.25">
      <c r="A2200">
        <v>4420121</v>
      </c>
      <c r="B2200">
        <v>174</v>
      </c>
      <c r="C2200" t="s">
        <v>1444</v>
      </c>
      <c r="D2200" s="214">
        <v>44201</v>
      </c>
    </row>
    <row r="2201" spans="1:4" x14ac:dyDescent="0.25">
      <c r="A2201">
        <v>4560121</v>
      </c>
      <c r="B2201">
        <v>174</v>
      </c>
      <c r="C2201" t="s">
        <v>1444</v>
      </c>
      <c r="D2201" s="214">
        <v>45601</v>
      </c>
    </row>
    <row r="2202" spans="1:4" x14ac:dyDescent="0.25">
      <c r="A2202">
        <v>4550251</v>
      </c>
      <c r="B2202">
        <v>174</v>
      </c>
      <c r="C2202" t="s">
        <v>1444</v>
      </c>
      <c r="D2202" s="214">
        <v>45502</v>
      </c>
    </row>
    <row r="2203" spans="1:4" x14ac:dyDescent="0.25">
      <c r="A2203">
        <v>4550121</v>
      </c>
      <c r="B2203">
        <v>174</v>
      </c>
      <c r="C2203" t="s">
        <v>1444</v>
      </c>
      <c r="D2203" s="214">
        <v>45501</v>
      </c>
    </row>
    <row r="2204" spans="1:4" x14ac:dyDescent="0.25">
      <c r="A2204">
        <v>4540251</v>
      </c>
      <c r="B2204">
        <v>174</v>
      </c>
      <c r="C2204" t="s">
        <v>1444</v>
      </c>
      <c r="D2204" s="214">
        <v>45402</v>
      </c>
    </row>
    <row r="2205" spans="1:4" x14ac:dyDescent="0.25">
      <c r="A2205">
        <v>4540121</v>
      </c>
      <c r="B2205">
        <v>174</v>
      </c>
      <c r="C2205" t="s">
        <v>1444</v>
      </c>
      <c r="D2205" s="214">
        <v>45401</v>
      </c>
    </row>
    <row r="2206" spans="1:4" x14ac:dyDescent="0.25">
      <c r="A2206">
        <v>4530251</v>
      </c>
      <c r="B2206">
        <v>174</v>
      </c>
      <c r="C2206" t="s">
        <v>1444</v>
      </c>
      <c r="D2206" s="214">
        <v>45302</v>
      </c>
    </row>
    <row r="2207" spans="1:4" x14ac:dyDescent="0.25">
      <c r="A2207">
        <v>4530121</v>
      </c>
      <c r="B2207">
        <v>174</v>
      </c>
      <c r="C2207" t="s">
        <v>1444</v>
      </c>
      <c r="D2207" s="214">
        <v>45301</v>
      </c>
    </row>
    <row r="2208" spans="1:4" x14ac:dyDescent="0.25">
      <c r="A2208">
        <v>4520251</v>
      </c>
      <c r="B2208">
        <v>174</v>
      </c>
      <c r="C2208" t="s">
        <v>1444</v>
      </c>
      <c r="D2208" s="214">
        <v>45202</v>
      </c>
    </row>
    <row r="2209" spans="1:4" x14ac:dyDescent="0.25">
      <c r="A2209">
        <v>4520121</v>
      </c>
      <c r="B2209">
        <v>174</v>
      </c>
      <c r="C2209" t="s">
        <v>1444</v>
      </c>
      <c r="D2209" s="214">
        <v>45201</v>
      </c>
    </row>
    <row r="2210" spans="1:4" x14ac:dyDescent="0.25">
      <c r="A2210">
        <v>4360241</v>
      </c>
      <c r="B2210">
        <v>175</v>
      </c>
      <c r="C2210" t="s">
        <v>1444</v>
      </c>
      <c r="D2210" s="214">
        <v>43602</v>
      </c>
    </row>
    <row r="2211" spans="1:4" x14ac:dyDescent="0.25">
      <c r="A2211">
        <v>4360131</v>
      </c>
      <c r="B2211">
        <v>175</v>
      </c>
      <c r="C2211" t="s">
        <v>1444</v>
      </c>
      <c r="D2211" s="214">
        <v>43601</v>
      </c>
    </row>
    <row r="2212" spans="1:4" x14ac:dyDescent="0.25">
      <c r="A2212">
        <v>4350241</v>
      </c>
      <c r="B2212">
        <v>175</v>
      </c>
      <c r="C2212" t="s">
        <v>1444</v>
      </c>
      <c r="D2212" s="214">
        <v>43502</v>
      </c>
    </row>
    <row r="2213" spans="1:4" x14ac:dyDescent="0.25">
      <c r="A2213">
        <v>4350131</v>
      </c>
      <c r="B2213">
        <v>175</v>
      </c>
      <c r="C2213" t="s">
        <v>1444</v>
      </c>
      <c r="D2213" s="214">
        <v>43501</v>
      </c>
    </row>
    <row r="2214" spans="1:4" x14ac:dyDescent="0.25">
      <c r="A2214">
        <v>4340241</v>
      </c>
      <c r="B2214">
        <v>175</v>
      </c>
      <c r="C2214" t="s">
        <v>1444</v>
      </c>
      <c r="D2214" s="214">
        <v>43402</v>
      </c>
    </row>
    <row r="2215" spans="1:4" x14ac:dyDescent="0.25">
      <c r="A2215">
        <v>4340131</v>
      </c>
      <c r="B2215">
        <v>175</v>
      </c>
      <c r="C2215" t="s">
        <v>1444</v>
      </c>
      <c r="D2215" s="214">
        <v>43401</v>
      </c>
    </row>
    <row r="2216" spans="1:4" x14ac:dyDescent="0.25">
      <c r="A2216">
        <v>4330241</v>
      </c>
      <c r="B2216">
        <v>175</v>
      </c>
      <c r="C2216" t="s">
        <v>1444</v>
      </c>
      <c r="D2216" s="214">
        <v>43302</v>
      </c>
    </row>
    <row r="2217" spans="1:4" x14ac:dyDescent="0.25">
      <c r="A2217">
        <v>4330131</v>
      </c>
      <c r="B2217">
        <v>175</v>
      </c>
      <c r="C2217" t="s">
        <v>1444</v>
      </c>
      <c r="D2217" s="214">
        <v>43301</v>
      </c>
    </row>
    <row r="2218" spans="1:4" x14ac:dyDescent="0.25">
      <c r="A2218">
        <v>4320241</v>
      </c>
      <c r="B2218">
        <v>175</v>
      </c>
      <c r="C2218" t="s">
        <v>1444</v>
      </c>
      <c r="D2218" s="214">
        <v>43202</v>
      </c>
    </row>
    <row r="2219" spans="1:4" x14ac:dyDescent="0.25">
      <c r="A2219">
        <v>4450241</v>
      </c>
      <c r="B2219">
        <v>175</v>
      </c>
      <c r="C2219" t="s">
        <v>1444</v>
      </c>
      <c r="D2219" s="214">
        <v>44502</v>
      </c>
    </row>
    <row r="2220" spans="1:4" x14ac:dyDescent="0.25">
      <c r="A2220">
        <v>4450131</v>
      </c>
      <c r="B2220">
        <v>175</v>
      </c>
      <c r="C2220" t="s">
        <v>1444</v>
      </c>
      <c r="D2220" s="214">
        <v>44501</v>
      </c>
    </row>
    <row r="2221" spans="1:4" x14ac:dyDescent="0.25">
      <c r="A2221">
        <v>4440241</v>
      </c>
      <c r="B2221">
        <v>175</v>
      </c>
      <c r="C2221" t="s">
        <v>1444</v>
      </c>
      <c r="D2221" s="214">
        <v>44402</v>
      </c>
    </row>
    <row r="2222" spans="1:4" x14ac:dyDescent="0.25">
      <c r="A2222">
        <v>4440131</v>
      </c>
      <c r="B2222">
        <v>175</v>
      </c>
      <c r="C2222" t="s">
        <v>1444</v>
      </c>
      <c r="D2222" s="214">
        <v>44401</v>
      </c>
    </row>
    <row r="2223" spans="1:4" x14ac:dyDescent="0.25">
      <c r="A2223">
        <v>4430241</v>
      </c>
      <c r="B2223">
        <v>175</v>
      </c>
      <c r="C2223" t="s">
        <v>1444</v>
      </c>
      <c r="D2223" s="214">
        <v>44302</v>
      </c>
    </row>
    <row r="2224" spans="1:4" x14ac:dyDescent="0.25">
      <c r="A2224">
        <v>4430131</v>
      </c>
      <c r="B2224">
        <v>175</v>
      </c>
      <c r="C2224" t="s">
        <v>1444</v>
      </c>
      <c r="D2224" s="214">
        <v>44301</v>
      </c>
    </row>
    <row r="2225" spans="1:4" x14ac:dyDescent="0.25">
      <c r="A2225">
        <v>4420241</v>
      </c>
      <c r="B2225">
        <v>175</v>
      </c>
      <c r="C2225" t="s">
        <v>1444</v>
      </c>
      <c r="D2225" s="214">
        <v>44202</v>
      </c>
    </row>
    <row r="2226" spans="1:4" x14ac:dyDescent="0.25">
      <c r="A2226">
        <v>4420131</v>
      </c>
      <c r="B2226">
        <v>175</v>
      </c>
      <c r="C2226" t="s">
        <v>1444</v>
      </c>
      <c r="D2226" s="214">
        <v>44201</v>
      </c>
    </row>
    <row r="2227" spans="1:4" x14ac:dyDescent="0.25">
      <c r="A2227">
        <v>4560131</v>
      </c>
      <c r="B2227">
        <v>175</v>
      </c>
      <c r="C2227" t="s">
        <v>1444</v>
      </c>
      <c r="D2227" s="214">
        <v>45601</v>
      </c>
    </row>
    <row r="2228" spans="1:4" x14ac:dyDescent="0.25">
      <c r="A2228">
        <v>4550241</v>
      </c>
      <c r="B2228">
        <v>175</v>
      </c>
      <c r="C2228" t="s">
        <v>1444</v>
      </c>
      <c r="D2228" s="214">
        <v>45502</v>
      </c>
    </row>
    <row r="2229" spans="1:4" x14ac:dyDescent="0.25">
      <c r="A2229">
        <v>4550131</v>
      </c>
      <c r="B2229">
        <v>175</v>
      </c>
      <c r="C2229" t="s">
        <v>1444</v>
      </c>
      <c r="D2229" s="214">
        <v>45501</v>
      </c>
    </row>
    <row r="2230" spans="1:4" x14ac:dyDescent="0.25">
      <c r="A2230">
        <v>4540241</v>
      </c>
      <c r="B2230">
        <v>175</v>
      </c>
      <c r="C2230" t="s">
        <v>1444</v>
      </c>
      <c r="D2230" s="214">
        <v>45402</v>
      </c>
    </row>
    <row r="2231" spans="1:4" x14ac:dyDescent="0.25">
      <c r="A2231">
        <v>4540131</v>
      </c>
      <c r="B2231">
        <v>175</v>
      </c>
      <c r="C2231" t="s">
        <v>1444</v>
      </c>
      <c r="D2231" s="214">
        <v>45401</v>
      </c>
    </row>
    <row r="2232" spans="1:4" x14ac:dyDescent="0.25">
      <c r="A2232">
        <v>4530241</v>
      </c>
      <c r="B2232">
        <v>175</v>
      </c>
      <c r="C2232" t="s">
        <v>1444</v>
      </c>
      <c r="D2232" s="214">
        <v>45302</v>
      </c>
    </row>
    <row r="2233" spans="1:4" x14ac:dyDescent="0.25">
      <c r="A2233">
        <v>4530131</v>
      </c>
      <c r="B2233">
        <v>175</v>
      </c>
      <c r="C2233" t="s">
        <v>1444</v>
      </c>
      <c r="D2233" s="214">
        <v>45301</v>
      </c>
    </row>
    <row r="2234" spans="1:4" x14ac:dyDescent="0.25">
      <c r="A2234">
        <v>4520241</v>
      </c>
      <c r="B2234">
        <v>175</v>
      </c>
      <c r="C2234" t="s">
        <v>1444</v>
      </c>
      <c r="D2234" s="214">
        <v>45202</v>
      </c>
    </row>
    <row r="2235" spans="1:4" x14ac:dyDescent="0.25">
      <c r="A2235">
        <v>4520131</v>
      </c>
      <c r="B2235">
        <v>175</v>
      </c>
      <c r="C2235" t="s">
        <v>1444</v>
      </c>
      <c r="D2235" s="214">
        <v>45201</v>
      </c>
    </row>
    <row r="2236" spans="1:4" x14ac:dyDescent="0.25">
      <c r="A2236">
        <v>4360231</v>
      </c>
      <c r="B2236">
        <v>176</v>
      </c>
      <c r="C2236" t="s">
        <v>1444</v>
      </c>
      <c r="D2236" s="214">
        <v>43602</v>
      </c>
    </row>
    <row r="2237" spans="1:4" x14ac:dyDescent="0.25">
      <c r="A2237">
        <v>4360141</v>
      </c>
      <c r="B2237">
        <v>176</v>
      </c>
      <c r="C2237" t="s">
        <v>1444</v>
      </c>
      <c r="D2237" s="214">
        <v>43601</v>
      </c>
    </row>
    <row r="2238" spans="1:4" x14ac:dyDescent="0.25">
      <c r="A2238">
        <v>4350231</v>
      </c>
      <c r="B2238">
        <v>176</v>
      </c>
      <c r="C2238" t="s">
        <v>1444</v>
      </c>
      <c r="D2238" s="214">
        <v>43502</v>
      </c>
    </row>
    <row r="2239" spans="1:4" x14ac:dyDescent="0.25">
      <c r="A2239">
        <v>4350141</v>
      </c>
      <c r="B2239">
        <v>176</v>
      </c>
      <c r="C2239" t="s">
        <v>1444</v>
      </c>
      <c r="D2239" s="214">
        <v>43501</v>
      </c>
    </row>
    <row r="2240" spans="1:4" x14ac:dyDescent="0.25">
      <c r="A2240">
        <v>4340231</v>
      </c>
      <c r="B2240">
        <v>176</v>
      </c>
      <c r="C2240" t="s">
        <v>1444</v>
      </c>
      <c r="D2240" s="214">
        <v>43402</v>
      </c>
    </row>
    <row r="2241" spans="1:4" x14ac:dyDescent="0.25">
      <c r="A2241">
        <v>4340141</v>
      </c>
      <c r="B2241">
        <v>176</v>
      </c>
      <c r="C2241" t="s">
        <v>1444</v>
      </c>
      <c r="D2241" s="214">
        <v>43401</v>
      </c>
    </row>
    <row r="2242" spans="1:4" x14ac:dyDescent="0.25">
      <c r="A2242">
        <v>4330231</v>
      </c>
      <c r="B2242">
        <v>176</v>
      </c>
      <c r="C2242" t="s">
        <v>1444</v>
      </c>
      <c r="D2242" s="214">
        <v>43302</v>
      </c>
    </row>
    <row r="2243" spans="1:4" x14ac:dyDescent="0.25">
      <c r="A2243">
        <v>4330141</v>
      </c>
      <c r="B2243">
        <v>176</v>
      </c>
      <c r="C2243" t="s">
        <v>1444</v>
      </c>
      <c r="D2243" s="214">
        <v>43301</v>
      </c>
    </row>
    <row r="2244" spans="1:4" x14ac:dyDescent="0.25">
      <c r="A2244">
        <v>4320231</v>
      </c>
      <c r="B2244">
        <v>176</v>
      </c>
      <c r="C2244" t="s">
        <v>1444</v>
      </c>
      <c r="D2244" s="214">
        <v>43202</v>
      </c>
    </row>
    <row r="2245" spans="1:4" x14ac:dyDescent="0.25">
      <c r="A2245">
        <v>4450231</v>
      </c>
      <c r="B2245">
        <v>176</v>
      </c>
      <c r="C2245" t="s">
        <v>1444</v>
      </c>
      <c r="D2245" s="214">
        <v>44502</v>
      </c>
    </row>
    <row r="2246" spans="1:4" x14ac:dyDescent="0.25">
      <c r="A2246">
        <v>4450141</v>
      </c>
      <c r="B2246">
        <v>176</v>
      </c>
      <c r="C2246" t="s">
        <v>1444</v>
      </c>
      <c r="D2246" s="214">
        <v>44501</v>
      </c>
    </row>
    <row r="2247" spans="1:4" x14ac:dyDescent="0.25">
      <c r="A2247">
        <v>4440231</v>
      </c>
      <c r="B2247">
        <v>176</v>
      </c>
      <c r="C2247" t="s">
        <v>1444</v>
      </c>
      <c r="D2247" s="214">
        <v>44402</v>
      </c>
    </row>
    <row r="2248" spans="1:4" x14ac:dyDescent="0.25">
      <c r="A2248">
        <v>4440141</v>
      </c>
      <c r="B2248">
        <v>176</v>
      </c>
      <c r="C2248" t="s">
        <v>1444</v>
      </c>
      <c r="D2248" s="214">
        <v>44401</v>
      </c>
    </row>
    <row r="2249" spans="1:4" x14ac:dyDescent="0.25">
      <c r="A2249">
        <v>4430231</v>
      </c>
      <c r="B2249">
        <v>176</v>
      </c>
      <c r="C2249" t="s">
        <v>1444</v>
      </c>
      <c r="D2249" s="214">
        <v>44302</v>
      </c>
    </row>
    <row r="2250" spans="1:4" x14ac:dyDescent="0.25">
      <c r="A2250">
        <v>4430141</v>
      </c>
      <c r="B2250">
        <v>176</v>
      </c>
      <c r="C2250" t="s">
        <v>1444</v>
      </c>
      <c r="D2250" s="214">
        <v>44301</v>
      </c>
    </row>
    <row r="2251" spans="1:4" x14ac:dyDescent="0.25">
      <c r="A2251">
        <v>4420231</v>
      </c>
      <c r="B2251">
        <v>176</v>
      </c>
      <c r="C2251" t="s">
        <v>1444</v>
      </c>
      <c r="D2251" s="214">
        <v>44202</v>
      </c>
    </row>
    <row r="2252" spans="1:4" x14ac:dyDescent="0.25">
      <c r="A2252">
        <v>4420141</v>
      </c>
      <c r="B2252">
        <v>176</v>
      </c>
      <c r="C2252" t="s">
        <v>1444</v>
      </c>
      <c r="D2252" s="214">
        <v>44201</v>
      </c>
    </row>
    <row r="2253" spans="1:4" x14ac:dyDescent="0.25">
      <c r="A2253">
        <v>4560141</v>
      </c>
      <c r="B2253">
        <v>176</v>
      </c>
      <c r="C2253" t="s">
        <v>1444</v>
      </c>
      <c r="D2253" s="214">
        <v>45601</v>
      </c>
    </row>
    <row r="2254" spans="1:4" x14ac:dyDescent="0.25">
      <c r="A2254">
        <v>4550231</v>
      </c>
      <c r="B2254">
        <v>176</v>
      </c>
      <c r="C2254" t="s">
        <v>1444</v>
      </c>
      <c r="D2254" s="214">
        <v>45502</v>
      </c>
    </row>
    <row r="2255" spans="1:4" x14ac:dyDescent="0.25">
      <c r="A2255">
        <v>4550141</v>
      </c>
      <c r="B2255">
        <v>176</v>
      </c>
      <c r="C2255" t="s">
        <v>1444</v>
      </c>
      <c r="D2255" s="214">
        <v>45501</v>
      </c>
    </row>
    <row r="2256" spans="1:4" x14ac:dyDescent="0.25">
      <c r="A2256">
        <v>4540231</v>
      </c>
      <c r="B2256">
        <v>176</v>
      </c>
      <c r="C2256" t="s">
        <v>1444</v>
      </c>
      <c r="D2256" s="214">
        <v>45402</v>
      </c>
    </row>
    <row r="2257" spans="1:4" x14ac:dyDescent="0.25">
      <c r="A2257">
        <v>4540141</v>
      </c>
      <c r="B2257">
        <v>176</v>
      </c>
      <c r="C2257" t="s">
        <v>1444</v>
      </c>
      <c r="D2257" s="214">
        <v>45401</v>
      </c>
    </row>
    <row r="2258" spans="1:4" x14ac:dyDescent="0.25">
      <c r="A2258">
        <v>4530231</v>
      </c>
      <c r="B2258">
        <v>176</v>
      </c>
      <c r="C2258" t="s">
        <v>1444</v>
      </c>
      <c r="D2258" s="214">
        <v>45302</v>
      </c>
    </row>
    <row r="2259" spans="1:4" x14ac:dyDescent="0.25">
      <c r="A2259">
        <v>4530141</v>
      </c>
      <c r="B2259">
        <v>176</v>
      </c>
      <c r="C2259" t="s">
        <v>1444</v>
      </c>
      <c r="D2259" s="214">
        <v>45301</v>
      </c>
    </row>
    <row r="2260" spans="1:4" x14ac:dyDescent="0.25">
      <c r="A2260">
        <v>4520231</v>
      </c>
      <c r="B2260">
        <v>176</v>
      </c>
      <c r="C2260" t="s">
        <v>1444</v>
      </c>
      <c r="D2260" s="214">
        <v>45202</v>
      </c>
    </row>
    <row r="2261" spans="1:4" x14ac:dyDescent="0.25">
      <c r="A2261">
        <v>4520141</v>
      </c>
      <c r="B2261">
        <v>176</v>
      </c>
      <c r="C2261" t="s">
        <v>1444</v>
      </c>
      <c r="D2261" s="214">
        <v>45201</v>
      </c>
    </row>
    <row r="2262" spans="1:4" x14ac:dyDescent="0.25">
      <c r="A2262">
        <v>4360221</v>
      </c>
      <c r="B2262">
        <v>177</v>
      </c>
      <c r="C2262" t="s">
        <v>1444</v>
      </c>
      <c r="D2262" s="214">
        <v>43602</v>
      </c>
    </row>
    <row r="2263" spans="1:4" x14ac:dyDescent="0.25">
      <c r="A2263">
        <v>4360151</v>
      </c>
      <c r="B2263">
        <v>177</v>
      </c>
      <c r="C2263" t="s">
        <v>1444</v>
      </c>
      <c r="D2263" s="214">
        <v>43601</v>
      </c>
    </row>
    <row r="2264" spans="1:4" x14ac:dyDescent="0.25">
      <c r="A2264">
        <v>4350221</v>
      </c>
      <c r="B2264">
        <v>177</v>
      </c>
      <c r="C2264" t="s">
        <v>1444</v>
      </c>
      <c r="D2264" s="214">
        <v>43502</v>
      </c>
    </row>
    <row r="2265" spans="1:4" x14ac:dyDescent="0.25">
      <c r="A2265">
        <v>4350151</v>
      </c>
      <c r="B2265">
        <v>177</v>
      </c>
      <c r="C2265" t="s">
        <v>1444</v>
      </c>
      <c r="D2265" s="214">
        <v>43501</v>
      </c>
    </row>
    <row r="2266" spans="1:4" x14ac:dyDescent="0.25">
      <c r="A2266">
        <v>4340221</v>
      </c>
      <c r="B2266">
        <v>177</v>
      </c>
      <c r="C2266" t="s">
        <v>1444</v>
      </c>
      <c r="D2266" s="214">
        <v>43402</v>
      </c>
    </row>
    <row r="2267" spans="1:4" x14ac:dyDescent="0.25">
      <c r="A2267">
        <v>4340151</v>
      </c>
      <c r="B2267">
        <v>177</v>
      </c>
      <c r="C2267" t="s">
        <v>1444</v>
      </c>
      <c r="D2267" s="214">
        <v>43401</v>
      </c>
    </row>
    <row r="2268" spans="1:4" x14ac:dyDescent="0.25">
      <c r="A2268">
        <v>4330221</v>
      </c>
      <c r="B2268">
        <v>177</v>
      </c>
      <c r="C2268" t="s">
        <v>1444</v>
      </c>
      <c r="D2268" s="214">
        <v>43302</v>
      </c>
    </row>
    <row r="2269" spans="1:4" x14ac:dyDescent="0.25">
      <c r="A2269">
        <v>4330151</v>
      </c>
      <c r="B2269">
        <v>177</v>
      </c>
      <c r="C2269" t="s">
        <v>1444</v>
      </c>
      <c r="D2269" s="214">
        <v>43301</v>
      </c>
    </row>
    <row r="2270" spans="1:4" x14ac:dyDescent="0.25">
      <c r="A2270">
        <v>4320221</v>
      </c>
      <c r="B2270">
        <v>177</v>
      </c>
      <c r="C2270" t="s">
        <v>1444</v>
      </c>
      <c r="D2270" s="214">
        <v>43202</v>
      </c>
    </row>
    <row r="2271" spans="1:4" x14ac:dyDescent="0.25">
      <c r="A2271">
        <v>4450221</v>
      </c>
      <c r="B2271">
        <v>177</v>
      </c>
      <c r="C2271" t="s">
        <v>1444</v>
      </c>
      <c r="D2271" s="214">
        <v>44502</v>
      </c>
    </row>
    <row r="2272" spans="1:4" x14ac:dyDescent="0.25">
      <c r="A2272">
        <v>4450151</v>
      </c>
      <c r="B2272">
        <v>177</v>
      </c>
      <c r="C2272" t="s">
        <v>1444</v>
      </c>
      <c r="D2272" s="214">
        <v>44501</v>
      </c>
    </row>
    <row r="2273" spans="1:4" x14ac:dyDescent="0.25">
      <c r="A2273">
        <v>4440221</v>
      </c>
      <c r="B2273">
        <v>177</v>
      </c>
      <c r="C2273" t="s">
        <v>1444</v>
      </c>
      <c r="D2273" s="214">
        <v>44402</v>
      </c>
    </row>
    <row r="2274" spans="1:4" x14ac:dyDescent="0.25">
      <c r="A2274">
        <v>4440151</v>
      </c>
      <c r="B2274">
        <v>177</v>
      </c>
      <c r="C2274" t="s">
        <v>1444</v>
      </c>
      <c r="D2274" s="214">
        <v>44401</v>
      </c>
    </row>
    <row r="2275" spans="1:4" x14ac:dyDescent="0.25">
      <c r="A2275">
        <v>4430221</v>
      </c>
      <c r="B2275">
        <v>177</v>
      </c>
      <c r="C2275" t="s">
        <v>1444</v>
      </c>
      <c r="D2275" s="214">
        <v>44302</v>
      </c>
    </row>
    <row r="2276" spans="1:4" x14ac:dyDescent="0.25">
      <c r="A2276">
        <v>4430151</v>
      </c>
      <c r="B2276">
        <v>177</v>
      </c>
      <c r="C2276" t="s">
        <v>1444</v>
      </c>
      <c r="D2276" s="214">
        <v>44301</v>
      </c>
    </row>
    <row r="2277" spans="1:4" x14ac:dyDescent="0.25">
      <c r="A2277">
        <v>4420221</v>
      </c>
      <c r="B2277">
        <v>177</v>
      </c>
      <c r="C2277" t="s">
        <v>1444</v>
      </c>
      <c r="D2277" s="214">
        <v>44202</v>
      </c>
    </row>
    <row r="2278" spans="1:4" x14ac:dyDescent="0.25">
      <c r="A2278">
        <v>4420151</v>
      </c>
      <c r="B2278">
        <v>177</v>
      </c>
      <c r="C2278" t="s">
        <v>1444</v>
      </c>
      <c r="D2278" s="214">
        <v>44201</v>
      </c>
    </row>
    <row r="2279" spans="1:4" x14ac:dyDescent="0.25">
      <c r="A2279">
        <v>4560151</v>
      </c>
      <c r="B2279">
        <v>177</v>
      </c>
      <c r="C2279" t="s">
        <v>1444</v>
      </c>
      <c r="D2279" s="214">
        <v>45601</v>
      </c>
    </row>
    <row r="2280" spans="1:4" x14ac:dyDescent="0.25">
      <c r="A2280">
        <v>4550221</v>
      </c>
      <c r="B2280">
        <v>177</v>
      </c>
      <c r="C2280" t="s">
        <v>1444</v>
      </c>
      <c r="D2280" s="214">
        <v>45502</v>
      </c>
    </row>
    <row r="2281" spans="1:4" x14ac:dyDescent="0.25">
      <c r="A2281">
        <v>4550151</v>
      </c>
      <c r="B2281">
        <v>177</v>
      </c>
      <c r="C2281" t="s">
        <v>1444</v>
      </c>
      <c r="D2281" s="214">
        <v>45501</v>
      </c>
    </row>
    <row r="2282" spans="1:4" x14ac:dyDescent="0.25">
      <c r="A2282">
        <v>4540221</v>
      </c>
      <c r="B2282">
        <v>177</v>
      </c>
      <c r="C2282" t="s">
        <v>1444</v>
      </c>
      <c r="D2282" s="214">
        <v>45402</v>
      </c>
    </row>
    <row r="2283" spans="1:4" x14ac:dyDescent="0.25">
      <c r="A2283">
        <v>4540151</v>
      </c>
      <c r="B2283">
        <v>177</v>
      </c>
      <c r="C2283" t="s">
        <v>1444</v>
      </c>
      <c r="D2283" s="214">
        <v>45401</v>
      </c>
    </row>
    <row r="2284" spans="1:4" x14ac:dyDescent="0.25">
      <c r="A2284">
        <v>4530221</v>
      </c>
      <c r="B2284">
        <v>177</v>
      </c>
      <c r="C2284" t="s">
        <v>1444</v>
      </c>
      <c r="D2284" s="214">
        <v>45302</v>
      </c>
    </row>
    <row r="2285" spans="1:4" x14ac:dyDescent="0.25">
      <c r="A2285">
        <v>4530151</v>
      </c>
      <c r="B2285">
        <v>177</v>
      </c>
      <c r="C2285" t="s">
        <v>1444</v>
      </c>
      <c r="D2285" s="214">
        <v>45301</v>
      </c>
    </row>
    <row r="2286" spans="1:4" x14ac:dyDescent="0.25">
      <c r="A2286">
        <v>4520221</v>
      </c>
      <c r="B2286">
        <v>177</v>
      </c>
      <c r="C2286" t="s">
        <v>1444</v>
      </c>
      <c r="D2286" s="214">
        <v>45202</v>
      </c>
    </row>
    <row r="2287" spans="1:4" x14ac:dyDescent="0.25">
      <c r="A2287">
        <v>4520151</v>
      </c>
      <c r="B2287">
        <v>177</v>
      </c>
      <c r="C2287" t="s">
        <v>1444</v>
      </c>
      <c r="D2287" s="214">
        <v>45201</v>
      </c>
    </row>
    <row r="2288" spans="1:4" x14ac:dyDescent="0.25">
      <c r="A2288">
        <v>4360211</v>
      </c>
      <c r="B2288">
        <v>178</v>
      </c>
      <c r="C2288" t="s">
        <v>1444</v>
      </c>
      <c r="D2288" s="214">
        <v>43602</v>
      </c>
    </row>
    <row r="2289" spans="1:4" x14ac:dyDescent="0.25">
      <c r="A2289">
        <v>4360161</v>
      </c>
      <c r="B2289">
        <v>178</v>
      </c>
      <c r="C2289" t="s">
        <v>1444</v>
      </c>
      <c r="D2289" s="214">
        <v>43601</v>
      </c>
    </row>
    <row r="2290" spans="1:4" x14ac:dyDescent="0.25">
      <c r="A2290">
        <v>4350211</v>
      </c>
      <c r="B2290">
        <v>178</v>
      </c>
      <c r="C2290" t="s">
        <v>1444</v>
      </c>
      <c r="D2290" s="214">
        <v>43502</v>
      </c>
    </row>
    <row r="2291" spans="1:4" x14ac:dyDescent="0.25">
      <c r="A2291">
        <v>4350161</v>
      </c>
      <c r="B2291">
        <v>178</v>
      </c>
      <c r="C2291" t="s">
        <v>1444</v>
      </c>
      <c r="D2291" s="214">
        <v>43501</v>
      </c>
    </row>
    <row r="2292" spans="1:4" x14ac:dyDescent="0.25">
      <c r="A2292">
        <v>4340211</v>
      </c>
      <c r="B2292">
        <v>178</v>
      </c>
      <c r="C2292" t="s">
        <v>1444</v>
      </c>
      <c r="D2292" s="214">
        <v>43402</v>
      </c>
    </row>
    <row r="2293" spans="1:4" x14ac:dyDescent="0.25">
      <c r="A2293">
        <v>4340161</v>
      </c>
      <c r="B2293">
        <v>178</v>
      </c>
      <c r="C2293" t="s">
        <v>1444</v>
      </c>
      <c r="D2293" s="214">
        <v>43401</v>
      </c>
    </row>
    <row r="2294" spans="1:4" x14ac:dyDescent="0.25">
      <c r="A2294">
        <v>4330211</v>
      </c>
      <c r="B2294">
        <v>178</v>
      </c>
      <c r="C2294" t="s">
        <v>1444</v>
      </c>
      <c r="D2294" s="214">
        <v>43302</v>
      </c>
    </row>
    <row r="2295" spans="1:4" x14ac:dyDescent="0.25">
      <c r="A2295">
        <v>4330161</v>
      </c>
      <c r="B2295">
        <v>178</v>
      </c>
      <c r="C2295" t="s">
        <v>1444</v>
      </c>
      <c r="D2295" s="214">
        <v>43301</v>
      </c>
    </row>
    <row r="2296" spans="1:4" x14ac:dyDescent="0.25">
      <c r="A2296">
        <v>4320211</v>
      </c>
      <c r="B2296">
        <v>178</v>
      </c>
      <c r="C2296" t="s">
        <v>1444</v>
      </c>
      <c r="D2296" s="214">
        <v>43202</v>
      </c>
    </row>
    <row r="2297" spans="1:4" x14ac:dyDescent="0.25">
      <c r="A2297">
        <v>4450211</v>
      </c>
      <c r="B2297">
        <v>178</v>
      </c>
      <c r="C2297" t="s">
        <v>1444</v>
      </c>
      <c r="D2297" s="214">
        <v>44502</v>
      </c>
    </row>
    <row r="2298" spans="1:4" x14ac:dyDescent="0.25">
      <c r="A2298">
        <v>4450161</v>
      </c>
      <c r="B2298">
        <v>178</v>
      </c>
      <c r="C2298" t="s">
        <v>1444</v>
      </c>
      <c r="D2298" s="214">
        <v>44501</v>
      </c>
    </row>
    <row r="2299" spans="1:4" x14ac:dyDescent="0.25">
      <c r="A2299">
        <v>4440211</v>
      </c>
      <c r="B2299">
        <v>178</v>
      </c>
      <c r="C2299" t="s">
        <v>1444</v>
      </c>
      <c r="D2299" s="214">
        <v>44402</v>
      </c>
    </row>
    <row r="2300" spans="1:4" x14ac:dyDescent="0.25">
      <c r="A2300">
        <v>4440161</v>
      </c>
      <c r="B2300">
        <v>178</v>
      </c>
      <c r="C2300" t="s">
        <v>1444</v>
      </c>
      <c r="D2300" s="214">
        <v>44401</v>
      </c>
    </row>
    <row r="2301" spans="1:4" x14ac:dyDescent="0.25">
      <c r="A2301">
        <v>4430211</v>
      </c>
      <c r="B2301">
        <v>178</v>
      </c>
      <c r="C2301" t="s">
        <v>1444</v>
      </c>
      <c r="D2301" s="214">
        <v>44302</v>
      </c>
    </row>
    <row r="2302" spans="1:4" x14ac:dyDescent="0.25">
      <c r="A2302">
        <v>4430161</v>
      </c>
      <c r="B2302">
        <v>178</v>
      </c>
      <c r="C2302" t="s">
        <v>1444</v>
      </c>
      <c r="D2302" s="214">
        <v>44301</v>
      </c>
    </row>
    <row r="2303" spans="1:4" x14ac:dyDescent="0.25">
      <c r="A2303">
        <v>4420211</v>
      </c>
      <c r="B2303">
        <v>178</v>
      </c>
      <c r="C2303" t="s">
        <v>1444</v>
      </c>
      <c r="D2303" s="214">
        <v>44202</v>
      </c>
    </row>
    <row r="2304" spans="1:4" x14ac:dyDescent="0.25">
      <c r="A2304">
        <v>4420161</v>
      </c>
      <c r="B2304">
        <v>178</v>
      </c>
      <c r="C2304" t="s">
        <v>1444</v>
      </c>
      <c r="D2304" s="214">
        <v>44201</v>
      </c>
    </row>
    <row r="2305" spans="1:4" x14ac:dyDescent="0.25">
      <c r="A2305">
        <v>4560161</v>
      </c>
      <c r="B2305">
        <v>178</v>
      </c>
      <c r="C2305" t="s">
        <v>1444</v>
      </c>
      <c r="D2305" s="214">
        <v>45601</v>
      </c>
    </row>
    <row r="2306" spans="1:4" x14ac:dyDescent="0.25">
      <c r="A2306">
        <v>4550211</v>
      </c>
      <c r="B2306">
        <v>178</v>
      </c>
      <c r="C2306" t="s">
        <v>1444</v>
      </c>
      <c r="D2306" s="214">
        <v>45502</v>
      </c>
    </row>
    <row r="2307" spans="1:4" x14ac:dyDescent="0.25">
      <c r="A2307">
        <v>4550161</v>
      </c>
      <c r="B2307">
        <v>178</v>
      </c>
      <c r="C2307" t="s">
        <v>1444</v>
      </c>
      <c r="D2307" s="214">
        <v>45501</v>
      </c>
    </row>
    <row r="2308" spans="1:4" x14ac:dyDescent="0.25">
      <c r="A2308">
        <v>4540211</v>
      </c>
      <c r="B2308">
        <v>178</v>
      </c>
      <c r="C2308" t="s">
        <v>1444</v>
      </c>
      <c r="D2308" s="214">
        <v>45402</v>
      </c>
    </row>
    <row r="2309" spans="1:4" x14ac:dyDescent="0.25">
      <c r="A2309">
        <v>4540161</v>
      </c>
      <c r="B2309">
        <v>178</v>
      </c>
      <c r="C2309" t="s">
        <v>1444</v>
      </c>
      <c r="D2309" s="214">
        <v>45401</v>
      </c>
    </row>
    <row r="2310" spans="1:4" x14ac:dyDescent="0.25">
      <c r="A2310">
        <v>4530211</v>
      </c>
      <c r="B2310">
        <v>178</v>
      </c>
      <c r="C2310" t="s">
        <v>1444</v>
      </c>
      <c r="D2310" s="214">
        <v>45302</v>
      </c>
    </row>
    <row r="2311" spans="1:4" x14ac:dyDescent="0.25">
      <c r="A2311">
        <v>4530161</v>
      </c>
      <c r="B2311">
        <v>178</v>
      </c>
      <c r="C2311" t="s">
        <v>1444</v>
      </c>
      <c r="D2311" s="214">
        <v>45301</v>
      </c>
    </row>
    <row r="2312" spans="1:4" x14ac:dyDescent="0.25">
      <c r="A2312">
        <v>4520211</v>
      </c>
      <c r="B2312">
        <v>178</v>
      </c>
      <c r="C2312" t="s">
        <v>1444</v>
      </c>
      <c r="D2312" s="214">
        <v>45202</v>
      </c>
    </row>
    <row r="2313" spans="1:4" x14ac:dyDescent="0.25">
      <c r="A2313">
        <v>4520161</v>
      </c>
      <c r="B2313">
        <v>178</v>
      </c>
      <c r="C2313" t="s">
        <v>1444</v>
      </c>
      <c r="D2313" s="214">
        <v>45201</v>
      </c>
    </row>
    <row r="2314" spans="1:4" x14ac:dyDescent="0.25">
      <c r="A2314">
        <v>4360262</v>
      </c>
      <c r="B2314">
        <v>179</v>
      </c>
      <c r="C2314" t="s">
        <v>1444</v>
      </c>
      <c r="D2314" s="214">
        <v>43602</v>
      </c>
    </row>
    <row r="2315" spans="1:4" x14ac:dyDescent="0.25">
      <c r="A2315">
        <v>4360112</v>
      </c>
      <c r="B2315">
        <v>179</v>
      </c>
      <c r="C2315" t="s">
        <v>1444</v>
      </c>
      <c r="D2315" s="214">
        <v>43601</v>
      </c>
    </row>
    <row r="2316" spans="1:4" x14ac:dyDescent="0.25">
      <c r="A2316">
        <v>4350262</v>
      </c>
      <c r="B2316">
        <v>179</v>
      </c>
      <c r="C2316" t="s">
        <v>1444</v>
      </c>
      <c r="D2316" s="214">
        <v>43502</v>
      </c>
    </row>
    <row r="2317" spans="1:4" x14ac:dyDescent="0.25">
      <c r="A2317">
        <v>4350112</v>
      </c>
      <c r="B2317">
        <v>179</v>
      </c>
      <c r="C2317" t="s">
        <v>1444</v>
      </c>
      <c r="D2317" s="214">
        <v>43501</v>
      </c>
    </row>
    <row r="2318" spans="1:4" x14ac:dyDescent="0.25">
      <c r="A2318">
        <v>4340262</v>
      </c>
      <c r="B2318">
        <v>179</v>
      </c>
      <c r="C2318" t="s">
        <v>1444</v>
      </c>
      <c r="D2318" s="214">
        <v>43402</v>
      </c>
    </row>
    <row r="2319" spans="1:4" x14ac:dyDescent="0.25">
      <c r="A2319">
        <v>4340112</v>
      </c>
      <c r="B2319">
        <v>179</v>
      </c>
      <c r="C2319" t="s">
        <v>1444</v>
      </c>
      <c r="D2319" s="214">
        <v>43401</v>
      </c>
    </row>
    <row r="2320" spans="1:4" x14ac:dyDescent="0.25">
      <c r="A2320">
        <v>4330262</v>
      </c>
      <c r="B2320">
        <v>179</v>
      </c>
      <c r="C2320" t="s">
        <v>1444</v>
      </c>
      <c r="D2320" s="214">
        <v>43302</v>
      </c>
    </row>
    <row r="2321" spans="1:4" x14ac:dyDescent="0.25">
      <c r="A2321">
        <v>4330112</v>
      </c>
      <c r="B2321">
        <v>179</v>
      </c>
      <c r="C2321" t="s">
        <v>1444</v>
      </c>
      <c r="D2321" s="214">
        <v>43301</v>
      </c>
    </row>
    <row r="2322" spans="1:4" x14ac:dyDescent="0.25">
      <c r="A2322">
        <v>4320262</v>
      </c>
      <c r="B2322">
        <v>179</v>
      </c>
      <c r="C2322" t="s">
        <v>1444</v>
      </c>
      <c r="D2322" s="214">
        <v>43202</v>
      </c>
    </row>
    <row r="2323" spans="1:4" x14ac:dyDescent="0.25">
      <c r="A2323">
        <v>4450262</v>
      </c>
      <c r="B2323">
        <v>179</v>
      </c>
      <c r="C2323" t="s">
        <v>1444</v>
      </c>
      <c r="D2323" s="214">
        <v>44502</v>
      </c>
    </row>
    <row r="2324" spans="1:4" x14ac:dyDescent="0.25">
      <c r="A2324">
        <v>4450112</v>
      </c>
      <c r="B2324">
        <v>179</v>
      </c>
      <c r="C2324" t="s">
        <v>1444</v>
      </c>
      <c r="D2324" s="214">
        <v>44501</v>
      </c>
    </row>
    <row r="2325" spans="1:4" x14ac:dyDescent="0.25">
      <c r="A2325">
        <v>4440262</v>
      </c>
      <c r="B2325">
        <v>179</v>
      </c>
      <c r="C2325" t="s">
        <v>1444</v>
      </c>
      <c r="D2325" s="214">
        <v>44402</v>
      </c>
    </row>
    <row r="2326" spans="1:4" x14ac:dyDescent="0.25">
      <c r="A2326">
        <v>4440112</v>
      </c>
      <c r="B2326">
        <v>179</v>
      </c>
      <c r="C2326" t="s">
        <v>1444</v>
      </c>
      <c r="D2326" s="214">
        <v>44401</v>
      </c>
    </row>
    <row r="2327" spans="1:4" x14ac:dyDescent="0.25">
      <c r="A2327">
        <v>4430262</v>
      </c>
      <c r="B2327">
        <v>179</v>
      </c>
      <c r="C2327" t="s">
        <v>1444</v>
      </c>
      <c r="D2327" s="214">
        <v>44302</v>
      </c>
    </row>
    <row r="2328" spans="1:4" x14ac:dyDescent="0.25">
      <c r="A2328">
        <v>4430112</v>
      </c>
      <c r="B2328">
        <v>179</v>
      </c>
      <c r="C2328" t="s">
        <v>1444</v>
      </c>
      <c r="D2328" s="214">
        <v>44301</v>
      </c>
    </row>
    <row r="2329" spans="1:4" x14ac:dyDescent="0.25">
      <c r="A2329">
        <v>4420262</v>
      </c>
      <c r="B2329">
        <v>179</v>
      </c>
      <c r="C2329" t="s">
        <v>1444</v>
      </c>
      <c r="D2329" s="214">
        <v>44202</v>
      </c>
    </row>
    <row r="2330" spans="1:4" x14ac:dyDescent="0.25">
      <c r="A2330">
        <v>4420112</v>
      </c>
      <c r="B2330">
        <v>179</v>
      </c>
      <c r="C2330" t="s">
        <v>1444</v>
      </c>
      <c r="D2330" s="214">
        <v>44201</v>
      </c>
    </row>
    <row r="2331" spans="1:4" x14ac:dyDescent="0.25">
      <c r="A2331">
        <v>4560112</v>
      </c>
      <c r="B2331">
        <v>179</v>
      </c>
      <c r="C2331" t="s">
        <v>1444</v>
      </c>
      <c r="D2331" s="214">
        <v>45601</v>
      </c>
    </row>
    <row r="2332" spans="1:4" x14ac:dyDescent="0.25">
      <c r="A2332">
        <v>4550262</v>
      </c>
      <c r="B2332">
        <v>179</v>
      </c>
      <c r="C2332" t="s">
        <v>1444</v>
      </c>
      <c r="D2332" s="214">
        <v>45502</v>
      </c>
    </row>
    <row r="2333" spans="1:4" x14ac:dyDescent="0.25">
      <c r="A2333">
        <v>4550112</v>
      </c>
      <c r="B2333">
        <v>179</v>
      </c>
      <c r="C2333" t="s">
        <v>1444</v>
      </c>
      <c r="D2333" s="214">
        <v>45501</v>
      </c>
    </row>
    <row r="2334" spans="1:4" x14ac:dyDescent="0.25">
      <c r="A2334">
        <v>4540262</v>
      </c>
      <c r="B2334">
        <v>179</v>
      </c>
      <c r="C2334" t="s">
        <v>1444</v>
      </c>
      <c r="D2334" s="214">
        <v>45402</v>
      </c>
    </row>
    <row r="2335" spans="1:4" x14ac:dyDescent="0.25">
      <c r="A2335">
        <v>4540112</v>
      </c>
      <c r="B2335">
        <v>179</v>
      </c>
      <c r="C2335" t="s">
        <v>1444</v>
      </c>
      <c r="D2335" s="214">
        <v>45401</v>
      </c>
    </row>
    <row r="2336" spans="1:4" x14ac:dyDescent="0.25">
      <c r="A2336">
        <v>4530262</v>
      </c>
      <c r="B2336">
        <v>179</v>
      </c>
      <c r="C2336" t="s">
        <v>1444</v>
      </c>
      <c r="D2336" s="214">
        <v>45302</v>
      </c>
    </row>
    <row r="2337" spans="1:4" x14ac:dyDescent="0.25">
      <c r="A2337">
        <v>4530112</v>
      </c>
      <c r="B2337">
        <v>179</v>
      </c>
      <c r="C2337" t="s">
        <v>1444</v>
      </c>
      <c r="D2337" s="214">
        <v>45301</v>
      </c>
    </row>
    <row r="2338" spans="1:4" x14ac:dyDescent="0.25">
      <c r="A2338">
        <v>4520262</v>
      </c>
      <c r="B2338">
        <v>179</v>
      </c>
      <c r="C2338" t="s">
        <v>1444</v>
      </c>
      <c r="D2338" s="214">
        <v>45202</v>
      </c>
    </row>
    <row r="2339" spans="1:4" x14ac:dyDescent="0.25">
      <c r="A2339">
        <v>4520112</v>
      </c>
      <c r="B2339">
        <v>179</v>
      </c>
      <c r="C2339" t="s">
        <v>1444</v>
      </c>
      <c r="D2339" s="214">
        <v>45201</v>
      </c>
    </row>
    <row r="2340" spans="1:4" x14ac:dyDescent="0.25">
      <c r="A2340">
        <v>4360252</v>
      </c>
      <c r="B2340">
        <v>180</v>
      </c>
      <c r="C2340" t="s">
        <v>1444</v>
      </c>
      <c r="D2340" s="214">
        <v>43602</v>
      </c>
    </row>
    <row r="2341" spans="1:4" x14ac:dyDescent="0.25">
      <c r="A2341">
        <v>4360122</v>
      </c>
      <c r="B2341">
        <v>180</v>
      </c>
      <c r="C2341" t="s">
        <v>1444</v>
      </c>
      <c r="D2341" s="214">
        <v>43601</v>
      </c>
    </row>
    <row r="2342" spans="1:4" x14ac:dyDescent="0.25">
      <c r="A2342">
        <v>4350252</v>
      </c>
      <c r="B2342">
        <v>180</v>
      </c>
      <c r="C2342" t="s">
        <v>1444</v>
      </c>
      <c r="D2342" s="214">
        <v>43502</v>
      </c>
    </row>
    <row r="2343" spans="1:4" x14ac:dyDescent="0.25">
      <c r="A2343">
        <v>4350122</v>
      </c>
      <c r="B2343">
        <v>180</v>
      </c>
      <c r="C2343" t="s">
        <v>1444</v>
      </c>
      <c r="D2343" s="214">
        <v>43501</v>
      </c>
    </row>
    <row r="2344" spans="1:4" x14ac:dyDescent="0.25">
      <c r="A2344">
        <v>4340252</v>
      </c>
      <c r="B2344">
        <v>180</v>
      </c>
      <c r="C2344" t="s">
        <v>1444</v>
      </c>
      <c r="D2344" s="214">
        <v>43402</v>
      </c>
    </row>
    <row r="2345" spans="1:4" x14ac:dyDescent="0.25">
      <c r="A2345">
        <v>4340122</v>
      </c>
      <c r="B2345">
        <v>180</v>
      </c>
      <c r="C2345" t="s">
        <v>1444</v>
      </c>
      <c r="D2345" s="214">
        <v>43401</v>
      </c>
    </row>
    <row r="2346" spans="1:4" x14ac:dyDescent="0.25">
      <c r="A2346">
        <v>4330252</v>
      </c>
      <c r="B2346">
        <v>180</v>
      </c>
      <c r="C2346" t="s">
        <v>1444</v>
      </c>
      <c r="D2346" s="214">
        <v>43302</v>
      </c>
    </row>
    <row r="2347" spans="1:4" x14ac:dyDescent="0.25">
      <c r="A2347">
        <v>4330122</v>
      </c>
      <c r="B2347">
        <v>180</v>
      </c>
      <c r="C2347" t="s">
        <v>1444</v>
      </c>
      <c r="D2347" s="214">
        <v>43301</v>
      </c>
    </row>
    <row r="2348" spans="1:4" x14ac:dyDescent="0.25">
      <c r="A2348">
        <v>4320252</v>
      </c>
      <c r="B2348">
        <v>180</v>
      </c>
      <c r="C2348" t="s">
        <v>1444</v>
      </c>
      <c r="D2348" s="214">
        <v>43202</v>
      </c>
    </row>
    <row r="2349" spans="1:4" x14ac:dyDescent="0.25">
      <c r="A2349">
        <v>4450252</v>
      </c>
      <c r="B2349">
        <v>180</v>
      </c>
      <c r="C2349" t="s">
        <v>1444</v>
      </c>
      <c r="D2349" s="214">
        <v>44502</v>
      </c>
    </row>
    <row r="2350" spans="1:4" x14ac:dyDescent="0.25">
      <c r="A2350">
        <v>4450122</v>
      </c>
      <c r="B2350">
        <v>180</v>
      </c>
      <c r="C2350" t="s">
        <v>1444</v>
      </c>
      <c r="D2350" s="214">
        <v>44501</v>
      </c>
    </row>
    <row r="2351" spans="1:4" x14ac:dyDescent="0.25">
      <c r="A2351">
        <v>4440252</v>
      </c>
      <c r="B2351">
        <v>180</v>
      </c>
      <c r="C2351" t="s">
        <v>1444</v>
      </c>
      <c r="D2351" s="214">
        <v>44402</v>
      </c>
    </row>
    <row r="2352" spans="1:4" x14ac:dyDescent="0.25">
      <c r="A2352">
        <v>4440122</v>
      </c>
      <c r="B2352">
        <v>180</v>
      </c>
      <c r="C2352" t="s">
        <v>1444</v>
      </c>
      <c r="D2352" s="214">
        <v>44401</v>
      </c>
    </row>
    <row r="2353" spans="1:4" x14ac:dyDescent="0.25">
      <c r="A2353">
        <v>4430252</v>
      </c>
      <c r="B2353">
        <v>180</v>
      </c>
      <c r="C2353" t="s">
        <v>1444</v>
      </c>
      <c r="D2353" s="214">
        <v>44302</v>
      </c>
    </row>
    <row r="2354" spans="1:4" x14ac:dyDescent="0.25">
      <c r="A2354">
        <v>4430122</v>
      </c>
      <c r="B2354">
        <v>180</v>
      </c>
      <c r="C2354" t="s">
        <v>1444</v>
      </c>
      <c r="D2354" s="214">
        <v>44301</v>
      </c>
    </row>
    <row r="2355" spans="1:4" x14ac:dyDescent="0.25">
      <c r="A2355">
        <v>4420252</v>
      </c>
      <c r="B2355">
        <v>180</v>
      </c>
      <c r="C2355" t="s">
        <v>1444</v>
      </c>
      <c r="D2355" s="214">
        <v>44202</v>
      </c>
    </row>
    <row r="2356" spans="1:4" x14ac:dyDescent="0.25">
      <c r="A2356">
        <v>4420122</v>
      </c>
      <c r="B2356">
        <v>180</v>
      </c>
      <c r="C2356" t="s">
        <v>1444</v>
      </c>
      <c r="D2356" s="214">
        <v>44201</v>
      </c>
    </row>
    <row r="2357" spans="1:4" x14ac:dyDescent="0.25">
      <c r="A2357">
        <v>4560122</v>
      </c>
      <c r="B2357">
        <v>180</v>
      </c>
      <c r="C2357" t="s">
        <v>1444</v>
      </c>
      <c r="D2357" s="214">
        <v>45601</v>
      </c>
    </row>
    <row r="2358" spans="1:4" x14ac:dyDescent="0.25">
      <c r="A2358">
        <v>4550252</v>
      </c>
      <c r="B2358">
        <v>180</v>
      </c>
      <c r="C2358" t="s">
        <v>1444</v>
      </c>
      <c r="D2358" s="214">
        <v>45502</v>
      </c>
    </row>
    <row r="2359" spans="1:4" x14ac:dyDescent="0.25">
      <c r="A2359">
        <v>4550122</v>
      </c>
      <c r="B2359">
        <v>180</v>
      </c>
      <c r="C2359" t="s">
        <v>1444</v>
      </c>
      <c r="D2359" s="214">
        <v>45501</v>
      </c>
    </row>
    <row r="2360" spans="1:4" x14ac:dyDescent="0.25">
      <c r="A2360">
        <v>4540252</v>
      </c>
      <c r="B2360">
        <v>180</v>
      </c>
      <c r="C2360" t="s">
        <v>1444</v>
      </c>
      <c r="D2360" s="214">
        <v>45402</v>
      </c>
    </row>
    <row r="2361" spans="1:4" x14ac:dyDescent="0.25">
      <c r="A2361">
        <v>4540122</v>
      </c>
      <c r="B2361">
        <v>180</v>
      </c>
      <c r="C2361" t="s">
        <v>1444</v>
      </c>
      <c r="D2361" s="214">
        <v>45401</v>
      </c>
    </row>
    <row r="2362" spans="1:4" x14ac:dyDescent="0.25">
      <c r="A2362">
        <v>4530252</v>
      </c>
      <c r="B2362">
        <v>180</v>
      </c>
      <c r="C2362" t="s">
        <v>1444</v>
      </c>
      <c r="D2362" s="214">
        <v>45302</v>
      </c>
    </row>
    <row r="2363" spans="1:4" x14ac:dyDescent="0.25">
      <c r="A2363">
        <v>4530122</v>
      </c>
      <c r="B2363">
        <v>180</v>
      </c>
      <c r="C2363" t="s">
        <v>1444</v>
      </c>
      <c r="D2363" s="214">
        <v>45301</v>
      </c>
    </row>
    <row r="2364" spans="1:4" x14ac:dyDescent="0.25">
      <c r="A2364">
        <v>4520252</v>
      </c>
      <c r="B2364">
        <v>180</v>
      </c>
      <c r="C2364" t="s">
        <v>1444</v>
      </c>
      <c r="D2364" s="214">
        <v>45202</v>
      </c>
    </row>
    <row r="2365" spans="1:4" x14ac:dyDescent="0.25">
      <c r="A2365">
        <v>4520122</v>
      </c>
      <c r="B2365">
        <v>180</v>
      </c>
      <c r="C2365" t="s">
        <v>1444</v>
      </c>
      <c r="D2365" s="214">
        <v>45201</v>
      </c>
    </row>
    <row r="2366" spans="1:4" x14ac:dyDescent="0.25">
      <c r="A2366">
        <v>4360242</v>
      </c>
      <c r="B2366">
        <v>181</v>
      </c>
      <c r="C2366" t="s">
        <v>1444</v>
      </c>
      <c r="D2366" s="214">
        <v>43602</v>
      </c>
    </row>
    <row r="2367" spans="1:4" x14ac:dyDescent="0.25">
      <c r="A2367">
        <v>4360132</v>
      </c>
      <c r="B2367">
        <v>181</v>
      </c>
      <c r="C2367" t="s">
        <v>1444</v>
      </c>
      <c r="D2367" s="214">
        <v>43601</v>
      </c>
    </row>
    <row r="2368" spans="1:4" x14ac:dyDescent="0.25">
      <c r="A2368">
        <v>4350242</v>
      </c>
      <c r="B2368">
        <v>181</v>
      </c>
      <c r="C2368" t="s">
        <v>1444</v>
      </c>
      <c r="D2368" s="214">
        <v>43502</v>
      </c>
    </row>
    <row r="2369" spans="1:4" x14ac:dyDescent="0.25">
      <c r="A2369">
        <v>4350132</v>
      </c>
      <c r="B2369">
        <v>181</v>
      </c>
      <c r="C2369" t="s">
        <v>1444</v>
      </c>
      <c r="D2369" s="214">
        <v>43501</v>
      </c>
    </row>
    <row r="2370" spans="1:4" x14ac:dyDescent="0.25">
      <c r="A2370">
        <v>4340242</v>
      </c>
      <c r="B2370">
        <v>181</v>
      </c>
      <c r="C2370" t="s">
        <v>1444</v>
      </c>
      <c r="D2370" s="214">
        <v>43402</v>
      </c>
    </row>
    <row r="2371" spans="1:4" x14ac:dyDescent="0.25">
      <c r="A2371">
        <v>4340132</v>
      </c>
      <c r="B2371">
        <v>181</v>
      </c>
      <c r="C2371" t="s">
        <v>1444</v>
      </c>
      <c r="D2371" s="214">
        <v>43401</v>
      </c>
    </row>
    <row r="2372" spans="1:4" x14ac:dyDescent="0.25">
      <c r="A2372">
        <v>4330242</v>
      </c>
      <c r="B2372">
        <v>181</v>
      </c>
      <c r="C2372" t="s">
        <v>1444</v>
      </c>
      <c r="D2372" s="214">
        <v>43302</v>
      </c>
    </row>
    <row r="2373" spans="1:4" x14ac:dyDescent="0.25">
      <c r="A2373">
        <v>4330132</v>
      </c>
      <c r="B2373">
        <v>181</v>
      </c>
      <c r="C2373" t="s">
        <v>1444</v>
      </c>
      <c r="D2373" s="214">
        <v>43301</v>
      </c>
    </row>
    <row r="2374" spans="1:4" x14ac:dyDescent="0.25">
      <c r="A2374">
        <v>4320242</v>
      </c>
      <c r="B2374">
        <v>181</v>
      </c>
      <c r="C2374" t="s">
        <v>1444</v>
      </c>
      <c r="D2374" s="214">
        <v>43202</v>
      </c>
    </row>
    <row r="2375" spans="1:4" x14ac:dyDescent="0.25">
      <c r="A2375">
        <v>4450242</v>
      </c>
      <c r="B2375">
        <v>181</v>
      </c>
      <c r="C2375" t="s">
        <v>1444</v>
      </c>
      <c r="D2375" s="214">
        <v>44502</v>
      </c>
    </row>
    <row r="2376" spans="1:4" x14ac:dyDescent="0.25">
      <c r="A2376">
        <v>4450132</v>
      </c>
      <c r="B2376">
        <v>181</v>
      </c>
      <c r="C2376" t="s">
        <v>1444</v>
      </c>
      <c r="D2376" s="214">
        <v>44501</v>
      </c>
    </row>
    <row r="2377" spans="1:4" x14ac:dyDescent="0.25">
      <c r="A2377">
        <v>4440242</v>
      </c>
      <c r="B2377">
        <v>181</v>
      </c>
      <c r="C2377" t="s">
        <v>1444</v>
      </c>
      <c r="D2377" s="214">
        <v>44402</v>
      </c>
    </row>
    <row r="2378" spans="1:4" x14ac:dyDescent="0.25">
      <c r="A2378">
        <v>4440132</v>
      </c>
      <c r="B2378">
        <v>181</v>
      </c>
      <c r="C2378" t="s">
        <v>1444</v>
      </c>
      <c r="D2378" s="214">
        <v>44401</v>
      </c>
    </row>
    <row r="2379" spans="1:4" x14ac:dyDescent="0.25">
      <c r="A2379">
        <v>4430242</v>
      </c>
      <c r="B2379">
        <v>181</v>
      </c>
      <c r="C2379" t="s">
        <v>1444</v>
      </c>
      <c r="D2379" s="214">
        <v>44302</v>
      </c>
    </row>
    <row r="2380" spans="1:4" x14ac:dyDescent="0.25">
      <c r="A2380">
        <v>4430132</v>
      </c>
      <c r="B2380">
        <v>181</v>
      </c>
      <c r="C2380" t="s">
        <v>1444</v>
      </c>
      <c r="D2380" s="214">
        <v>44301</v>
      </c>
    </row>
    <row r="2381" spans="1:4" x14ac:dyDescent="0.25">
      <c r="A2381">
        <v>4420242</v>
      </c>
      <c r="B2381">
        <v>181</v>
      </c>
      <c r="C2381" t="s">
        <v>1444</v>
      </c>
      <c r="D2381" s="214">
        <v>44202</v>
      </c>
    </row>
    <row r="2382" spans="1:4" x14ac:dyDescent="0.25">
      <c r="A2382">
        <v>4420132</v>
      </c>
      <c r="B2382">
        <v>181</v>
      </c>
      <c r="C2382" t="s">
        <v>1444</v>
      </c>
      <c r="D2382" s="214">
        <v>44201</v>
      </c>
    </row>
    <row r="2383" spans="1:4" x14ac:dyDescent="0.25">
      <c r="A2383">
        <v>4560132</v>
      </c>
      <c r="B2383">
        <v>181</v>
      </c>
      <c r="C2383" t="s">
        <v>1444</v>
      </c>
      <c r="D2383" s="214">
        <v>45601</v>
      </c>
    </row>
    <row r="2384" spans="1:4" x14ac:dyDescent="0.25">
      <c r="A2384">
        <v>4550242</v>
      </c>
      <c r="B2384">
        <v>181</v>
      </c>
      <c r="C2384" t="s">
        <v>1444</v>
      </c>
      <c r="D2384" s="214">
        <v>45502</v>
      </c>
    </row>
    <row r="2385" spans="1:4" x14ac:dyDescent="0.25">
      <c r="A2385">
        <v>4550132</v>
      </c>
      <c r="B2385">
        <v>181</v>
      </c>
      <c r="C2385" t="s">
        <v>1444</v>
      </c>
      <c r="D2385" s="214">
        <v>45501</v>
      </c>
    </row>
    <row r="2386" spans="1:4" x14ac:dyDescent="0.25">
      <c r="A2386">
        <v>4540242</v>
      </c>
      <c r="B2386">
        <v>181</v>
      </c>
      <c r="C2386" t="s">
        <v>1444</v>
      </c>
      <c r="D2386" s="214">
        <v>45402</v>
      </c>
    </row>
    <row r="2387" spans="1:4" x14ac:dyDescent="0.25">
      <c r="A2387">
        <v>4540132</v>
      </c>
      <c r="B2387">
        <v>181</v>
      </c>
      <c r="C2387" t="s">
        <v>1444</v>
      </c>
      <c r="D2387" s="214">
        <v>45401</v>
      </c>
    </row>
    <row r="2388" spans="1:4" x14ac:dyDescent="0.25">
      <c r="A2388">
        <v>4530242</v>
      </c>
      <c r="B2388">
        <v>181</v>
      </c>
      <c r="C2388" t="s">
        <v>1444</v>
      </c>
      <c r="D2388" s="214">
        <v>45302</v>
      </c>
    </row>
    <row r="2389" spans="1:4" x14ac:dyDescent="0.25">
      <c r="A2389">
        <v>4530132</v>
      </c>
      <c r="B2389">
        <v>181</v>
      </c>
      <c r="C2389" t="s">
        <v>1444</v>
      </c>
      <c r="D2389" s="214">
        <v>45301</v>
      </c>
    </row>
    <row r="2390" spans="1:4" x14ac:dyDescent="0.25">
      <c r="A2390">
        <v>4520242</v>
      </c>
      <c r="B2390">
        <v>181</v>
      </c>
      <c r="C2390" t="s">
        <v>1444</v>
      </c>
      <c r="D2390" s="214">
        <v>45202</v>
      </c>
    </row>
    <row r="2391" spans="1:4" x14ac:dyDescent="0.25">
      <c r="A2391">
        <v>4520132</v>
      </c>
      <c r="B2391">
        <v>181</v>
      </c>
      <c r="C2391" t="s">
        <v>1444</v>
      </c>
      <c r="D2391" s="214">
        <v>45201</v>
      </c>
    </row>
    <row r="2392" spans="1:4" x14ac:dyDescent="0.25">
      <c r="A2392">
        <v>4360232</v>
      </c>
      <c r="B2392">
        <v>182</v>
      </c>
      <c r="C2392" t="s">
        <v>1444</v>
      </c>
      <c r="D2392" s="214">
        <v>43602</v>
      </c>
    </row>
    <row r="2393" spans="1:4" x14ac:dyDescent="0.25">
      <c r="A2393">
        <v>4360142</v>
      </c>
      <c r="B2393">
        <v>182</v>
      </c>
      <c r="C2393" t="s">
        <v>1444</v>
      </c>
      <c r="D2393" s="214">
        <v>43601</v>
      </c>
    </row>
    <row r="2394" spans="1:4" x14ac:dyDescent="0.25">
      <c r="A2394">
        <v>4350232</v>
      </c>
      <c r="B2394">
        <v>182</v>
      </c>
      <c r="C2394" t="s">
        <v>1444</v>
      </c>
      <c r="D2394" s="214">
        <v>43502</v>
      </c>
    </row>
    <row r="2395" spans="1:4" x14ac:dyDescent="0.25">
      <c r="A2395">
        <v>4350142</v>
      </c>
      <c r="B2395">
        <v>182</v>
      </c>
      <c r="C2395" t="s">
        <v>1444</v>
      </c>
      <c r="D2395" s="214">
        <v>43501</v>
      </c>
    </row>
    <row r="2396" spans="1:4" x14ac:dyDescent="0.25">
      <c r="A2396">
        <v>4340232</v>
      </c>
      <c r="B2396">
        <v>182</v>
      </c>
      <c r="C2396" t="s">
        <v>1444</v>
      </c>
      <c r="D2396" s="214">
        <v>43402</v>
      </c>
    </row>
    <row r="2397" spans="1:4" x14ac:dyDescent="0.25">
      <c r="A2397">
        <v>4340142</v>
      </c>
      <c r="B2397">
        <v>182</v>
      </c>
      <c r="C2397" t="s">
        <v>1444</v>
      </c>
      <c r="D2397" s="214">
        <v>43401</v>
      </c>
    </row>
    <row r="2398" spans="1:4" x14ac:dyDescent="0.25">
      <c r="A2398">
        <v>4330232</v>
      </c>
      <c r="B2398">
        <v>182</v>
      </c>
      <c r="C2398" t="s">
        <v>1444</v>
      </c>
      <c r="D2398" s="214">
        <v>43302</v>
      </c>
    </row>
    <row r="2399" spans="1:4" x14ac:dyDescent="0.25">
      <c r="A2399">
        <v>4330142</v>
      </c>
      <c r="B2399">
        <v>182</v>
      </c>
      <c r="C2399" t="s">
        <v>1444</v>
      </c>
      <c r="D2399" s="214">
        <v>43301</v>
      </c>
    </row>
    <row r="2400" spans="1:4" x14ac:dyDescent="0.25">
      <c r="A2400">
        <v>4320232</v>
      </c>
      <c r="B2400">
        <v>182</v>
      </c>
      <c r="C2400" t="s">
        <v>1444</v>
      </c>
      <c r="D2400" s="214">
        <v>43202</v>
      </c>
    </row>
    <row r="2401" spans="1:4" x14ac:dyDescent="0.25">
      <c r="A2401">
        <v>4450232</v>
      </c>
      <c r="B2401">
        <v>182</v>
      </c>
      <c r="C2401" t="s">
        <v>1444</v>
      </c>
      <c r="D2401" s="214">
        <v>44502</v>
      </c>
    </row>
    <row r="2402" spans="1:4" x14ac:dyDescent="0.25">
      <c r="A2402">
        <v>4450142</v>
      </c>
      <c r="B2402">
        <v>182</v>
      </c>
      <c r="C2402" t="s">
        <v>1444</v>
      </c>
      <c r="D2402" s="214">
        <v>44501</v>
      </c>
    </row>
    <row r="2403" spans="1:4" x14ac:dyDescent="0.25">
      <c r="A2403">
        <v>4440232</v>
      </c>
      <c r="B2403">
        <v>182</v>
      </c>
      <c r="C2403" t="s">
        <v>1444</v>
      </c>
      <c r="D2403" s="214">
        <v>44402</v>
      </c>
    </row>
    <row r="2404" spans="1:4" x14ac:dyDescent="0.25">
      <c r="A2404">
        <v>4440142</v>
      </c>
      <c r="B2404">
        <v>182</v>
      </c>
      <c r="C2404" t="s">
        <v>1444</v>
      </c>
      <c r="D2404" s="214">
        <v>44401</v>
      </c>
    </row>
    <row r="2405" spans="1:4" x14ac:dyDescent="0.25">
      <c r="A2405">
        <v>4430232</v>
      </c>
      <c r="B2405">
        <v>182</v>
      </c>
      <c r="C2405" t="s">
        <v>1444</v>
      </c>
      <c r="D2405" s="214">
        <v>44302</v>
      </c>
    </row>
    <row r="2406" spans="1:4" x14ac:dyDescent="0.25">
      <c r="A2406">
        <v>4430142</v>
      </c>
      <c r="B2406">
        <v>182</v>
      </c>
      <c r="C2406" t="s">
        <v>1444</v>
      </c>
      <c r="D2406" s="214">
        <v>44301</v>
      </c>
    </row>
    <row r="2407" spans="1:4" x14ac:dyDescent="0.25">
      <c r="A2407">
        <v>4420232</v>
      </c>
      <c r="B2407">
        <v>182</v>
      </c>
      <c r="C2407" t="s">
        <v>1444</v>
      </c>
      <c r="D2407" s="214">
        <v>44202</v>
      </c>
    </row>
    <row r="2408" spans="1:4" x14ac:dyDescent="0.25">
      <c r="A2408">
        <v>4420142</v>
      </c>
      <c r="B2408">
        <v>182</v>
      </c>
      <c r="C2408" t="s">
        <v>1444</v>
      </c>
      <c r="D2408" s="214">
        <v>44201</v>
      </c>
    </row>
    <row r="2409" spans="1:4" x14ac:dyDescent="0.25">
      <c r="A2409">
        <v>4560142</v>
      </c>
      <c r="B2409">
        <v>182</v>
      </c>
      <c r="C2409" t="s">
        <v>1444</v>
      </c>
      <c r="D2409" s="214">
        <v>45601</v>
      </c>
    </row>
    <row r="2410" spans="1:4" x14ac:dyDescent="0.25">
      <c r="A2410">
        <v>4550232</v>
      </c>
      <c r="B2410">
        <v>182</v>
      </c>
      <c r="C2410" t="s">
        <v>1444</v>
      </c>
      <c r="D2410" s="214">
        <v>45502</v>
      </c>
    </row>
    <row r="2411" spans="1:4" x14ac:dyDescent="0.25">
      <c r="A2411">
        <v>4550142</v>
      </c>
      <c r="B2411">
        <v>182</v>
      </c>
      <c r="C2411" t="s">
        <v>1444</v>
      </c>
      <c r="D2411" s="214">
        <v>45501</v>
      </c>
    </row>
    <row r="2412" spans="1:4" x14ac:dyDescent="0.25">
      <c r="A2412">
        <v>4540232</v>
      </c>
      <c r="B2412">
        <v>182</v>
      </c>
      <c r="C2412" t="s">
        <v>1444</v>
      </c>
      <c r="D2412" s="214">
        <v>45402</v>
      </c>
    </row>
    <row r="2413" spans="1:4" x14ac:dyDescent="0.25">
      <c r="A2413">
        <v>4540142</v>
      </c>
      <c r="B2413">
        <v>182</v>
      </c>
      <c r="C2413" t="s">
        <v>1444</v>
      </c>
      <c r="D2413" s="214">
        <v>45401</v>
      </c>
    </row>
    <row r="2414" spans="1:4" x14ac:dyDescent="0.25">
      <c r="A2414">
        <v>4530232</v>
      </c>
      <c r="B2414">
        <v>182</v>
      </c>
      <c r="C2414" t="s">
        <v>1444</v>
      </c>
      <c r="D2414" s="214">
        <v>45302</v>
      </c>
    </row>
    <row r="2415" spans="1:4" x14ac:dyDescent="0.25">
      <c r="A2415">
        <v>4530142</v>
      </c>
      <c r="B2415">
        <v>182</v>
      </c>
      <c r="C2415" t="s">
        <v>1444</v>
      </c>
      <c r="D2415" s="214">
        <v>45301</v>
      </c>
    </row>
    <row r="2416" spans="1:4" x14ac:dyDescent="0.25">
      <c r="A2416">
        <v>4520232</v>
      </c>
      <c r="B2416">
        <v>182</v>
      </c>
      <c r="C2416" t="s">
        <v>1444</v>
      </c>
      <c r="D2416" s="214">
        <v>45202</v>
      </c>
    </row>
    <row r="2417" spans="1:4" x14ac:dyDescent="0.25">
      <c r="A2417">
        <v>4520142</v>
      </c>
      <c r="B2417">
        <v>182</v>
      </c>
      <c r="C2417" t="s">
        <v>1444</v>
      </c>
      <c r="D2417" s="214">
        <v>45201</v>
      </c>
    </row>
    <row r="2418" spans="1:4" x14ac:dyDescent="0.25">
      <c r="A2418">
        <v>4360222</v>
      </c>
      <c r="B2418">
        <v>183</v>
      </c>
      <c r="C2418" t="s">
        <v>1444</v>
      </c>
      <c r="D2418" s="214">
        <v>43602</v>
      </c>
    </row>
    <row r="2419" spans="1:4" x14ac:dyDescent="0.25">
      <c r="A2419">
        <v>4360152</v>
      </c>
      <c r="B2419">
        <v>183</v>
      </c>
      <c r="C2419" t="s">
        <v>1444</v>
      </c>
      <c r="D2419" s="214">
        <v>43601</v>
      </c>
    </row>
    <row r="2420" spans="1:4" x14ac:dyDescent="0.25">
      <c r="A2420">
        <v>4350222</v>
      </c>
      <c r="B2420">
        <v>183</v>
      </c>
      <c r="C2420" t="s">
        <v>1444</v>
      </c>
      <c r="D2420" s="214">
        <v>43502</v>
      </c>
    </row>
    <row r="2421" spans="1:4" x14ac:dyDescent="0.25">
      <c r="A2421">
        <v>4350152</v>
      </c>
      <c r="B2421">
        <v>183</v>
      </c>
      <c r="C2421" t="s">
        <v>1444</v>
      </c>
      <c r="D2421" s="214">
        <v>43501</v>
      </c>
    </row>
    <row r="2422" spans="1:4" x14ac:dyDescent="0.25">
      <c r="A2422">
        <v>4340222</v>
      </c>
      <c r="B2422">
        <v>183</v>
      </c>
      <c r="C2422" t="s">
        <v>1444</v>
      </c>
      <c r="D2422" s="214">
        <v>43402</v>
      </c>
    </row>
    <row r="2423" spans="1:4" x14ac:dyDescent="0.25">
      <c r="A2423">
        <v>4340152</v>
      </c>
      <c r="B2423">
        <v>183</v>
      </c>
      <c r="C2423" t="s">
        <v>1444</v>
      </c>
      <c r="D2423" s="214">
        <v>43401</v>
      </c>
    </row>
    <row r="2424" spans="1:4" x14ac:dyDescent="0.25">
      <c r="A2424">
        <v>4330222</v>
      </c>
      <c r="B2424">
        <v>183</v>
      </c>
      <c r="C2424" t="s">
        <v>1444</v>
      </c>
      <c r="D2424" s="214">
        <v>43302</v>
      </c>
    </row>
    <row r="2425" spans="1:4" x14ac:dyDescent="0.25">
      <c r="A2425">
        <v>4330152</v>
      </c>
      <c r="B2425">
        <v>183</v>
      </c>
      <c r="C2425" t="s">
        <v>1444</v>
      </c>
      <c r="D2425" s="214">
        <v>43301</v>
      </c>
    </row>
    <row r="2426" spans="1:4" x14ac:dyDescent="0.25">
      <c r="A2426">
        <v>4320222</v>
      </c>
      <c r="B2426">
        <v>183</v>
      </c>
      <c r="C2426" t="s">
        <v>1444</v>
      </c>
      <c r="D2426" s="214">
        <v>43202</v>
      </c>
    </row>
    <row r="2427" spans="1:4" x14ac:dyDescent="0.25">
      <c r="A2427">
        <v>4450222</v>
      </c>
      <c r="B2427">
        <v>183</v>
      </c>
      <c r="C2427" t="s">
        <v>1444</v>
      </c>
      <c r="D2427" s="214">
        <v>44502</v>
      </c>
    </row>
    <row r="2428" spans="1:4" x14ac:dyDescent="0.25">
      <c r="A2428">
        <v>4450152</v>
      </c>
      <c r="B2428">
        <v>183</v>
      </c>
      <c r="C2428" t="s">
        <v>1444</v>
      </c>
      <c r="D2428" s="214">
        <v>44501</v>
      </c>
    </row>
    <row r="2429" spans="1:4" x14ac:dyDescent="0.25">
      <c r="A2429">
        <v>4440222</v>
      </c>
      <c r="B2429">
        <v>183</v>
      </c>
      <c r="C2429" t="s">
        <v>1444</v>
      </c>
      <c r="D2429" s="214">
        <v>44402</v>
      </c>
    </row>
    <row r="2430" spans="1:4" x14ac:dyDescent="0.25">
      <c r="A2430">
        <v>4440152</v>
      </c>
      <c r="B2430">
        <v>183</v>
      </c>
      <c r="C2430" t="s">
        <v>1444</v>
      </c>
      <c r="D2430" s="214">
        <v>44401</v>
      </c>
    </row>
    <row r="2431" spans="1:4" x14ac:dyDescent="0.25">
      <c r="A2431">
        <v>4430222</v>
      </c>
      <c r="B2431">
        <v>183</v>
      </c>
      <c r="C2431" t="s">
        <v>1444</v>
      </c>
      <c r="D2431" s="214">
        <v>44302</v>
      </c>
    </row>
    <row r="2432" spans="1:4" x14ac:dyDescent="0.25">
      <c r="A2432">
        <v>4430152</v>
      </c>
      <c r="B2432">
        <v>183</v>
      </c>
      <c r="C2432" t="s">
        <v>1444</v>
      </c>
      <c r="D2432" s="214">
        <v>44301</v>
      </c>
    </row>
    <row r="2433" spans="1:4" x14ac:dyDescent="0.25">
      <c r="A2433">
        <v>4420222</v>
      </c>
      <c r="B2433">
        <v>183</v>
      </c>
      <c r="C2433" t="s">
        <v>1444</v>
      </c>
      <c r="D2433" s="214">
        <v>44202</v>
      </c>
    </row>
    <row r="2434" spans="1:4" x14ac:dyDescent="0.25">
      <c r="A2434">
        <v>4420152</v>
      </c>
      <c r="B2434">
        <v>183</v>
      </c>
      <c r="C2434" t="s">
        <v>1444</v>
      </c>
      <c r="D2434" s="214">
        <v>44201</v>
      </c>
    </row>
    <row r="2435" spans="1:4" x14ac:dyDescent="0.25">
      <c r="A2435">
        <v>4560152</v>
      </c>
      <c r="B2435">
        <v>183</v>
      </c>
      <c r="C2435" t="s">
        <v>1444</v>
      </c>
      <c r="D2435" s="214">
        <v>45601</v>
      </c>
    </row>
    <row r="2436" spans="1:4" x14ac:dyDescent="0.25">
      <c r="A2436">
        <v>4550222</v>
      </c>
      <c r="B2436">
        <v>183</v>
      </c>
      <c r="C2436" t="s">
        <v>1444</v>
      </c>
      <c r="D2436" s="214">
        <v>45502</v>
      </c>
    </row>
    <row r="2437" spans="1:4" x14ac:dyDescent="0.25">
      <c r="A2437">
        <v>4550152</v>
      </c>
      <c r="B2437">
        <v>183</v>
      </c>
      <c r="C2437" t="s">
        <v>1444</v>
      </c>
      <c r="D2437" s="214">
        <v>45501</v>
      </c>
    </row>
    <row r="2438" spans="1:4" x14ac:dyDescent="0.25">
      <c r="A2438">
        <v>4540222</v>
      </c>
      <c r="B2438">
        <v>183</v>
      </c>
      <c r="C2438" t="s">
        <v>1444</v>
      </c>
      <c r="D2438" s="214">
        <v>45402</v>
      </c>
    </row>
    <row r="2439" spans="1:4" x14ac:dyDescent="0.25">
      <c r="A2439">
        <v>4540152</v>
      </c>
      <c r="B2439">
        <v>183</v>
      </c>
      <c r="C2439" t="s">
        <v>1444</v>
      </c>
      <c r="D2439" s="214">
        <v>45401</v>
      </c>
    </row>
    <row r="2440" spans="1:4" x14ac:dyDescent="0.25">
      <c r="A2440">
        <v>4530222</v>
      </c>
      <c r="B2440">
        <v>183</v>
      </c>
      <c r="C2440" t="s">
        <v>1444</v>
      </c>
      <c r="D2440" s="214">
        <v>45302</v>
      </c>
    </row>
    <row r="2441" spans="1:4" x14ac:dyDescent="0.25">
      <c r="A2441">
        <v>4530152</v>
      </c>
      <c r="B2441">
        <v>183</v>
      </c>
      <c r="C2441" t="s">
        <v>1444</v>
      </c>
      <c r="D2441" s="214">
        <v>45301</v>
      </c>
    </row>
    <row r="2442" spans="1:4" x14ac:dyDescent="0.25">
      <c r="A2442">
        <v>4520222</v>
      </c>
      <c r="B2442">
        <v>183</v>
      </c>
      <c r="C2442" t="s">
        <v>1444</v>
      </c>
      <c r="D2442" s="214">
        <v>45202</v>
      </c>
    </row>
    <row r="2443" spans="1:4" x14ac:dyDescent="0.25">
      <c r="A2443">
        <v>4520152</v>
      </c>
      <c r="B2443">
        <v>183</v>
      </c>
      <c r="C2443" t="s">
        <v>1444</v>
      </c>
      <c r="D2443" s="214">
        <v>45201</v>
      </c>
    </row>
    <row r="2444" spans="1:4" x14ac:dyDescent="0.25">
      <c r="A2444">
        <v>4360212</v>
      </c>
      <c r="B2444">
        <v>184</v>
      </c>
      <c r="C2444" t="s">
        <v>1444</v>
      </c>
      <c r="D2444" s="214">
        <v>43602</v>
      </c>
    </row>
    <row r="2445" spans="1:4" x14ac:dyDescent="0.25">
      <c r="A2445">
        <v>4360162</v>
      </c>
      <c r="B2445">
        <v>184</v>
      </c>
      <c r="C2445" t="s">
        <v>1444</v>
      </c>
      <c r="D2445" s="214">
        <v>43601</v>
      </c>
    </row>
    <row r="2446" spans="1:4" x14ac:dyDescent="0.25">
      <c r="A2446">
        <v>4350212</v>
      </c>
      <c r="B2446">
        <v>184</v>
      </c>
      <c r="C2446" t="s">
        <v>1444</v>
      </c>
      <c r="D2446" s="214">
        <v>43502</v>
      </c>
    </row>
    <row r="2447" spans="1:4" x14ac:dyDescent="0.25">
      <c r="A2447">
        <v>4350162</v>
      </c>
      <c r="B2447">
        <v>184</v>
      </c>
      <c r="C2447" t="s">
        <v>1444</v>
      </c>
      <c r="D2447" s="214">
        <v>43501</v>
      </c>
    </row>
    <row r="2448" spans="1:4" x14ac:dyDescent="0.25">
      <c r="A2448">
        <v>4340212</v>
      </c>
      <c r="B2448">
        <v>184</v>
      </c>
      <c r="C2448" t="s">
        <v>1444</v>
      </c>
      <c r="D2448" s="214">
        <v>43402</v>
      </c>
    </row>
    <row r="2449" spans="1:4" x14ac:dyDescent="0.25">
      <c r="A2449">
        <v>4340162</v>
      </c>
      <c r="B2449">
        <v>184</v>
      </c>
      <c r="C2449" t="s">
        <v>1444</v>
      </c>
      <c r="D2449" s="214">
        <v>43401</v>
      </c>
    </row>
    <row r="2450" spans="1:4" x14ac:dyDescent="0.25">
      <c r="A2450">
        <v>4330212</v>
      </c>
      <c r="B2450">
        <v>184</v>
      </c>
      <c r="C2450" t="s">
        <v>1444</v>
      </c>
      <c r="D2450" s="214">
        <v>43302</v>
      </c>
    </row>
    <row r="2451" spans="1:4" x14ac:dyDescent="0.25">
      <c r="A2451">
        <v>4330162</v>
      </c>
      <c r="B2451">
        <v>184</v>
      </c>
      <c r="C2451" t="s">
        <v>1444</v>
      </c>
      <c r="D2451" s="214">
        <v>43301</v>
      </c>
    </row>
    <row r="2452" spans="1:4" x14ac:dyDescent="0.25">
      <c r="A2452">
        <v>4320212</v>
      </c>
      <c r="B2452">
        <v>184</v>
      </c>
      <c r="C2452" t="s">
        <v>1444</v>
      </c>
      <c r="D2452" s="214">
        <v>43202</v>
      </c>
    </row>
    <row r="2453" spans="1:4" x14ac:dyDescent="0.25">
      <c r="A2453">
        <v>4450212</v>
      </c>
      <c r="B2453">
        <v>184</v>
      </c>
      <c r="C2453" t="s">
        <v>1444</v>
      </c>
      <c r="D2453" s="214">
        <v>44502</v>
      </c>
    </row>
    <row r="2454" spans="1:4" x14ac:dyDescent="0.25">
      <c r="A2454">
        <v>4450162</v>
      </c>
      <c r="B2454">
        <v>184</v>
      </c>
      <c r="C2454" t="s">
        <v>1444</v>
      </c>
      <c r="D2454" s="214">
        <v>44501</v>
      </c>
    </row>
    <row r="2455" spans="1:4" x14ac:dyDescent="0.25">
      <c r="A2455">
        <v>4440212</v>
      </c>
      <c r="B2455">
        <v>184</v>
      </c>
      <c r="C2455" t="s">
        <v>1444</v>
      </c>
      <c r="D2455" s="214">
        <v>44402</v>
      </c>
    </row>
    <row r="2456" spans="1:4" x14ac:dyDescent="0.25">
      <c r="A2456">
        <v>4440162</v>
      </c>
      <c r="B2456">
        <v>184</v>
      </c>
      <c r="C2456" t="s">
        <v>1444</v>
      </c>
      <c r="D2456" s="214">
        <v>44401</v>
      </c>
    </row>
    <row r="2457" spans="1:4" x14ac:dyDescent="0.25">
      <c r="A2457">
        <v>4430212</v>
      </c>
      <c r="B2457">
        <v>184</v>
      </c>
      <c r="C2457" t="s">
        <v>1444</v>
      </c>
      <c r="D2457" s="214">
        <v>44302</v>
      </c>
    </row>
    <row r="2458" spans="1:4" x14ac:dyDescent="0.25">
      <c r="A2458">
        <v>4430162</v>
      </c>
      <c r="B2458">
        <v>184</v>
      </c>
      <c r="C2458" t="s">
        <v>1444</v>
      </c>
      <c r="D2458" s="214">
        <v>44301</v>
      </c>
    </row>
    <row r="2459" spans="1:4" x14ac:dyDescent="0.25">
      <c r="A2459">
        <v>4420212</v>
      </c>
      <c r="B2459">
        <v>184</v>
      </c>
      <c r="C2459" t="s">
        <v>1444</v>
      </c>
      <c r="D2459" s="214">
        <v>44202</v>
      </c>
    </row>
    <row r="2460" spans="1:4" x14ac:dyDescent="0.25">
      <c r="A2460">
        <v>4420162</v>
      </c>
      <c r="B2460">
        <v>184</v>
      </c>
      <c r="C2460" t="s">
        <v>1444</v>
      </c>
      <c r="D2460" s="214">
        <v>44201</v>
      </c>
    </row>
    <row r="2461" spans="1:4" x14ac:dyDescent="0.25">
      <c r="A2461">
        <v>4560162</v>
      </c>
      <c r="B2461">
        <v>184</v>
      </c>
      <c r="C2461" t="s">
        <v>1444</v>
      </c>
      <c r="D2461" s="214">
        <v>45601</v>
      </c>
    </row>
    <row r="2462" spans="1:4" x14ac:dyDescent="0.25">
      <c r="A2462">
        <v>4550212</v>
      </c>
      <c r="B2462">
        <v>184</v>
      </c>
      <c r="C2462" t="s">
        <v>1444</v>
      </c>
      <c r="D2462" s="214">
        <v>45502</v>
      </c>
    </row>
    <row r="2463" spans="1:4" x14ac:dyDescent="0.25">
      <c r="A2463">
        <v>4550162</v>
      </c>
      <c r="B2463">
        <v>184</v>
      </c>
      <c r="C2463" t="s">
        <v>1444</v>
      </c>
      <c r="D2463" s="214">
        <v>45501</v>
      </c>
    </row>
    <row r="2464" spans="1:4" x14ac:dyDescent="0.25">
      <c r="A2464">
        <v>4540212</v>
      </c>
      <c r="B2464">
        <v>184</v>
      </c>
      <c r="C2464" t="s">
        <v>1444</v>
      </c>
      <c r="D2464" s="214">
        <v>45402</v>
      </c>
    </row>
    <row r="2465" spans="1:4" x14ac:dyDescent="0.25">
      <c r="A2465">
        <v>4540162</v>
      </c>
      <c r="B2465">
        <v>184</v>
      </c>
      <c r="C2465" t="s">
        <v>1444</v>
      </c>
      <c r="D2465" s="214">
        <v>45401</v>
      </c>
    </row>
    <row r="2466" spans="1:4" x14ac:dyDescent="0.25">
      <c r="A2466">
        <v>4530212</v>
      </c>
      <c r="B2466">
        <v>184</v>
      </c>
      <c r="C2466" t="s">
        <v>1444</v>
      </c>
      <c r="D2466" s="214">
        <v>45302</v>
      </c>
    </row>
    <row r="2467" spans="1:4" x14ac:dyDescent="0.25">
      <c r="A2467">
        <v>4530162</v>
      </c>
      <c r="B2467">
        <v>184</v>
      </c>
      <c r="C2467" t="s">
        <v>1444</v>
      </c>
      <c r="D2467" s="214">
        <v>45301</v>
      </c>
    </row>
    <row r="2468" spans="1:4" x14ac:dyDescent="0.25">
      <c r="A2468">
        <v>4520212</v>
      </c>
      <c r="B2468">
        <v>184</v>
      </c>
      <c r="C2468" t="s">
        <v>1444</v>
      </c>
      <c r="D2468" s="214">
        <v>45202</v>
      </c>
    </row>
    <row r="2469" spans="1:4" x14ac:dyDescent="0.25">
      <c r="A2469">
        <v>4520162</v>
      </c>
      <c r="B2469">
        <v>184</v>
      </c>
      <c r="C2469" t="s">
        <v>1444</v>
      </c>
      <c r="D2469" s="214">
        <v>45201</v>
      </c>
    </row>
    <row r="2470" spans="1:4" x14ac:dyDescent="0.25">
      <c r="A2470">
        <v>4360263</v>
      </c>
      <c r="B2470">
        <v>185</v>
      </c>
      <c r="C2470" t="s">
        <v>1444</v>
      </c>
      <c r="D2470" s="214">
        <v>43602</v>
      </c>
    </row>
    <row r="2471" spans="1:4" x14ac:dyDescent="0.25">
      <c r="A2471">
        <v>4360113</v>
      </c>
      <c r="B2471">
        <v>185</v>
      </c>
      <c r="C2471" t="s">
        <v>1444</v>
      </c>
      <c r="D2471" s="214">
        <v>43601</v>
      </c>
    </row>
    <row r="2472" spans="1:4" x14ac:dyDescent="0.25">
      <c r="A2472">
        <v>4350263</v>
      </c>
      <c r="B2472">
        <v>185</v>
      </c>
      <c r="C2472" t="s">
        <v>1444</v>
      </c>
      <c r="D2472" s="214">
        <v>43502</v>
      </c>
    </row>
    <row r="2473" spans="1:4" x14ac:dyDescent="0.25">
      <c r="A2473">
        <v>4350113</v>
      </c>
      <c r="B2473">
        <v>185</v>
      </c>
      <c r="C2473" t="s">
        <v>1444</v>
      </c>
      <c r="D2473" s="214">
        <v>43501</v>
      </c>
    </row>
    <row r="2474" spans="1:4" x14ac:dyDescent="0.25">
      <c r="A2474">
        <v>4340263</v>
      </c>
      <c r="B2474">
        <v>185</v>
      </c>
      <c r="C2474" t="s">
        <v>1444</v>
      </c>
      <c r="D2474" s="214">
        <v>43402</v>
      </c>
    </row>
    <row r="2475" spans="1:4" x14ac:dyDescent="0.25">
      <c r="A2475">
        <v>4340113</v>
      </c>
      <c r="B2475">
        <v>185</v>
      </c>
      <c r="C2475" t="s">
        <v>1444</v>
      </c>
      <c r="D2475" s="214">
        <v>43401</v>
      </c>
    </row>
    <row r="2476" spans="1:4" x14ac:dyDescent="0.25">
      <c r="A2476">
        <v>4330263</v>
      </c>
      <c r="B2476">
        <v>185</v>
      </c>
      <c r="C2476" t="s">
        <v>1444</v>
      </c>
      <c r="D2476" s="214">
        <v>43302</v>
      </c>
    </row>
    <row r="2477" spans="1:4" x14ac:dyDescent="0.25">
      <c r="A2477">
        <v>4330113</v>
      </c>
      <c r="B2477">
        <v>185</v>
      </c>
      <c r="C2477" t="s">
        <v>1444</v>
      </c>
      <c r="D2477" s="214">
        <v>43301</v>
      </c>
    </row>
    <row r="2478" spans="1:4" x14ac:dyDescent="0.25">
      <c r="A2478">
        <v>4320263</v>
      </c>
      <c r="B2478">
        <v>185</v>
      </c>
      <c r="C2478" t="s">
        <v>1444</v>
      </c>
      <c r="D2478" s="214">
        <v>43202</v>
      </c>
    </row>
    <row r="2479" spans="1:4" x14ac:dyDescent="0.25">
      <c r="A2479">
        <v>4450263</v>
      </c>
      <c r="B2479">
        <v>185</v>
      </c>
      <c r="C2479" t="s">
        <v>1444</v>
      </c>
      <c r="D2479" s="214">
        <v>44502</v>
      </c>
    </row>
    <row r="2480" spans="1:4" x14ac:dyDescent="0.25">
      <c r="A2480">
        <v>4450113</v>
      </c>
      <c r="B2480">
        <v>185</v>
      </c>
      <c r="C2480" t="s">
        <v>1444</v>
      </c>
      <c r="D2480" s="214">
        <v>44501</v>
      </c>
    </row>
    <row r="2481" spans="1:4" x14ac:dyDescent="0.25">
      <c r="A2481">
        <v>4440263</v>
      </c>
      <c r="B2481">
        <v>185</v>
      </c>
      <c r="C2481" t="s">
        <v>1444</v>
      </c>
      <c r="D2481" s="214">
        <v>44402</v>
      </c>
    </row>
    <row r="2482" spans="1:4" x14ac:dyDescent="0.25">
      <c r="A2482">
        <v>4440113</v>
      </c>
      <c r="B2482">
        <v>185</v>
      </c>
      <c r="C2482" t="s">
        <v>1444</v>
      </c>
      <c r="D2482" s="214">
        <v>44401</v>
      </c>
    </row>
    <row r="2483" spans="1:4" x14ac:dyDescent="0.25">
      <c r="A2483">
        <v>4430263</v>
      </c>
      <c r="B2483">
        <v>185</v>
      </c>
      <c r="C2483" t="s">
        <v>1444</v>
      </c>
      <c r="D2483" s="214">
        <v>44302</v>
      </c>
    </row>
    <row r="2484" spans="1:4" x14ac:dyDescent="0.25">
      <c r="A2484">
        <v>4430113</v>
      </c>
      <c r="B2484">
        <v>185</v>
      </c>
      <c r="C2484" t="s">
        <v>1444</v>
      </c>
      <c r="D2484" s="214">
        <v>44301</v>
      </c>
    </row>
    <row r="2485" spans="1:4" x14ac:dyDescent="0.25">
      <c r="A2485">
        <v>4420263</v>
      </c>
      <c r="B2485">
        <v>185</v>
      </c>
      <c r="C2485" t="s">
        <v>1444</v>
      </c>
      <c r="D2485" s="214">
        <v>44202</v>
      </c>
    </row>
    <row r="2486" spans="1:4" x14ac:dyDescent="0.25">
      <c r="A2486">
        <v>4420113</v>
      </c>
      <c r="B2486">
        <v>185</v>
      </c>
      <c r="C2486" t="s">
        <v>1444</v>
      </c>
      <c r="D2486" s="214">
        <v>44201</v>
      </c>
    </row>
    <row r="2487" spans="1:4" x14ac:dyDescent="0.25">
      <c r="A2487">
        <v>4560113</v>
      </c>
      <c r="B2487">
        <v>185</v>
      </c>
      <c r="C2487" t="s">
        <v>1444</v>
      </c>
      <c r="D2487" s="214">
        <v>45601</v>
      </c>
    </row>
    <row r="2488" spans="1:4" x14ac:dyDescent="0.25">
      <c r="A2488">
        <v>4550263</v>
      </c>
      <c r="B2488">
        <v>185</v>
      </c>
      <c r="C2488" t="s">
        <v>1444</v>
      </c>
      <c r="D2488" s="214">
        <v>45502</v>
      </c>
    </row>
    <row r="2489" spans="1:4" x14ac:dyDescent="0.25">
      <c r="A2489">
        <v>4550113</v>
      </c>
      <c r="B2489">
        <v>185</v>
      </c>
      <c r="C2489" t="s">
        <v>1444</v>
      </c>
      <c r="D2489" s="214">
        <v>45501</v>
      </c>
    </row>
    <row r="2490" spans="1:4" x14ac:dyDescent="0.25">
      <c r="A2490">
        <v>4540263</v>
      </c>
      <c r="B2490">
        <v>185</v>
      </c>
      <c r="C2490" t="s">
        <v>1444</v>
      </c>
      <c r="D2490" s="214">
        <v>45402</v>
      </c>
    </row>
    <row r="2491" spans="1:4" x14ac:dyDescent="0.25">
      <c r="A2491">
        <v>4540113</v>
      </c>
      <c r="B2491">
        <v>185</v>
      </c>
      <c r="C2491" t="s">
        <v>1444</v>
      </c>
      <c r="D2491" s="214">
        <v>45401</v>
      </c>
    </row>
    <row r="2492" spans="1:4" x14ac:dyDescent="0.25">
      <c r="A2492">
        <v>4530263</v>
      </c>
      <c r="B2492">
        <v>185</v>
      </c>
      <c r="C2492" t="s">
        <v>1444</v>
      </c>
      <c r="D2492" s="214">
        <v>45302</v>
      </c>
    </row>
    <row r="2493" spans="1:4" x14ac:dyDescent="0.25">
      <c r="A2493">
        <v>4530113</v>
      </c>
      <c r="B2493">
        <v>185</v>
      </c>
      <c r="C2493" t="s">
        <v>1444</v>
      </c>
      <c r="D2493" s="214">
        <v>45301</v>
      </c>
    </row>
    <row r="2494" spans="1:4" x14ac:dyDescent="0.25">
      <c r="A2494">
        <v>4520263</v>
      </c>
      <c r="B2494">
        <v>185</v>
      </c>
      <c r="C2494" t="s">
        <v>1444</v>
      </c>
      <c r="D2494" s="214">
        <v>45202</v>
      </c>
    </row>
    <row r="2495" spans="1:4" x14ac:dyDescent="0.25">
      <c r="A2495">
        <v>4520113</v>
      </c>
      <c r="B2495">
        <v>185</v>
      </c>
      <c r="C2495" t="s">
        <v>1444</v>
      </c>
      <c r="D2495" s="214">
        <v>45201</v>
      </c>
    </row>
    <row r="2496" spans="1:4" x14ac:dyDescent="0.25">
      <c r="A2496">
        <v>4360253</v>
      </c>
      <c r="B2496">
        <v>186</v>
      </c>
      <c r="C2496" t="s">
        <v>1444</v>
      </c>
      <c r="D2496" s="214">
        <v>43602</v>
      </c>
    </row>
    <row r="2497" spans="1:4" x14ac:dyDescent="0.25">
      <c r="A2497">
        <v>4360123</v>
      </c>
      <c r="B2497">
        <v>186</v>
      </c>
      <c r="C2497" t="s">
        <v>1444</v>
      </c>
      <c r="D2497" s="214">
        <v>43601</v>
      </c>
    </row>
    <row r="2498" spans="1:4" x14ac:dyDescent="0.25">
      <c r="A2498">
        <v>4350253</v>
      </c>
      <c r="B2498">
        <v>186</v>
      </c>
      <c r="C2498" t="s">
        <v>1444</v>
      </c>
      <c r="D2498" s="214">
        <v>43502</v>
      </c>
    </row>
    <row r="2499" spans="1:4" x14ac:dyDescent="0.25">
      <c r="A2499">
        <v>4350123</v>
      </c>
      <c r="B2499">
        <v>186</v>
      </c>
      <c r="C2499" t="s">
        <v>1444</v>
      </c>
      <c r="D2499" s="214">
        <v>43501</v>
      </c>
    </row>
    <row r="2500" spans="1:4" x14ac:dyDescent="0.25">
      <c r="A2500">
        <v>4340253</v>
      </c>
      <c r="B2500">
        <v>186</v>
      </c>
      <c r="C2500" t="s">
        <v>1444</v>
      </c>
      <c r="D2500" s="214">
        <v>43402</v>
      </c>
    </row>
    <row r="2501" spans="1:4" x14ac:dyDescent="0.25">
      <c r="A2501">
        <v>4340123</v>
      </c>
      <c r="B2501">
        <v>186</v>
      </c>
      <c r="C2501" t="s">
        <v>1444</v>
      </c>
      <c r="D2501" s="214">
        <v>43401</v>
      </c>
    </row>
    <row r="2502" spans="1:4" x14ac:dyDescent="0.25">
      <c r="A2502">
        <v>4330253</v>
      </c>
      <c r="B2502">
        <v>186</v>
      </c>
      <c r="C2502" t="s">
        <v>1444</v>
      </c>
      <c r="D2502" s="214">
        <v>43302</v>
      </c>
    </row>
    <row r="2503" spans="1:4" x14ac:dyDescent="0.25">
      <c r="A2503">
        <v>4330123</v>
      </c>
      <c r="B2503">
        <v>186</v>
      </c>
      <c r="C2503" t="s">
        <v>1444</v>
      </c>
      <c r="D2503" s="214">
        <v>43301</v>
      </c>
    </row>
    <row r="2504" spans="1:4" x14ac:dyDescent="0.25">
      <c r="A2504">
        <v>4320253</v>
      </c>
      <c r="B2504">
        <v>186</v>
      </c>
      <c r="C2504" t="s">
        <v>1444</v>
      </c>
      <c r="D2504" s="214">
        <v>43202</v>
      </c>
    </row>
    <row r="2505" spans="1:4" x14ac:dyDescent="0.25">
      <c r="A2505">
        <v>4450253</v>
      </c>
      <c r="B2505">
        <v>186</v>
      </c>
      <c r="C2505" t="s">
        <v>1444</v>
      </c>
      <c r="D2505" s="214">
        <v>44502</v>
      </c>
    </row>
    <row r="2506" spans="1:4" x14ac:dyDescent="0.25">
      <c r="A2506">
        <v>4450123</v>
      </c>
      <c r="B2506">
        <v>186</v>
      </c>
      <c r="C2506" t="s">
        <v>1444</v>
      </c>
      <c r="D2506" s="214">
        <v>44501</v>
      </c>
    </row>
    <row r="2507" spans="1:4" x14ac:dyDescent="0.25">
      <c r="A2507">
        <v>4440253</v>
      </c>
      <c r="B2507">
        <v>186</v>
      </c>
      <c r="C2507" t="s">
        <v>1444</v>
      </c>
      <c r="D2507" s="214">
        <v>44402</v>
      </c>
    </row>
    <row r="2508" spans="1:4" x14ac:dyDescent="0.25">
      <c r="A2508">
        <v>4440123</v>
      </c>
      <c r="B2508">
        <v>186</v>
      </c>
      <c r="C2508" t="s">
        <v>1444</v>
      </c>
      <c r="D2508" s="214">
        <v>44401</v>
      </c>
    </row>
    <row r="2509" spans="1:4" x14ac:dyDescent="0.25">
      <c r="A2509">
        <v>4430253</v>
      </c>
      <c r="B2509">
        <v>186</v>
      </c>
      <c r="C2509" t="s">
        <v>1444</v>
      </c>
      <c r="D2509" s="214">
        <v>44302</v>
      </c>
    </row>
    <row r="2510" spans="1:4" x14ac:dyDescent="0.25">
      <c r="A2510">
        <v>4430123</v>
      </c>
      <c r="B2510">
        <v>186</v>
      </c>
      <c r="C2510" t="s">
        <v>1444</v>
      </c>
      <c r="D2510" s="214">
        <v>44301</v>
      </c>
    </row>
    <row r="2511" spans="1:4" x14ac:dyDescent="0.25">
      <c r="A2511">
        <v>4420253</v>
      </c>
      <c r="B2511">
        <v>186</v>
      </c>
      <c r="C2511" t="s">
        <v>1444</v>
      </c>
      <c r="D2511" s="214">
        <v>44202</v>
      </c>
    </row>
    <row r="2512" spans="1:4" x14ac:dyDescent="0.25">
      <c r="A2512">
        <v>4420123</v>
      </c>
      <c r="B2512">
        <v>186</v>
      </c>
      <c r="C2512" t="s">
        <v>1444</v>
      </c>
      <c r="D2512" s="214">
        <v>44201</v>
      </c>
    </row>
    <row r="2513" spans="1:4" x14ac:dyDescent="0.25">
      <c r="A2513">
        <v>4560123</v>
      </c>
      <c r="B2513">
        <v>186</v>
      </c>
      <c r="C2513" t="s">
        <v>1444</v>
      </c>
      <c r="D2513" s="214">
        <v>45601</v>
      </c>
    </row>
    <row r="2514" spans="1:4" x14ac:dyDescent="0.25">
      <c r="A2514">
        <v>4550253</v>
      </c>
      <c r="B2514">
        <v>186</v>
      </c>
      <c r="C2514" t="s">
        <v>1444</v>
      </c>
      <c r="D2514" s="214">
        <v>45502</v>
      </c>
    </row>
    <row r="2515" spans="1:4" x14ac:dyDescent="0.25">
      <c r="A2515">
        <v>4550123</v>
      </c>
      <c r="B2515">
        <v>186</v>
      </c>
      <c r="C2515" t="s">
        <v>1444</v>
      </c>
      <c r="D2515" s="214">
        <v>45501</v>
      </c>
    </row>
    <row r="2516" spans="1:4" x14ac:dyDescent="0.25">
      <c r="A2516">
        <v>4540253</v>
      </c>
      <c r="B2516">
        <v>186</v>
      </c>
      <c r="C2516" t="s">
        <v>1444</v>
      </c>
      <c r="D2516" s="214">
        <v>45402</v>
      </c>
    </row>
    <row r="2517" spans="1:4" x14ac:dyDescent="0.25">
      <c r="A2517">
        <v>4540123</v>
      </c>
      <c r="B2517">
        <v>186</v>
      </c>
      <c r="C2517" t="s">
        <v>1444</v>
      </c>
      <c r="D2517" s="214">
        <v>45401</v>
      </c>
    </row>
    <row r="2518" spans="1:4" x14ac:dyDescent="0.25">
      <c r="A2518">
        <v>4530253</v>
      </c>
      <c r="B2518">
        <v>186</v>
      </c>
      <c r="C2518" t="s">
        <v>1444</v>
      </c>
      <c r="D2518" s="214">
        <v>45302</v>
      </c>
    </row>
    <row r="2519" spans="1:4" x14ac:dyDescent="0.25">
      <c r="A2519">
        <v>4530123</v>
      </c>
      <c r="B2519">
        <v>186</v>
      </c>
      <c r="C2519" t="s">
        <v>1444</v>
      </c>
      <c r="D2519" s="214">
        <v>45301</v>
      </c>
    </row>
    <row r="2520" spans="1:4" x14ac:dyDescent="0.25">
      <c r="A2520">
        <v>4520253</v>
      </c>
      <c r="B2520">
        <v>186</v>
      </c>
      <c r="C2520" t="s">
        <v>1444</v>
      </c>
      <c r="D2520" s="214">
        <v>45202</v>
      </c>
    </row>
    <row r="2521" spans="1:4" x14ac:dyDescent="0.25">
      <c r="A2521">
        <v>4520123</v>
      </c>
      <c r="B2521">
        <v>186</v>
      </c>
      <c r="C2521" t="s">
        <v>1444</v>
      </c>
      <c r="D2521" s="214">
        <v>45201</v>
      </c>
    </row>
    <row r="2522" spans="1:4" x14ac:dyDescent="0.25">
      <c r="A2522">
        <v>4360243</v>
      </c>
      <c r="B2522">
        <v>187</v>
      </c>
      <c r="C2522" t="s">
        <v>1444</v>
      </c>
      <c r="D2522" s="214">
        <v>43602</v>
      </c>
    </row>
    <row r="2523" spans="1:4" x14ac:dyDescent="0.25">
      <c r="A2523">
        <v>4360133</v>
      </c>
      <c r="B2523">
        <v>187</v>
      </c>
      <c r="C2523" t="s">
        <v>1444</v>
      </c>
      <c r="D2523" s="214">
        <v>43601</v>
      </c>
    </row>
    <row r="2524" spans="1:4" x14ac:dyDescent="0.25">
      <c r="A2524">
        <v>4350243</v>
      </c>
      <c r="B2524">
        <v>187</v>
      </c>
      <c r="C2524" t="s">
        <v>1444</v>
      </c>
      <c r="D2524" s="214">
        <v>43502</v>
      </c>
    </row>
    <row r="2525" spans="1:4" x14ac:dyDescent="0.25">
      <c r="A2525">
        <v>4350133</v>
      </c>
      <c r="B2525">
        <v>187</v>
      </c>
      <c r="C2525" t="s">
        <v>1444</v>
      </c>
      <c r="D2525" s="214">
        <v>43501</v>
      </c>
    </row>
    <row r="2526" spans="1:4" x14ac:dyDescent="0.25">
      <c r="A2526">
        <v>4340243</v>
      </c>
      <c r="B2526">
        <v>187</v>
      </c>
      <c r="C2526" t="s">
        <v>1444</v>
      </c>
      <c r="D2526" s="214">
        <v>43402</v>
      </c>
    </row>
    <row r="2527" spans="1:4" x14ac:dyDescent="0.25">
      <c r="A2527">
        <v>4340133</v>
      </c>
      <c r="B2527">
        <v>187</v>
      </c>
      <c r="C2527" t="s">
        <v>1444</v>
      </c>
      <c r="D2527" s="214">
        <v>43401</v>
      </c>
    </row>
    <row r="2528" spans="1:4" x14ac:dyDescent="0.25">
      <c r="A2528">
        <v>4330243</v>
      </c>
      <c r="B2528">
        <v>187</v>
      </c>
      <c r="C2528" t="s">
        <v>1444</v>
      </c>
      <c r="D2528" s="214">
        <v>43302</v>
      </c>
    </row>
    <row r="2529" spans="1:4" x14ac:dyDescent="0.25">
      <c r="A2529">
        <v>4330133</v>
      </c>
      <c r="B2529">
        <v>187</v>
      </c>
      <c r="C2529" t="s">
        <v>1444</v>
      </c>
      <c r="D2529" s="214">
        <v>43301</v>
      </c>
    </row>
    <row r="2530" spans="1:4" x14ac:dyDescent="0.25">
      <c r="A2530">
        <v>4320243</v>
      </c>
      <c r="B2530">
        <v>187</v>
      </c>
      <c r="C2530" t="s">
        <v>1444</v>
      </c>
      <c r="D2530" s="214">
        <v>43202</v>
      </c>
    </row>
    <row r="2531" spans="1:4" x14ac:dyDescent="0.25">
      <c r="A2531">
        <v>4450243</v>
      </c>
      <c r="B2531">
        <v>187</v>
      </c>
      <c r="C2531" t="s">
        <v>1444</v>
      </c>
      <c r="D2531" s="214">
        <v>44502</v>
      </c>
    </row>
    <row r="2532" spans="1:4" x14ac:dyDescent="0.25">
      <c r="A2532">
        <v>4450133</v>
      </c>
      <c r="B2532">
        <v>187</v>
      </c>
      <c r="C2532" t="s">
        <v>1444</v>
      </c>
      <c r="D2532" s="214">
        <v>44501</v>
      </c>
    </row>
    <row r="2533" spans="1:4" x14ac:dyDescent="0.25">
      <c r="A2533">
        <v>4440243</v>
      </c>
      <c r="B2533">
        <v>187</v>
      </c>
      <c r="C2533" t="s">
        <v>1444</v>
      </c>
      <c r="D2533" s="214">
        <v>44402</v>
      </c>
    </row>
    <row r="2534" spans="1:4" x14ac:dyDescent="0.25">
      <c r="A2534">
        <v>4440133</v>
      </c>
      <c r="B2534">
        <v>187</v>
      </c>
      <c r="C2534" t="s">
        <v>1444</v>
      </c>
      <c r="D2534" s="214">
        <v>44401</v>
      </c>
    </row>
    <row r="2535" spans="1:4" x14ac:dyDescent="0.25">
      <c r="A2535">
        <v>4430243</v>
      </c>
      <c r="B2535">
        <v>187</v>
      </c>
      <c r="C2535" t="s">
        <v>1444</v>
      </c>
      <c r="D2535" s="214">
        <v>44302</v>
      </c>
    </row>
    <row r="2536" spans="1:4" x14ac:dyDescent="0.25">
      <c r="A2536">
        <v>4430133</v>
      </c>
      <c r="B2536">
        <v>187</v>
      </c>
      <c r="C2536" t="s">
        <v>1444</v>
      </c>
      <c r="D2536" s="214">
        <v>44301</v>
      </c>
    </row>
    <row r="2537" spans="1:4" x14ac:dyDescent="0.25">
      <c r="A2537">
        <v>4420243</v>
      </c>
      <c r="B2537">
        <v>187</v>
      </c>
      <c r="C2537" t="s">
        <v>1444</v>
      </c>
      <c r="D2537" s="214">
        <v>44202</v>
      </c>
    </row>
    <row r="2538" spans="1:4" x14ac:dyDescent="0.25">
      <c r="A2538">
        <v>4420133</v>
      </c>
      <c r="B2538">
        <v>187</v>
      </c>
      <c r="C2538" t="s">
        <v>1444</v>
      </c>
      <c r="D2538" s="214">
        <v>44201</v>
      </c>
    </row>
    <row r="2539" spans="1:4" x14ac:dyDescent="0.25">
      <c r="A2539">
        <v>4560133</v>
      </c>
      <c r="B2539">
        <v>187</v>
      </c>
      <c r="C2539" t="s">
        <v>1444</v>
      </c>
      <c r="D2539" s="214">
        <v>45601</v>
      </c>
    </row>
    <row r="2540" spans="1:4" x14ac:dyDescent="0.25">
      <c r="A2540">
        <v>4550243</v>
      </c>
      <c r="B2540">
        <v>187</v>
      </c>
      <c r="C2540" t="s">
        <v>1444</v>
      </c>
      <c r="D2540" s="214">
        <v>45502</v>
      </c>
    </row>
    <row r="2541" spans="1:4" x14ac:dyDescent="0.25">
      <c r="A2541">
        <v>4550133</v>
      </c>
      <c r="B2541">
        <v>187</v>
      </c>
      <c r="C2541" t="s">
        <v>1444</v>
      </c>
      <c r="D2541" s="214">
        <v>45501</v>
      </c>
    </row>
    <row r="2542" spans="1:4" x14ac:dyDescent="0.25">
      <c r="A2542">
        <v>4540243</v>
      </c>
      <c r="B2542">
        <v>187</v>
      </c>
      <c r="C2542" t="s">
        <v>1444</v>
      </c>
      <c r="D2542" s="214">
        <v>45402</v>
      </c>
    </row>
    <row r="2543" spans="1:4" x14ac:dyDescent="0.25">
      <c r="A2543">
        <v>4540133</v>
      </c>
      <c r="B2543">
        <v>187</v>
      </c>
      <c r="C2543" t="s">
        <v>1444</v>
      </c>
      <c r="D2543" s="214">
        <v>45401</v>
      </c>
    </row>
    <row r="2544" spans="1:4" x14ac:dyDescent="0.25">
      <c r="A2544">
        <v>4530243</v>
      </c>
      <c r="B2544">
        <v>187</v>
      </c>
      <c r="C2544" t="s">
        <v>1444</v>
      </c>
      <c r="D2544" s="214">
        <v>45302</v>
      </c>
    </row>
    <row r="2545" spans="1:4" x14ac:dyDescent="0.25">
      <c r="A2545">
        <v>4530133</v>
      </c>
      <c r="B2545">
        <v>187</v>
      </c>
      <c r="C2545" t="s">
        <v>1444</v>
      </c>
      <c r="D2545" s="214">
        <v>45301</v>
      </c>
    </row>
    <row r="2546" spans="1:4" x14ac:dyDescent="0.25">
      <c r="A2546">
        <v>4520243</v>
      </c>
      <c r="B2546">
        <v>187</v>
      </c>
      <c r="C2546" t="s">
        <v>1444</v>
      </c>
      <c r="D2546" s="214">
        <v>45202</v>
      </c>
    </row>
    <row r="2547" spans="1:4" x14ac:dyDescent="0.25">
      <c r="A2547">
        <v>4520133</v>
      </c>
      <c r="B2547">
        <v>187</v>
      </c>
      <c r="C2547" t="s">
        <v>1444</v>
      </c>
      <c r="D2547" s="214">
        <v>45201</v>
      </c>
    </row>
    <row r="2548" spans="1:4" x14ac:dyDescent="0.25">
      <c r="A2548">
        <v>4360233</v>
      </c>
      <c r="B2548">
        <v>188</v>
      </c>
      <c r="C2548" t="s">
        <v>1444</v>
      </c>
      <c r="D2548" s="214">
        <v>43602</v>
      </c>
    </row>
    <row r="2549" spans="1:4" x14ac:dyDescent="0.25">
      <c r="A2549">
        <v>4360143</v>
      </c>
      <c r="B2549">
        <v>188</v>
      </c>
      <c r="C2549" t="s">
        <v>1444</v>
      </c>
      <c r="D2549" s="214">
        <v>43601</v>
      </c>
    </row>
    <row r="2550" spans="1:4" x14ac:dyDescent="0.25">
      <c r="A2550">
        <v>4350233</v>
      </c>
      <c r="B2550">
        <v>188</v>
      </c>
      <c r="C2550" t="s">
        <v>1444</v>
      </c>
      <c r="D2550" s="214">
        <v>43502</v>
      </c>
    </row>
    <row r="2551" spans="1:4" x14ac:dyDescent="0.25">
      <c r="A2551">
        <v>4350143</v>
      </c>
      <c r="B2551">
        <v>188</v>
      </c>
      <c r="C2551" t="s">
        <v>1444</v>
      </c>
      <c r="D2551" s="214">
        <v>43501</v>
      </c>
    </row>
    <row r="2552" spans="1:4" x14ac:dyDescent="0.25">
      <c r="A2552">
        <v>4340233</v>
      </c>
      <c r="B2552">
        <v>188</v>
      </c>
      <c r="C2552" t="s">
        <v>1444</v>
      </c>
      <c r="D2552" s="214">
        <v>43402</v>
      </c>
    </row>
    <row r="2553" spans="1:4" x14ac:dyDescent="0.25">
      <c r="A2553">
        <v>4340143</v>
      </c>
      <c r="B2553">
        <v>188</v>
      </c>
      <c r="C2553" t="s">
        <v>1444</v>
      </c>
      <c r="D2553" s="214">
        <v>43401</v>
      </c>
    </row>
    <row r="2554" spans="1:4" x14ac:dyDescent="0.25">
      <c r="A2554">
        <v>4330233</v>
      </c>
      <c r="B2554">
        <v>188</v>
      </c>
      <c r="C2554" t="s">
        <v>1444</v>
      </c>
      <c r="D2554" s="214">
        <v>43302</v>
      </c>
    </row>
    <row r="2555" spans="1:4" x14ac:dyDescent="0.25">
      <c r="A2555">
        <v>4330143</v>
      </c>
      <c r="B2555">
        <v>188</v>
      </c>
      <c r="C2555" t="s">
        <v>1444</v>
      </c>
      <c r="D2555" s="214">
        <v>43301</v>
      </c>
    </row>
    <row r="2556" spans="1:4" x14ac:dyDescent="0.25">
      <c r="A2556">
        <v>4320233</v>
      </c>
      <c r="B2556">
        <v>188</v>
      </c>
      <c r="C2556" t="s">
        <v>1444</v>
      </c>
      <c r="D2556" s="214">
        <v>43202</v>
      </c>
    </row>
    <row r="2557" spans="1:4" x14ac:dyDescent="0.25">
      <c r="A2557">
        <v>4450233</v>
      </c>
      <c r="B2557">
        <v>188</v>
      </c>
      <c r="C2557" t="s">
        <v>1444</v>
      </c>
      <c r="D2557" s="214">
        <v>44502</v>
      </c>
    </row>
    <row r="2558" spans="1:4" x14ac:dyDescent="0.25">
      <c r="A2558">
        <v>4450143</v>
      </c>
      <c r="B2558">
        <v>188</v>
      </c>
      <c r="C2558" t="s">
        <v>1444</v>
      </c>
      <c r="D2558" s="214">
        <v>44501</v>
      </c>
    </row>
    <row r="2559" spans="1:4" x14ac:dyDescent="0.25">
      <c r="A2559">
        <v>4440233</v>
      </c>
      <c r="B2559">
        <v>188</v>
      </c>
      <c r="C2559" t="s">
        <v>1444</v>
      </c>
      <c r="D2559" s="214">
        <v>44402</v>
      </c>
    </row>
    <row r="2560" spans="1:4" x14ac:dyDescent="0.25">
      <c r="A2560">
        <v>4440143</v>
      </c>
      <c r="B2560">
        <v>188</v>
      </c>
      <c r="C2560" t="s">
        <v>1444</v>
      </c>
      <c r="D2560" s="214">
        <v>44401</v>
      </c>
    </row>
    <row r="2561" spans="1:4" x14ac:dyDescent="0.25">
      <c r="A2561">
        <v>4430233</v>
      </c>
      <c r="B2561">
        <v>188</v>
      </c>
      <c r="C2561" t="s">
        <v>1444</v>
      </c>
      <c r="D2561" s="214">
        <v>44302</v>
      </c>
    </row>
    <row r="2562" spans="1:4" x14ac:dyDescent="0.25">
      <c r="A2562">
        <v>4430143</v>
      </c>
      <c r="B2562">
        <v>188</v>
      </c>
      <c r="C2562" t="s">
        <v>1444</v>
      </c>
      <c r="D2562" s="214">
        <v>44301</v>
      </c>
    </row>
    <row r="2563" spans="1:4" x14ac:dyDescent="0.25">
      <c r="A2563">
        <v>4420233</v>
      </c>
      <c r="B2563">
        <v>188</v>
      </c>
      <c r="C2563" t="s">
        <v>1444</v>
      </c>
      <c r="D2563" s="214">
        <v>44202</v>
      </c>
    </row>
    <row r="2564" spans="1:4" x14ac:dyDescent="0.25">
      <c r="A2564">
        <v>4420143</v>
      </c>
      <c r="B2564">
        <v>188</v>
      </c>
      <c r="C2564" t="s">
        <v>1444</v>
      </c>
      <c r="D2564" s="214">
        <v>44201</v>
      </c>
    </row>
    <row r="2565" spans="1:4" x14ac:dyDescent="0.25">
      <c r="A2565">
        <v>4560143</v>
      </c>
      <c r="B2565">
        <v>188</v>
      </c>
      <c r="C2565" t="s">
        <v>1444</v>
      </c>
      <c r="D2565" s="214">
        <v>45601</v>
      </c>
    </row>
    <row r="2566" spans="1:4" x14ac:dyDescent="0.25">
      <c r="A2566">
        <v>4550233</v>
      </c>
      <c r="B2566">
        <v>188</v>
      </c>
      <c r="C2566" t="s">
        <v>1444</v>
      </c>
      <c r="D2566" s="214">
        <v>45502</v>
      </c>
    </row>
    <row r="2567" spans="1:4" x14ac:dyDescent="0.25">
      <c r="A2567">
        <v>4550143</v>
      </c>
      <c r="B2567">
        <v>188</v>
      </c>
      <c r="C2567" t="s">
        <v>1444</v>
      </c>
      <c r="D2567" s="214">
        <v>45501</v>
      </c>
    </row>
    <row r="2568" spans="1:4" x14ac:dyDescent="0.25">
      <c r="A2568">
        <v>4540233</v>
      </c>
      <c r="B2568">
        <v>188</v>
      </c>
      <c r="C2568" t="s">
        <v>1444</v>
      </c>
      <c r="D2568" s="214">
        <v>45402</v>
      </c>
    </row>
    <row r="2569" spans="1:4" x14ac:dyDescent="0.25">
      <c r="A2569">
        <v>4540143</v>
      </c>
      <c r="B2569">
        <v>188</v>
      </c>
      <c r="C2569" t="s">
        <v>1444</v>
      </c>
      <c r="D2569" s="214">
        <v>45401</v>
      </c>
    </row>
    <row r="2570" spans="1:4" x14ac:dyDescent="0.25">
      <c r="A2570">
        <v>4530233</v>
      </c>
      <c r="B2570">
        <v>188</v>
      </c>
      <c r="C2570" t="s">
        <v>1444</v>
      </c>
      <c r="D2570" s="214">
        <v>45302</v>
      </c>
    </row>
    <row r="2571" spans="1:4" x14ac:dyDescent="0.25">
      <c r="A2571">
        <v>4530143</v>
      </c>
      <c r="B2571">
        <v>188</v>
      </c>
      <c r="C2571" t="s">
        <v>1444</v>
      </c>
      <c r="D2571" s="214">
        <v>45301</v>
      </c>
    </row>
    <row r="2572" spans="1:4" x14ac:dyDescent="0.25">
      <c r="A2572">
        <v>4520233</v>
      </c>
      <c r="B2572">
        <v>188</v>
      </c>
      <c r="C2572" t="s">
        <v>1444</v>
      </c>
      <c r="D2572" s="214">
        <v>45202</v>
      </c>
    </row>
    <row r="2573" spans="1:4" x14ac:dyDescent="0.25">
      <c r="A2573">
        <v>4520143</v>
      </c>
      <c r="B2573">
        <v>188</v>
      </c>
      <c r="C2573" t="s">
        <v>1444</v>
      </c>
      <c r="D2573" s="214">
        <v>45201</v>
      </c>
    </row>
    <row r="2574" spans="1:4" x14ac:dyDescent="0.25">
      <c r="A2574">
        <v>4360223</v>
      </c>
      <c r="B2574">
        <v>189</v>
      </c>
      <c r="C2574" t="s">
        <v>1444</v>
      </c>
      <c r="D2574" s="214">
        <v>43602</v>
      </c>
    </row>
    <row r="2575" spans="1:4" x14ac:dyDescent="0.25">
      <c r="A2575">
        <v>4360153</v>
      </c>
      <c r="B2575">
        <v>189</v>
      </c>
      <c r="C2575" t="s">
        <v>1444</v>
      </c>
      <c r="D2575" s="214">
        <v>43601</v>
      </c>
    </row>
    <row r="2576" spans="1:4" x14ac:dyDescent="0.25">
      <c r="A2576">
        <v>4350223</v>
      </c>
      <c r="B2576">
        <v>189</v>
      </c>
      <c r="C2576" t="s">
        <v>1444</v>
      </c>
      <c r="D2576" s="214">
        <v>43502</v>
      </c>
    </row>
    <row r="2577" spans="1:4" x14ac:dyDescent="0.25">
      <c r="A2577">
        <v>4350153</v>
      </c>
      <c r="B2577">
        <v>189</v>
      </c>
      <c r="C2577" t="s">
        <v>1444</v>
      </c>
      <c r="D2577" s="214">
        <v>43501</v>
      </c>
    </row>
    <row r="2578" spans="1:4" x14ac:dyDescent="0.25">
      <c r="A2578">
        <v>4340223</v>
      </c>
      <c r="B2578">
        <v>189</v>
      </c>
      <c r="C2578" t="s">
        <v>1444</v>
      </c>
      <c r="D2578" s="214">
        <v>43402</v>
      </c>
    </row>
    <row r="2579" spans="1:4" x14ac:dyDescent="0.25">
      <c r="A2579">
        <v>4340153</v>
      </c>
      <c r="B2579">
        <v>189</v>
      </c>
      <c r="C2579" t="s">
        <v>1444</v>
      </c>
      <c r="D2579" s="214">
        <v>43401</v>
      </c>
    </row>
    <row r="2580" spans="1:4" x14ac:dyDescent="0.25">
      <c r="A2580">
        <v>4330223</v>
      </c>
      <c r="B2580">
        <v>189</v>
      </c>
      <c r="C2580" t="s">
        <v>1444</v>
      </c>
      <c r="D2580" s="214">
        <v>43302</v>
      </c>
    </row>
    <row r="2581" spans="1:4" x14ac:dyDescent="0.25">
      <c r="A2581">
        <v>4330153</v>
      </c>
      <c r="B2581">
        <v>189</v>
      </c>
      <c r="C2581" t="s">
        <v>1444</v>
      </c>
      <c r="D2581" s="214">
        <v>43301</v>
      </c>
    </row>
    <row r="2582" spans="1:4" x14ac:dyDescent="0.25">
      <c r="A2582">
        <v>4320223</v>
      </c>
      <c r="B2582">
        <v>189</v>
      </c>
      <c r="C2582" t="s">
        <v>1444</v>
      </c>
      <c r="D2582" s="214">
        <v>43202</v>
      </c>
    </row>
    <row r="2583" spans="1:4" x14ac:dyDescent="0.25">
      <c r="A2583">
        <v>4450223</v>
      </c>
      <c r="B2583">
        <v>189</v>
      </c>
      <c r="C2583" t="s">
        <v>1444</v>
      </c>
      <c r="D2583" s="214">
        <v>44502</v>
      </c>
    </row>
    <row r="2584" spans="1:4" x14ac:dyDescent="0.25">
      <c r="A2584">
        <v>4450153</v>
      </c>
      <c r="B2584">
        <v>189</v>
      </c>
      <c r="C2584" t="s">
        <v>1444</v>
      </c>
      <c r="D2584" s="214">
        <v>44501</v>
      </c>
    </row>
    <row r="2585" spans="1:4" x14ac:dyDescent="0.25">
      <c r="A2585">
        <v>4440223</v>
      </c>
      <c r="B2585">
        <v>189</v>
      </c>
      <c r="C2585" t="s">
        <v>1444</v>
      </c>
      <c r="D2585" s="214">
        <v>44402</v>
      </c>
    </row>
    <row r="2586" spans="1:4" x14ac:dyDescent="0.25">
      <c r="A2586">
        <v>4440153</v>
      </c>
      <c r="B2586">
        <v>189</v>
      </c>
      <c r="C2586" t="s">
        <v>1444</v>
      </c>
      <c r="D2586" s="214">
        <v>44401</v>
      </c>
    </row>
    <row r="2587" spans="1:4" x14ac:dyDescent="0.25">
      <c r="A2587">
        <v>4430223</v>
      </c>
      <c r="B2587">
        <v>189</v>
      </c>
      <c r="C2587" t="s">
        <v>1444</v>
      </c>
      <c r="D2587" s="214">
        <v>44302</v>
      </c>
    </row>
    <row r="2588" spans="1:4" x14ac:dyDescent="0.25">
      <c r="A2588">
        <v>4430153</v>
      </c>
      <c r="B2588">
        <v>189</v>
      </c>
      <c r="C2588" t="s">
        <v>1444</v>
      </c>
      <c r="D2588" s="214">
        <v>44301</v>
      </c>
    </row>
    <row r="2589" spans="1:4" x14ac:dyDescent="0.25">
      <c r="A2589">
        <v>4420223</v>
      </c>
      <c r="B2589">
        <v>189</v>
      </c>
      <c r="C2589" t="s">
        <v>1444</v>
      </c>
      <c r="D2589" s="214">
        <v>44202</v>
      </c>
    </row>
    <row r="2590" spans="1:4" x14ac:dyDescent="0.25">
      <c r="A2590">
        <v>4420153</v>
      </c>
      <c r="B2590">
        <v>189</v>
      </c>
      <c r="C2590" t="s">
        <v>1444</v>
      </c>
      <c r="D2590" s="214">
        <v>44201</v>
      </c>
    </row>
    <row r="2591" spans="1:4" x14ac:dyDescent="0.25">
      <c r="A2591">
        <v>4560153</v>
      </c>
      <c r="B2591">
        <v>189</v>
      </c>
      <c r="C2591" t="s">
        <v>1444</v>
      </c>
      <c r="D2591" s="214">
        <v>45601</v>
      </c>
    </row>
    <row r="2592" spans="1:4" x14ac:dyDescent="0.25">
      <c r="A2592">
        <v>4550223</v>
      </c>
      <c r="B2592">
        <v>189</v>
      </c>
      <c r="C2592" t="s">
        <v>1444</v>
      </c>
      <c r="D2592" s="214">
        <v>45502</v>
      </c>
    </row>
    <row r="2593" spans="1:4" x14ac:dyDescent="0.25">
      <c r="A2593">
        <v>4550153</v>
      </c>
      <c r="B2593">
        <v>189</v>
      </c>
      <c r="C2593" t="s">
        <v>1444</v>
      </c>
      <c r="D2593" s="214">
        <v>45501</v>
      </c>
    </row>
    <row r="2594" spans="1:4" x14ac:dyDescent="0.25">
      <c r="A2594">
        <v>4540223</v>
      </c>
      <c r="B2594">
        <v>189</v>
      </c>
      <c r="C2594" t="s">
        <v>1444</v>
      </c>
      <c r="D2594" s="214">
        <v>45402</v>
      </c>
    </row>
    <row r="2595" spans="1:4" x14ac:dyDescent="0.25">
      <c r="A2595">
        <v>4540153</v>
      </c>
      <c r="B2595">
        <v>189</v>
      </c>
      <c r="C2595" t="s">
        <v>1444</v>
      </c>
      <c r="D2595" s="214">
        <v>45401</v>
      </c>
    </row>
    <row r="2596" spans="1:4" x14ac:dyDescent="0.25">
      <c r="A2596">
        <v>4530223</v>
      </c>
      <c r="B2596">
        <v>189</v>
      </c>
      <c r="C2596" t="s">
        <v>1444</v>
      </c>
      <c r="D2596" s="214">
        <v>45302</v>
      </c>
    </row>
    <row r="2597" spans="1:4" x14ac:dyDescent="0.25">
      <c r="A2597">
        <v>4530153</v>
      </c>
      <c r="B2597">
        <v>189</v>
      </c>
      <c r="C2597" t="s">
        <v>1444</v>
      </c>
      <c r="D2597" s="214">
        <v>45301</v>
      </c>
    </row>
    <row r="2598" spans="1:4" x14ac:dyDescent="0.25">
      <c r="A2598">
        <v>4520223</v>
      </c>
      <c r="B2598">
        <v>189</v>
      </c>
      <c r="C2598" t="s">
        <v>1444</v>
      </c>
      <c r="D2598" s="214">
        <v>45202</v>
      </c>
    </row>
    <row r="2599" spans="1:4" x14ac:dyDescent="0.25">
      <c r="A2599">
        <v>4520153</v>
      </c>
      <c r="B2599">
        <v>189</v>
      </c>
      <c r="C2599" t="s">
        <v>1444</v>
      </c>
      <c r="D2599" s="214">
        <v>45201</v>
      </c>
    </row>
    <row r="2600" spans="1:4" x14ac:dyDescent="0.25">
      <c r="A2600">
        <v>4360213</v>
      </c>
      <c r="B2600">
        <v>190</v>
      </c>
      <c r="C2600" t="s">
        <v>1444</v>
      </c>
      <c r="D2600" s="214">
        <v>43602</v>
      </c>
    </row>
    <row r="2601" spans="1:4" x14ac:dyDescent="0.25">
      <c r="A2601">
        <v>4360163</v>
      </c>
      <c r="B2601">
        <v>190</v>
      </c>
      <c r="C2601" t="s">
        <v>1444</v>
      </c>
      <c r="D2601" s="214">
        <v>43601</v>
      </c>
    </row>
    <row r="2602" spans="1:4" x14ac:dyDescent="0.25">
      <c r="A2602">
        <v>4350213</v>
      </c>
      <c r="B2602">
        <v>190</v>
      </c>
      <c r="C2602" t="s">
        <v>1444</v>
      </c>
      <c r="D2602" s="214">
        <v>43502</v>
      </c>
    </row>
    <row r="2603" spans="1:4" x14ac:dyDescent="0.25">
      <c r="A2603">
        <v>4350163</v>
      </c>
      <c r="B2603">
        <v>190</v>
      </c>
      <c r="C2603" t="s">
        <v>1444</v>
      </c>
      <c r="D2603" s="214">
        <v>43501</v>
      </c>
    </row>
    <row r="2604" spans="1:4" x14ac:dyDescent="0.25">
      <c r="A2604">
        <v>4340213</v>
      </c>
      <c r="B2604">
        <v>190</v>
      </c>
      <c r="C2604" t="s">
        <v>1444</v>
      </c>
      <c r="D2604" s="214">
        <v>43402</v>
      </c>
    </row>
    <row r="2605" spans="1:4" x14ac:dyDescent="0.25">
      <c r="A2605">
        <v>4340163</v>
      </c>
      <c r="B2605">
        <v>190</v>
      </c>
      <c r="C2605" t="s">
        <v>1444</v>
      </c>
      <c r="D2605" s="214">
        <v>43401</v>
      </c>
    </row>
    <row r="2606" spans="1:4" x14ac:dyDescent="0.25">
      <c r="A2606">
        <v>4330213</v>
      </c>
      <c r="B2606">
        <v>190</v>
      </c>
      <c r="C2606" t="s">
        <v>1444</v>
      </c>
      <c r="D2606" s="214">
        <v>43302</v>
      </c>
    </row>
    <row r="2607" spans="1:4" x14ac:dyDescent="0.25">
      <c r="A2607">
        <v>4330163</v>
      </c>
      <c r="B2607">
        <v>190</v>
      </c>
      <c r="C2607" t="s">
        <v>1444</v>
      </c>
      <c r="D2607" s="214">
        <v>43301</v>
      </c>
    </row>
    <row r="2608" spans="1:4" x14ac:dyDescent="0.25">
      <c r="A2608">
        <v>4320213</v>
      </c>
      <c r="B2608">
        <v>190</v>
      </c>
      <c r="C2608" t="s">
        <v>1444</v>
      </c>
      <c r="D2608" s="214">
        <v>43202</v>
      </c>
    </row>
    <row r="2609" spans="1:4" x14ac:dyDescent="0.25">
      <c r="A2609">
        <v>4450213</v>
      </c>
      <c r="B2609">
        <v>190</v>
      </c>
      <c r="C2609" t="s">
        <v>1444</v>
      </c>
      <c r="D2609" s="214">
        <v>44502</v>
      </c>
    </row>
    <row r="2610" spans="1:4" x14ac:dyDescent="0.25">
      <c r="A2610">
        <v>4450163</v>
      </c>
      <c r="B2610">
        <v>190</v>
      </c>
      <c r="C2610" t="s">
        <v>1444</v>
      </c>
      <c r="D2610" s="214">
        <v>44501</v>
      </c>
    </row>
    <row r="2611" spans="1:4" x14ac:dyDescent="0.25">
      <c r="A2611">
        <v>4440213</v>
      </c>
      <c r="B2611">
        <v>190</v>
      </c>
      <c r="C2611" t="s">
        <v>1444</v>
      </c>
      <c r="D2611" s="214">
        <v>44402</v>
      </c>
    </row>
    <row r="2612" spans="1:4" x14ac:dyDescent="0.25">
      <c r="A2612">
        <v>4440163</v>
      </c>
      <c r="B2612">
        <v>190</v>
      </c>
      <c r="C2612" t="s">
        <v>1444</v>
      </c>
      <c r="D2612" s="214">
        <v>44401</v>
      </c>
    </row>
    <row r="2613" spans="1:4" x14ac:dyDescent="0.25">
      <c r="A2613">
        <v>4430213</v>
      </c>
      <c r="B2613">
        <v>190</v>
      </c>
      <c r="C2613" t="s">
        <v>1444</v>
      </c>
      <c r="D2613" s="214">
        <v>44302</v>
      </c>
    </row>
    <row r="2614" spans="1:4" x14ac:dyDescent="0.25">
      <c r="A2614">
        <v>4430163</v>
      </c>
      <c r="B2614">
        <v>190</v>
      </c>
      <c r="C2614" t="s">
        <v>1444</v>
      </c>
      <c r="D2614" s="214">
        <v>44301</v>
      </c>
    </row>
    <row r="2615" spans="1:4" x14ac:dyDescent="0.25">
      <c r="A2615">
        <v>4420213</v>
      </c>
      <c r="B2615">
        <v>190</v>
      </c>
      <c r="C2615" t="s">
        <v>1444</v>
      </c>
      <c r="D2615" s="214">
        <v>44202</v>
      </c>
    </row>
    <row r="2616" spans="1:4" x14ac:dyDescent="0.25">
      <c r="A2616">
        <v>4420163</v>
      </c>
      <c r="B2616">
        <v>190</v>
      </c>
      <c r="C2616" t="s">
        <v>1444</v>
      </c>
      <c r="D2616" s="214">
        <v>44201</v>
      </c>
    </row>
    <row r="2617" spans="1:4" x14ac:dyDescent="0.25">
      <c r="A2617">
        <v>4560163</v>
      </c>
      <c r="B2617">
        <v>190</v>
      </c>
      <c r="C2617" t="s">
        <v>1444</v>
      </c>
      <c r="D2617" s="214">
        <v>45601</v>
      </c>
    </row>
    <row r="2618" spans="1:4" x14ac:dyDescent="0.25">
      <c r="A2618">
        <v>4550213</v>
      </c>
      <c r="B2618">
        <v>190</v>
      </c>
      <c r="C2618" t="s">
        <v>1444</v>
      </c>
      <c r="D2618" s="214">
        <v>45502</v>
      </c>
    </row>
    <row r="2619" spans="1:4" x14ac:dyDescent="0.25">
      <c r="A2619">
        <v>4550163</v>
      </c>
      <c r="B2619">
        <v>190</v>
      </c>
      <c r="C2619" t="s">
        <v>1444</v>
      </c>
      <c r="D2619" s="214">
        <v>45501</v>
      </c>
    </row>
    <row r="2620" spans="1:4" x14ac:dyDescent="0.25">
      <c r="A2620">
        <v>4540213</v>
      </c>
      <c r="B2620">
        <v>190</v>
      </c>
      <c r="C2620" t="s">
        <v>1444</v>
      </c>
      <c r="D2620" s="214">
        <v>45402</v>
      </c>
    </row>
    <row r="2621" spans="1:4" x14ac:dyDescent="0.25">
      <c r="A2621">
        <v>4540163</v>
      </c>
      <c r="B2621">
        <v>190</v>
      </c>
      <c r="C2621" t="s">
        <v>1444</v>
      </c>
      <c r="D2621" s="214">
        <v>45401</v>
      </c>
    </row>
    <row r="2622" spans="1:4" x14ac:dyDescent="0.25">
      <c r="A2622">
        <v>4530213</v>
      </c>
      <c r="B2622">
        <v>190</v>
      </c>
      <c r="C2622" t="s">
        <v>1444</v>
      </c>
      <c r="D2622" s="214">
        <v>45302</v>
      </c>
    </row>
    <row r="2623" spans="1:4" x14ac:dyDescent="0.25">
      <c r="A2623">
        <v>4530163</v>
      </c>
      <c r="B2623">
        <v>190</v>
      </c>
      <c r="C2623" t="s">
        <v>1444</v>
      </c>
      <c r="D2623" s="214">
        <v>45301</v>
      </c>
    </row>
    <row r="2624" spans="1:4" x14ac:dyDescent="0.25">
      <c r="A2624">
        <v>4520213</v>
      </c>
      <c r="B2624">
        <v>190</v>
      </c>
      <c r="C2624" t="s">
        <v>1444</v>
      </c>
      <c r="D2624" s="214">
        <v>45202</v>
      </c>
    </row>
    <row r="2625" spans="1:4" x14ac:dyDescent="0.25">
      <c r="A2625">
        <v>4520163</v>
      </c>
      <c r="B2625">
        <v>190</v>
      </c>
      <c r="C2625" t="s">
        <v>1444</v>
      </c>
      <c r="D2625" s="214">
        <v>45201</v>
      </c>
    </row>
    <row r="2626" spans="1:4" x14ac:dyDescent="0.25">
      <c r="A2626">
        <v>4360264</v>
      </c>
      <c r="B2626">
        <v>191</v>
      </c>
      <c r="C2626" t="s">
        <v>1444</v>
      </c>
      <c r="D2626" s="214">
        <v>43602</v>
      </c>
    </row>
    <row r="2627" spans="1:4" x14ac:dyDescent="0.25">
      <c r="A2627">
        <v>4360114</v>
      </c>
      <c r="B2627">
        <v>191</v>
      </c>
      <c r="C2627" t="s">
        <v>1444</v>
      </c>
      <c r="D2627" s="214">
        <v>43601</v>
      </c>
    </row>
    <row r="2628" spans="1:4" x14ac:dyDescent="0.25">
      <c r="A2628">
        <v>4350264</v>
      </c>
      <c r="B2628">
        <v>191</v>
      </c>
      <c r="C2628" t="s">
        <v>1444</v>
      </c>
      <c r="D2628" s="214">
        <v>43502</v>
      </c>
    </row>
    <row r="2629" spans="1:4" x14ac:dyDescent="0.25">
      <c r="A2629">
        <v>4350114</v>
      </c>
      <c r="B2629">
        <v>191</v>
      </c>
      <c r="C2629" t="s">
        <v>1444</v>
      </c>
      <c r="D2629" s="214">
        <v>43501</v>
      </c>
    </row>
    <row r="2630" spans="1:4" x14ac:dyDescent="0.25">
      <c r="A2630">
        <v>4340264</v>
      </c>
      <c r="B2630">
        <v>191</v>
      </c>
      <c r="C2630" t="s">
        <v>1444</v>
      </c>
      <c r="D2630" s="214">
        <v>43402</v>
      </c>
    </row>
    <row r="2631" spans="1:4" x14ac:dyDescent="0.25">
      <c r="A2631">
        <v>4340114</v>
      </c>
      <c r="B2631">
        <v>191</v>
      </c>
      <c r="C2631" t="s">
        <v>1444</v>
      </c>
      <c r="D2631" s="214">
        <v>43401</v>
      </c>
    </row>
    <row r="2632" spans="1:4" x14ac:dyDescent="0.25">
      <c r="A2632">
        <v>4330264</v>
      </c>
      <c r="B2632">
        <v>191</v>
      </c>
      <c r="C2632" t="s">
        <v>1444</v>
      </c>
      <c r="D2632" s="214">
        <v>43302</v>
      </c>
    </row>
    <row r="2633" spans="1:4" x14ac:dyDescent="0.25">
      <c r="A2633">
        <v>4330114</v>
      </c>
      <c r="B2633">
        <v>191</v>
      </c>
      <c r="C2633" t="s">
        <v>1444</v>
      </c>
      <c r="D2633" s="214">
        <v>43301</v>
      </c>
    </row>
    <row r="2634" spans="1:4" x14ac:dyDescent="0.25">
      <c r="A2634">
        <v>4320264</v>
      </c>
      <c r="B2634">
        <v>191</v>
      </c>
      <c r="C2634" t="s">
        <v>1444</v>
      </c>
      <c r="D2634" s="214">
        <v>43202</v>
      </c>
    </row>
    <row r="2635" spans="1:4" x14ac:dyDescent="0.25">
      <c r="A2635">
        <v>4450264</v>
      </c>
      <c r="B2635">
        <v>191</v>
      </c>
      <c r="C2635" t="s">
        <v>1444</v>
      </c>
      <c r="D2635" s="214">
        <v>44502</v>
      </c>
    </row>
    <row r="2636" spans="1:4" x14ac:dyDescent="0.25">
      <c r="A2636">
        <v>4450114</v>
      </c>
      <c r="B2636">
        <v>191</v>
      </c>
      <c r="C2636" t="s">
        <v>1444</v>
      </c>
      <c r="D2636" s="214">
        <v>44501</v>
      </c>
    </row>
    <row r="2637" spans="1:4" x14ac:dyDescent="0.25">
      <c r="A2637">
        <v>4440264</v>
      </c>
      <c r="B2637">
        <v>191</v>
      </c>
      <c r="C2637" t="s">
        <v>1444</v>
      </c>
      <c r="D2637" s="214">
        <v>44402</v>
      </c>
    </row>
    <row r="2638" spans="1:4" x14ac:dyDescent="0.25">
      <c r="A2638">
        <v>4440114</v>
      </c>
      <c r="B2638">
        <v>191</v>
      </c>
      <c r="C2638" t="s">
        <v>1444</v>
      </c>
      <c r="D2638" s="214">
        <v>44401</v>
      </c>
    </row>
    <row r="2639" spans="1:4" x14ac:dyDescent="0.25">
      <c r="A2639">
        <v>4430264</v>
      </c>
      <c r="B2639">
        <v>191</v>
      </c>
      <c r="C2639" t="s">
        <v>1444</v>
      </c>
      <c r="D2639" s="214">
        <v>44302</v>
      </c>
    </row>
    <row r="2640" spans="1:4" x14ac:dyDescent="0.25">
      <c r="A2640">
        <v>4430114</v>
      </c>
      <c r="B2640">
        <v>191</v>
      </c>
      <c r="C2640" t="s">
        <v>1444</v>
      </c>
      <c r="D2640" s="214">
        <v>44301</v>
      </c>
    </row>
    <row r="2641" spans="1:4" x14ac:dyDescent="0.25">
      <c r="A2641">
        <v>4420264</v>
      </c>
      <c r="B2641">
        <v>191</v>
      </c>
      <c r="C2641" t="s">
        <v>1444</v>
      </c>
      <c r="D2641" s="214">
        <v>44202</v>
      </c>
    </row>
    <row r="2642" spans="1:4" x14ac:dyDescent="0.25">
      <c r="A2642">
        <v>4420114</v>
      </c>
      <c r="B2642">
        <v>191</v>
      </c>
      <c r="C2642" t="s">
        <v>1444</v>
      </c>
      <c r="D2642" s="214">
        <v>44201</v>
      </c>
    </row>
    <row r="2643" spans="1:4" x14ac:dyDescent="0.25">
      <c r="A2643">
        <v>4560114</v>
      </c>
      <c r="B2643">
        <v>191</v>
      </c>
      <c r="C2643" t="s">
        <v>1444</v>
      </c>
      <c r="D2643" s="214">
        <v>45601</v>
      </c>
    </row>
    <row r="2644" spans="1:4" x14ac:dyDescent="0.25">
      <c r="A2644">
        <v>4550264</v>
      </c>
      <c r="B2644">
        <v>191</v>
      </c>
      <c r="C2644" t="s">
        <v>1444</v>
      </c>
      <c r="D2644" s="214">
        <v>45502</v>
      </c>
    </row>
    <row r="2645" spans="1:4" x14ac:dyDescent="0.25">
      <c r="A2645">
        <v>4550114</v>
      </c>
      <c r="B2645">
        <v>191</v>
      </c>
      <c r="C2645" t="s">
        <v>1444</v>
      </c>
      <c r="D2645" s="214">
        <v>45501</v>
      </c>
    </row>
    <row r="2646" spans="1:4" x14ac:dyDescent="0.25">
      <c r="A2646">
        <v>4540264</v>
      </c>
      <c r="B2646">
        <v>191</v>
      </c>
      <c r="C2646" t="s">
        <v>1444</v>
      </c>
      <c r="D2646" s="214">
        <v>45402</v>
      </c>
    </row>
    <row r="2647" spans="1:4" x14ac:dyDescent="0.25">
      <c r="A2647">
        <v>4540114</v>
      </c>
      <c r="B2647">
        <v>191</v>
      </c>
      <c r="C2647" t="s">
        <v>1444</v>
      </c>
      <c r="D2647" s="214">
        <v>45401</v>
      </c>
    </row>
    <row r="2648" spans="1:4" x14ac:dyDescent="0.25">
      <c r="A2648">
        <v>4530264</v>
      </c>
      <c r="B2648">
        <v>191</v>
      </c>
      <c r="C2648" t="s">
        <v>1444</v>
      </c>
      <c r="D2648" s="214">
        <v>45302</v>
      </c>
    </row>
    <row r="2649" spans="1:4" x14ac:dyDescent="0.25">
      <c r="A2649">
        <v>4530114</v>
      </c>
      <c r="B2649">
        <v>191</v>
      </c>
      <c r="C2649" t="s">
        <v>1444</v>
      </c>
      <c r="D2649" s="214">
        <v>45301</v>
      </c>
    </row>
    <row r="2650" spans="1:4" x14ac:dyDescent="0.25">
      <c r="A2650">
        <v>4520264</v>
      </c>
      <c r="B2650">
        <v>191</v>
      </c>
      <c r="C2650" t="s">
        <v>1444</v>
      </c>
      <c r="D2650" s="214">
        <v>45202</v>
      </c>
    </row>
    <row r="2651" spans="1:4" x14ac:dyDescent="0.25">
      <c r="A2651">
        <v>4520114</v>
      </c>
      <c r="B2651">
        <v>191</v>
      </c>
      <c r="C2651" t="s">
        <v>1444</v>
      </c>
      <c r="D2651" s="214">
        <v>45201</v>
      </c>
    </row>
    <row r="2652" spans="1:4" x14ac:dyDescent="0.25">
      <c r="A2652">
        <v>4360254</v>
      </c>
      <c r="B2652">
        <v>192</v>
      </c>
      <c r="C2652" t="s">
        <v>1444</v>
      </c>
      <c r="D2652" s="214">
        <v>43602</v>
      </c>
    </row>
    <row r="2653" spans="1:4" x14ac:dyDescent="0.25">
      <c r="A2653">
        <v>4360124</v>
      </c>
      <c r="B2653">
        <v>192</v>
      </c>
      <c r="C2653" t="s">
        <v>1444</v>
      </c>
      <c r="D2653" s="214">
        <v>43601</v>
      </c>
    </row>
    <row r="2654" spans="1:4" x14ac:dyDescent="0.25">
      <c r="A2654">
        <v>4350254</v>
      </c>
      <c r="B2654">
        <v>192</v>
      </c>
      <c r="C2654" t="s">
        <v>1444</v>
      </c>
      <c r="D2654" s="214">
        <v>43502</v>
      </c>
    </row>
    <row r="2655" spans="1:4" x14ac:dyDescent="0.25">
      <c r="A2655">
        <v>4350124</v>
      </c>
      <c r="B2655">
        <v>192</v>
      </c>
      <c r="C2655" t="s">
        <v>1444</v>
      </c>
      <c r="D2655" s="214">
        <v>43501</v>
      </c>
    </row>
    <row r="2656" spans="1:4" x14ac:dyDescent="0.25">
      <c r="A2656">
        <v>4340254</v>
      </c>
      <c r="B2656">
        <v>192</v>
      </c>
      <c r="C2656" t="s">
        <v>1444</v>
      </c>
      <c r="D2656" s="214">
        <v>43402</v>
      </c>
    </row>
    <row r="2657" spans="1:4" x14ac:dyDescent="0.25">
      <c r="A2657">
        <v>4340124</v>
      </c>
      <c r="B2657">
        <v>192</v>
      </c>
      <c r="C2657" t="s">
        <v>1444</v>
      </c>
      <c r="D2657" s="214">
        <v>43401</v>
      </c>
    </row>
    <row r="2658" spans="1:4" x14ac:dyDescent="0.25">
      <c r="A2658">
        <v>4330254</v>
      </c>
      <c r="B2658">
        <v>192</v>
      </c>
      <c r="C2658" t="s">
        <v>1444</v>
      </c>
      <c r="D2658" s="214">
        <v>43302</v>
      </c>
    </row>
    <row r="2659" spans="1:4" x14ac:dyDescent="0.25">
      <c r="A2659">
        <v>4330124</v>
      </c>
      <c r="B2659">
        <v>192</v>
      </c>
      <c r="C2659" t="s">
        <v>1444</v>
      </c>
      <c r="D2659" s="214">
        <v>43301</v>
      </c>
    </row>
    <row r="2660" spans="1:4" x14ac:dyDescent="0.25">
      <c r="A2660">
        <v>4320254</v>
      </c>
      <c r="B2660">
        <v>192</v>
      </c>
      <c r="C2660" t="s">
        <v>1444</v>
      </c>
      <c r="D2660" s="214">
        <v>43202</v>
      </c>
    </row>
    <row r="2661" spans="1:4" x14ac:dyDescent="0.25">
      <c r="A2661">
        <v>4450254</v>
      </c>
      <c r="B2661">
        <v>192</v>
      </c>
      <c r="C2661" t="s">
        <v>1444</v>
      </c>
      <c r="D2661" s="214">
        <v>44502</v>
      </c>
    </row>
    <row r="2662" spans="1:4" x14ac:dyDescent="0.25">
      <c r="A2662">
        <v>4450124</v>
      </c>
      <c r="B2662">
        <v>192</v>
      </c>
      <c r="C2662" t="s">
        <v>1444</v>
      </c>
      <c r="D2662" s="214">
        <v>44501</v>
      </c>
    </row>
    <row r="2663" spans="1:4" x14ac:dyDescent="0.25">
      <c r="A2663">
        <v>4440254</v>
      </c>
      <c r="B2663">
        <v>192</v>
      </c>
      <c r="C2663" t="s">
        <v>1444</v>
      </c>
      <c r="D2663" s="214">
        <v>44402</v>
      </c>
    </row>
    <row r="2664" spans="1:4" x14ac:dyDescent="0.25">
      <c r="A2664">
        <v>4440124</v>
      </c>
      <c r="B2664">
        <v>192</v>
      </c>
      <c r="C2664" t="s">
        <v>1444</v>
      </c>
      <c r="D2664" s="214">
        <v>44401</v>
      </c>
    </row>
    <row r="2665" spans="1:4" x14ac:dyDescent="0.25">
      <c r="A2665">
        <v>4430254</v>
      </c>
      <c r="B2665">
        <v>192</v>
      </c>
      <c r="C2665" t="s">
        <v>1444</v>
      </c>
      <c r="D2665" s="214">
        <v>44302</v>
      </c>
    </row>
    <row r="2666" spans="1:4" x14ac:dyDescent="0.25">
      <c r="A2666">
        <v>4430124</v>
      </c>
      <c r="B2666">
        <v>192</v>
      </c>
      <c r="C2666" t="s">
        <v>1444</v>
      </c>
      <c r="D2666" s="214">
        <v>44301</v>
      </c>
    </row>
    <row r="2667" spans="1:4" x14ac:dyDescent="0.25">
      <c r="A2667">
        <v>4420254</v>
      </c>
      <c r="B2667">
        <v>192</v>
      </c>
      <c r="C2667" t="s">
        <v>1444</v>
      </c>
      <c r="D2667" s="214">
        <v>44202</v>
      </c>
    </row>
    <row r="2668" spans="1:4" x14ac:dyDescent="0.25">
      <c r="A2668">
        <v>4420124</v>
      </c>
      <c r="B2668">
        <v>192</v>
      </c>
      <c r="C2668" t="s">
        <v>1444</v>
      </c>
      <c r="D2668" s="214">
        <v>44201</v>
      </c>
    </row>
    <row r="2669" spans="1:4" x14ac:dyDescent="0.25">
      <c r="A2669">
        <v>4560124</v>
      </c>
      <c r="B2669">
        <v>192</v>
      </c>
      <c r="C2669" t="s">
        <v>1444</v>
      </c>
      <c r="D2669" s="214">
        <v>45601</v>
      </c>
    </row>
    <row r="2670" spans="1:4" x14ac:dyDescent="0.25">
      <c r="A2670">
        <v>4550254</v>
      </c>
      <c r="B2670">
        <v>192</v>
      </c>
      <c r="C2670" t="s">
        <v>1444</v>
      </c>
      <c r="D2670" s="214">
        <v>45502</v>
      </c>
    </row>
    <row r="2671" spans="1:4" x14ac:dyDescent="0.25">
      <c r="A2671">
        <v>4550124</v>
      </c>
      <c r="B2671">
        <v>192</v>
      </c>
      <c r="C2671" t="s">
        <v>1444</v>
      </c>
      <c r="D2671" s="214">
        <v>45501</v>
      </c>
    </row>
    <row r="2672" spans="1:4" x14ac:dyDescent="0.25">
      <c r="A2672">
        <v>4540254</v>
      </c>
      <c r="B2672">
        <v>192</v>
      </c>
      <c r="C2672" t="s">
        <v>1444</v>
      </c>
      <c r="D2672" s="214">
        <v>45402</v>
      </c>
    </row>
    <row r="2673" spans="1:4" x14ac:dyDescent="0.25">
      <c r="A2673">
        <v>4540124</v>
      </c>
      <c r="B2673">
        <v>192</v>
      </c>
      <c r="C2673" t="s">
        <v>1444</v>
      </c>
      <c r="D2673" s="214">
        <v>45401</v>
      </c>
    </row>
    <row r="2674" spans="1:4" x14ac:dyDescent="0.25">
      <c r="A2674">
        <v>4530254</v>
      </c>
      <c r="B2674">
        <v>192</v>
      </c>
      <c r="C2674" t="s">
        <v>1444</v>
      </c>
      <c r="D2674" s="214">
        <v>45302</v>
      </c>
    </row>
    <row r="2675" spans="1:4" x14ac:dyDescent="0.25">
      <c r="A2675">
        <v>4530124</v>
      </c>
      <c r="B2675">
        <v>192</v>
      </c>
      <c r="C2675" t="s">
        <v>1444</v>
      </c>
      <c r="D2675" s="214">
        <v>45301</v>
      </c>
    </row>
    <row r="2676" spans="1:4" x14ac:dyDescent="0.25">
      <c r="A2676">
        <v>4520254</v>
      </c>
      <c r="B2676">
        <v>192</v>
      </c>
      <c r="C2676" t="s">
        <v>1444</v>
      </c>
      <c r="D2676" s="214">
        <v>45202</v>
      </c>
    </row>
    <row r="2677" spans="1:4" x14ac:dyDescent="0.25">
      <c r="A2677">
        <v>4520124</v>
      </c>
      <c r="B2677">
        <v>192</v>
      </c>
      <c r="C2677" t="s">
        <v>1444</v>
      </c>
      <c r="D2677" s="214">
        <v>45201</v>
      </c>
    </row>
    <row r="2678" spans="1:4" x14ac:dyDescent="0.25">
      <c r="A2678">
        <v>4360244</v>
      </c>
      <c r="B2678">
        <v>193</v>
      </c>
      <c r="C2678" t="s">
        <v>1444</v>
      </c>
      <c r="D2678" s="214">
        <v>43602</v>
      </c>
    </row>
    <row r="2679" spans="1:4" x14ac:dyDescent="0.25">
      <c r="A2679">
        <v>4360134</v>
      </c>
      <c r="B2679">
        <v>193</v>
      </c>
      <c r="C2679" t="s">
        <v>1444</v>
      </c>
      <c r="D2679" s="214">
        <v>43601</v>
      </c>
    </row>
    <row r="2680" spans="1:4" x14ac:dyDescent="0.25">
      <c r="A2680">
        <v>4350244</v>
      </c>
      <c r="B2680">
        <v>193</v>
      </c>
      <c r="C2680" t="s">
        <v>1444</v>
      </c>
      <c r="D2680" s="214">
        <v>43502</v>
      </c>
    </row>
    <row r="2681" spans="1:4" x14ac:dyDescent="0.25">
      <c r="A2681">
        <v>4350134</v>
      </c>
      <c r="B2681">
        <v>193</v>
      </c>
      <c r="C2681" t="s">
        <v>1444</v>
      </c>
      <c r="D2681" s="214">
        <v>43501</v>
      </c>
    </row>
    <row r="2682" spans="1:4" x14ac:dyDescent="0.25">
      <c r="A2682">
        <v>4340244</v>
      </c>
      <c r="B2682">
        <v>193</v>
      </c>
      <c r="C2682" t="s">
        <v>1444</v>
      </c>
      <c r="D2682" s="214">
        <v>43402</v>
      </c>
    </row>
    <row r="2683" spans="1:4" x14ac:dyDescent="0.25">
      <c r="A2683">
        <v>4340134</v>
      </c>
      <c r="B2683">
        <v>193</v>
      </c>
      <c r="C2683" t="s">
        <v>1444</v>
      </c>
      <c r="D2683" s="214">
        <v>43401</v>
      </c>
    </row>
    <row r="2684" spans="1:4" x14ac:dyDescent="0.25">
      <c r="A2684">
        <v>4330244</v>
      </c>
      <c r="B2684">
        <v>193</v>
      </c>
      <c r="C2684" t="s">
        <v>1444</v>
      </c>
      <c r="D2684" s="214">
        <v>43302</v>
      </c>
    </row>
    <row r="2685" spans="1:4" x14ac:dyDescent="0.25">
      <c r="A2685">
        <v>4330134</v>
      </c>
      <c r="B2685">
        <v>193</v>
      </c>
      <c r="C2685" t="s">
        <v>1444</v>
      </c>
      <c r="D2685" s="214">
        <v>43301</v>
      </c>
    </row>
    <row r="2686" spans="1:4" x14ac:dyDescent="0.25">
      <c r="A2686">
        <v>4320244</v>
      </c>
      <c r="B2686">
        <v>193</v>
      </c>
      <c r="C2686" t="s">
        <v>1444</v>
      </c>
      <c r="D2686" s="214">
        <v>43202</v>
      </c>
    </row>
    <row r="2687" spans="1:4" x14ac:dyDescent="0.25">
      <c r="A2687">
        <v>4450244</v>
      </c>
      <c r="B2687">
        <v>193</v>
      </c>
      <c r="C2687" t="s">
        <v>1444</v>
      </c>
      <c r="D2687" s="214">
        <v>44502</v>
      </c>
    </row>
    <row r="2688" spans="1:4" x14ac:dyDescent="0.25">
      <c r="A2688">
        <v>4450134</v>
      </c>
      <c r="B2688">
        <v>193</v>
      </c>
      <c r="C2688" t="s">
        <v>1444</v>
      </c>
      <c r="D2688" s="214">
        <v>44501</v>
      </c>
    </row>
    <row r="2689" spans="1:4" x14ac:dyDescent="0.25">
      <c r="A2689">
        <v>4440244</v>
      </c>
      <c r="B2689">
        <v>193</v>
      </c>
      <c r="C2689" t="s">
        <v>1444</v>
      </c>
      <c r="D2689" s="214">
        <v>44402</v>
      </c>
    </row>
    <row r="2690" spans="1:4" x14ac:dyDescent="0.25">
      <c r="A2690">
        <v>4440134</v>
      </c>
      <c r="B2690">
        <v>193</v>
      </c>
      <c r="C2690" t="s">
        <v>1444</v>
      </c>
      <c r="D2690" s="214">
        <v>44401</v>
      </c>
    </row>
    <row r="2691" spans="1:4" x14ac:dyDescent="0.25">
      <c r="A2691">
        <v>4430244</v>
      </c>
      <c r="B2691">
        <v>193</v>
      </c>
      <c r="C2691" t="s">
        <v>1444</v>
      </c>
      <c r="D2691" s="214">
        <v>44302</v>
      </c>
    </row>
    <row r="2692" spans="1:4" x14ac:dyDescent="0.25">
      <c r="A2692">
        <v>4430134</v>
      </c>
      <c r="B2692">
        <v>193</v>
      </c>
      <c r="C2692" t="s">
        <v>1444</v>
      </c>
      <c r="D2692" s="214">
        <v>44301</v>
      </c>
    </row>
    <row r="2693" spans="1:4" x14ac:dyDescent="0.25">
      <c r="A2693">
        <v>4420244</v>
      </c>
      <c r="B2693">
        <v>193</v>
      </c>
      <c r="C2693" t="s">
        <v>1444</v>
      </c>
      <c r="D2693" s="214">
        <v>44202</v>
      </c>
    </row>
    <row r="2694" spans="1:4" x14ac:dyDescent="0.25">
      <c r="A2694">
        <v>4420134</v>
      </c>
      <c r="B2694">
        <v>193</v>
      </c>
      <c r="C2694" t="s">
        <v>1444</v>
      </c>
      <c r="D2694" s="214">
        <v>44201</v>
      </c>
    </row>
    <row r="2695" spans="1:4" x14ac:dyDescent="0.25">
      <c r="A2695">
        <v>4560134</v>
      </c>
      <c r="B2695">
        <v>193</v>
      </c>
      <c r="C2695" t="s">
        <v>1444</v>
      </c>
      <c r="D2695" s="214">
        <v>45601</v>
      </c>
    </row>
    <row r="2696" spans="1:4" x14ac:dyDescent="0.25">
      <c r="A2696">
        <v>4550244</v>
      </c>
      <c r="B2696">
        <v>193</v>
      </c>
      <c r="C2696" t="s">
        <v>1444</v>
      </c>
      <c r="D2696" s="214">
        <v>45502</v>
      </c>
    </row>
    <row r="2697" spans="1:4" x14ac:dyDescent="0.25">
      <c r="A2697">
        <v>4550134</v>
      </c>
      <c r="B2697">
        <v>193</v>
      </c>
      <c r="C2697" t="s">
        <v>1444</v>
      </c>
      <c r="D2697" s="214">
        <v>45501</v>
      </c>
    </row>
    <row r="2698" spans="1:4" x14ac:dyDescent="0.25">
      <c r="A2698">
        <v>4540244</v>
      </c>
      <c r="B2698">
        <v>193</v>
      </c>
      <c r="C2698" t="s">
        <v>1444</v>
      </c>
      <c r="D2698" s="214">
        <v>45402</v>
      </c>
    </row>
    <row r="2699" spans="1:4" x14ac:dyDescent="0.25">
      <c r="A2699">
        <v>4540134</v>
      </c>
      <c r="B2699">
        <v>193</v>
      </c>
      <c r="C2699" t="s">
        <v>1444</v>
      </c>
      <c r="D2699" s="214">
        <v>45401</v>
      </c>
    </row>
    <row r="2700" spans="1:4" x14ac:dyDescent="0.25">
      <c r="A2700">
        <v>4530244</v>
      </c>
      <c r="B2700">
        <v>193</v>
      </c>
      <c r="C2700" t="s">
        <v>1444</v>
      </c>
      <c r="D2700" s="214">
        <v>45302</v>
      </c>
    </row>
    <row r="2701" spans="1:4" x14ac:dyDescent="0.25">
      <c r="A2701">
        <v>4530134</v>
      </c>
      <c r="B2701">
        <v>193</v>
      </c>
      <c r="C2701" t="s">
        <v>1444</v>
      </c>
      <c r="D2701" s="214">
        <v>45301</v>
      </c>
    </row>
    <row r="2702" spans="1:4" x14ac:dyDescent="0.25">
      <c r="A2702">
        <v>4520244</v>
      </c>
      <c r="B2702">
        <v>193</v>
      </c>
      <c r="C2702" t="s">
        <v>1444</v>
      </c>
      <c r="D2702" s="214">
        <v>45202</v>
      </c>
    </row>
    <row r="2703" spans="1:4" x14ac:dyDescent="0.25">
      <c r="A2703">
        <v>4520134</v>
      </c>
      <c r="B2703">
        <v>193</v>
      </c>
      <c r="C2703" t="s">
        <v>1444</v>
      </c>
      <c r="D2703" s="214">
        <v>45201</v>
      </c>
    </row>
    <row r="2704" spans="1:4" x14ac:dyDescent="0.25">
      <c r="A2704">
        <v>4360234</v>
      </c>
      <c r="B2704">
        <v>194</v>
      </c>
      <c r="C2704" t="s">
        <v>1444</v>
      </c>
      <c r="D2704" s="214">
        <v>43602</v>
      </c>
    </row>
    <row r="2705" spans="1:4" x14ac:dyDescent="0.25">
      <c r="A2705">
        <v>4360144</v>
      </c>
      <c r="B2705">
        <v>194</v>
      </c>
      <c r="C2705" t="s">
        <v>1444</v>
      </c>
      <c r="D2705" s="214">
        <v>43601</v>
      </c>
    </row>
    <row r="2706" spans="1:4" x14ac:dyDescent="0.25">
      <c r="A2706">
        <v>4350234</v>
      </c>
      <c r="B2706">
        <v>194</v>
      </c>
      <c r="C2706" t="s">
        <v>1444</v>
      </c>
      <c r="D2706" s="214">
        <v>43502</v>
      </c>
    </row>
    <row r="2707" spans="1:4" x14ac:dyDescent="0.25">
      <c r="A2707">
        <v>4350144</v>
      </c>
      <c r="B2707">
        <v>194</v>
      </c>
      <c r="C2707" t="s">
        <v>1444</v>
      </c>
      <c r="D2707" s="214">
        <v>43501</v>
      </c>
    </row>
    <row r="2708" spans="1:4" x14ac:dyDescent="0.25">
      <c r="A2708">
        <v>4340234</v>
      </c>
      <c r="B2708">
        <v>194</v>
      </c>
      <c r="C2708" t="s">
        <v>1444</v>
      </c>
      <c r="D2708" s="214">
        <v>43402</v>
      </c>
    </row>
    <row r="2709" spans="1:4" x14ac:dyDescent="0.25">
      <c r="A2709">
        <v>4340144</v>
      </c>
      <c r="B2709">
        <v>194</v>
      </c>
      <c r="C2709" t="s">
        <v>1444</v>
      </c>
      <c r="D2709" s="214">
        <v>43401</v>
      </c>
    </row>
    <row r="2710" spans="1:4" x14ac:dyDescent="0.25">
      <c r="A2710">
        <v>4330234</v>
      </c>
      <c r="B2710">
        <v>194</v>
      </c>
      <c r="C2710" t="s">
        <v>1444</v>
      </c>
      <c r="D2710" s="214">
        <v>43302</v>
      </c>
    </row>
    <row r="2711" spans="1:4" x14ac:dyDescent="0.25">
      <c r="A2711">
        <v>4330144</v>
      </c>
      <c r="B2711">
        <v>194</v>
      </c>
      <c r="C2711" t="s">
        <v>1444</v>
      </c>
      <c r="D2711" s="214">
        <v>43301</v>
      </c>
    </row>
    <row r="2712" spans="1:4" x14ac:dyDescent="0.25">
      <c r="A2712">
        <v>4320234</v>
      </c>
      <c r="B2712">
        <v>194</v>
      </c>
      <c r="C2712" t="s">
        <v>1444</v>
      </c>
      <c r="D2712" s="214">
        <v>43202</v>
      </c>
    </row>
    <row r="2713" spans="1:4" x14ac:dyDescent="0.25">
      <c r="A2713">
        <v>4450234</v>
      </c>
      <c r="B2713">
        <v>194</v>
      </c>
      <c r="C2713" t="s">
        <v>1444</v>
      </c>
      <c r="D2713" s="214">
        <v>44502</v>
      </c>
    </row>
    <row r="2714" spans="1:4" x14ac:dyDescent="0.25">
      <c r="A2714">
        <v>4450144</v>
      </c>
      <c r="B2714">
        <v>194</v>
      </c>
      <c r="C2714" t="s">
        <v>1444</v>
      </c>
      <c r="D2714" s="214">
        <v>44501</v>
      </c>
    </row>
    <row r="2715" spans="1:4" x14ac:dyDescent="0.25">
      <c r="A2715">
        <v>4440234</v>
      </c>
      <c r="B2715">
        <v>194</v>
      </c>
      <c r="C2715" t="s">
        <v>1444</v>
      </c>
      <c r="D2715" s="214">
        <v>44402</v>
      </c>
    </row>
    <row r="2716" spans="1:4" x14ac:dyDescent="0.25">
      <c r="A2716">
        <v>4440144</v>
      </c>
      <c r="B2716">
        <v>194</v>
      </c>
      <c r="C2716" t="s">
        <v>1444</v>
      </c>
      <c r="D2716" s="214">
        <v>44401</v>
      </c>
    </row>
    <row r="2717" spans="1:4" x14ac:dyDescent="0.25">
      <c r="A2717">
        <v>4430234</v>
      </c>
      <c r="B2717">
        <v>194</v>
      </c>
      <c r="C2717" t="s">
        <v>1444</v>
      </c>
      <c r="D2717" s="214">
        <v>44302</v>
      </c>
    </row>
    <row r="2718" spans="1:4" x14ac:dyDescent="0.25">
      <c r="A2718">
        <v>4430144</v>
      </c>
      <c r="B2718">
        <v>194</v>
      </c>
      <c r="C2718" t="s">
        <v>1444</v>
      </c>
      <c r="D2718" s="214">
        <v>44301</v>
      </c>
    </row>
    <row r="2719" spans="1:4" x14ac:dyDescent="0.25">
      <c r="A2719">
        <v>4420234</v>
      </c>
      <c r="B2719">
        <v>194</v>
      </c>
      <c r="C2719" t="s">
        <v>1444</v>
      </c>
      <c r="D2719" s="214">
        <v>44202</v>
      </c>
    </row>
    <row r="2720" spans="1:4" x14ac:dyDescent="0.25">
      <c r="A2720">
        <v>4420144</v>
      </c>
      <c r="B2720">
        <v>194</v>
      </c>
      <c r="C2720" t="s">
        <v>1444</v>
      </c>
      <c r="D2720" s="214">
        <v>44201</v>
      </c>
    </row>
    <row r="2721" spans="1:4" x14ac:dyDescent="0.25">
      <c r="A2721">
        <v>4560144</v>
      </c>
      <c r="B2721">
        <v>194</v>
      </c>
      <c r="C2721" t="s">
        <v>1444</v>
      </c>
      <c r="D2721" s="214">
        <v>45601</v>
      </c>
    </row>
    <row r="2722" spans="1:4" x14ac:dyDescent="0.25">
      <c r="A2722">
        <v>4550234</v>
      </c>
      <c r="B2722">
        <v>194</v>
      </c>
      <c r="C2722" t="s">
        <v>1444</v>
      </c>
      <c r="D2722" s="214">
        <v>45502</v>
      </c>
    </row>
    <row r="2723" spans="1:4" x14ac:dyDescent="0.25">
      <c r="A2723">
        <v>4550144</v>
      </c>
      <c r="B2723">
        <v>194</v>
      </c>
      <c r="C2723" t="s">
        <v>1444</v>
      </c>
      <c r="D2723" s="214">
        <v>45501</v>
      </c>
    </row>
    <row r="2724" spans="1:4" x14ac:dyDescent="0.25">
      <c r="A2724">
        <v>4540234</v>
      </c>
      <c r="B2724">
        <v>194</v>
      </c>
      <c r="C2724" t="s">
        <v>1444</v>
      </c>
      <c r="D2724" s="214">
        <v>45402</v>
      </c>
    </row>
    <row r="2725" spans="1:4" x14ac:dyDescent="0.25">
      <c r="A2725">
        <v>4540144</v>
      </c>
      <c r="B2725">
        <v>194</v>
      </c>
      <c r="C2725" t="s">
        <v>1444</v>
      </c>
      <c r="D2725" s="214">
        <v>45401</v>
      </c>
    </row>
    <row r="2726" spans="1:4" x14ac:dyDescent="0.25">
      <c r="A2726">
        <v>4530234</v>
      </c>
      <c r="B2726">
        <v>194</v>
      </c>
      <c r="C2726" t="s">
        <v>1444</v>
      </c>
      <c r="D2726" s="214">
        <v>45302</v>
      </c>
    </row>
    <row r="2727" spans="1:4" x14ac:dyDescent="0.25">
      <c r="A2727">
        <v>4530144</v>
      </c>
      <c r="B2727">
        <v>194</v>
      </c>
      <c r="C2727" t="s">
        <v>1444</v>
      </c>
      <c r="D2727" s="214">
        <v>45301</v>
      </c>
    </row>
    <row r="2728" spans="1:4" x14ac:dyDescent="0.25">
      <c r="A2728">
        <v>4520234</v>
      </c>
      <c r="B2728">
        <v>194</v>
      </c>
      <c r="C2728" t="s">
        <v>1444</v>
      </c>
      <c r="D2728" s="214">
        <v>45202</v>
      </c>
    </row>
    <row r="2729" spans="1:4" x14ac:dyDescent="0.25">
      <c r="A2729">
        <v>4520144</v>
      </c>
      <c r="B2729">
        <v>194</v>
      </c>
      <c r="C2729" t="s">
        <v>1444</v>
      </c>
      <c r="D2729" s="214">
        <v>45201</v>
      </c>
    </row>
    <row r="2730" spans="1:4" x14ac:dyDescent="0.25">
      <c r="A2730">
        <v>4360224</v>
      </c>
      <c r="B2730">
        <v>195</v>
      </c>
      <c r="C2730" t="s">
        <v>1444</v>
      </c>
      <c r="D2730" s="214">
        <v>43602</v>
      </c>
    </row>
    <row r="2731" spans="1:4" x14ac:dyDescent="0.25">
      <c r="A2731">
        <v>4360154</v>
      </c>
      <c r="B2731">
        <v>195</v>
      </c>
      <c r="C2731" t="s">
        <v>1444</v>
      </c>
      <c r="D2731" s="214">
        <v>43601</v>
      </c>
    </row>
    <row r="2732" spans="1:4" x14ac:dyDescent="0.25">
      <c r="A2732">
        <v>4350224</v>
      </c>
      <c r="B2732">
        <v>195</v>
      </c>
      <c r="C2732" t="s">
        <v>1444</v>
      </c>
      <c r="D2732" s="214">
        <v>43502</v>
      </c>
    </row>
    <row r="2733" spans="1:4" x14ac:dyDescent="0.25">
      <c r="A2733">
        <v>4350154</v>
      </c>
      <c r="B2733">
        <v>195</v>
      </c>
      <c r="C2733" t="s">
        <v>1444</v>
      </c>
      <c r="D2733" s="214">
        <v>43501</v>
      </c>
    </row>
    <row r="2734" spans="1:4" x14ac:dyDescent="0.25">
      <c r="A2734">
        <v>4340224</v>
      </c>
      <c r="B2734">
        <v>195</v>
      </c>
      <c r="C2734" t="s">
        <v>1444</v>
      </c>
      <c r="D2734" s="214">
        <v>43402</v>
      </c>
    </row>
    <row r="2735" spans="1:4" x14ac:dyDescent="0.25">
      <c r="A2735">
        <v>4340154</v>
      </c>
      <c r="B2735">
        <v>195</v>
      </c>
      <c r="C2735" t="s">
        <v>1444</v>
      </c>
      <c r="D2735" s="214">
        <v>43401</v>
      </c>
    </row>
    <row r="2736" spans="1:4" x14ac:dyDescent="0.25">
      <c r="A2736">
        <v>4330224</v>
      </c>
      <c r="B2736">
        <v>195</v>
      </c>
      <c r="C2736" t="s">
        <v>1444</v>
      </c>
      <c r="D2736" s="214">
        <v>43302</v>
      </c>
    </row>
    <row r="2737" spans="1:4" x14ac:dyDescent="0.25">
      <c r="A2737">
        <v>4330154</v>
      </c>
      <c r="B2737">
        <v>195</v>
      </c>
      <c r="C2737" t="s">
        <v>1444</v>
      </c>
      <c r="D2737" s="214">
        <v>43301</v>
      </c>
    </row>
    <row r="2738" spans="1:4" x14ac:dyDescent="0.25">
      <c r="A2738">
        <v>4320224</v>
      </c>
      <c r="B2738">
        <v>195</v>
      </c>
      <c r="C2738" t="s">
        <v>1444</v>
      </c>
      <c r="D2738" s="214">
        <v>43202</v>
      </c>
    </row>
    <row r="2739" spans="1:4" x14ac:dyDescent="0.25">
      <c r="A2739">
        <v>4450224</v>
      </c>
      <c r="B2739">
        <v>195</v>
      </c>
      <c r="C2739" t="s">
        <v>1444</v>
      </c>
      <c r="D2739" s="214">
        <v>44502</v>
      </c>
    </row>
    <row r="2740" spans="1:4" x14ac:dyDescent="0.25">
      <c r="A2740">
        <v>4450154</v>
      </c>
      <c r="B2740">
        <v>195</v>
      </c>
      <c r="C2740" t="s">
        <v>1444</v>
      </c>
      <c r="D2740" s="214">
        <v>44501</v>
      </c>
    </row>
    <row r="2741" spans="1:4" x14ac:dyDescent="0.25">
      <c r="A2741">
        <v>4440224</v>
      </c>
      <c r="B2741">
        <v>195</v>
      </c>
      <c r="C2741" t="s">
        <v>1444</v>
      </c>
      <c r="D2741" s="214">
        <v>44402</v>
      </c>
    </row>
    <row r="2742" spans="1:4" x14ac:dyDescent="0.25">
      <c r="A2742">
        <v>4440154</v>
      </c>
      <c r="B2742">
        <v>195</v>
      </c>
      <c r="C2742" t="s">
        <v>1444</v>
      </c>
      <c r="D2742" s="214">
        <v>44401</v>
      </c>
    </row>
    <row r="2743" spans="1:4" x14ac:dyDescent="0.25">
      <c r="A2743">
        <v>4430224</v>
      </c>
      <c r="B2743">
        <v>195</v>
      </c>
      <c r="C2743" t="s">
        <v>1444</v>
      </c>
      <c r="D2743" s="214">
        <v>44302</v>
      </c>
    </row>
    <row r="2744" spans="1:4" x14ac:dyDescent="0.25">
      <c r="A2744">
        <v>4430154</v>
      </c>
      <c r="B2744">
        <v>195</v>
      </c>
      <c r="C2744" t="s">
        <v>1444</v>
      </c>
      <c r="D2744" s="214">
        <v>44301</v>
      </c>
    </row>
    <row r="2745" spans="1:4" x14ac:dyDescent="0.25">
      <c r="A2745">
        <v>4420224</v>
      </c>
      <c r="B2745">
        <v>195</v>
      </c>
      <c r="C2745" t="s">
        <v>1444</v>
      </c>
      <c r="D2745" s="214">
        <v>44202</v>
      </c>
    </row>
    <row r="2746" spans="1:4" x14ac:dyDescent="0.25">
      <c r="A2746">
        <v>4420154</v>
      </c>
      <c r="B2746">
        <v>195</v>
      </c>
      <c r="C2746" t="s">
        <v>1444</v>
      </c>
      <c r="D2746" s="214">
        <v>44201</v>
      </c>
    </row>
    <row r="2747" spans="1:4" x14ac:dyDescent="0.25">
      <c r="A2747">
        <v>4560154</v>
      </c>
      <c r="B2747">
        <v>195</v>
      </c>
      <c r="C2747" t="s">
        <v>1444</v>
      </c>
      <c r="D2747" s="214">
        <v>45601</v>
      </c>
    </row>
    <row r="2748" spans="1:4" x14ac:dyDescent="0.25">
      <c r="A2748">
        <v>4550224</v>
      </c>
      <c r="B2748">
        <v>195</v>
      </c>
      <c r="C2748" t="s">
        <v>1444</v>
      </c>
      <c r="D2748" s="214">
        <v>45502</v>
      </c>
    </row>
    <row r="2749" spans="1:4" x14ac:dyDescent="0.25">
      <c r="A2749">
        <v>4550154</v>
      </c>
      <c r="B2749">
        <v>195</v>
      </c>
      <c r="C2749" t="s">
        <v>1444</v>
      </c>
      <c r="D2749" s="214">
        <v>45501</v>
      </c>
    </row>
    <row r="2750" spans="1:4" x14ac:dyDescent="0.25">
      <c r="A2750">
        <v>4540224</v>
      </c>
      <c r="B2750">
        <v>195</v>
      </c>
      <c r="C2750" t="s">
        <v>1444</v>
      </c>
      <c r="D2750" s="214">
        <v>45402</v>
      </c>
    </row>
    <row r="2751" spans="1:4" x14ac:dyDescent="0.25">
      <c r="A2751">
        <v>4540154</v>
      </c>
      <c r="B2751">
        <v>195</v>
      </c>
      <c r="C2751" t="s">
        <v>1444</v>
      </c>
      <c r="D2751" s="214">
        <v>45401</v>
      </c>
    </row>
    <row r="2752" spans="1:4" x14ac:dyDescent="0.25">
      <c r="A2752">
        <v>4530224</v>
      </c>
      <c r="B2752">
        <v>195</v>
      </c>
      <c r="C2752" t="s">
        <v>1444</v>
      </c>
      <c r="D2752" s="214">
        <v>45302</v>
      </c>
    </row>
    <row r="2753" spans="1:4" x14ac:dyDescent="0.25">
      <c r="A2753">
        <v>4530154</v>
      </c>
      <c r="B2753">
        <v>195</v>
      </c>
      <c r="C2753" t="s">
        <v>1444</v>
      </c>
      <c r="D2753" s="214">
        <v>45301</v>
      </c>
    </row>
    <row r="2754" spans="1:4" x14ac:dyDescent="0.25">
      <c r="A2754">
        <v>4520224</v>
      </c>
      <c r="B2754">
        <v>195</v>
      </c>
      <c r="C2754" t="s">
        <v>1444</v>
      </c>
      <c r="D2754" s="214">
        <v>45202</v>
      </c>
    </row>
    <row r="2755" spans="1:4" x14ac:dyDescent="0.25">
      <c r="A2755">
        <v>4520154</v>
      </c>
      <c r="B2755">
        <v>195</v>
      </c>
      <c r="C2755" t="s">
        <v>1444</v>
      </c>
      <c r="D2755" s="214">
        <v>45201</v>
      </c>
    </row>
    <row r="2756" spans="1:4" x14ac:dyDescent="0.25">
      <c r="A2756">
        <v>4360214</v>
      </c>
      <c r="B2756">
        <v>196</v>
      </c>
      <c r="C2756" t="s">
        <v>1444</v>
      </c>
      <c r="D2756" s="214">
        <v>43602</v>
      </c>
    </row>
    <row r="2757" spans="1:4" x14ac:dyDescent="0.25">
      <c r="A2757">
        <v>4360164</v>
      </c>
      <c r="B2757">
        <v>196</v>
      </c>
      <c r="C2757" t="s">
        <v>1444</v>
      </c>
      <c r="D2757" s="214">
        <v>43601</v>
      </c>
    </row>
    <row r="2758" spans="1:4" x14ac:dyDescent="0.25">
      <c r="A2758">
        <v>4350214</v>
      </c>
      <c r="B2758">
        <v>196</v>
      </c>
      <c r="C2758" t="s">
        <v>1444</v>
      </c>
      <c r="D2758" s="214">
        <v>43502</v>
      </c>
    </row>
    <row r="2759" spans="1:4" x14ac:dyDescent="0.25">
      <c r="A2759">
        <v>4350164</v>
      </c>
      <c r="B2759">
        <v>196</v>
      </c>
      <c r="C2759" t="s">
        <v>1444</v>
      </c>
      <c r="D2759" s="214">
        <v>43501</v>
      </c>
    </row>
    <row r="2760" spans="1:4" x14ac:dyDescent="0.25">
      <c r="A2760">
        <v>4340214</v>
      </c>
      <c r="B2760">
        <v>196</v>
      </c>
      <c r="C2760" t="s">
        <v>1444</v>
      </c>
      <c r="D2760" s="214">
        <v>43402</v>
      </c>
    </row>
    <row r="2761" spans="1:4" x14ac:dyDescent="0.25">
      <c r="A2761">
        <v>4340164</v>
      </c>
      <c r="B2761">
        <v>196</v>
      </c>
      <c r="C2761" t="s">
        <v>1444</v>
      </c>
      <c r="D2761" s="214">
        <v>43401</v>
      </c>
    </row>
    <row r="2762" spans="1:4" x14ac:dyDescent="0.25">
      <c r="A2762">
        <v>4330214</v>
      </c>
      <c r="B2762">
        <v>196</v>
      </c>
      <c r="C2762" t="s">
        <v>1444</v>
      </c>
      <c r="D2762" s="214">
        <v>43302</v>
      </c>
    </row>
    <row r="2763" spans="1:4" x14ac:dyDescent="0.25">
      <c r="A2763">
        <v>4330164</v>
      </c>
      <c r="B2763">
        <v>196</v>
      </c>
      <c r="C2763" t="s">
        <v>1444</v>
      </c>
      <c r="D2763" s="214">
        <v>43301</v>
      </c>
    </row>
    <row r="2764" spans="1:4" x14ac:dyDescent="0.25">
      <c r="A2764">
        <v>4320214</v>
      </c>
      <c r="B2764">
        <v>196</v>
      </c>
      <c r="C2764" t="s">
        <v>1444</v>
      </c>
      <c r="D2764" s="214">
        <v>43202</v>
      </c>
    </row>
    <row r="2765" spans="1:4" x14ac:dyDescent="0.25">
      <c r="A2765">
        <v>4450214</v>
      </c>
      <c r="B2765">
        <v>196</v>
      </c>
      <c r="C2765" t="s">
        <v>1444</v>
      </c>
      <c r="D2765" s="214">
        <v>44502</v>
      </c>
    </row>
    <row r="2766" spans="1:4" x14ac:dyDescent="0.25">
      <c r="A2766">
        <v>4450164</v>
      </c>
      <c r="B2766">
        <v>196</v>
      </c>
      <c r="C2766" t="s">
        <v>1444</v>
      </c>
      <c r="D2766" s="214">
        <v>44501</v>
      </c>
    </row>
    <row r="2767" spans="1:4" x14ac:dyDescent="0.25">
      <c r="A2767">
        <v>4440214</v>
      </c>
      <c r="B2767">
        <v>196</v>
      </c>
      <c r="C2767" t="s">
        <v>1444</v>
      </c>
      <c r="D2767" s="214">
        <v>44402</v>
      </c>
    </row>
    <row r="2768" spans="1:4" x14ac:dyDescent="0.25">
      <c r="A2768">
        <v>4440164</v>
      </c>
      <c r="B2768">
        <v>196</v>
      </c>
      <c r="C2768" t="s">
        <v>1444</v>
      </c>
      <c r="D2768" s="214">
        <v>44401</v>
      </c>
    </row>
    <row r="2769" spans="1:4" x14ac:dyDescent="0.25">
      <c r="A2769">
        <v>4430214</v>
      </c>
      <c r="B2769">
        <v>196</v>
      </c>
      <c r="C2769" t="s">
        <v>1444</v>
      </c>
      <c r="D2769" s="214">
        <v>44302</v>
      </c>
    </row>
    <row r="2770" spans="1:4" x14ac:dyDescent="0.25">
      <c r="A2770">
        <v>4430164</v>
      </c>
      <c r="B2770">
        <v>196</v>
      </c>
      <c r="C2770" t="s">
        <v>1444</v>
      </c>
      <c r="D2770" s="214">
        <v>44301</v>
      </c>
    </row>
    <row r="2771" spans="1:4" x14ac:dyDescent="0.25">
      <c r="A2771">
        <v>4420214</v>
      </c>
      <c r="B2771">
        <v>196</v>
      </c>
      <c r="C2771" t="s">
        <v>1444</v>
      </c>
      <c r="D2771" s="214">
        <v>44202</v>
      </c>
    </row>
    <row r="2772" spans="1:4" x14ac:dyDescent="0.25">
      <c r="A2772">
        <v>4420164</v>
      </c>
      <c r="B2772">
        <v>196</v>
      </c>
      <c r="C2772" t="s">
        <v>1444</v>
      </c>
      <c r="D2772" s="214">
        <v>44201</v>
      </c>
    </row>
    <row r="2773" spans="1:4" x14ac:dyDescent="0.25">
      <c r="A2773">
        <v>4560164</v>
      </c>
      <c r="B2773">
        <v>196</v>
      </c>
      <c r="C2773" t="s">
        <v>1444</v>
      </c>
      <c r="D2773" s="214">
        <v>45601</v>
      </c>
    </row>
    <row r="2774" spans="1:4" x14ac:dyDescent="0.25">
      <c r="A2774">
        <v>4550214</v>
      </c>
      <c r="B2774">
        <v>196</v>
      </c>
      <c r="C2774" t="s">
        <v>1444</v>
      </c>
      <c r="D2774" s="214">
        <v>45502</v>
      </c>
    </row>
    <row r="2775" spans="1:4" x14ac:dyDescent="0.25">
      <c r="A2775">
        <v>4550164</v>
      </c>
      <c r="B2775">
        <v>196</v>
      </c>
      <c r="C2775" t="s">
        <v>1444</v>
      </c>
      <c r="D2775" s="214">
        <v>45501</v>
      </c>
    </row>
    <row r="2776" spans="1:4" x14ac:dyDescent="0.25">
      <c r="A2776">
        <v>4540214</v>
      </c>
      <c r="B2776">
        <v>196</v>
      </c>
      <c r="C2776" t="s">
        <v>1444</v>
      </c>
      <c r="D2776" s="214">
        <v>45402</v>
      </c>
    </row>
    <row r="2777" spans="1:4" x14ac:dyDescent="0.25">
      <c r="A2777">
        <v>4540164</v>
      </c>
      <c r="B2777">
        <v>196</v>
      </c>
      <c r="C2777" t="s">
        <v>1444</v>
      </c>
      <c r="D2777" s="214">
        <v>45401</v>
      </c>
    </row>
    <row r="2778" spans="1:4" x14ac:dyDescent="0.25">
      <c r="A2778">
        <v>4530214</v>
      </c>
      <c r="B2778">
        <v>196</v>
      </c>
      <c r="C2778" t="s">
        <v>1444</v>
      </c>
      <c r="D2778" s="214">
        <v>45302</v>
      </c>
    </row>
    <row r="2779" spans="1:4" x14ac:dyDescent="0.25">
      <c r="A2779">
        <v>4530164</v>
      </c>
      <c r="B2779">
        <v>196</v>
      </c>
      <c r="C2779" t="s">
        <v>1444</v>
      </c>
      <c r="D2779" s="214">
        <v>45301</v>
      </c>
    </row>
    <row r="2780" spans="1:4" x14ac:dyDescent="0.25">
      <c r="A2780">
        <v>4520214</v>
      </c>
      <c r="B2780">
        <v>196</v>
      </c>
      <c r="C2780" t="s">
        <v>1444</v>
      </c>
      <c r="D2780" s="214">
        <v>45202</v>
      </c>
    </row>
    <row r="2781" spans="1:4" x14ac:dyDescent="0.25">
      <c r="A2781">
        <v>4520164</v>
      </c>
      <c r="B2781">
        <v>196</v>
      </c>
      <c r="C2781" t="s">
        <v>1444</v>
      </c>
      <c r="D2781" s="214">
        <v>45201</v>
      </c>
    </row>
    <row r="2782" spans="1:4" x14ac:dyDescent="0.25">
      <c r="A2782">
        <v>4360265</v>
      </c>
      <c r="B2782">
        <v>197</v>
      </c>
      <c r="C2782" t="s">
        <v>1444</v>
      </c>
      <c r="D2782" s="214">
        <v>43602</v>
      </c>
    </row>
    <row r="2783" spans="1:4" x14ac:dyDescent="0.25">
      <c r="A2783">
        <v>4360115</v>
      </c>
      <c r="B2783">
        <v>197</v>
      </c>
      <c r="C2783" t="s">
        <v>1444</v>
      </c>
      <c r="D2783" s="214">
        <v>43601</v>
      </c>
    </row>
    <row r="2784" spans="1:4" x14ac:dyDescent="0.25">
      <c r="A2784">
        <v>4350265</v>
      </c>
      <c r="B2784">
        <v>197</v>
      </c>
      <c r="C2784" t="s">
        <v>1444</v>
      </c>
      <c r="D2784" s="214">
        <v>43502</v>
      </c>
    </row>
    <row r="2785" spans="1:4" x14ac:dyDescent="0.25">
      <c r="A2785">
        <v>4350115</v>
      </c>
      <c r="B2785">
        <v>197</v>
      </c>
      <c r="C2785" t="s">
        <v>1444</v>
      </c>
      <c r="D2785" s="214">
        <v>43501</v>
      </c>
    </row>
    <row r="2786" spans="1:4" x14ac:dyDescent="0.25">
      <c r="A2786">
        <v>4340265</v>
      </c>
      <c r="B2786">
        <v>197</v>
      </c>
      <c r="C2786" t="s">
        <v>1444</v>
      </c>
      <c r="D2786" s="214">
        <v>43402</v>
      </c>
    </row>
    <row r="2787" spans="1:4" x14ac:dyDescent="0.25">
      <c r="A2787">
        <v>4340115</v>
      </c>
      <c r="B2787">
        <v>197</v>
      </c>
      <c r="C2787" t="s">
        <v>1444</v>
      </c>
      <c r="D2787" s="214">
        <v>43401</v>
      </c>
    </row>
    <row r="2788" spans="1:4" x14ac:dyDescent="0.25">
      <c r="A2788">
        <v>4330265</v>
      </c>
      <c r="B2788">
        <v>197</v>
      </c>
      <c r="C2788" t="s">
        <v>1444</v>
      </c>
      <c r="D2788" s="214">
        <v>43302</v>
      </c>
    </row>
    <row r="2789" spans="1:4" x14ac:dyDescent="0.25">
      <c r="A2789">
        <v>4330115</v>
      </c>
      <c r="B2789">
        <v>197</v>
      </c>
      <c r="C2789" t="s">
        <v>1444</v>
      </c>
      <c r="D2789" s="214">
        <v>43301</v>
      </c>
    </row>
    <row r="2790" spans="1:4" x14ac:dyDescent="0.25">
      <c r="A2790">
        <v>4320265</v>
      </c>
      <c r="B2790">
        <v>197</v>
      </c>
      <c r="C2790" t="s">
        <v>1444</v>
      </c>
      <c r="D2790" s="214">
        <v>43202</v>
      </c>
    </row>
    <row r="2791" spans="1:4" x14ac:dyDescent="0.25">
      <c r="A2791">
        <v>4450265</v>
      </c>
      <c r="B2791">
        <v>197</v>
      </c>
      <c r="C2791" t="s">
        <v>1444</v>
      </c>
      <c r="D2791" s="214">
        <v>44502</v>
      </c>
    </row>
    <row r="2792" spans="1:4" x14ac:dyDescent="0.25">
      <c r="A2792">
        <v>4450115</v>
      </c>
      <c r="B2792">
        <v>197</v>
      </c>
      <c r="C2792" t="s">
        <v>1444</v>
      </c>
      <c r="D2792" s="214">
        <v>44501</v>
      </c>
    </row>
    <row r="2793" spans="1:4" x14ac:dyDescent="0.25">
      <c r="A2793">
        <v>4440265</v>
      </c>
      <c r="B2793">
        <v>197</v>
      </c>
      <c r="C2793" t="s">
        <v>1444</v>
      </c>
      <c r="D2793" s="214">
        <v>44402</v>
      </c>
    </row>
    <row r="2794" spans="1:4" x14ac:dyDescent="0.25">
      <c r="A2794">
        <v>4440115</v>
      </c>
      <c r="B2794">
        <v>197</v>
      </c>
      <c r="C2794" t="s">
        <v>1444</v>
      </c>
      <c r="D2794" s="214">
        <v>44401</v>
      </c>
    </row>
    <row r="2795" spans="1:4" x14ac:dyDescent="0.25">
      <c r="A2795">
        <v>4430265</v>
      </c>
      <c r="B2795">
        <v>197</v>
      </c>
      <c r="C2795" t="s">
        <v>1444</v>
      </c>
      <c r="D2795" s="214">
        <v>44302</v>
      </c>
    </row>
    <row r="2796" spans="1:4" x14ac:dyDescent="0.25">
      <c r="A2796">
        <v>4430115</v>
      </c>
      <c r="B2796">
        <v>197</v>
      </c>
      <c r="C2796" t="s">
        <v>1444</v>
      </c>
      <c r="D2796" s="214">
        <v>44301</v>
      </c>
    </row>
    <row r="2797" spans="1:4" x14ac:dyDescent="0.25">
      <c r="A2797">
        <v>4420265</v>
      </c>
      <c r="B2797">
        <v>197</v>
      </c>
      <c r="C2797" t="s">
        <v>1444</v>
      </c>
      <c r="D2797" s="214">
        <v>44202</v>
      </c>
    </row>
    <row r="2798" spans="1:4" x14ac:dyDescent="0.25">
      <c r="A2798">
        <v>4420115</v>
      </c>
      <c r="B2798">
        <v>197</v>
      </c>
      <c r="C2798" t="s">
        <v>1444</v>
      </c>
      <c r="D2798" s="214">
        <v>44201</v>
      </c>
    </row>
    <row r="2799" spans="1:4" x14ac:dyDescent="0.25">
      <c r="A2799">
        <v>4560115</v>
      </c>
      <c r="B2799">
        <v>197</v>
      </c>
      <c r="C2799" t="s">
        <v>1444</v>
      </c>
      <c r="D2799" s="214">
        <v>45601</v>
      </c>
    </row>
    <row r="2800" spans="1:4" x14ac:dyDescent="0.25">
      <c r="A2800">
        <v>4550265</v>
      </c>
      <c r="B2800">
        <v>197</v>
      </c>
      <c r="C2800" t="s">
        <v>1444</v>
      </c>
      <c r="D2800" s="214">
        <v>45502</v>
      </c>
    </row>
    <row r="2801" spans="1:4" x14ac:dyDescent="0.25">
      <c r="A2801">
        <v>4550115</v>
      </c>
      <c r="B2801">
        <v>197</v>
      </c>
      <c r="C2801" t="s">
        <v>1444</v>
      </c>
      <c r="D2801" s="214">
        <v>45501</v>
      </c>
    </row>
    <row r="2802" spans="1:4" x14ac:dyDescent="0.25">
      <c r="A2802">
        <v>4540265</v>
      </c>
      <c r="B2802">
        <v>197</v>
      </c>
      <c r="C2802" t="s">
        <v>1444</v>
      </c>
      <c r="D2802" s="214">
        <v>45402</v>
      </c>
    </row>
    <row r="2803" spans="1:4" x14ac:dyDescent="0.25">
      <c r="A2803">
        <v>4540115</v>
      </c>
      <c r="B2803">
        <v>197</v>
      </c>
      <c r="C2803" t="s">
        <v>1444</v>
      </c>
      <c r="D2803" s="214">
        <v>45401</v>
      </c>
    </row>
    <row r="2804" spans="1:4" x14ac:dyDescent="0.25">
      <c r="A2804">
        <v>4530265</v>
      </c>
      <c r="B2804">
        <v>197</v>
      </c>
      <c r="C2804" t="s">
        <v>1444</v>
      </c>
      <c r="D2804" s="214">
        <v>45302</v>
      </c>
    </row>
    <row r="2805" spans="1:4" x14ac:dyDescent="0.25">
      <c r="A2805">
        <v>4530115</v>
      </c>
      <c r="B2805">
        <v>197</v>
      </c>
      <c r="C2805" t="s">
        <v>1444</v>
      </c>
      <c r="D2805" s="214">
        <v>45301</v>
      </c>
    </row>
    <row r="2806" spans="1:4" x14ac:dyDescent="0.25">
      <c r="A2806">
        <v>4520265</v>
      </c>
      <c r="B2806">
        <v>197</v>
      </c>
      <c r="C2806" t="s">
        <v>1444</v>
      </c>
      <c r="D2806" s="214">
        <v>45202</v>
      </c>
    </row>
    <row r="2807" spans="1:4" x14ac:dyDescent="0.25">
      <c r="A2807">
        <v>4520115</v>
      </c>
      <c r="B2807">
        <v>197</v>
      </c>
      <c r="C2807" t="s">
        <v>1444</v>
      </c>
      <c r="D2807" s="214">
        <v>45201</v>
      </c>
    </row>
    <row r="2808" spans="1:4" x14ac:dyDescent="0.25">
      <c r="A2808">
        <v>4360255</v>
      </c>
      <c r="B2808">
        <v>198</v>
      </c>
      <c r="C2808" t="s">
        <v>1444</v>
      </c>
      <c r="D2808" s="214">
        <v>43602</v>
      </c>
    </row>
    <row r="2809" spans="1:4" x14ac:dyDescent="0.25">
      <c r="A2809">
        <v>4360125</v>
      </c>
      <c r="B2809">
        <v>198</v>
      </c>
      <c r="C2809" t="s">
        <v>1444</v>
      </c>
      <c r="D2809" s="214">
        <v>43601</v>
      </c>
    </row>
    <row r="2810" spans="1:4" x14ac:dyDescent="0.25">
      <c r="A2810">
        <v>4350255</v>
      </c>
      <c r="B2810">
        <v>198</v>
      </c>
      <c r="C2810" t="s">
        <v>1444</v>
      </c>
      <c r="D2810" s="214">
        <v>43502</v>
      </c>
    </row>
    <row r="2811" spans="1:4" x14ac:dyDescent="0.25">
      <c r="A2811">
        <v>4350125</v>
      </c>
      <c r="B2811">
        <v>198</v>
      </c>
      <c r="C2811" t="s">
        <v>1444</v>
      </c>
      <c r="D2811" s="214">
        <v>43501</v>
      </c>
    </row>
    <row r="2812" spans="1:4" x14ac:dyDescent="0.25">
      <c r="A2812">
        <v>4340255</v>
      </c>
      <c r="B2812">
        <v>198</v>
      </c>
      <c r="C2812" t="s">
        <v>1444</v>
      </c>
      <c r="D2812" s="214">
        <v>43402</v>
      </c>
    </row>
    <row r="2813" spans="1:4" x14ac:dyDescent="0.25">
      <c r="A2813">
        <v>4340125</v>
      </c>
      <c r="B2813">
        <v>198</v>
      </c>
      <c r="C2813" t="s">
        <v>1444</v>
      </c>
      <c r="D2813" s="214">
        <v>43401</v>
      </c>
    </row>
    <row r="2814" spans="1:4" x14ac:dyDescent="0.25">
      <c r="A2814">
        <v>4330255</v>
      </c>
      <c r="B2814">
        <v>198</v>
      </c>
      <c r="C2814" t="s">
        <v>1444</v>
      </c>
      <c r="D2814" s="214">
        <v>43302</v>
      </c>
    </row>
    <row r="2815" spans="1:4" x14ac:dyDescent="0.25">
      <c r="A2815">
        <v>4330125</v>
      </c>
      <c r="B2815">
        <v>198</v>
      </c>
      <c r="C2815" t="s">
        <v>1444</v>
      </c>
      <c r="D2815" s="214">
        <v>43301</v>
      </c>
    </row>
    <row r="2816" spans="1:4" x14ac:dyDescent="0.25">
      <c r="A2816">
        <v>4320255</v>
      </c>
      <c r="B2816">
        <v>198</v>
      </c>
      <c r="C2816" t="s">
        <v>1444</v>
      </c>
      <c r="D2816" s="214">
        <v>43202</v>
      </c>
    </row>
    <row r="2817" spans="1:4" x14ac:dyDescent="0.25">
      <c r="A2817">
        <v>4450255</v>
      </c>
      <c r="B2817">
        <v>198</v>
      </c>
      <c r="C2817" t="s">
        <v>1444</v>
      </c>
      <c r="D2817" s="214">
        <v>44502</v>
      </c>
    </row>
    <row r="2818" spans="1:4" x14ac:dyDescent="0.25">
      <c r="A2818">
        <v>4450125</v>
      </c>
      <c r="B2818">
        <v>198</v>
      </c>
      <c r="C2818" t="s">
        <v>1444</v>
      </c>
      <c r="D2818" s="214">
        <v>44501</v>
      </c>
    </row>
    <row r="2819" spans="1:4" x14ac:dyDescent="0.25">
      <c r="A2819">
        <v>4440255</v>
      </c>
      <c r="B2819">
        <v>198</v>
      </c>
      <c r="C2819" t="s">
        <v>1444</v>
      </c>
      <c r="D2819" s="214">
        <v>44402</v>
      </c>
    </row>
    <row r="2820" spans="1:4" x14ac:dyDescent="0.25">
      <c r="A2820">
        <v>4440125</v>
      </c>
      <c r="B2820">
        <v>198</v>
      </c>
      <c r="C2820" t="s">
        <v>1444</v>
      </c>
      <c r="D2820" s="214">
        <v>44401</v>
      </c>
    </row>
    <row r="2821" spans="1:4" x14ac:dyDescent="0.25">
      <c r="A2821">
        <v>4430255</v>
      </c>
      <c r="B2821">
        <v>198</v>
      </c>
      <c r="C2821" t="s">
        <v>1444</v>
      </c>
      <c r="D2821" s="214">
        <v>44302</v>
      </c>
    </row>
    <row r="2822" spans="1:4" x14ac:dyDescent="0.25">
      <c r="A2822">
        <v>4430125</v>
      </c>
      <c r="B2822">
        <v>198</v>
      </c>
      <c r="C2822" t="s">
        <v>1444</v>
      </c>
      <c r="D2822" s="214">
        <v>44301</v>
      </c>
    </row>
    <row r="2823" spans="1:4" x14ac:dyDescent="0.25">
      <c r="A2823">
        <v>4420255</v>
      </c>
      <c r="B2823">
        <v>198</v>
      </c>
      <c r="C2823" t="s">
        <v>1444</v>
      </c>
      <c r="D2823" s="214">
        <v>44202</v>
      </c>
    </row>
    <row r="2824" spans="1:4" x14ac:dyDescent="0.25">
      <c r="A2824">
        <v>4420125</v>
      </c>
      <c r="B2824">
        <v>198</v>
      </c>
      <c r="C2824" t="s">
        <v>1444</v>
      </c>
      <c r="D2824" s="214">
        <v>44201</v>
      </c>
    </row>
    <row r="2825" spans="1:4" x14ac:dyDescent="0.25">
      <c r="A2825">
        <v>4560125</v>
      </c>
      <c r="B2825">
        <v>198</v>
      </c>
      <c r="C2825" t="s">
        <v>1444</v>
      </c>
      <c r="D2825" s="214">
        <v>45601</v>
      </c>
    </row>
    <row r="2826" spans="1:4" x14ac:dyDescent="0.25">
      <c r="A2826">
        <v>4550255</v>
      </c>
      <c r="B2826">
        <v>198</v>
      </c>
      <c r="C2826" t="s">
        <v>1444</v>
      </c>
      <c r="D2826" s="214">
        <v>45502</v>
      </c>
    </row>
    <row r="2827" spans="1:4" x14ac:dyDescent="0.25">
      <c r="A2827">
        <v>4550125</v>
      </c>
      <c r="B2827">
        <v>198</v>
      </c>
      <c r="C2827" t="s">
        <v>1444</v>
      </c>
      <c r="D2827" s="214">
        <v>45501</v>
      </c>
    </row>
    <row r="2828" spans="1:4" x14ac:dyDescent="0.25">
      <c r="A2828">
        <v>4540255</v>
      </c>
      <c r="B2828">
        <v>198</v>
      </c>
      <c r="C2828" t="s">
        <v>1444</v>
      </c>
      <c r="D2828" s="214">
        <v>45402</v>
      </c>
    </row>
    <row r="2829" spans="1:4" x14ac:dyDescent="0.25">
      <c r="A2829">
        <v>4540125</v>
      </c>
      <c r="B2829">
        <v>198</v>
      </c>
      <c r="C2829" t="s">
        <v>1444</v>
      </c>
      <c r="D2829" s="214">
        <v>45401</v>
      </c>
    </row>
    <row r="2830" spans="1:4" x14ac:dyDescent="0.25">
      <c r="A2830">
        <v>4530255</v>
      </c>
      <c r="B2830">
        <v>198</v>
      </c>
      <c r="C2830" t="s">
        <v>1444</v>
      </c>
      <c r="D2830" s="214">
        <v>45302</v>
      </c>
    </row>
    <row r="2831" spans="1:4" x14ac:dyDescent="0.25">
      <c r="A2831">
        <v>4530125</v>
      </c>
      <c r="B2831">
        <v>198</v>
      </c>
      <c r="C2831" t="s">
        <v>1444</v>
      </c>
      <c r="D2831" s="214">
        <v>45301</v>
      </c>
    </row>
    <row r="2832" spans="1:4" x14ac:dyDescent="0.25">
      <c r="A2832">
        <v>4520255</v>
      </c>
      <c r="B2832">
        <v>198</v>
      </c>
      <c r="C2832" t="s">
        <v>1444</v>
      </c>
      <c r="D2832" s="214">
        <v>45202</v>
      </c>
    </row>
    <row r="2833" spans="1:4" x14ac:dyDescent="0.25">
      <c r="A2833">
        <v>4520125</v>
      </c>
      <c r="B2833">
        <v>198</v>
      </c>
      <c r="C2833" t="s">
        <v>1444</v>
      </c>
      <c r="D2833" s="214">
        <v>45201</v>
      </c>
    </row>
    <row r="2834" spans="1:4" x14ac:dyDescent="0.25">
      <c r="A2834">
        <v>4360245</v>
      </c>
      <c r="B2834">
        <v>199</v>
      </c>
      <c r="C2834" t="s">
        <v>1444</v>
      </c>
      <c r="D2834" s="214">
        <v>43602</v>
      </c>
    </row>
    <row r="2835" spans="1:4" x14ac:dyDescent="0.25">
      <c r="A2835">
        <v>4360135</v>
      </c>
      <c r="B2835">
        <v>199</v>
      </c>
      <c r="C2835" t="s">
        <v>1444</v>
      </c>
      <c r="D2835" s="214">
        <v>43601</v>
      </c>
    </row>
    <row r="2836" spans="1:4" x14ac:dyDescent="0.25">
      <c r="A2836">
        <v>4350245</v>
      </c>
      <c r="B2836">
        <v>199</v>
      </c>
      <c r="C2836" t="s">
        <v>1444</v>
      </c>
      <c r="D2836" s="214">
        <v>43502</v>
      </c>
    </row>
    <row r="2837" spans="1:4" x14ac:dyDescent="0.25">
      <c r="A2837">
        <v>4350135</v>
      </c>
      <c r="B2837">
        <v>199</v>
      </c>
      <c r="C2837" t="s">
        <v>1444</v>
      </c>
      <c r="D2837" s="214">
        <v>43501</v>
      </c>
    </row>
    <row r="2838" spans="1:4" x14ac:dyDescent="0.25">
      <c r="A2838">
        <v>4340245</v>
      </c>
      <c r="B2838">
        <v>199</v>
      </c>
      <c r="C2838" t="s">
        <v>1444</v>
      </c>
      <c r="D2838" s="214">
        <v>43402</v>
      </c>
    </row>
    <row r="2839" spans="1:4" x14ac:dyDescent="0.25">
      <c r="A2839">
        <v>4340135</v>
      </c>
      <c r="B2839">
        <v>199</v>
      </c>
      <c r="C2839" t="s">
        <v>1444</v>
      </c>
      <c r="D2839" s="214">
        <v>43401</v>
      </c>
    </row>
    <row r="2840" spans="1:4" x14ac:dyDescent="0.25">
      <c r="A2840">
        <v>4330245</v>
      </c>
      <c r="B2840">
        <v>199</v>
      </c>
      <c r="C2840" t="s">
        <v>1444</v>
      </c>
      <c r="D2840" s="214">
        <v>43302</v>
      </c>
    </row>
    <row r="2841" spans="1:4" x14ac:dyDescent="0.25">
      <c r="A2841">
        <v>4330135</v>
      </c>
      <c r="B2841">
        <v>199</v>
      </c>
      <c r="C2841" t="s">
        <v>1444</v>
      </c>
      <c r="D2841" s="214">
        <v>43301</v>
      </c>
    </row>
    <row r="2842" spans="1:4" x14ac:dyDescent="0.25">
      <c r="A2842">
        <v>4320245</v>
      </c>
      <c r="B2842">
        <v>199</v>
      </c>
      <c r="C2842" t="s">
        <v>1444</v>
      </c>
      <c r="D2842" s="214">
        <v>43202</v>
      </c>
    </row>
    <row r="2843" spans="1:4" x14ac:dyDescent="0.25">
      <c r="A2843">
        <v>4450245</v>
      </c>
      <c r="B2843">
        <v>199</v>
      </c>
      <c r="C2843" t="s">
        <v>1444</v>
      </c>
      <c r="D2843" s="214">
        <v>44502</v>
      </c>
    </row>
    <row r="2844" spans="1:4" x14ac:dyDescent="0.25">
      <c r="A2844">
        <v>4450135</v>
      </c>
      <c r="B2844">
        <v>199</v>
      </c>
      <c r="C2844" t="s">
        <v>1444</v>
      </c>
      <c r="D2844" s="214">
        <v>44501</v>
      </c>
    </row>
    <row r="2845" spans="1:4" x14ac:dyDescent="0.25">
      <c r="A2845">
        <v>4440245</v>
      </c>
      <c r="B2845">
        <v>199</v>
      </c>
      <c r="C2845" t="s">
        <v>1444</v>
      </c>
      <c r="D2845" s="214">
        <v>44402</v>
      </c>
    </row>
    <row r="2846" spans="1:4" x14ac:dyDescent="0.25">
      <c r="A2846">
        <v>4440135</v>
      </c>
      <c r="B2846">
        <v>199</v>
      </c>
      <c r="C2846" t="s">
        <v>1444</v>
      </c>
      <c r="D2846" s="214">
        <v>44401</v>
      </c>
    </row>
    <row r="2847" spans="1:4" x14ac:dyDescent="0.25">
      <c r="A2847">
        <v>4430245</v>
      </c>
      <c r="B2847">
        <v>199</v>
      </c>
      <c r="C2847" t="s">
        <v>1444</v>
      </c>
      <c r="D2847" s="214">
        <v>44302</v>
      </c>
    </row>
    <row r="2848" spans="1:4" x14ac:dyDescent="0.25">
      <c r="A2848">
        <v>4430135</v>
      </c>
      <c r="B2848">
        <v>199</v>
      </c>
      <c r="C2848" t="s">
        <v>1444</v>
      </c>
      <c r="D2848" s="214">
        <v>44301</v>
      </c>
    </row>
    <row r="2849" spans="1:4" x14ac:dyDescent="0.25">
      <c r="A2849">
        <v>4420245</v>
      </c>
      <c r="B2849">
        <v>199</v>
      </c>
      <c r="C2849" t="s">
        <v>1444</v>
      </c>
      <c r="D2849" s="214">
        <v>44202</v>
      </c>
    </row>
    <row r="2850" spans="1:4" x14ac:dyDescent="0.25">
      <c r="A2850">
        <v>4420135</v>
      </c>
      <c r="B2850">
        <v>199</v>
      </c>
      <c r="C2850" t="s">
        <v>1444</v>
      </c>
      <c r="D2850" s="214">
        <v>44201</v>
      </c>
    </row>
    <row r="2851" spans="1:4" x14ac:dyDescent="0.25">
      <c r="A2851">
        <v>4560135</v>
      </c>
      <c r="B2851">
        <v>199</v>
      </c>
      <c r="C2851" t="s">
        <v>1444</v>
      </c>
      <c r="D2851" s="214">
        <v>45601</v>
      </c>
    </row>
    <row r="2852" spans="1:4" x14ac:dyDescent="0.25">
      <c r="A2852">
        <v>4550245</v>
      </c>
      <c r="B2852">
        <v>199</v>
      </c>
      <c r="C2852" t="s">
        <v>1444</v>
      </c>
      <c r="D2852" s="214">
        <v>45502</v>
      </c>
    </row>
    <row r="2853" spans="1:4" x14ac:dyDescent="0.25">
      <c r="A2853">
        <v>4550135</v>
      </c>
      <c r="B2853">
        <v>199</v>
      </c>
      <c r="C2853" t="s">
        <v>1444</v>
      </c>
      <c r="D2853" s="214">
        <v>45501</v>
      </c>
    </row>
    <row r="2854" spans="1:4" x14ac:dyDescent="0.25">
      <c r="A2854">
        <v>4540245</v>
      </c>
      <c r="B2854">
        <v>199</v>
      </c>
      <c r="C2854" t="s">
        <v>1444</v>
      </c>
      <c r="D2854" s="214">
        <v>45402</v>
      </c>
    </row>
    <row r="2855" spans="1:4" x14ac:dyDescent="0.25">
      <c r="A2855">
        <v>4540135</v>
      </c>
      <c r="B2855">
        <v>199</v>
      </c>
      <c r="C2855" t="s">
        <v>1444</v>
      </c>
      <c r="D2855" s="214">
        <v>45401</v>
      </c>
    </row>
    <row r="2856" spans="1:4" x14ac:dyDescent="0.25">
      <c r="A2856">
        <v>4530245</v>
      </c>
      <c r="B2856">
        <v>199</v>
      </c>
      <c r="C2856" t="s">
        <v>1444</v>
      </c>
      <c r="D2856" s="214">
        <v>45302</v>
      </c>
    </row>
    <row r="2857" spans="1:4" x14ac:dyDescent="0.25">
      <c r="A2857">
        <v>4530135</v>
      </c>
      <c r="B2857">
        <v>199</v>
      </c>
      <c r="C2857" t="s">
        <v>1444</v>
      </c>
      <c r="D2857" s="214">
        <v>45301</v>
      </c>
    </row>
    <row r="2858" spans="1:4" x14ac:dyDescent="0.25">
      <c r="A2858">
        <v>4520245</v>
      </c>
      <c r="B2858">
        <v>199</v>
      </c>
      <c r="C2858" t="s">
        <v>1444</v>
      </c>
      <c r="D2858" s="214">
        <v>45202</v>
      </c>
    </row>
    <row r="2859" spans="1:4" x14ac:dyDescent="0.25">
      <c r="A2859">
        <v>4520135</v>
      </c>
      <c r="B2859">
        <v>199</v>
      </c>
      <c r="C2859" t="s">
        <v>1444</v>
      </c>
      <c r="D2859" s="214">
        <v>45201</v>
      </c>
    </row>
    <row r="2860" spans="1:4" x14ac:dyDescent="0.25">
      <c r="A2860">
        <v>4360235</v>
      </c>
      <c r="B2860">
        <v>200</v>
      </c>
      <c r="C2860" t="s">
        <v>1444</v>
      </c>
      <c r="D2860" s="214">
        <v>43602</v>
      </c>
    </row>
    <row r="2861" spans="1:4" x14ac:dyDescent="0.25">
      <c r="A2861">
        <v>4360145</v>
      </c>
      <c r="B2861">
        <v>200</v>
      </c>
      <c r="C2861" t="s">
        <v>1444</v>
      </c>
      <c r="D2861" s="214">
        <v>43601</v>
      </c>
    </row>
    <row r="2862" spans="1:4" x14ac:dyDescent="0.25">
      <c r="A2862">
        <v>4350235</v>
      </c>
      <c r="B2862">
        <v>200</v>
      </c>
      <c r="C2862" t="s">
        <v>1444</v>
      </c>
      <c r="D2862" s="214">
        <v>43502</v>
      </c>
    </row>
    <row r="2863" spans="1:4" x14ac:dyDescent="0.25">
      <c r="A2863">
        <v>4350145</v>
      </c>
      <c r="B2863">
        <v>200</v>
      </c>
      <c r="C2863" t="s">
        <v>1444</v>
      </c>
      <c r="D2863" s="214">
        <v>43501</v>
      </c>
    </row>
    <row r="2864" spans="1:4" x14ac:dyDescent="0.25">
      <c r="A2864">
        <v>4340235</v>
      </c>
      <c r="B2864">
        <v>200</v>
      </c>
      <c r="C2864" t="s">
        <v>1444</v>
      </c>
      <c r="D2864" s="214">
        <v>43402</v>
      </c>
    </row>
    <row r="2865" spans="1:4" x14ac:dyDescent="0.25">
      <c r="A2865">
        <v>4340145</v>
      </c>
      <c r="B2865">
        <v>200</v>
      </c>
      <c r="C2865" t="s">
        <v>1444</v>
      </c>
      <c r="D2865" s="214">
        <v>43401</v>
      </c>
    </row>
    <row r="2866" spans="1:4" x14ac:dyDescent="0.25">
      <c r="A2866">
        <v>4330235</v>
      </c>
      <c r="B2866">
        <v>200</v>
      </c>
      <c r="C2866" t="s">
        <v>1444</v>
      </c>
      <c r="D2866" s="214">
        <v>43302</v>
      </c>
    </row>
    <row r="2867" spans="1:4" x14ac:dyDescent="0.25">
      <c r="A2867">
        <v>4330145</v>
      </c>
      <c r="B2867">
        <v>200</v>
      </c>
      <c r="C2867" t="s">
        <v>1444</v>
      </c>
      <c r="D2867" s="214">
        <v>43301</v>
      </c>
    </row>
    <row r="2868" spans="1:4" x14ac:dyDescent="0.25">
      <c r="A2868">
        <v>4320235</v>
      </c>
      <c r="B2868">
        <v>200</v>
      </c>
      <c r="C2868" t="s">
        <v>1444</v>
      </c>
      <c r="D2868" s="214">
        <v>43202</v>
      </c>
    </row>
    <row r="2869" spans="1:4" x14ac:dyDescent="0.25">
      <c r="A2869">
        <v>4450235</v>
      </c>
      <c r="B2869">
        <v>200</v>
      </c>
      <c r="C2869" t="s">
        <v>1444</v>
      </c>
      <c r="D2869" s="214">
        <v>44502</v>
      </c>
    </row>
    <row r="2870" spans="1:4" x14ac:dyDescent="0.25">
      <c r="A2870">
        <v>4450145</v>
      </c>
      <c r="B2870">
        <v>200</v>
      </c>
      <c r="C2870" t="s">
        <v>1444</v>
      </c>
      <c r="D2870" s="214">
        <v>44501</v>
      </c>
    </row>
    <row r="2871" spans="1:4" x14ac:dyDescent="0.25">
      <c r="A2871">
        <v>4440235</v>
      </c>
      <c r="B2871">
        <v>200</v>
      </c>
      <c r="C2871" t="s">
        <v>1444</v>
      </c>
      <c r="D2871" s="214">
        <v>44402</v>
      </c>
    </row>
    <row r="2872" spans="1:4" x14ac:dyDescent="0.25">
      <c r="A2872">
        <v>4440145</v>
      </c>
      <c r="B2872">
        <v>200</v>
      </c>
      <c r="C2872" t="s">
        <v>1444</v>
      </c>
      <c r="D2872" s="214">
        <v>44401</v>
      </c>
    </row>
    <row r="2873" spans="1:4" x14ac:dyDescent="0.25">
      <c r="A2873">
        <v>4430235</v>
      </c>
      <c r="B2873">
        <v>200</v>
      </c>
      <c r="C2873" t="s">
        <v>1444</v>
      </c>
      <c r="D2873" s="214">
        <v>44302</v>
      </c>
    </row>
    <row r="2874" spans="1:4" x14ac:dyDescent="0.25">
      <c r="A2874">
        <v>4430145</v>
      </c>
      <c r="B2874">
        <v>200</v>
      </c>
      <c r="C2874" t="s">
        <v>1444</v>
      </c>
      <c r="D2874" s="214">
        <v>44301</v>
      </c>
    </row>
    <row r="2875" spans="1:4" x14ac:dyDescent="0.25">
      <c r="A2875">
        <v>4420235</v>
      </c>
      <c r="B2875">
        <v>200</v>
      </c>
      <c r="C2875" t="s">
        <v>1444</v>
      </c>
      <c r="D2875" s="214">
        <v>44202</v>
      </c>
    </row>
    <row r="2876" spans="1:4" x14ac:dyDescent="0.25">
      <c r="A2876">
        <v>4420145</v>
      </c>
      <c r="B2876">
        <v>200</v>
      </c>
      <c r="C2876" t="s">
        <v>1444</v>
      </c>
      <c r="D2876" s="214">
        <v>44201</v>
      </c>
    </row>
    <row r="2877" spans="1:4" x14ac:dyDescent="0.25">
      <c r="A2877">
        <v>4560145</v>
      </c>
      <c r="B2877">
        <v>200</v>
      </c>
      <c r="C2877" t="s">
        <v>1444</v>
      </c>
      <c r="D2877" s="214">
        <v>45601</v>
      </c>
    </row>
    <row r="2878" spans="1:4" x14ac:dyDescent="0.25">
      <c r="A2878">
        <v>4550235</v>
      </c>
      <c r="B2878">
        <v>200</v>
      </c>
      <c r="C2878" t="s">
        <v>1444</v>
      </c>
      <c r="D2878" s="214">
        <v>45502</v>
      </c>
    </row>
    <row r="2879" spans="1:4" x14ac:dyDescent="0.25">
      <c r="A2879">
        <v>4550145</v>
      </c>
      <c r="B2879">
        <v>200</v>
      </c>
      <c r="C2879" t="s">
        <v>1444</v>
      </c>
      <c r="D2879" s="214">
        <v>45501</v>
      </c>
    </row>
    <row r="2880" spans="1:4" x14ac:dyDescent="0.25">
      <c r="A2880">
        <v>4540235</v>
      </c>
      <c r="B2880">
        <v>200</v>
      </c>
      <c r="C2880" t="s">
        <v>1444</v>
      </c>
      <c r="D2880" s="214">
        <v>45402</v>
      </c>
    </row>
    <row r="2881" spans="1:4" x14ac:dyDescent="0.25">
      <c r="A2881">
        <v>4540145</v>
      </c>
      <c r="B2881">
        <v>200</v>
      </c>
      <c r="C2881" t="s">
        <v>1444</v>
      </c>
      <c r="D2881" s="214">
        <v>45401</v>
      </c>
    </row>
    <row r="2882" spans="1:4" x14ac:dyDescent="0.25">
      <c r="A2882">
        <v>4530235</v>
      </c>
      <c r="B2882">
        <v>200</v>
      </c>
      <c r="C2882" t="s">
        <v>1444</v>
      </c>
      <c r="D2882" s="214">
        <v>45302</v>
      </c>
    </row>
    <row r="2883" spans="1:4" x14ac:dyDescent="0.25">
      <c r="A2883">
        <v>4530145</v>
      </c>
      <c r="B2883">
        <v>200</v>
      </c>
      <c r="C2883" t="s">
        <v>1444</v>
      </c>
      <c r="D2883" s="214">
        <v>45301</v>
      </c>
    </row>
    <row r="2884" spans="1:4" x14ac:dyDescent="0.25">
      <c r="A2884">
        <v>4520235</v>
      </c>
      <c r="B2884">
        <v>200</v>
      </c>
      <c r="C2884" t="s">
        <v>1444</v>
      </c>
      <c r="D2884" s="214">
        <v>45202</v>
      </c>
    </row>
    <row r="2885" spans="1:4" x14ac:dyDescent="0.25">
      <c r="A2885">
        <v>4520145</v>
      </c>
      <c r="B2885">
        <v>200</v>
      </c>
      <c r="C2885" t="s">
        <v>1444</v>
      </c>
      <c r="D2885" s="214">
        <v>45201</v>
      </c>
    </row>
    <row r="2886" spans="1:4" x14ac:dyDescent="0.25">
      <c r="A2886">
        <v>4360225</v>
      </c>
      <c r="B2886">
        <v>201</v>
      </c>
      <c r="C2886" t="s">
        <v>1444</v>
      </c>
      <c r="D2886" s="214">
        <v>43602</v>
      </c>
    </row>
    <row r="2887" spans="1:4" x14ac:dyDescent="0.25">
      <c r="A2887">
        <v>4360155</v>
      </c>
      <c r="B2887">
        <v>201</v>
      </c>
      <c r="C2887" t="s">
        <v>1444</v>
      </c>
      <c r="D2887" s="214">
        <v>43601</v>
      </c>
    </row>
    <row r="2888" spans="1:4" x14ac:dyDescent="0.25">
      <c r="A2888">
        <v>4350225</v>
      </c>
      <c r="B2888">
        <v>201</v>
      </c>
      <c r="C2888" t="s">
        <v>1444</v>
      </c>
      <c r="D2888" s="214">
        <v>43502</v>
      </c>
    </row>
    <row r="2889" spans="1:4" x14ac:dyDescent="0.25">
      <c r="A2889">
        <v>4350155</v>
      </c>
      <c r="B2889">
        <v>201</v>
      </c>
      <c r="C2889" t="s">
        <v>1444</v>
      </c>
      <c r="D2889" s="214">
        <v>43501</v>
      </c>
    </row>
    <row r="2890" spans="1:4" x14ac:dyDescent="0.25">
      <c r="A2890">
        <v>4340225</v>
      </c>
      <c r="B2890">
        <v>201</v>
      </c>
      <c r="C2890" t="s">
        <v>1444</v>
      </c>
      <c r="D2890" s="214">
        <v>43402</v>
      </c>
    </row>
    <row r="2891" spans="1:4" x14ac:dyDescent="0.25">
      <c r="A2891">
        <v>4340155</v>
      </c>
      <c r="B2891">
        <v>201</v>
      </c>
      <c r="C2891" t="s">
        <v>1444</v>
      </c>
      <c r="D2891" s="214">
        <v>43401</v>
      </c>
    </row>
    <row r="2892" spans="1:4" x14ac:dyDescent="0.25">
      <c r="A2892">
        <v>4330225</v>
      </c>
      <c r="B2892">
        <v>201</v>
      </c>
      <c r="C2892" t="s">
        <v>1444</v>
      </c>
      <c r="D2892" s="214">
        <v>43302</v>
      </c>
    </row>
    <row r="2893" spans="1:4" x14ac:dyDescent="0.25">
      <c r="A2893">
        <v>4330155</v>
      </c>
      <c r="B2893">
        <v>201</v>
      </c>
      <c r="C2893" t="s">
        <v>1444</v>
      </c>
      <c r="D2893" s="214">
        <v>43301</v>
      </c>
    </row>
    <row r="2894" spans="1:4" x14ac:dyDescent="0.25">
      <c r="A2894">
        <v>4320225</v>
      </c>
      <c r="B2894">
        <v>201</v>
      </c>
      <c r="C2894" t="s">
        <v>1444</v>
      </c>
      <c r="D2894" s="214">
        <v>43202</v>
      </c>
    </row>
    <row r="2895" spans="1:4" x14ac:dyDescent="0.25">
      <c r="A2895">
        <v>4450225</v>
      </c>
      <c r="B2895">
        <v>201</v>
      </c>
      <c r="C2895" t="s">
        <v>1444</v>
      </c>
      <c r="D2895" s="214">
        <v>44502</v>
      </c>
    </row>
    <row r="2896" spans="1:4" x14ac:dyDescent="0.25">
      <c r="A2896">
        <v>4450155</v>
      </c>
      <c r="B2896">
        <v>201</v>
      </c>
      <c r="C2896" t="s">
        <v>1444</v>
      </c>
      <c r="D2896" s="214">
        <v>44501</v>
      </c>
    </row>
    <row r="2897" spans="1:4" x14ac:dyDescent="0.25">
      <c r="A2897">
        <v>4440225</v>
      </c>
      <c r="B2897">
        <v>201</v>
      </c>
      <c r="C2897" t="s">
        <v>1444</v>
      </c>
      <c r="D2897" s="214">
        <v>44402</v>
      </c>
    </row>
    <row r="2898" spans="1:4" x14ac:dyDescent="0.25">
      <c r="A2898">
        <v>4440155</v>
      </c>
      <c r="B2898">
        <v>201</v>
      </c>
      <c r="C2898" t="s">
        <v>1444</v>
      </c>
      <c r="D2898" s="214">
        <v>44401</v>
      </c>
    </row>
    <row r="2899" spans="1:4" x14ac:dyDescent="0.25">
      <c r="A2899">
        <v>4430225</v>
      </c>
      <c r="B2899">
        <v>201</v>
      </c>
      <c r="C2899" t="s">
        <v>1444</v>
      </c>
      <c r="D2899" s="214">
        <v>44302</v>
      </c>
    </row>
    <row r="2900" spans="1:4" x14ac:dyDescent="0.25">
      <c r="A2900">
        <v>4430155</v>
      </c>
      <c r="B2900">
        <v>201</v>
      </c>
      <c r="C2900" t="s">
        <v>1444</v>
      </c>
      <c r="D2900" s="214">
        <v>44301</v>
      </c>
    </row>
    <row r="2901" spans="1:4" x14ac:dyDescent="0.25">
      <c r="A2901">
        <v>4420225</v>
      </c>
      <c r="B2901">
        <v>201</v>
      </c>
      <c r="C2901" t="s">
        <v>1444</v>
      </c>
      <c r="D2901" s="214">
        <v>44202</v>
      </c>
    </row>
    <row r="2902" spans="1:4" x14ac:dyDescent="0.25">
      <c r="A2902">
        <v>4420155</v>
      </c>
      <c r="B2902">
        <v>201</v>
      </c>
      <c r="C2902" t="s">
        <v>1444</v>
      </c>
      <c r="D2902" s="214">
        <v>44201</v>
      </c>
    </row>
    <row r="2903" spans="1:4" x14ac:dyDescent="0.25">
      <c r="A2903">
        <v>4560155</v>
      </c>
      <c r="B2903">
        <v>201</v>
      </c>
      <c r="C2903" t="s">
        <v>1444</v>
      </c>
      <c r="D2903" s="214">
        <v>45601</v>
      </c>
    </row>
    <row r="2904" spans="1:4" x14ac:dyDescent="0.25">
      <c r="A2904">
        <v>4550225</v>
      </c>
      <c r="B2904">
        <v>201</v>
      </c>
      <c r="C2904" t="s">
        <v>1444</v>
      </c>
      <c r="D2904" s="214">
        <v>45502</v>
      </c>
    </row>
    <row r="2905" spans="1:4" x14ac:dyDescent="0.25">
      <c r="A2905">
        <v>4550155</v>
      </c>
      <c r="B2905">
        <v>201</v>
      </c>
      <c r="C2905" t="s">
        <v>1444</v>
      </c>
      <c r="D2905" s="214">
        <v>45501</v>
      </c>
    </row>
    <row r="2906" spans="1:4" x14ac:dyDescent="0.25">
      <c r="A2906">
        <v>4540225</v>
      </c>
      <c r="B2906">
        <v>201</v>
      </c>
      <c r="C2906" t="s">
        <v>1444</v>
      </c>
      <c r="D2906" s="214">
        <v>45402</v>
      </c>
    </row>
    <row r="2907" spans="1:4" x14ac:dyDescent="0.25">
      <c r="A2907">
        <v>4540155</v>
      </c>
      <c r="B2907">
        <v>201</v>
      </c>
      <c r="C2907" t="s">
        <v>1444</v>
      </c>
      <c r="D2907" s="214">
        <v>45401</v>
      </c>
    </row>
    <row r="2908" spans="1:4" x14ac:dyDescent="0.25">
      <c r="A2908">
        <v>4530225</v>
      </c>
      <c r="B2908">
        <v>201</v>
      </c>
      <c r="C2908" t="s">
        <v>1444</v>
      </c>
      <c r="D2908" s="214">
        <v>45302</v>
      </c>
    </row>
    <row r="2909" spans="1:4" x14ac:dyDescent="0.25">
      <c r="A2909">
        <v>4530155</v>
      </c>
      <c r="B2909">
        <v>201</v>
      </c>
      <c r="C2909" t="s">
        <v>1444</v>
      </c>
      <c r="D2909" s="214">
        <v>45301</v>
      </c>
    </row>
    <row r="2910" spans="1:4" x14ac:dyDescent="0.25">
      <c r="A2910">
        <v>4520225</v>
      </c>
      <c r="B2910">
        <v>201</v>
      </c>
      <c r="C2910" t="s">
        <v>1444</v>
      </c>
      <c r="D2910" s="214">
        <v>45202</v>
      </c>
    </row>
    <row r="2911" spans="1:4" x14ac:dyDescent="0.25">
      <c r="A2911">
        <v>4520155</v>
      </c>
      <c r="B2911">
        <v>201</v>
      </c>
      <c r="C2911" t="s">
        <v>1444</v>
      </c>
      <c r="D2911" s="214">
        <v>45201</v>
      </c>
    </row>
    <row r="2912" spans="1:4" x14ac:dyDescent="0.25">
      <c r="A2912">
        <v>4360215</v>
      </c>
      <c r="B2912">
        <v>202</v>
      </c>
      <c r="C2912" t="s">
        <v>1444</v>
      </c>
      <c r="D2912" s="214">
        <v>43602</v>
      </c>
    </row>
    <row r="2913" spans="1:4" x14ac:dyDescent="0.25">
      <c r="A2913">
        <v>4360165</v>
      </c>
      <c r="B2913">
        <v>202</v>
      </c>
      <c r="C2913" t="s">
        <v>1444</v>
      </c>
      <c r="D2913" s="214">
        <v>43601</v>
      </c>
    </row>
    <row r="2914" spans="1:4" x14ac:dyDescent="0.25">
      <c r="A2914">
        <v>4350215</v>
      </c>
      <c r="B2914">
        <v>202</v>
      </c>
      <c r="C2914" t="s">
        <v>1444</v>
      </c>
      <c r="D2914" s="214">
        <v>43502</v>
      </c>
    </row>
    <row r="2915" spans="1:4" x14ac:dyDescent="0.25">
      <c r="A2915">
        <v>4350165</v>
      </c>
      <c r="B2915">
        <v>202</v>
      </c>
      <c r="C2915" t="s">
        <v>1444</v>
      </c>
      <c r="D2915" s="214">
        <v>43501</v>
      </c>
    </row>
    <row r="2916" spans="1:4" x14ac:dyDescent="0.25">
      <c r="A2916">
        <v>4340215</v>
      </c>
      <c r="B2916">
        <v>202</v>
      </c>
      <c r="C2916" t="s">
        <v>1444</v>
      </c>
      <c r="D2916" s="214">
        <v>43402</v>
      </c>
    </row>
    <row r="2917" spans="1:4" x14ac:dyDescent="0.25">
      <c r="A2917">
        <v>4340165</v>
      </c>
      <c r="B2917">
        <v>202</v>
      </c>
      <c r="C2917" t="s">
        <v>1444</v>
      </c>
      <c r="D2917" s="214">
        <v>43401</v>
      </c>
    </row>
    <row r="2918" spans="1:4" x14ac:dyDescent="0.25">
      <c r="A2918">
        <v>4330215</v>
      </c>
      <c r="B2918">
        <v>202</v>
      </c>
      <c r="C2918" t="s">
        <v>1444</v>
      </c>
      <c r="D2918" s="214">
        <v>43302</v>
      </c>
    </row>
    <row r="2919" spans="1:4" x14ac:dyDescent="0.25">
      <c r="A2919">
        <v>4330165</v>
      </c>
      <c r="B2919">
        <v>202</v>
      </c>
      <c r="C2919" t="s">
        <v>1444</v>
      </c>
      <c r="D2919" s="214">
        <v>43301</v>
      </c>
    </row>
    <row r="2920" spans="1:4" x14ac:dyDescent="0.25">
      <c r="A2920">
        <v>4320215</v>
      </c>
      <c r="B2920">
        <v>202</v>
      </c>
      <c r="C2920" t="s">
        <v>1444</v>
      </c>
      <c r="D2920" s="214">
        <v>43202</v>
      </c>
    </row>
    <row r="2921" spans="1:4" x14ac:dyDescent="0.25">
      <c r="A2921">
        <v>4450215</v>
      </c>
      <c r="B2921">
        <v>202</v>
      </c>
      <c r="C2921" t="s">
        <v>1444</v>
      </c>
      <c r="D2921" s="214">
        <v>44502</v>
      </c>
    </row>
    <row r="2922" spans="1:4" x14ac:dyDescent="0.25">
      <c r="A2922">
        <v>4450165</v>
      </c>
      <c r="B2922">
        <v>202</v>
      </c>
      <c r="C2922" t="s">
        <v>1444</v>
      </c>
      <c r="D2922" s="214">
        <v>44501</v>
      </c>
    </row>
    <row r="2923" spans="1:4" x14ac:dyDescent="0.25">
      <c r="A2923">
        <v>4440215</v>
      </c>
      <c r="B2923">
        <v>202</v>
      </c>
      <c r="C2923" t="s">
        <v>1444</v>
      </c>
      <c r="D2923" s="214">
        <v>44402</v>
      </c>
    </row>
    <row r="2924" spans="1:4" x14ac:dyDescent="0.25">
      <c r="A2924">
        <v>4440165</v>
      </c>
      <c r="B2924">
        <v>202</v>
      </c>
      <c r="C2924" t="s">
        <v>1444</v>
      </c>
      <c r="D2924" s="214">
        <v>44401</v>
      </c>
    </row>
    <row r="2925" spans="1:4" x14ac:dyDescent="0.25">
      <c r="A2925">
        <v>4430215</v>
      </c>
      <c r="B2925">
        <v>202</v>
      </c>
      <c r="C2925" t="s">
        <v>1444</v>
      </c>
      <c r="D2925" s="214">
        <v>44302</v>
      </c>
    </row>
    <row r="2926" spans="1:4" x14ac:dyDescent="0.25">
      <c r="A2926">
        <v>4430165</v>
      </c>
      <c r="B2926">
        <v>202</v>
      </c>
      <c r="C2926" t="s">
        <v>1444</v>
      </c>
      <c r="D2926" s="214">
        <v>44301</v>
      </c>
    </row>
    <row r="2927" spans="1:4" x14ac:dyDescent="0.25">
      <c r="A2927">
        <v>4420215</v>
      </c>
      <c r="B2927">
        <v>202</v>
      </c>
      <c r="C2927" t="s">
        <v>1444</v>
      </c>
      <c r="D2927" s="214">
        <v>44202</v>
      </c>
    </row>
    <row r="2928" spans="1:4" x14ac:dyDescent="0.25">
      <c r="A2928">
        <v>4420165</v>
      </c>
      <c r="B2928">
        <v>202</v>
      </c>
      <c r="C2928" t="s">
        <v>1444</v>
      </c>
      <c r="D2928" s="214">
        <v>44201</v>
      </c>
    </row>
    <row r="2929" spans="1:4" x14ac:dyDescent="0.25">
      <c r="A2929">
        <v>4560165</v>
      </c>
      <c r="B2929">
        <v>202</v>
      </c>
      <c r="C2929" t="s">
        <v>1444</v>
      </c>
      <c r="D2929" s="214">
        <v>45601</v>
      </c>
    </row>
    <row r="2930" spans="1:4" x14ac:dyDescent="0.25">
      <c r="A2930">
        <v>4550215</v>
      </c>
      <c r="B2930">
        <v>202</v>
      </c>
      <c r="C2930" t="s">
        <v>1444</v>
      </c>
      <c r="D2930" s="214">
        <v>45502</v>
      </c>
    </row>
    <row r="2931" spans="1:4" x14ac:dyDescent="0.25">
      <c r="A2931">
        <v>4550165</v>
      </c>
      <c r="B2931">
        <v>202</v>
      </c>
      <c r="C2931" t="s">
        <v>1444</v>
      </c>
      <c r="D2931" s="214">
        <v>45501</v>
      </c>
    </row>
    <row r="2932" spans="1:4" x14ac:dyDescent="0.25">
      <c r="A2932">
        <v>4540215</v>
      </c>
      <c r="B2932">
        <v>202</v>
      </c>
      <c r="C2932" t="s">
        <v>1444</v>
      </c>
      <c r="D2932" s="214">
        <v>45402</v>
      </c>
    </row>
    <row r="2933" spans="1:4" x14ac:dyDescent="0.25">
      <c r="A2933">
        <v>4540165</v>
      </c>
      <c r="B2933">
        <v>202</v>
      </c>
      <c r="C2933" t="s">
        <v>1444</v>
      </c>
      <c r="D2933" s="214">
        <v>45401</v>
      </c>
    </row>
    <row r="2934" spans="1:4" x14ac:dyDescent="0.25">
      <c r="A2934">
        <v>4530215</v>
      </c>
      <c r="B2934">
        <v>202</v>
      </c>
      <c r="C2934" t="s">
        <v>1444</v>
      </c>
      <c r="D2934" s="214">
        <v>45302</v>
      </c>
    </row>
    <row r="2935" spans="1:4" x14ac:dyDescent="0.25">
      <c r="A2935">
        <v>4530165</v>
      </c>
      <c r="B2935">
        <v>202</v>
      </c>
      <c r="C2935" t="s">
        <v>1444</v>
      </c>
      <c r="D2935" s="214">
        <v>45301</v>
      </c>
    </row>
    <row r="2936" spans="1:4" x14ac:dyDescent="0.25">
      <c r="A2936">
        <v>4520215</v>
      </c>
      <c r="B2936">
        <v>202</v>
      </c>
      <c r="C2936" t="s">
        <v>1444</v>
      </c>
      <c r="D2936" s="214">
        <v>45202</v>
      </c>
    </row>
    <row r="2937" spans="1:4" x14ac:dyDescent="0.25">
      <c r="A2937">
        <v>4520165</v>
      </c>
      <c r="B2937">
        <v>202</v>
      </c>
      <c r="C2937" t="s">
        <v>1444</v>
      </c>
      <c r="D2937" s="214">
        <v>45201</v>
      </c>
    </row>
    <row r="2938" spans="1:4" x14ac:dyDescent="0.25">
      <c r="A2938">
        <v>4360266</v>
      </c>
      <c r="B2938">
        <v>203</v>
      </c>
      <c r="C2938" t="s">
        <v>1444</v>
      </c>
      <c r="D2938" s="214">
        <v>43602</v>
      </c>
    </row>
    <row r="2939" spans="1:4" x14ac:dyDescent="0.25">
      <c r="A2939">
        <v>4360116</v>
      </c>
      <c r="B2939">
        <v>203</v>
      </c>
      <c r="C2939" t="s">
        <v>1444</v>
      </c>
      <c r="D2939" s="214">
        <v>43601</v>
      </c>
    </row>
    <row r="2940" spans="1:4" x14ac:dyDescent="0.25">
      <c r="A2940">
        <v>4350266</v>
      </c>
      <c r="B2940">
        <v>203</v>
      </c>
      <c r="C2940" t="s">
        <v>1444</v>
      </c>
      <c r="D2940" s="214">
        <v>43502</v>
      </c>
    </row>
    <row r="2941" spans="1:4" x14ac:dyDescent="0.25">
      <c r="A2941">
        <v>4350116</v>
      </c>
      <c r="B2941">
        <v>203</v>
      </c>
      <c r="C2941" t="s">
        <v>1444</v>
      </c>
      <c r="D2941" s="214">
        <v>43501</v>
      </c>
    </row>
    <row r="2942" spans="1:4" x14ac:dyDescent="0.25">
      <c r="A2942">
        <v>4340266</v>
      </c>
      <c r="B2942">
        <v>203</v>
      </c>
      <c r="C2942" t="s">
        <v>1444</v>
      </c>
      <c r="D2942" s="214">
        <v>43402</v>
      </c>
    </row>
    <row r="2943" spans="1:4" x14ac:dyDescent="0.25">
      <c r="A2943">
        <v>4340116</v>
      </c>
      <c r="B2943">
        <v>203</v>
      </c>
      <c r="C2943" t="s">
        <v>1444</v>
      </c>
      <c r="D2943" s="214">
        <v>43401</v>
      </c>
    </row>
    <row r="2944" spans="1:4" x14ac:dyDescent="0.25">
      <c r="A2944">
        <v>4330266</v>
      </c>
      <c r="B2944">
        <v>203</v>
      </c>
      <c r="C2944" t="s">
        <v>1444</v>
      </c>
      <c r="D2944" s="214">
        <v>43302</v>
      </c>
    </row>
    <row r="2945" spans="1:4" x14ac:dyDescent="0.25">
      <c r="A2945">
        <v>4330116</v>
      </c>
      <c r="B2945">
        <v>203</v>
      </c>
      <c r="C2945" t="s">
        <v>1444</v>
      </c>
      <c r="D2945" s="214">
        <v>43301</v>
      </c>
    </row>
    <row r="2946" spans="1:4" x14ac:dyDescent="0.25">
      <c r="A2946">
        <v>4320266</v>
      </c>
      <c r="B2946">
        <v>203</v>
      </c>
      <c r="C2946" t="s">
        <v>1444</v>
      </c>
      <c r="D2946" s="214">
        <v>43202</v>
      </c>
    </row>
    <row r="2947" spans="1:4" x14ac:dyDescent="0.25">
      <c r="A2947">
        <v>4450266</v>
      </c>
      <c r="B2947">
        <v>203</v>
      </c>
      <c r="C2947" t="s">
        <v>1444</v>
      </c>
      <c r="D2947" s="214">
        <v>44502</v>
      </c>
    </row>
    <row r="2948" spans="1:4" x14ac:dyDescent="0.25">
      <c r="A2948">
        <v>4450116</v>
      </c>
      <c r="B2948">
        <v>203</v>
      </c>
      <c r="C2948" t="s">
        <v>1444</v>
      </c>
      <c r="D2948" s="214">
        <v>44501</v>
      </c>
    </row>
    <row r="2949" spans="1:4" x14ac:dyDescent="0.25">
      <c r="A2949">
        <v>4440266</v>
      </c>
      <c r="B2949">
        <v>203</v>
      </c>
      <c r="C2949" t="s">
        <v>1444</v>
      </c>
      <c r="D2949" s="214">
        <v>44402</v>
      </c>
    </row>
    <row r="2950" spans="1:4" x14ac:dyDescent="0.25">
      <c r="A2950">
        <v>4440116</v>
      </c>
      <c r="B2950">
        <v>203</v>
      </c>
      <c r="C2950" t="s">
        <v>1444</v>
      </c>
      <c r="D2950" s="214">
        <v>44401</v>
      </c>
    </row>
    <row r="2951" spans="1:4" x14ac:dyDescent="0.25">
      <c r="A2951">
        <v>4430266</v>
      </c>
      <c r="B2951">
        <v>203</v>
      </c>
      <c r="C2951" t="s">
        <v>1444</v>
      </c>
      <c r="D2951" s="214">
        <v>44302</v>
      </c>
    </row>
    <row r="2952" spans="1:4" x14ac:dyDescent="0.25">
      <c r="A2952">
        <v>4430116</v>
      </c>
      <c r="B2952">
        <v>203</v>
      </c>
      <c r="C2952" t="s">
        <v>1444</v>
      </c>
      <c r="D2952" s="214">
        <v>44301</v>
      </c>
    </row>
    <row r="2953" spans="1:4" x14ac:dyDescent="0.25">
      <c r="A2953">
        <v>4420266</v>
      </c>
      <c r="B2953">
        <v>203</v>
      </c>
      <c r="C2953" t="s">
        <v>1444</v>
      </c>
      <c r="D2953" s="214">
        <v>44202</v>
      </c>
    </row>
    <row r="2954" spans="1:4" x14ac:dyDescent="0.25">
      <c r="A2954">
        <v>4420116</v>
      </c>
      <c r="B2954">
        <v>203</v>
      </c>
      <c r="C2954" t="s">
        <v>1444</v>
      </c>
      <c r="D2954" s="214">
        <v>44201</v>
      </c>
    </row>
    <row r="2955" spans="1:4" x14ac:dyDescent="0.25">
      <c r="A2955">
        <v>4560116</v>
      </c>
      <c r="B2955">
        <v>203</v>
      </c>
      <c r="C2955" t="s">
        <v>1444</v>
      </c>
      <c r="D2955" s="214">
        <v>45601</v>
      </c>
    </row>
    <row r="2956" spans="1:4" x14ac:dyDescent="0.25">
      <c r="A2956">
        <v>4550266</v>
      </c>
      <c r="B2956">
        <v>203</v>
      </c>
      <c r="C2956" t="s">
        <v>1444</v>
      </c>
      <c r="D2956" s="214">
        <v>45502</v>
      </c>
    </row>
    <row r="2957" spans="1:4" x14ac:dyDescent="0.25">
      <c r="A2957">
        <v>4550116</v>
      </c>
      <c r="B2957">
        <v>203</v>
      </c>
      <c r="C2957" t="s">
        <v>1444</v>
      </c>
      <c r="D2957" s="214">
        <v>45501</v>
      </c>
    </row>
    <row r="2958" spans="1:4" x14ac:dyDescent="0.25">
      <c r="A2958">
        <v>4540266</v>
      </c>
      <c r="B2958">
        <v>203</v>
      </c>
      <c r="C2958" t="s">
        <v>1444</v>
      </c>
      <c r="D2958" s="214">
        <v>45402</v>
      </c>
    </row>
    <row r="2959" spans="1:4" x14ac:dyDescent="0.25">
      <c r="A2959">
        <v>4540116</v>
      </c>
      <c r="B2959">
        <v>203</v>
      </c>
      <c r="C2959" t="s">
        <v>1444</v>
      </c>
      <c r="D2959" s="214">
        <v>45401</v>
      </c>
    </row>
    <row r="2960" spans="1:4" x14ac:dyDescent="0.25">
      <c r="A2960">
        <v>4530266</v>
      </c>
      <c r="B2960">
        <v>203</v>
      </c>
      <c r="C2960" t="s">
        <v>1444</v>
      </c>
      <c r="D2960" s="214">
        <v>45302</v>
      </c>
    </row>
    <row r="2961" spans="1:4" x14ac:dyDescent="0.25">
      <c r="A2961">
        <v>4530116</v>
      </c>
      <c r="B2961">
        <v>203</v>
      </c>
      <c r="C2961" t="s">
        <v>1444</v>
      </c>
      <c r="D2961" s="214">
        <v>45301</v>
      </c>
    </row>
    <row r="2962" spans="1:4" x14ac:dyDescent="0.25">
      <c r="A2962">
        <v>4520266</v>
      </c>
      <c r="B2962">
        <v>203</v>
      </c>
      <c r="C2962" t="s">
        <v>1444</v>
      </c>
      <c r="D2962" s="214">
        <v>45202</v>
      </c>
    </row>
    <row r="2963" spans="1:4" x14ac:dyDescent="0.25">
      <c r="A2963">
        <v>4520116</v>
      </c>
      <c r="B2963">
        <v>203</v>
      </c>
      <c r="C2963" t="s">
        <v>1444</v>
      </c>
      <c r="D2963" s="214">
        <v>45201</v>
      </c>
    </row>
    <row r="2964" spans="1:4" x14ac:dyDescent="0.25">
      <c r="A2964">
        <v>4360256</v>
      </c>
      <c r="B2964">
        <v>204</v>
      </c>
      <c r="C2964" t="s">
        <v>1444</v>
      </c>
      <c r="D2964" s="214">
        <v>43602</v>
      </c>
    </row>
    <row r="2965" spans="1:4" x14ac:dyDescent="0.25">
      <c r="A2965">
        <v>4360126</v>
      </c>
      <c r="B2965">
        <v>204</v>
      </c>
      <c r="C2965" t="s">
        <v>1444</v>
      </c>
      <c r="D2965" s="214">
        <v>43601</v>
      </c>
    </row>
    <row r="2966" spans="1:4" x14ac:dyDescent="0.25">
      <c r="A2966">
        <v>4350256</v>
      </c>
      <c r="B2966">
        <v>204</v>
      </c>
      <c r="C2966" t="s">
        <v>1444</v>
      </c>
      <c r="D2966" s="214">
        <v>43502</v>
      </c>
    </row>
    <row r="2967" spans="1:4" x14ac:dyDescent="0.25">
      <c r="A2967">
        <v>4350126</v>
      </c>
      <c r="B2967">
        <v>204</v>
      </c>
      <c r="C2967" t="s">
        <v>1444</v>
      </c>
      <c r="D2967" s="214">
        <v>43501</v>
      </c>
    </row>
    <row r="2968" spans="1:4" x14ac:dyDescent="0.25">
      <c r="A2968">
        <v>4340256</v>
      </c>
      <c r="B2968">
        <v>204</v>
      </c>
      <c r="C2968" t="s">
        <v>1444</v>
      </c>
      <c r="D2968" s="214">
        <v>43402</v>
      </c>
    </row>
    <row r="2969" spans="1:4" x14ac:dyDescent="0.25">
      <c r="A2969">
        <v>4340126</v>
      </c>
      <c r="B2969">
        <v>204</v>
      </c>
      <c r="C2969" t="s">
        <v>1444</v>
      </c>
      <c r="D2969" s="214">
        <v>43401</v>
      </c>
    </row>
    <row r="2970" spans="1:4" x14ac:dyDescent="0.25">
      <c r="A2970">
        <v>4330256</v>
      </c>
      <c r="B2970">
        <v>204</v>
      </c>
      <c r="C2970" t="s">
        <v>1444</v>
      </c>
      <c r="D2970" s="214">
        <v>43302</v>
      </c>
    </row>
    <row r="2971" spans="1:4" x14ac:dyDescent="0.25">
      <c r="A2971">
        <v>4330126</v>
      </c>
      <c r="B2971">
        <v>204</v>
      </c>
      <c r="C2971" t="s">
        <v>1444</v>
      </c>
      <c r="D2971" s="214">
        <v>43301</v>
      </c>
    </row>
    <row r="2972" spans="1:4" x14ac:dyDescent="0.25">
      <c r="A2972">
        <v>4320256</v>
      </c>
      <c r="B2972">
        <v>204</v>
      </c>
      <c r="C2972" t="s">
        <v>1444</v>
      </c>
      <c r="D2972" s="214">
        <v>43202</v>
      </c>
    </row>
    <row r="2973" spans="1:4" x14ac:dyDescent="0.25">
      <c r="A2973">
        <v>4450256</v>
      </c>
      <c r="B2973">
        <v>204</v>
      </c>
      <c r="C2973" t="s">
        <v>1444</v>
      </c>
      <c r="D2973" s="214">
        <v>44502</v>
      </c>
    </row>
    <row r="2974" spans="1:4" x14ac:dyDescent="0.25">
      <c r="A2974">
        <v>4450126</v>
      </c>
      <c r="B2974">
        <v>204</v>
      </c>
      <c r="C2974" t="s">
        <v>1444</v>
      </c>
      <c r="D2974" s="214">
        <v>44501</v>
      </c>
    </row>
    <row r="2975" spans="1:4" x14ac:dyDescent="0.25">
      <c r="A2975">
        <v>4440256</v>
      </c>
      <c r="B2975">
        <v>204</v>
      </c>
      <c r="C2975" t="s">
        <v>1444</v>
      </c>
      <c r="D2975" s="214">
        <v>44402</v>
      </c>
    </row>
    <row r="2976" spans="1:4" x14ac:dyDescent="0.25">
      <c r="A2976">
        <v>4440126</v>
      </c>
      <c r="B2976">
        <v>204</v>
      </c>
      <c r="C2976" t="s">
        <v>1444</v>
      </c>
      <c r="D2976" s="214">
        <v>44401</v>
      </c>
    </row>
    <row r="2977" spans="1:4" x14ac:dyDescent="0.25">
      <c r="A2977">
        <v>4430256</v>
      </c>
      <c r="B2977">
        <v>204</v>
      </c>
      <c r="C2977" t="s">
        <v>1444</v>
      </c>
      <c r="D2977" s="214">
        <v>44302</v>
      </c>
    </row>
    <row r="2978" spans="1:4" x14ac:dyDescent="0.25">
      <c r="A2978">
        <v>4430126</v>
      </c>
      <c r="B2978">
        <v>204</v>
      </c>
      <c r="C2978" t="s">
        <v>1444</v>
      </c>
      <c r="D2978" s="214">
        <v>44301</v>
      </c>
    </row>
    <row r="2979" spans="1:4" x14ac:dyDescent="0.25">
      <c r="A2979">
        <v>4420256</v>
      </c>
      <c r="B2979">
        <v>204</v>
      </c>
      <c r="C2979" t="s">
        <v>1444</v>
      </c>
      <c r="D2979" s="214">
        <v>44202</v>
      </c>
    </row>
    <row r="2980" spans="1:4" x14ac:dyDescent="0.25">
      <c r="A2980">
        <v>4420126</v>
      </c>
      <c r="B2980">
        <v>204</v>
      </c>
      <c r="C2980" t="s">
        <v>1444</v>
      </c>
      <c r="D2980" s="214">
        <v>44201</v>
      </c>
    </row>
    <row r="2981" spans="1:4" x14ac:dyDescent="0.25">
      <c r="A2981">
        <v>4560126</v>
      </c>
      <c r="B2981">
        <v>204</v>
      </c>
      <c r="C2981" t="s">
        <v>1444</v>
      </c>
      <c r="D2981" s="214">
        <v>45601</v>
      </c>
    </row>
    <row r="2982" spans="1:4" x14ac:dyDescent="0.25">
      <c r="A2982">
        <v>4550256</v>
      </c>
      <c r="B2982">
        <v>204</v>
      </c>
      <c r="C2982" t="s">
        <v>1444</v>
      </c>
      <c r="D2982" s="214">
        <v>45502</v>
      </c>
    </row>
    <row r="2983" spans="1:4" x14ac:dyDescent="0.25">
      <c r="A2983">
        <v>4550126</v>
      </c>
      <c r="B2983">
        <v>204</v>
      </c>
      <c r="C2983" t="s">
        <v>1444</v>
      </c>
      <c r="D2983" s="214">
        <v>45501</v>
      </c>
    </row>
    <row r="2984" spans="1:4" x14ac:dyDescent="0.25">
      <c r="A2984">
        <v>4540256</v>
      </c>
      <c r="B2984">
        <v>204</v>
      </c>
      <c r="C2984" t="s">
        <v>1444</v>
      </c>
      <c r="D2984" s="214">
        <v>45402</v>
      </c>
    </row>
    <row r="2985" spans="1:4" x14ac:dyDescent="0.25">
      <c r="A2985">
        <v>4540126</v>
      </c>
      <c r="B2985">
        <v>204</v>
      </c>
      <c r="C2985" t="s">
        <v>1444</v>
      </c>
      <c r="D2985" s="214">
        <v>45401</v>
      </c>
    </row>
    <row r="2986" spans="1:4" x14ac:dyDescent="0.25">
      <c r="A2986">
        <v>4530256</v>
      </c>
      <c r="B2986">
        <v>204</v>
      </c>
      <c r="C2986" t="s">
        <v>1444</v>
      </c>
      <c r="D2986" s="214">
        <v>45302</v>
      </c>
    </row>
    <row r="2987" spans="1:4" x14ac:dyDescent="0.25">
      <c r="A2987">
        <v>4530126</v>
      </c>
      <c r="B2987">
        <v>204</v>
      </c>
      <c r="C2987" t="s">
        <v>1444</v>
      </c>
      <c r="D2987" s="214">
        <v>45301</v>
      </c>
    </row>
    <row r="2988" spans="1:4" x14ac:dyDescent="0.25">
      <c r="A2988">
        <v>4520256</v>
      </c>
      <c r="B2988">
        <v>204</v>
      </c>
      <c r="C2988" t="s">
        <v>1444</v>
      </c>
      <c r="D2988" s="214">
        <v>45202</v>
      </c>
    </row>
    <row r="2989" spans="1:4" x14ac:dyDescent="0.25">
      <c r="A2989">
        <v>4520126</v>
      </c>
      <c r="B2989">
        <v>204</v>
      </c>
      <c r="C2989" t="s">
        <v>1444</v>
      </c>
      <c r="D2989" s="214">
        <v>45201</v>
      </c>
    </row>
    <row r="2990" spans="1:4" x14ac:dyDescent="0.25">
      <c r="A2990">
        <v>4360246</v>
      </c>
      <c r="B2990">
        <v>205</v>
      </c>
      <c r="C2990" t="s">
        <v>1444</v>
      </c>
      <c r="D2990" s="214">
        <v>43602</v>
      </c>
    </row>
    <row r="2991" spans="1:4" x14ac:dyDescent="0.25">
      <c r="A2991">
        <v>4360136</v>
      </c>
      <c r="B2991">
        <v>205</v>
      </c>
      <c r="C2991" t="s">
        <v>1444</v>
      </c>
      <c r="D2991" s="214">
        <v>43601</v>
      </c>
    </row>
    <row r="2992" spans="1:4" x14ac:dyDescent="0.25">
      <c r="A2992">
        <v>4350246</v>
      </c>
      <c r="B2992">
        <v>205</v>
      </c>
      <c r="C2992" t="s">
        <v>1444</v>
      </c>
      <c r="D2992" s="214">
        <v>43502</v>
      </c>
    </row>
    <row r="2993" spans="1:4" x14ac:dyDescent="0.25">
      <c r="A2993">
        <v>4350136</v>
      </c>
      <c r="B2993">
        <v>205</v>
      </c>
      <c r="C2993" t="s">
        <v>1444</v>
      </c>
      <c r="D2993" s="214">
        <v>43501</v>
      </c>
    </row>
    <row r="2994" spans="1:4" x14ac:dyDescent="0.25">
      <c r="A2994">
        <v>4340246</v>
      </c>
      <c r="B2994">
        <v>205</v>
      </c>
      <c r="C2994" t="s">
        <v>1444</v>
      </c>
      <c r="D2994" s="214">
        <v>43402</v>
      </c>
    </row>
    <row r="2995" spans="1:4" x14ac:dyDescent="0.25">
      <c r="A2995">
        <v>4340136</v>
      </c>
      <c r="B2995">
        <v>205</v>
      </c>
      <c r="C2995" t="s">
        <v>1444</v>
      </c>
      <c r="D2995" s="214">
        <v>43401</v>
      </c>
    </row>
    <row r="2996" spans="1:4" x14ac:dyDescent="0.25">
      <c r="A2996">
        <v>4330246</v>
      </c>
      <c r="B2996">
        <v>205</v>
      </c>
      <c r="C2996" t="s">
        <v>1444</v>
      </c>
      <c r="D2996" s="214">
        <v>43302</v>
      </c>
    </row>
    <row r="2997" spans="1:4" x14ac:dyDescent="0.25">
      <c r="A2997">
        <v>4330136</v>
      </c>
      <c r="B2997">
        <v>205</v>
      </c>
      <c r="C2997" t="s">
        <v>1444</v>
      </c>
      <c r="D2997" s="214">
        <v>43301</v>
      </c>
    </row>
    <row r="2998" spans="1:4" x14ac:dyDescent="0.25">
      <c r="A2998">
        <v>4320246</v>
      </c>
      <c r="B2998">
        <v>205</v>
      </c>
      <c r="C2998" t="s">
        <v>1444</v>
      </c>
      <c r="D2998" s="214">
        <v>43202</v>
      </c>
    </row>
    <row r="2999" spans="1:4" x14ac:dyDescent="0.25">
      <c r="A2999">
        <v>4450246</v>
      </c>
      <c r="B2999">
        <v>205</v>
      </c>
      <c r="C2999" t="s">
        <v>1444</v>
      </c>
      <c r="D2999" s="214">
        <v>44502</v>
      </c>
    </row>
    <row r="3000" spans="1:4" x14ac:dyDescent="0.25">
      <c r="A3000">
        <v>4450136</v>
      </c>
      <c r="B3000">
        <v>205</v>
      </c>
      <c r="C3000" t="s">
        <v>1444</v>
      </c>
      <c r="D3000" s="214">
        <v>44501</v>
      </c>
    </row>
    <row r="3001" spans="1:4" x14ac:dyDescent="0.25">
      <c r="A3001">
        <v>4440246</v>
      </c>
      <c r="B3001">
        <v>205</v>
      </c>
      <c r="C3001" t="s">
        <v>1444</v>
      </c>
      <c r="D3001" s="214">
        <v>44402</v>
      </c>
    </row>
    <row r="3002" spans="1:4" x14ac:dyDescent="0.25">
      <c r="A3002">
        <v>4440136</v>
      </c>
      <c r="B3002">
        <v>205</v>
      </c>
      <c r="C3002" t="s">
        <v>1444</v>
      </c>
      <c r="D3002" s="214">
        <v>44401</v>
      </c>
    </row>
    <row r="3003" spans="1:4" x14ac:dyDescent="0.25">
      <c r="A3003">
        <v>4430246</v>
      </c>
      <c r="B3003">
        <v>205</v>
      </c>
      <c r="C3003" t="s">
        <v>1444</v>
      </c>
      <c r="D3003" s="214">
        <v>44302</v>
      </c>
    </row>
    <row r="3004" spans="1:4" x14ac:dyDescent="0.25">
      <c r="A3004">
        <v>4430136</v>
      </c>
      <c r="B3004">
        <v>205</v>
      </c>
      <c r="C3004" t="s">
        <v>1444</v>
      </c>
      <c r="D3004" s="214">
        <v>44301</v>
      </c>
    </row>
    <row r="3005" spans="1:4" x14ac:dyDescent="0.25">
      <c r="A3005">
        <v>4420246</v>
      </c>
      <c r="B3005">
        <v>205</v>
      </c>
      <c r="C3005" t="s">
        <v>1444</v>
      </c>
      <c r="D3005" s="214">
        <v>44202</v>
      </c>
    </row>
    <row r="3006" spans="1:4" x14ac:dyDescent="0.25">
      <c r="A3006">
        <v>4420136</v>
      </c>
      <c r="B3006">
        <v>205</v>
      </c>
      <c r="C3006" t="s">
        <v>1444</v>
      </c>
      <c r="D3006" s="214">
        <v>44201</v>
      </c>
    </row>
    <row r="3007" spans="1:4" x14ac:dyDescent="0.25">
      <c r="A3007">
        <v>4560136</v>
      </c>
      <c r="B3007">
        <v>205</v>
      </c>
      <c r="C3007" t="s">
        <v>1444</v>
      </c>
      <c r="D3007" s="214">
        <v>45601</v>
      </c>
    </row>
    <row r="3008" spans="1:4" x14ac:dyDescent="0.25">
      <c r="A3008">
        <v>4550246</v>
      </c>
      <c r="B3008">
        <v>205</v>
      </c>
      <c r="C3008" t="s">
        <v>1444</v>
      </c>
      <c r="D3008" s="214">
        <v>45502</v>
      </c>
    </row>
    <row r="3009" spans="1:4" x14ac:dyDescent="0.25">
      <c r="A3009">
        <v>4550136</v>
      </c>
      <c r="B3009">
        <v>205</v>
      </c>
      <c r="C3009" t="s">
        <v>1444</v>
      </c>
      <c r="D3009" s="214">
        <v>45501</v>
      </c>
    </row>
    <row r="3010" spans="1:4" x14ac:dyDescent="0.25">
      <c r="A3010">
        <v>4540246</v>
      </c>
      <c r="B3010">
        <v>205</v>
      </c>
      <c r="C3010" t="s">
        <v>1444</v>
      </c>
      <c r="D3010" s="214">
        <v>45402</v>
      </c>
    </row>
    <row r="3011" spans="1:4" x14ac:dyDescent="0.25">
      <c r="A3011">
        <v>4540136</v>
      </c>
      <c r="B3011">
        <v>205</v>
      </c>
      <c r="C3011" t="s">
        <v>1444</v>
      </c>
      <c r="D3011" s="214">
        <v>45401</v>
      </c>
    </row>
    <row r="3012" spans="1:4" x14ac:dyDescent="0.25">
      <c r="A3012">
        <v>4530246</v>
      </c>
      <c r="B3012">
        <v>205</v>
      </c>
      <c r="C3012" t="s">
        <v>1444</v>
      </c>
      <c r="D3012" s="214">
        <v>45302</v>
      </c>
    </row>
    <row r="3013" spans="1:4" x14ac:dyDescent="0.25">
      <c r="A3013">
        <v>4530136</v>
      </c>
      <c r="B3013">
        <v>205</v>
      </c>
      <c r="C3013" t="s">
        <v>1444</v>
      </c>
      <c r="D3013" s="214">
        <v>45301</v>
      </c>
    </row>
    <row r="3014" spans="1:4" x14ac:dyDescent="0.25">
      <c r="A3014">
        <v>4520246</v>
      </c>
      <c r="B3014">
        <v>205</v>
      </c>
      <c r="C3014" t="s">
        <v>1444</v>
      </c>
      <c r="D3014" s="214">
        <v>45202</v>
      </c>
    </row>
    <row r="3015" spans="1:4" x14ac:dyDescent="0.25">
      <c r="A3015">
        <v>4520136</v>
      </c>
      <c r="B3015">
        <v>205</v>
      </c>
      <c r="C3015" t="s">
        <v>1444</v>
      </c>
      <c r="D3015" s="214">
        <v>45201</v>
      </c>
    </row>
    <row r="3016" spans="1:4" x14ac:dyDescent="0.25">
      <c r="A3016">
        <v>4360236</v>
      </c>
      <c r="B3016">
        <v>206</v>
      </c>
      <c r="C3016" t="s">
        <v>1444</v>
      </c>
      <c r="D3016" s="214">
        <v>43602</v>
      </c>
    </row>
    <row r="3017" spans="1:4" x14ac:dyDescent="0.25">
      <c r="A3017">
        <v>4360146</v>
      </c>
      <c r="B3017">
        <v>206</v>
      </c>
      <c r="C3017" t="s">
        <v>1444</v>
      </c>
      <c r="D3017" s="214">
        <v>43601</v>
      </c>
    </row>
    <row r="3018" spans="1:4" x14ac:dyDescent="0.25">
      <c r="A3018">
        <v>4350236</v>
      </c>
      <c r="B3018">
        <v>206</v>
      </c>
      <c r="C3018" t="s">
        <v>1444</v>
      </c>
      <c r="D3018" s="214">
        <v>43502</v>
      </c>
    </row>
    <row r="3019" spans="1:4" x14ac:dyDescent="0.25">
      <c r="A3019">
        <v>4350146</v>
      </c>
      <c r="B3019">
        <v>206</v>
      </c>
      <c r="C3019" t="s">
        <v>1444</v>
      </c>
      <c r="D3019" s="214">
        <v>43501</v>
      </c>
    </row>
    <row r="3020" spans="1:4" x14ac:dyDescent="0.25">
      <c r="A3020">
        <v>4340236</v>
      </c>
      <c r="B3020">
        <v>206</v>
      </c>
      <c r="C3020" t="s">
        <v>1444</v>
      </c>
      <c r="D3020" s="214">
        <v>43402</v>
      </c>
    </row>
    <row r="3021" spans="1:4" x14ac:dyDescent="0.25">
      <c r="A3021">
        <v>4340146</v>
      </c>
      <c r="B3021">
        <v>206</v>
      </c>
      <c r="C3021" t="s">
        <v>1444</v>
      </c>
      <c r="D3021" s="214">
        <v>43401</v>
      </c>
    </row>
    <row r="3022" spans="1:4" x14ac:dyDescent="0.25">
      <c r="A3022">
        <v>4330236</v>
      </c>
      <c r="B3022">
        <v>206</v>
      </c>
      <c r="C3022" t="s">
        <v>1444</v>
      </c>
      <c r="D3022" s="214">
        <v>43302</v>
      </c>
    </row>
    <row r="3023" spans="1:4" x14ac:dyDescent="0.25">
      <c r="A3023">
        <v>4330146</v>
      </c>
      <c r="B3023">
        <v>206</v>
      </c>
      <c r="C3023" t="s">
        <v>1444</v>
      </c>
      <c r="D3023" s="214">
        <v>43301</v>
      </c>
    </row>
    <row r="3024" spans="1:4" x14ac:dyDescent="0.25">
      <c r="A3024">
        <v>4320236</v>
      </c>
      <c r="B3024">
        <v>206</v>
      </c>
      <c r="C3024" t="s">
        <v>1444</v>
      </c>
      <c r="D3024" s="214">
        <v>43202</v>
      </c>
    </row>
    <row r="3025" spans="1:4" x14ac:dyDescent="0.25">
      <c r="A3025">
        <v>4450236</v>
      </c>
      <c r="B3025">
        <v>206</v>
      </c>
      <c r="C3025" t="s">
        <v>1444</v>
      </c>
      <c r="D3025" s="214">
        <v>44502</v>
      </c>
    </row>
    <row r="3026" spans="1:4" x14ac:dyDescent="0.25">
      <c r="A3026">
        <v>4450146</v>
      </c>
      <c r="B3026">
        <v>206</v>
      </c>
      <c r="C3026" t="s">
        <v>1444</v>
      </c>
      <c r="D3026" s="214">
        <v>44501</v>
      </c>
    </row>
    <row r="3027" spans="1:4" x14ac:dyDescent="0.25">
      <c r="A3027">
        <v>4440236</v>
      </c>
      <c r="B3027">
        <v>206</v>
      </c>
      <c r="C3027" t="s">
        <v>1444</v>
      </c>
      <c r="D3027" s="214">
        <v>44402</v>
      </c>
    </row>
    <row r="3028" spans="1:4" x14ac:dyDescent="0.25">
      <c r="A3028">
        <v>4440146</v>
      </c>
      <c r="B3028">
        <v>206</v>
      </c>
      <c r="C3028" t="s">
        <v>1444</v>
      </c>
      <c r="D3028" s="214">
        <v>44401</v>
      </c>
    </row>
    <row r="3029" spans="1:4" x14ac:dyDescent="0.25">
      <c r="A3029">
        <v>4430236</v>
      </c>
      <c r="B3029">
        <v>206</v>
      </c>
      <c r="C3029" t="s">
        <v>1444</v>
      </c>
      <c r="D3029" s="214">
        <v>44302</v>
      </c>
    </row>
    <row r="3030" spans="1:4" x14ac:dyDescent="0.25">
      <c r="A3030">
        <v>4430146</v>
      </c>
      <c r="B3030">
        <v>206</v>
      </c>
      <c r="C3030" t="s">
        <v>1444</v>
      </c>
      <c r="D3030" s="214">
        <v>44301</v>
      </c>
    </row>
    <row r="3031" spans="1:4" x14ac:dyDescent="0.25">
      <c r="A3031">
        <v>4420236</v>
      </c>
      <c r="B3031">
        <v>206</v>
      </c>
      <c r="C3031" t="s">
        <v>1444</v>
      </c>
      <c r="D3031" s="214">
        <v>44202</v>
      </c>
    </row>
    <row r="3032" spans="1:4" x14ac:dyDescent="0.25">
      <c r="A3032">
        <v>4420146</v>
      </c>
      <c r="B3032">
        <v>206</v>
      </c>
      <c r="C3032" t="s">
        <v>1444</v>
      </c>
      <c r="D3032" s="214">
        <v>44201</v>
      </c>
    </row>
    <row r="3033" spans="1:4" x14ac:dyDescent="0.25">
      <c r="A3033">
        <v>4560146</v>
      </c>
      <c r="B3033">
        <v>206</v>
      </c>
      <c r="C3033" t="s">
        <v>1444</v>
      </c>
      <c r="D3033" s="214">
        <v>45601</v>
      </c>
    </row>
    <row r="3034" spans="1:4" x14ac:dyDescent="0.25">
      <c r="A3034">
        <v>4550236</v>
      </c>
      <c r="B3034">
        <v>206</v>
      </c>
      <c r="C3034" t="s">
        <v>1444</v>
      </c>
      <c r="D3034" s="214">
        <v>45502</v>
      </c>
    </row>
    <row r="3035" spans="1:4" x14ac:dyDescent="0.25">
      <c r="A3035">
        <v>4550146</v>
      </c>
      <c r="B3035">
        <v>206</v>
      </c>
      <c r="C3035" t="s">
        <v>1444</v>
      </c>
      <c r="D3035" s="214">
        <v>45501</v>
      </c>
    </row>
    <row r="3036" spans="1:4" x14ac:dyDescent="0.25">
      <c r="A3036">
        <v>4540236</v>
      </c>
      <c r="B3036">
        <v>206</v>
      </c>
      <c r="C3036" t="s">
        <v>1444</v>
      </c>
      <c r="D3036" s="214">
        <v>45402</v>
      </c>
    </row>
    <row r="3037" spans="1:4" x14ac:dyDescent="0.25">
      <c r="A3037">
        <v>4540146</v>
      </c>
      <c r="B3037">
        <v>206</v>
      </c>
      <c r="C3037" t="s">
        <v>1444</v>
      </c>
      <c r="D3037" s="214">
        <v>45401</v>
      </c>
    </row>
    <row r="3038" spans="1:4" x14ac:dyDescent="0.25">
      <c r="A3038">
        <v>4530236</v>
      </c>
      <c r="B3038">
        <v>206</v>
      </c>
      <c r="C3038" t="s">
        <v>1444</v>
      </c>
      <c r="D3038" s="214">
        <v>45302</v>
      </c>
    </row>
    <row r="3039" spans="1:4" x14ac:dyDescent="0.25">
      <c r="A3039">
        <v>4530146</v>
      </c>
      <c r="B3039">
        <v>206</v>
      </c>
      <c r="C3039" t="s">
        <v>1444</v>
      </c>
      <c r="D3039" s="214">
        <v>45301</v>
      </c>
    </row>
    <row r="3040" spans="1:4" x14ac:dyDescent="0.25">
      <c r="A3040">
        <v>4520236</v>
      </c>
      <c r="B3040">
        <v>206</v>
      </c>
      <c r="C3040" t="s">
        <v>1444</v>
      </c>
      <c r="D3040" s="214">
        <v>45202</v>
      </c>
    </row>
    <row r="3041" spans="1:4" x14ac:dyDescent="0.25">
      <c r="A3041">
        <v>4520146</v>
      </c>
      <c r="B3041">
        <v>206</v>
      </c>
      <c r="C3041" t="s">
        <v>1444</v>
      </c>
      <c r="D3041" s="214">
        <v>45201</v>
      </c>
    </row>
    <row r="3042" spans="1:4" x14ac:dyDescent="0.25">
      <c r="A3042">
        <v>4360226</v>
      </c>
      <c r="B3042">
        <v>207</v>
      </c>
      <c r="C3042" t="s">
        <v>1444</v>
      </c>
      <c r="D3042" s="214">
        <v>43602</v>
      </c>
    </row>
    <row r="3043" spans="1:4" x14ac:dyDescent="0.25">
      <c r="A3043">
        <v>4360156</v>
      </c>
      <c r="B3043">
        <v>207</v>
      </c>
      <c r="C3043" t="s">
        <v>1444</v>
      </c>
      <c r="D3043" s="214">
        <v>43601</v>
      </c>
    </row>
    <row r="3044" spans="1:4" x14ac:dyDescent="0.25">
      <c r="A3044">
        <v>4350226</v>
      </c>
      <c r="B3044">
        <v>207</v>
      </c>
      <c r="C3044" t="s">
        <v>1444</v>
      </c>
      <c r="D3044" s="214">
        <v>43502</v>
      </c>
    </row>
    <row r="3045" spans="1:4" x14ac:dyDescent="0.25">
      <c r="A3045">
        <v>4350156</v>
      </c>
      <c r="B3045">
        <v>207</v>
      </c>
      <c r="C3045" t="s">
        <v>1444</v>
      </c>
      <c r="D3045" s="214">
        <v>43501</v>
      </c>
    </row>
    <row r="3046" spans="1:4" x14ac:dyDescent="0.25">
      <c r="A3046">
        <v>4340226</v>
      </c>
      <c r="B3046">
        <v>207</v>
      </c>
      <c r="C3046" t="s">
        <v>1444</v>
      </c>
      <c r="D3046" s="214">
        <v>43402</v>
      </c>
    </row>
    <row r="3047" spans="1:4" x14ac:dyDescent="0.25">
      <c r="A3047">
        <v>4340156</v>
      </c>
      <c r="B3047">
        <v>207</v>
      </c>
      <c r="C3047" t="s">
        <v>1444</v>
      </c>
      <c r="D3047" s="214">
        <v>43401</v>
      </c>
    </row>
    <row r="3048" spans="1:4" x14ac:dyDescent="0.25">
      <c r="A3048">
        <v>4330226</v>
      </c>
      <c r="B3048">
        <v>207</v>
      </c>
      <c r="C3048" t="s">
        <v>1444</v>
      </c>
      <c r="D3048" s="214">
        <v>43302</v>
      </c>
    </row>
    <row r="3049" spans="1:4" x14ac:dyDescent="0.25">
      <c r="A3049">
        <v>4330156</v>
      </c>
      <c r="B3049">
        <v>207</v>
      </c>
      <c r="C3049" t="s">
        <v>1444</v>
      </c>
      <c r="D3049" s="214">
        <v>43301</v>
      </c>
    </row>
    <row r="3050" spans="1:4" x14ac:dyDescent="0.25">
      <c r="A3050">
        <v>4320226</v>
      </c>
      <c r="B3050">
        <v>207</v>
      </c>
      <c r="C3050" t="s">
        <v>1444</v>
      </c>
      <c r="D3050" s="214">
        <v>43202</v>
      </c>
    </row>
    <row r="3051" spans="1:4" x14ac:dyDescent="0.25">
      <c r="A3051">
        <v>4450226</v>
      </c>
      <c r="B3051">
        <v>207</v>
      </c>
      <c r="C3051" t="s">
        <v>1444</v>
      </c>
      <c r="D3051" s="214">
        <v>44502</v>
      </c>
    </row>
    <row r="3052" spans="1:4" x14ac:dyDescent="0.25">
      <c r="A3052">
        <v>4450156</v>
      </c>
      <c r="B3052">
        <v>207</v>
      </c>
      <c r="C3052" t="s">
        <v>1444</v>
      </c>
      <c r="D3052" s="214">
        <v>44501</v>
      </c>
    </row>
    <row r="3053" spans="1:4" x14ac:dyDescent="0.25">
      <c r="A3053">
        <v>4440226</v>
      </c>
      <c r="B3053">
        <v>207</v>
      </c>
      <c r="C3053" t="s">
        <v>1444</v>
      </c>
      <c r="D3053" s="214">
        <v>44402</v>
      </c>
    </row>
    <row r="3054" spans="1:4" x14ac:dyDescent="0.25">
      <c r="A3054">
        <v>4440156</v>
      </c>
      <c r="B3054">
        <v>207</v>
      </c>
      <c r="C3054" t="s">
        <v>1444</v>
      </c>
      <c r="D3054" s="214">
        <v>44401</v>
      </c>
    </row>
    <row r="3055" spans="1:4" x14ac:dyDescent="0.25">
      <c r="A3055">
        <v>4430226</v>
      </c>
      <c r="B3055">
        <v>207</v>
      </c>
      <c r="C3055" t="s">
        <v>1444</v>
      </c>
      <c r="D3055" s="214">
        <v>44302</v>
      </c>
    </row>
    <row r="3056" spans="1:4" x14ac:dyDescent="0.25">
      <c r="A3056">
        <v>4430156</v>
      </c>
      <c r="B3056">
        <v>207</v>
      </c>
      <c r="C3056" t="s">
        <v>1444</v>
      </c>
      <c r="D3056" s="214">
        <v>44301</v>
      </c>
    </row>
    <row r="3057" spans="1:4" x14ac:dyDescent="0.25">
      <c r="A3057">
        <v>4420226</v>
      </c>
      <c r="B3057">
        <v>207</v>
      </c>
      <c r="C3057" t="s">
        <v>1444</v>
      </c>
      <c r="D3057" s="214">
        <v>44202</v>
      </c>
    </row>
    <row r="3058" spans="1:4" x14ac:dyDescent="0.25">
      <c r="A3058">
        <v>4420156</v>
      </c>
      <c r="B3058">
        <v>207</v>
      </c>
      <c r="C3058" t="s">
        <v>1444</v>
      </c>
      <c r="D3058" s="214">
        <v>44201</v>
      </c>
    </row>
    <row r="3059" spans="1:4" x14ac:dyDescent="0.25">
      <c r="A3059">
        <v>4560156</v>
      </c>
      <c r="B3059">
        <v>207</v>
      </c>
      <c r="C3059" t="s">
        <v>1444</v>
      </c>
      <c r="D3059" s="214">
        <v>45601</v>
      </c>
    </row>
    <row r="3060" spans="1:4" x14ac:dyDescent="0.25">
      <c r="A3060">
        <v>4550226</v>
      </c>
      <c r="B3060">
        <v>207</v>
      </c>
      <c r="C3060" t="s">
        <v>1444</v>
      </c>
      <c r="D3060" s="214">
        <v>45502</v>
      </c>
    </row>
    <row r="3061" spans="1:4" x14ac:dyDescent="0.25">
      <c r="A3061">
        <v>4550156</v>
      </c>
      <c r="B3061">
        <v>207</v>
      </c>
      <c r="C3061" t="s">
        <v>1444</v>
      </c>
      <c r="D3061" s="214">
        <v>45501</v>
      </c>
    </row>
    <row r="3062" spans="1:4" x14ac:dyDescent="0.25">
      <c r="A3062">
        <v>4540226</v>
      </c>
      <c r="B3062">
        <v>207</v>
      </c>
      <c r="C3062" t="s">
        <v>1444</v>
      </c>
      <c r="D3062" s="214">
        <v>45402</v>
      </c>
    </row>
    <row r="3063" spans="1:4" x14ac:dyDescent="0.25">
      <c r="A3063">
        <v>4540156</v>
      </c>
      <c r="B3063">
        <v>207</v>
      </c>
      <c r="C3063" t="s">
        <v>1444</v>
      </c>
      <c r="D3063" s="214">
        <v>45401</v>
      </c>
    </row>
    <row r="3064" spans="1:4" x14ac:dyDescent="0.25">
      <c r="A3064">
        <v>4530226</v>
      </c>
      <c r="B3064">
        <v>207</v>
      </c>
      <c r="C3064" t="s">
        <v>1444</v>
      </c>
      <c r="D3064" s="214">
        <v>45302</v>
      </c>
    </row>
    <row r="3065" spans="1:4" x14ac:dyDescent="0.25">
      <c r="A3065">
        <v>4530156</v>
      </c>
      <c r="B3065">
        <v>207</v>
      </c>
      <c r="C3065" t="s">
        <v>1444</v>
      </c>
      <c r="D3065" s="214">
        <v>45301</v>
      </c>
    </row>
    <row r="3066" spans="1:4" x14ac:dyDescent="0.25">
      <c r="A3066">
        <v>4520226</v>
      </c>
      <c r="B3066">
        <v>207</v>
      </c>
      <c r="C3066" t="s">
        <v>1444</v>
      </c>
      <c r="D3066" s="214">
        <v>45202</v>
      </c>
    </row>
    <row r="3067" spans="1:4" x14ac:dyDescent="0.25">
      <c r="A3067">
        <v>4520156</v>
      </c>
      <c r="B3067">
        <v>207</v>
      </c>
      <c r="C3067" t="s">
        <v>1444</v>
      </c>
      <c r="D3067" s="214">
        <v>45201</v>
      </c>
    </row>
    <row r="3068" spans="1:4" x14ac:dyDescent="0.25">
      <c r="A3068">
        <v>4360216</v>
      </c>
      <c r="B3068">
        <v>208</v>
      </c>
      <c r="C3068" t="s">
        <v>1444</v>
      </c>
      <c r="D3068" s="214">
        <v>43602</v>
      </c>
    </row>
    <row r="3069" spans="1:4" x14ac:dyDescent="0.25">
      <c r="A3069">
        <v>4360166</v>
      </c>
      <c r="B3069">
        <v>208</v>
      </c>
      <c r="C3069" t="s">
        <v>1444</v>
      </c>
      <c r="D3069" s="214">
        <v>43601</v>
      </c>
    </row>
    <row r="3070" spans="1:4" x14ac:dyDescent="0.25">
      <c r="A3070">
        <v>4350216</v>
      </c>
      <c r="B3070">
        <v>208</v>
      </c>
      <c r="C3070" t="s">
        <v>1444</v>
      </c>
      <c r="D3070" s="214">
        <v>43502</v>
      </c>
    </row>
    <row r="3071" spans="1:4" x14ac:dyDescent="0.25">
      <c r="A3071">
        <v>4350166</v>
      </c>
      <c r="B3071">
        <v>208</v>
      </c>
      <c r="C3071" t="s">
        <v>1444</v>
      </c>
      <c r="D3071" s="214">
        <v>43501</v>
      </c>
    </row>
    <row r="3072" spans="1:4" x14ac:dyDescent="0.25">
      <c r="A3072">
        <v>4340216</v>
      </c>
      <c r="B3072">
        <v>208</v>
      </c>
      <c r="C3072" t="s">
        <v>1444</v>
      </c>
      <c r="D3072" s="214">
        <v>43402</v>
      </c>
    </row>
    <row r="3073" spans="1:4" x14ac:dyDescent="0.25">
      <c r="A3073">
        <v>4340166</v>
      </c>
      <c r="B3073">
        <v>208</v>
      </c>
      <c r="C3073" t="s">
        <v>1444</v>
      </c>
      <c r="D3073" s="214">
        <v>43401</v>
      </c>
    </row>
    <row r="3074" spans="1:4" x14ac:dyDescent="0.25">
      <c r="A3074">
        <v>4330216</v>
      </c>
      <c r="B3074">
        <v>208</v>
      </c>
      <c r="C3074" t="s">
        <v>1444</v>
      </c>
      <c r="D3074" s="214">
        <v>43302</v>
      </c>
    </row>
    <row r="3075" spans="1:4" x14ac:dyDescent="0.25">
      <c r="A3075">
        <v>4330166</v>
      </c>
      <c r="B3075">
        <v>208</v>
      </c>
      <c r="C3075" t="s">
        <v>1444</v>
      </c>
      <c r="D3075" s="214">
        <v>43301</v>
      </c>
    </row>
    <row r="3076" spans="1:4" x14ac:dyDescent="0.25">
      <c r="A3076">
        <v>4320216</v>
      </c>
      <c r="B3076">
        <v>208</v>
      </c>
      <c r="C3076" t="s">
        <v>1444</v>
      </c>
      <c r="D3076" s="214">
        <v>43202</v>
      </c>
    </row>
    <row r="3077" spans="1:4" x14ac:dyDescent="0.25">
      <c r="A3077">
        <v>4450216</v>
      </c>
      <c r="B3077">
        <v>208</v>
      </c>
      <c r="C3077" t="s">
        <v>1444</v>
      </c>
      <c r="D3077" s="214">
        <v>44502</v>
      </c>
    </row>
    <row r="3078" spans="1:4" x14ac:dyDescent="0.25">
      <c r="A3078">
        <v>4450166</v>
      </c>
      <c r="B3078">
        <v>208</v>
      </c>
      <c r="C3078" t="s">
        <v>1444</v>
      </c>
      <c r="D3078" s="214">
        <v>44501</v>
      </c>
    </row>
    <row r="3079" spans="1:4" x14ac:dyDescent="0.25">
      <c r="A3079">
        <v>4440216</v>
      </c>
      <c r="B3079">
        <v>208</v>
      </c>
      <c r="C3079" t="s">
        <v>1444</v>
      </c>
      <c r="D3079" s="214">
        <v>44402</v>
      </c>
    </row>
    <row r="3080" spans="1:4" x14ac:dyDescent="0.25">
      <c r="A3080">
        <v>4440166</v>
      </c>
      <c r="B3080">
        <v>208</v>
      </c>
      <c r="C3080" t="s">
        <v>1444</v>
      </c>
      <c r="D3080" s="214">
        <v>44401</v>
      </c>
    </row>
    <row r="3081" spans="1:4" x14ac:dyDescent="0.25">
      <c r="A3081">
        <v>4430216</v>
      </c>
      <c r="B3081">
        <v>208</v>
      </c>
      <c r="C3081" t="s">
        <v>1444</v>
      </c>
      <c r="D3081" s="214">
        <v>44302</v>
      </c>
    </row>
    <row r="3082" spans="1:4" x14ac:dyDescent="0.25">
      <c r="A3082">
        <v>4430166</v>
      </c>
      <c r="B3082">
        <v>208</v>
      </c>
      <c r="C3082" t="s">
        <v>1444</v>
      </c>
      <c r="D3082" s="214">
        <v>44301</v>
      </c>
    </row>
    <row r="3083" spans="1:4" x14ac:dyDescent="0.25">
      <c r="A3083">
        <v>4420216</v>
      </c>
      <c r="B3083">
        <v>208</v>
      </c>
      <c r="C3083" t="s">
        <v>1444</v>
      </c>
      <c r="D3083" s="214">
        <v>44202</v>
      </c>
    </row>
    <row r="3084" spans="1:4" x14ac:dyDescent="0.25">
      <c r="A3084">
        <v>4420166</v>
      </c>
      <c r="B3084">
        <v>208</v>
      </c>
      <c r="C3084" t="s">
        <v>1444</v>
      </c>
      <c r="D3084" s="214">
        <v>44201</v>
      </c>
    </row>
    <row r="3085" spans="1:4" x14ac:dyDescent="0.25">
      <c r="A3085">
        <v>4560166</v>
      </c>
      <c r="B3085">
        <v>208</v>
      </c>
      <c r="C3085" t="s">
        <v>1444</v>
      </c>
      <c r="D3085" s="214">
        <v>45601</v>
      </c>
    </row>
    <row r="3086" spans="1:4" x14ac:dyDescent="0.25">
      <c r="A3086">
        <v>4550216</v>
      </c>
      <c r="B3086">
        <v>208</v>
      </c>
      <c r="C3086" t="s">
        <v>1444</v>
      </c>
      <c r="D3086" s="214">
        <v>45502</v>
      </c>
    </row>
    <row r="3087" spans="1:4" x14ac:dyDescent="0.25">
      <c r="A3087">
        <v>4550166</v>
      </c>
      <c r="B3087">
        <v>208</v>
      </c>
      <c r="C3087" t="s">
        <v>1444</v>
      </c>
      <c r="D3087" s="214">
        <v>45501</v>
      </c>
    </row>
    <row r="3088" spans="1:4" x14ac:dyDescent="0.25">
      <c r="A3088">
        <v>4540216</v>
      </c>
      <c r="B3088">
        <v>208</v>
      </c>
      <c r="C3088" t="s">
        <v>1444</v>
      </c>
      <c r="D3088" s="214">
        <v>45402</v>
      </c>
    </row>
    <row r="3089" spans="1:4" x14ac:dyDescent="0.25">
      <c r="A3089">
        <v>4540166</v>
      </c>
      <c r="B3089">
        <v>208</v>
      </c>
      <c r="C3089" t="s">
        <v>1444</v>
      </c>
      <c r="D3089" s="214">
        <v>45401</v>
      </c>
    </row>
    <row r="3090" spans="1:4" x14ac:dyDescent="0.25">
      <c r="A3090">
        <v>4530216</v>
      </c>
      <c r="B3090">
        <v>208</v>
      </c>
      <c r="C3090" t="s">
        <v>1444</v>
      </c>
      <c r="D3090" s="214">
        <v>45302</v>
      </c>
    </row>
    <row r="3091" spans="1:4" x14ac:dyDescent="0.25">
      <c r="A3091">
        <v>4530166</v>
      </c>
      <c r="B3091">
        <v>208</v>
      </c>
      <c r="C3091" t="s">
        <v>1444</v>
      </c>
      <c r="D3091" s="214">
        <v>45301</v>
      </c>
    </row>
    <row r="3092" spans="1:4" x14ac:dyDescent="0.25">
      <c r="A3092">
        <v>4520216</v>
      </c>
      <c r="B3092">
        <v>208</v>
      </c>
      <c r="C3092" t="s">
        <v>1444</v>
      </c>
      <c r="D3092" s="214">
        <v>45202</v>
      </c>
    </row>
    <row r="3093" spans="1:4" x14ac:dyDescent="0.25">
      <c r="A3093">
        <v>4520166</v>
      </c>
      <c r="B3093">
        <v>208</v>
      </c>
      <c r="C3093" t="s">
        <v>1444</v>
      </c>
      <c r="D3093" s="214">
        <v>45201</v>
      </c>
    </row>
    <row r="3094" spans="1:4" x14ac:dyDescent="0.25">
      <c r="A3094">
        <v>4360461</v>
      </c>
      <c r="B3094">
        <v>209</v>
      </c>
      <c r="C3094" t="s">
        <v>1446</v>
      </c>
      <c r="D3094" s="214">
        <v>43604</v>
      </c>
    </row>
    <row r="3095" spans="1:4" x14ac:dyDescent="0.25">
      <c r="A3095">
        <v>4360311</v>
      </c>
      <c r="B3095">
        <v>209</v>
      </c>
      <c r="C3095" t="s">
        <v>1446</v>
      </c>
      <c r="D3095" s="214">
        <v>43603</v>
      </c>
    </row>
    <row r="3096" spans="1:4" x14ac:dyDescent="0.25">
      <c r="A3096">
        <v>4350461</v>
      </c>
      <c r="B3096">
        <v>209</v>
      </c>
      <c r="C3096" t="s">
        <v>1446</v>
      </c>
      <c r="D3096" s="214">
        <v>43504</v>
      </c>
    </row>
    <row r="3097" spans="1:4" x14ac:dyDescent="0.25">
      <c r="A3097">
        <v>4350311</v>
      </c>
      <c r="B3097">
        <v>209</v>
      </c>
      <c r="C3097" t="s">
        <v>1446</v>
      </c>
      <c r="D3097" s="214">
        <v>43503</v>
      </c>
    </row>
    <row r="3098" spans="1:4" x14ac:dyDescent="0.25">
      <c r="A3098">
        <v>4340461</v>
      </c>
      <c r="B3098">
        <v>209</v>
      </c>
      <c r="C3098" t="s">
        <v>1446</v>
      </c>
      <c r="D3098" s="214">
        <v>43404</v>
      </c>
    </row>
    <row r="3099" spans="1:4" x14ac:dyDescent="0.25">
      <c r="A3099">
        <v>4340311</v>
      </c>
      <c r="B3099">
        <v>209</v>
      </c>
      <c r="C3099" t="s">
        <v>1446</v>
      </c>
      <c r="D3099" s="214">
        <v>43403</v>
      </c>
    </row>
    <row r="3100" spans="1:4" x14ac:dyDescent="0.25">
      <c r="A3100">
        <v>4330461</v>
      </c>
      <c r="B3100">
        <v>209</v>
      </c>
      <c r="C3100" t="s">
        <v>1446</v>
      </c>
      <c r="D3100" s="214">
        <v>43304</v>
      </c>
    </row>
    <row r="3101" spans="1:4" x14ac:dyDescent="0.25">
      <c r="A3101">
        <v>4330311</v>
      </c>
      <c r="B3101">
        <v>209</v>
      </c>
      <c r="C3101" t="s">
        <v>1446</v>
      </c>
      <c r="D3101" s="214">
        <v>43303</v>
      </c>
    </row>
    <row r="3102" spans="1:4" x14ac:dyDescent="0.25">
      <c r="A3102">
        <v>4320461</v>
      </c>
      <c r="B3102">
        <v>209</v>
      </c>
      <c r="C3102" t="s">
        <v>1446</v>
      </c>
      <c r="D3102" s="214">
        <v>43204</v>
      </c>
    </row>
    <row r="3103" spans="1:4" x14ac:dyDescent="0.25">
      <c r="A3103">
        <v>4450461</v>
      </c>
      <c r="B3103">
        <v>209</v>
      </c>
      <c r="C3103" t="s">
        <v>1446</v>
      </c>
      <c r="D3103" s="214">
        <v>44504</v>
      </c>
    </row>
    <row r="3104" spans="1:4" x14ac:dyDescent="0.25">
      <c r="A3104">
        <v>4450311</v>
      </c>
      <c r="B3104">
        <v>209</v>
      </c>
      <c r="C3104" t="s">
        <v>1446</v>
      </c>
      <c r="D3104" s="214">
        <v>44503</v>
      </c>
    </row>
    <row r="3105" spans="1:4" x14ac:dyDescent="0.25">
      <c r="A3105">
        <v>4440461</v>
      </c>
      <c r="B3105">
        <v>209</v>
      </c>
      <c r="C3105" t="s">
        <v>1446</v>
      </c>
      <c r="D3105" s="214">
        <v>44404</v>
      </c>
    </row>
    <row r="3106" spans="1:4" x14ac:dyDescent="0.25">
      <c r="A3106">
        <v>4440311</v>
      </c>
      <c r="B3106">
        <v>209</v>
      </c>
      <c r="C3106" t="s">
        <v>1446</v>
      </c>
      <c r="D3106" s="214">
        <v>44403</v>
      </c>
    </row>
    <row r="3107" spans="1:4" x14ac:dyDescent="0.25">
      <c r="A3107">
        <v>4430461</v>
      </c>
      <c r="B3107">
        <v>209</v>
      </c>
      <c r="C3107" t="s">
        <v>1446</v>
      </c>
      <c r="D3107" s="214">
        <v>44304</v>
      </c>
    </row>
    <row r="3108" spans="1:4" x14ac:dyDescent="0.25">
      <c r="A3108">
        <v>4430311</v>
      </c>
      <c r="B3108">
        <v>209</v>
      </c>
      <c r="C3108" t="s">
        <v>1446</v>
      </c>
      <c r="D3108" s="214">
        <v>44303</v>
      </c>
    </row>
    <row r="3109" spans="1:4" x14ac:dyDescent="0.25">
      <c r="A3109">
        <v>4420461</v>
      </c>
      <c r="B3109">
        <v>209</v>
      </c>
      <c r="C3109" t="s">
        <v>1446</v>
      </c>
      <c r="D3109" s="214">
        <v>44204</v>
      </c>
    </row>
    <row r="3110" spans="1:4" x14ac:dyDescent="0.25">
      <c r="A3110">
        <v>4420311</v>
      </c>
      <c r="B3110">
        <v>209</v>
      </c>
      <c r="C3110" t="s">
        <v>1446</v>
      </c>
      <c r="D3110" s="214">
        <v>44203</v>
      </c>
    </row>
    <row r="3111" spans="1:4" x14ac:dyDescent="0.25">
      <c r="A3111">
        <v>4560311</v>
      </c>
      <c r="B3111">
        <v>209</v>
      </c>
      <c r="C3111" t="s">
        <v>1446</v>
      </c>
      <c r="D3111" s="214">
        <v>45603</v>
      </c>
    </row>
    <row r="3112" spans="1:4" x14ac:dyDescent="0.25">
      <c r="A3112">
        <v>4550461</v>
      </c>
      <c r="B3112">
        <v>209</v>
      </c>
      <c r="C3112" t="s">
        <v>1446</v>
      </c>
      <c r="D3112" s="214">
        <v>45504</v>
      </c>
    </row>
    <row r="3113" spans="1:4" x14ac:dyDescent="0.25">
      <c r="A3113">
        <v>4550311</v>
      </c>
      <c r="B3113">
        <v>209</v>
      </c>
      <c r="C3113" t="s">
        <v>1446</v>
      </c>
      <c r="D3113" s="214">
        <v>45503</v>
      </c>
    </row>
    <row r="3114" spans="1:4" x14ac:dyDescent="0.25">
      <c r="A3114">
        <v>4540461</v>
      </c>
      <c r="B3114">
        <v>209</v>
      </c>
      <c r="C3114" t="s">
        <v>1446</v>
      </c>
      <c r="D3114" s="214">
        <v>45404</v>
      </c>
    </row>
    <row r="3115" spans="1:4" x14ac:dyDescent="0.25">
      <c r="A3115">
        <v>4540311</v>
      </c>
      <c r="B3115">
        <v>209</v>
      </c>
      <c r="C3115" t="s">
        <v>1446</v>
      </c>
      <c r="D3115" s="214">
        <v>45403</v>
      </c>
    </row>
    <row r="3116" spans="1:4" x14ac:dyDescent="0.25">
      <c r="A3116">
        <v>4530461</v>
      </c>
      <c r="B3116">
        <v>209</v>
      </c>
      <c r="C3116" t="s">
        <v>1446</v>
      </c>
      <c r="D3116" s="214">
        <v>45304</v>
      </c>
    </row>
    <row r="3117" spans="1:4" x14ac:dyDescent="0.25">
      <c r="A3117">
        <v>4530311</v>
      </c>
      <c r="B3117">
        <v>209</v>
      </c>
      <c r="C3117" t="s">
        <v>1446</v>
      </c>
      <c r="D3117" s="214">
        <v>45303</v>
      </c>
    </row>
    <row r="3118" spans="1:4" x14ac:dyDescent="0.25">
      <c r="A3118">
        <v>4520461</v>
      </c>
      <c r="B3118">
        <v>209</v>
      </c>
      <c r="C3118" t="s">
        <v>1446</v>
      </c>
      <c r="D3118" s="214">
        <v>45204</v>
      </c>
    </row>
    <row r="3119" spans="1:4" x14ac:dyDescent="0.25">
      <c r="A3119">
        <v>4520311</v>
      </c>
      <c r="B3119">
        <v>209</v>
      </c>
      <c r="C3119" t="s">
        <v>1446</v>
      </c>
      <c r="D3119" s="214">
        <v>45203</v>
      </c>
    </row>
    <row r="3120" spans="1:4" x14ac:dyDescent="0.25">
      <c r="A3120">
        <v>4360451</v>
      </c>
      <c r="B3120">
        <v>210</v>
      </c>
      <c r="C3120" t="s">
        <v>1446</v>
      </c>
      <c r="D3120" s="214">
        <v>43604</v>
      </c>
    </row>
    <row r="3121" spans="1:4" x14ac:dyDescent="0.25">
      <c r="A3121">
        <v>4360321</v>
      </c>
      <c r="B3121">
        <v>210</v>
      </c>
      <c r="C3121" t="s">
        <v>1446</v>
      </c>
      <c r="D3121" s="214">
        <v>43603</v>
      </c>
    </row>
    <row r="3122" spans="1:4" x14ac:dyDescent="0.25">
      <c r="A3122">
        <v>4350451</v>
      </c>
      <c r="B3122">
        <v>210</v>
      </c>
      <c r="C3122" t="s">
        <v>1446</v>
      </c>
      <c r="D3122" s="214">
        <v>43504</v>
      </c>
    </row>
    <row r="3123" spans="1:4" x14ac:dyDescent="0.25">
      <c r="A3123">
        <v>4350321</v>
      </c>
      <c r="B3123">
        <v>210</v>
      </c>
      <c r="C3123" t="s">
        <v>1446</v>
      </c>
      <c r="D3123" s="214">
        <v>43503</v>
      </c>
    </row>
    <row r="3124" spans="1:4" x14ac:dyDescent="0.25">
      <c r="A3124">
        <v>4340451</v>
      </c>
      <c r="B3124">
        <v>210</v>
      </c>
      <c r="C3124" t="s">
        <v>1446</v>
      </c>
      <c r="D3124" s="214">
        <v>43404</v>
      </c>
    </row>
    <row r="3125" spans="1:4" x14ac:dyDescent="0.25">
      <c r="A3125">
        <v>4340321</v>
      </c>
      <c r="B3125">
        <v>210</v>
      </c>
      <c r="C3125" t="s">
        <v>1446</v>
      </c>
      <c r="D3125" s="214">
        <v>43403</v>
      </c>
    </row>
    <row r="3126" spans="1:4" x14ac:dyDescent="0.25">
      <c r="A3126">
        <v>4330451</v>
      </c>
      <c r="B3126">
        <v>210</v>
      </c>
      <c r="C3126" t="s">
        <v>1446</v>
      </c>
      <c r="D3126" s="214">
        <v>43304</v>
      </c>
    </row>
    <row r="3127" spans="1:4" x14ac:dyDescent="0.25">
      <c r="A3127">
        <v>4330321</v>
      </c>
      <c r="B3127">
        <v>210</v>
      </c>
      <c r="C3127" t="s">
        <v>1446</v>
      </c>
      <c r="D3127" s="214">
        <v>43303</v>
      </c>
    </row>
    <row r="3128" spans="1:4" x14ac:dyDescent="0.25">
      <c r="A3128">
        <v>4320451</v>
      </c>
      <c r="B3128">
        <v>210</v>
      </c>
      <c r="C3128" t="s">
        <v>1446</v>
      </c>
      <c r="D3128" s="214">
        <v>43204</v>
      </c>
    </row>
    <row r="3129" spans="1:4" x14ac:dyDescent="0.25">
      <c r="A3129">
        <v>4450451</v>
      </c>
      <c r="B3129">
        <v>210</v>
      </c>
      <c r="C3129" t="s">
        <v>1446</v>
      </c>
      <c r="D3129" s="214">
        <v>44504</v>
      </c>
    </row>
    <row r="3130" spans="1:4" x14ac:dyDescent="0.25">
      <c r="A3130">
        <v>4450321</v>
      </c>
      <c r="B3130">
        <v>210</v>
      </c>
      <c r="C3130" t="s">
        <v>1446</v>
      </c>
      <c r="D3130" s="214">
        <v>44503</v>
      </c>
    </row>
    <row r="3131" spans="1:4" x14ac:dyDescent="0.25">
      <c r="A3131">
        <v>4440451</v>
      </c>
      <c r="B3131">
        <v>210</v>
      </c>
      <c r="C3131" t="s">
        <v>1446</v>
      </c>
      <c r="D3131" s="214">
        <v>44404</v>
      </c>
    </row>
    <row r="3132" spans="1:4" x14ac:dyDescent="0.25">
      <c r="A3132">
        <v>4440321</v>
      </c>
      <c r="B3132">
        <v>210</v>
      </c>
      <c r="C3132" t="s">
        <v>1446</v>
      </c>
      <c r="D3132" s="214">
        <v>44403</v>
      </c>
    </row>
    <row r="3133" spans="1:4" x14ac:dyDescent="0.25">
      <c r="A3133">
        <v>4430451</v>
      </c>
      <c r="B3133">
        <v>210</v>
      </c>
      <c r="C3133" t="s">
        <v>1446</v>
      </c>
      <c r="D3133" s="214">
        <v>44304</v>
      </c>
    </row>
    <row r="3134" spans="1:4" x14ac:dyDescent="0.25">
      <c r="A3134">
        <v>4430321</v>
      </c>
      <c r="B3134">
        <v>210</v>
      </c>
      <c r="C3134" t="s">
        <v>1446</v>
      </c>
      <c r="D3134" s="214">
        <v>44303</v>
      </c>
    </row>
    <row r="3135" spans="1:4" x14ac:dyDescent="0.25">
      <c r="A3135">
        <v>4420451</v>
      </c>
      <c r="B3135">
        <v>210</v>
      </c>
      <c r="C3135" t="s">
        <v>1446</v>
      </c>
      <c r="D3135" s="214">
        <v>44204</v>
      </c>
    </row>
    <row r="3136" spans="1:4" x14ac:dyDescent="0.25">
      <c r="A3136">
        <v>4420321</v>
      </c>
      <c r="B3136">
        <v>210</v>
      </c>
      <c r="C3136" t="s">
        <v>1446</v>
      </c>
      <c r="D3136" s="214">
        <v>44203</v>
      </c>
    </row>
    <row r="3137" spans="1:4" x14ac:dyDescent="0.25">
      <c r="A3137">
        <v>4560321</v>
      </c>
      <c r="B3137">
        <v>210</v>
      </c>
      <c r="C3137" t="s">
        <v>1446</v>
      </c>
      <c r="D3137" s="214">
        <v>45603</v>
      </c>
    </row>
    <row r="3138" spans="1:4" x14ac:dyDescent="0.25">
      <c r="A3138">
        <v>4550451</v>
      </c>
      <c r="B3138">
        <v>210</v>
      </c>
      <c r="C3138" t="s">
        <v>1446</v>
      </c>
      <c r="D3138" s="214">
        <v>45504</v>
      </c>
    </row>
    <row r="3139" spans="1:4" x14ac:dyDescent="0.25">
      <c r="A3139">
        <v>4550321</v>
      </c>
      <c r="B3139">
        <v>210</v>
      </c>
      <c r="C3139" t="s">
        <v>1446</v>
      </c>
      <c r="D3139" s="214">
        <v>45503</v>
      </c>
    </row>
    <row r="3140" spans="1:4" x14ac:dyDescent="0.25">
      <c r="A3140">
        <v>4540451</v>
      </c>
      <c r="B3140">
        <v>210</v>
      </c>
      <c r="C3140" t="s">
        <v>1446</v>
      </c>
      <c r="D3140" s="214">
        <v>45404</v>
      </c>
    </row>
    <row r="3141" spans="1:4" x14ac:dyDescent="0.25">
      <c r="A3141">
        <v>4540321</v>
      </c>
      <c r="B3141">
        <v>210</v>
      </c>
      <c r="C3141" t="s">
        <v>1446</v>
      </c>
      <c r="D3141" s="214">
        <v>45403</v>
      </c>
    </row>
    <row r="3142" spans="1:4" x14ac:dyDescent="0.25">
      <c r="A3142">
        <v>4530451</v>
      </c>
      <c r="B3142">
        <v>210</v>
      </c>
      <c r="C3142" t="s">
        <v>1446</v>
      </c>
      <c r="D3142" s="214">
        <v>45304</v>
      </c>
    </row>
    <row r="3143" spans="1:4" x14ac:dyDescent="0.25">
      <c r="A3143">
        <v>4530321</v>
      </c>
      <c r="B3143">
        <v>210</v>
      </c>
      <c r="C3143" t="s">
        <v>1446</v>
      </c>
      <c r="D3143" s="214">
        <v>45303</v>
      </c>
    </row>
    <row r="3144" spans="1:4" x14ac:dyDescent="0.25">
      <c r="A3144">
        <v>4520451</v>
      </c>
      <c r="B3144">
        <v>210</v>
      </c>
      <c r="C3144" t="s">
        <v>1446</v>
      </c>
      <c r="D3144" s="214">
        <v>45204</v>
      </c>
    </row>
    <row r="3145" spans="1:4" x14ac:dyDescent="0.25">
      <c r="A3145">
        <v>4520321</v>
      </c>
      <c r="B3145">
        <v>210</v>
      </c>
      <c r="C3145" t="s">
        <v>1446</v>
      </c>
      <c r="D3145" s="214">
        <v>45203</v>
      </c>
    </row>
    <row r="3146" spans="1:4" x14ac:dyDescent="0.25">
      <c r="A3146">
        <v>4360441</v>
      </c>
      <c r="B3146">
        <v>211</v>
      </c>
      <c r="C3146" t="s">
        <v>1446</v>
      </c>
      <c r="D3146" s="214">
        <v>43604</v>
      </c>
    </row>
    <row r="3147" spans="1:4" x14ac:dyDescent="0.25">
      <c r="A3147">
        <v>4360331</v>
      </c>
      <c r="B3147">
        <v>211</v>
      </c>
      <c r="C3147" t="s">
        <v>1446</v>
      </c>
      <c r="D3147" s="214">
        <v>43603</v>
      </c>
    </row>
    <row r="3148" spans="1:4" x14ac:dyDescent="0.25">
      <c r="A3148">
        <v>4350441</v>
      </c>
      <c r="B3148">
        <v>211</v>
      </c>
      <c r="C3148" t="s">
        <v>1446</v>
      </c>
      <c r="D3148" s="214">
        <v>43504</v>
      </c>
    </row>
    <row r="3149" spans="1:4" x14ac:dyDescent="0.25">
      <c r="A3149">
        <v>4350331</v>
      </c>
      <c r="B3149">
        <v>211</v>
      </c>
      <c r="C3149" t="s">
        <v>1446</v>
      </c>
      <c r="D3149" s="214">
        <v>43503</v>
      </c>
    </row>
    <row r="3150" spans="1:4" x14ac:dyDescent="0.25">
      <c r="A3150">
        <v>4340441</v>
      </c>
      <c r="B3150">
        <v>211</v>
      </c>
      <c r="C3150" t="s">
        <v>1446</v>
      </c>
      <c r="D3150" s="214">
        <v>43404</v>
      </c>
    </row>
    <row r="3151" spans="1:4" x14ac:dyDescent="0.25">
      <c r="A3151">
        <v>4340331</v>
      </c>
      <c r="B3151">
        <v>211</v>
      </c>
      <c r="C3151" t="s">
        <v>1446</v>
      </c>
      <c r="D3151" s="214">
        <v>43403</v>
      </c>
    </row>
    <row r="3152" spans="1:4" x14ac:dyDescent="0.25">
      <c r="A3152">
        <v>4330441</v>
      </c>
      <c r="B3152">
        <v>211</v>
      </c>
      <c r="C3152" t="s">
        <v>1446</v>
      </c>
      <c r="D3152" s="214">
        <v>43304</v>
      </c>
    </row>
    <row r="3153" spans="1:4" x14ac:dyDescent="0.25">
      <c r="A3153">
        <v>4330331</v>
      </c>
      <c r="B3153">
        <v>211</v>
      </c>
      <c r="C3153" t="s">
        <v>1446</v>
      </c>
      <c r="D3153" s="214">
        <v>43303</v>
      </c>
    </row>
    <row r="3154" spans="1:4" x14ac:dyDescent="0.25">
      <c r="A3154">
        <v>4320441</v>
      </c>
      <c r="B3154">
        <v>211</v>
      </c>
      <c r="C3154" t="s">
        <v>1446</v>
      </c>
      <c r="D3154" s="214">
        <v>43204</v>
      </c>
    </row>
    <row r="3155" spans="1:4" x14ac:dyDescent="0.25">
      <c r="A3155">
        <v>4450441</v>
      </c>
      <c r="B3155">
        <v>211</v>
      </c>
      <c r="C3155" t="s">
        <v>1446</v>
      </c>
      <c r="D3155" s="214">
        <v>44504</v>
      </c>
    </row>
    <row r="3156" spans="1:4" x14ac:dyDescent="0.25">
      <c r="A3156">
        <v>4450331</v>
      </c>
      <c r="B3156">
        <v>211</v>
      </c>
      <c r="C3156" t="s">
        <v>1446</v>
      </c>
      <c r="D3156" s="214">
        <v>44503</v>
      </c>
    </row>
    <row r="3157" spans="1:4" x14ac:dyDescent="0.25">
      <c r="A3157">
        <v>4440441</v>
      </c>
      <c r="B3157">
        <v>211</v>
      </c>
      <c r="C3157" t="s">
        <v>1446</v>
      </c>
      <c r="D3157" s="214">
        <v>44404</v>
      </c>
    </row>
    <row r="3158" spans="1:4" x14ac:dyDescent="0.25">
      <c r="A3158">
        <v>4440331</v>
      </c>
      <c r="B3158">
        <v>211</v>
      </c>
      <c r="C3158" t="s">
        <v>1446</v>
      </c>
      <c r="D3158" s="214">
        <v>44403</v>
      </c>
    </row>
    <row r="3159" spans="1:4" x14ac:dyDescent="0.25">
      <c r="A3159">
        <v>4430441</v>
      </c>
      <c r="B3159">
        <v>211</v>
      </c>
      <c r="C3159" t="s">
        <v>1446</v>
      </c>
      <c r="D3159" s="214">
        <v>44304</v>
      </c>
    </row>
    <row r="3160" spans="1:4" x14ac:dyDescent="0.25">
      <c r="A3160">
        <v>4430331</v>
      </c>
      <c r="B3160">
        <v>211</v>
      </c>
      <c r="C3160" t="s">
        <v>1446</v>
      </c>
      <c r="D3160" s="214">
        <v>44303</v>
      </c>
    </row>
    <row r="3161" spans="1:4" x14ac:dyDescent="0.25">
      <c r="A3161">
        <v>4420441</v>
      </c>
      <c r="B3161">
        <v>211</v>
      </c>
      <c r="C3161" t="s">
        <v>1446</v>
      </c>
      <c r="D3161" s="214">
        <v>44204</v>
      </c>
    </row>
    <row r="3162" spans="1:4" x14ac:dyDescent="0.25">
      <c r="A3162">
        <v>4420331</v>
      </c>
      <c r="B3162">
        <v>211</v>
      </c>
      <c r="C3162" t="s">
        <v>1446</v>
      </c>
      <c r="D3162" s="214">
        <v>44203</v>
      </c>
    </row>
    <row r="3163" spans="1:4" x14ac:dyDescent="0.25">
      <c r="A3163">
        <v>4560331</v>
      </c>
      <c r="B3163">
        <v>211</v>
      </c>
      <c r="C3163" t="s">
        <v>1446</v>
      </c>
      <c r="D3163" s="214">
        <v>45603</v>
      </c>
    </row>
    <row r="3164" spans="1:4" x14ac:dyDescent="0.25">
      <c r="A3164">
        <v>4550441</v>
      </c>
      <c r="B3164">
        <v>211</v>
      </c>
      <c r="C3164" t="s">
        <v>1446</v>
      </c>
      <c r="D3164" s="214">
        <v>45504</v>
      </c>
    </row>
    <row r="3165" spans="1:4" x14ac:dyDescent="0.25">
      <c r="A3165">
        <v>4550331</v>
      </c>
      <c r="B3165">
        <v>211</v>
      </c>
      <c r="C3165" t="s">
        <v>1446</v>
      </c>
      <c r="D3165" s="214">
        <v>45503</v>
      </c>
    </row>
    <row r="3166" spans="1:4" x14ac:dyDescent="0.25">
      <c r="A3166">
        <v>4540441</v>
      </c>
      <c r="B3166">
        <v>211</v>
      </c>
      <c r="C3166" t="s">
        <v>1446</v>
      </c>
      <c r="D3166" s="214">
        <v>45404</v>
      </c>
    </row>
    <row r="3167" spans="1:4" x14ac:dyDescent="0.25">
      <c r="A3167">
        <v>4540331</v>
      </c>
      <c r="B3167">
        <v>211</v>
      </c>
      <c r="C3167" t="s">
        <v>1446</v>
      </c>
      <c r="D3167" s="214">
        <v>45403</v>
      </c>
    </row>
    <row r="3168" spans="1:4" x14ac:dyDescent="0.25">
      <c r="A3168">
        <v>4530441</v>
      </c>
      <c r="B3168">
        <v>211</v>
      </c>
      <c r="C3168" t="s">
        <v>1446</v>
      </c>
      <c r="D3168" s="214">
        <v>45304</v>
      </c>
    </row>
    <row r="3169" spans="1:4" x14ac:dyDescent="0.25">
      <c r="A3169">
        <v>4530331</v>
      </c>
      <c r="B3169">
        <v>211</v>
      </c>
      <c r="C3169" t="s">
        <v>1446</v>
      </c>
      <c r="D3169" s="214">
        <v>45303</v>
      </c>
    </row>
    <row r="3170" spans="1:4" x14ac:dyDescent="0.25">
      <c r="A3170">
        <v>4520441</v>
      </c>
      <c r="B3170">
        <v>211</v>
      </c>
      <c r="C3170" t="s">
        <v>1446</v>
      </c>
      <c r="D3170" s="214">
        <v>45204</v>
      </c>
    </row>
    <row r="3171" spans="1:4" x14ac:dyDescent="0.25">
      <c r="A3171">
        <v>4520331</v>
      </c>
      <c r="B3171">
        <v>211</v>
      </c>
      <c r="C3171" t="s">
        <v>1446</v>
      </c>
      <c r="D3171" s="214">
        <v>45203</v>
      </c>
    </row>
    <row r="3172" spans="1:4" x14ac:dyDescent="0.25">
      <c r="A3172">
        <v>4360431</v>
      </c>
      <c r="B3172">
        <v>212</v>
      </c>
      <c r="C3172" t="s">
        <v>1446</v>
      </c>
      <c r="D3172" s="214">
        <v>43604</v>
      </c>
    </row>
    <row r="3173" spans="1:4" x14ac:dyDescent="0.25">
      <c r="A3173">
        <v>4360341</v>
      </c>
      <c r="B3173">
        <v>212</v>
      </c>
      <c r="C3173" t="s">
        <v>1446</v>
      </c>
      <c r="D3173" s="214">
        <v>43603</v>
      </c>
    </row>
    <row r="3174" spans="1:4" x14ac:dyDescent="0.25">
      <c r="A3174">
        <v>4350431</v>
      </c>
      <c r="B3174">
        <v>212</v>
      </c>
      <c r="C3174" t="s">
        <v>1446</v>
      </c>
      <c r="D3174" s="214">
        <v>43504</v>
      </c>
    </row>
    <row r="3175" spans="1:4" x14ac:dyDescent="0.25">
      <c r="A3175">
        <v>4350341</v>
      </c>
      <c r="B3175">
        <v>212</v>
      </c>
      <c r="C3175" t="s">
        <v>1446</v>
      </c>
      <c r="D3175" s="214">
        <v>43503</v>
      </c>
    </row>
    <row r="3176" spans="1:4" x14ac:dyDescent="0.25">
      <c r="A3176">
        <v>4340431</v>
      </c>
      <c r="B3176">
        <v>212</v>
      </c>
      <c r="C3176" t="s">
        <v>1446</v>
      </c>
      <c r="D3176" s="214">
        <v>43404</v>
      </c>
    </row>
    <row r="3177" spans="1:4" x14ac:dyDescent="0.25">
      <c r="A3177">
        <v>4340341</v>
      </c>
      <c r="B3177">
        <v>212</v>
      </c>
      <c r="C3177" t="s">
        <v>1446</v>
      </c>
      <c r="D3177" s="214">
        <v>43403</v>
      </c>
    </row>
    <row r="3178" spans="1:4" x14ac:dyDescent="0.25">
      <c r="A3178">
        <v>4330431</v>
      </c>
      <c r="B3178">
        <v>212</v>
      </c>
      <c r="C3178" t="s">
        <v>1446</v>
      </c>
      <c r="D3178" s="214">
        <v>43304</v>
      </c>
    </row>
    <row r="3179" spans="1:4" x14ac:dyDescent="0.25">
      <c r="A3179">
        <v>4330341</v>
      </c>
      <c r="B3179">
        <v>212</v>
      </c>
      <c r="C3179" t="s">
        <v>1446</v>
      </c>
      <c r="D3179" s="214">
        <v>43303</v>
      </c>
    </row>
    <row r="3180" spans="1:4" x14ac:dyDescent="0.25">
      <c r="A3180">
        <v>4320431</v>
      </c>
      <c r="B3180">
        <v>212</v>
      </c>
      <c r="C3180" t="s">
        <v>1446</v>
      </c>
      <c r="D3180" s="214">
        <v>43204</v>
      </c>
    </row>
    <row r="3181" spans="1:4" x14ac:dyDescent="0.25">
      <c r="A3181">
        <v>4450431</v>
      </c>
      <c r="B3181">
        <v>212</v>
      </c>
      <c r="C3181" t="s">
        <v>1446</v>
      </c>
      <c r="D3181" s="214">
        <v>44504</v>
      </c>
    </row>
    <row r="3182" spans="1:4" x14ac:dyDescent="0.25">
      <c r="A3182">
        <v>4450341</v>
      </c>
      <c r="B3182">
        <v>212</v>
      </c>
      <c r="C3182" t="s">
        <v>1446</v>
      </c>
      <c r="D3182" s="214">
        <v>44503</v>
      </c>
    </row>
    <row r="3183" spans="1:4" x14ac:dyDescent="0.25">
      <c r="A3183">
        <v>4440431</v>
      </c>
      <c r="B3183">
        <v>212</v>
      </c>
      <c r="C3183" t="s">
        <v>1446</v>
      </c>
      <c r="D3183" s="214">
        <v>44404</v>
      </c>
    </row>
    <row r="3184" spans="1:4" x14ac:dyDescent="0.25">
      <c r="A3184">
        <v>4440341</v>
      </c>
      <c r="B3184">
        <v>212</v>
      </c>
      <c r="C3184" t="s">
        <v>1446</v>
      </c>
      <c r="D3184" s="214">
        <v>44403</v>
      </c>
    </row>
    <row r="3185" spans="1:4" x14ac:dyDescent="0.25">
      <c r="A3185">
        <v>4430431</v>
      </c>
      <c r="B3185">
        <v>212</v>
      </c>
      <c r="C3185" t="s">
        <v>1446</v>
      </c>
      <c r="D3185" s="214">
        <v>44304</v>
      </c>
    </row>
    <row r="3186" spans="1:4" x14ac:dyDescent="0.25">
      <c r="A3186">
        <v>4430341</v>
      </c>
      <c r="B3186">
        <v>212</v>
      </c>
      <c r="C3186" t="s">
        <v>1446</v>
      </c>
      <c r="D3186" s="214">
        <v>44303</v>
      </c>
    </row>
    <row r="3187" spans="1:4" x14ac:dyDescent="0.25">
      <c r="A3187">
        <v>4420431</v>
      </c>
      <c r="B3187">
        <v>212</v>
      </c>
      <c r="C3187" t="s">
        <v>1446</v>
      </c>
      <c r="D3187" s="214">
        <v>44204</v>
      </c>
    </row>
    <row r="3188" spans="1:4" x14ac:dyDescent="0.25">
      <c r="A3188">
        <v>4420341</v>
      </c>
      <c r="B3188">
        <v>212</v>
      </c>
      <c r="C3188" t="s">
        <v>1446</v>
      </c>
      <c r="D3188" s="214">
        <v>44203</v>
      </c>
    </row>
    <row r="3189" spans="1:4" x14ac:dyDescent="0.25">
      <c r="A3189">
        <v>4560341</v>
      </c>
      <c r="B3189">
        <v>212</v>
      </c>
      <c r="C3189" t="s">
        <v>1446</v>
      </c>
      <c r="D3189" s="214">
        <v>45603</v>
      </c>
    </row>
    <row r="3190" spans="1:4" x14ac:dyDescent="0.25">
      <c r="A3190">
        <v>4550431</v>
      </c>
      <c r="B3190">
        <v>212</v>
      </c>
      <c r="C3190" t="s">
        <v>1446</v>
      </c>
      <c r="D3190" s="214">
        <v>45504</v>
      </c>
    </row>
    <row r="3191" spans="1:4" x14ac:dyDescent="0.25">
      <c r="A3191">
        <v>4550341</v>
      </c>
      <c r="B3191">
        <v>212</v>
      </c>
      <c r="C3191" t="s">
        <v>1446</v>
      </c>
      <c r="D3191" s="214">
        <v>45503</v>
      </c>
    </row>
    <row r="3192" spans="1:4" x14ac:dyDescent="0.25">
      <c r="A3192">
        <v>4540431</v>
      </c>
      <c r="B3192">
        <v>212</v>
      </c>
      <c r="C3192" t="s">
        <v>1446</v>
      </c>
      <c r="D3192" s="214">
        <v>45404</v>
      </c>
    </row>
    <row r="3193" spans="1:4" x14ac:dyDescent="0.25">
      <c r="A3193">
        <v>4540341</v>
      </c>
      <c r="B3193">
        <v>212</v>
      </c>
      <c r="C3193" t="s">
        <v>1446</v>
      </c>
      <c r="D3193" s="214">
        <v>45403</v>
      </c>
    </row>
    <row r="3194" spans="1:4" x14ac:dyDescent="0.25">
      <c r="A3194">
        <v>4530431</v>
      </c>
      <c r="B3194">
        <v>212</v>
      </c>
      <c r="C3194" t="s">
        <v>1446</v>
      </c>
      <c r="D3194" s="214">
        <v>45304</v>
      </c>
    </row>
    <row r="3195" spans="1:4" x14ac:dyDescent="0.25">
      <c r="A3195">
        <v>4530341</v>
      </c>
      <c r="B3195">
        <v>212</v>
      </c>
      <c r="C3195" t="s">
        <v>1446</v>
      </c>
      <c r="D3195" s="214">
        <v>45303</v>
      </c>
    </row>
    <row r="3196" spans="1:4" x14ac:dyDescent="0.25">
      <c r="A3196">
        <v>4520431</v>
      </c>
      <c r="B3196">
        <v>212</v>
      </c>
      <c r="C3196" t="s">
        <v>1446</v>
      </c>
      <c r="D3196" s="214">
        <v>45204</v>
      </c>
    </row>
    <row r="3197" spans="1:4" x14ac:dyDescent="0.25">
      <c r="A3197">
        <v>4520341</v>
      </c>
      <c r="B3197">
        <v>212</v>
      </c>
      <c r="C3197" t="s">
        <v>1446</v>
      </c>
      <c r="D3197" s="214">
        <v>45203</v>
      </c>
    </row>
    <row r="3198" spans="1:4" x14ac:dyDescent="0.25">
      <c r="A3198">
        <v>4360421</v>
      </c>
      <c r="B3198">
        <v>213</v>
      </c>
      <c r="C3198" t="s">
        <v>1446</v>
      </c>
      <c r="D3198" s="214">
        <v>43604</v>
      </c>
    </row>
    <row r="3199" spans="1:4" x14ac:dyDescent="0.25">
      <c r="A3199">
        <v>4360351</v>
      </c>
      <c r="B3199">
        <v>213</v>
      </c>
      <c r="C3199" t="s">
        <v>1446</v>
      </c>
      <c r="D3199" s="214">
        <v>43603</v>
      </c>
    </row>
    <row r="3200" spans="1:4" x14ac:dyDescent="0.25">
      <c r="A3200">
        <v>4350421</v>
      </c>
      <c r="B3200">
        <v>213</v>
      </c>
      <c r="C3200" t="s">
        <v>1446</v>
      </c>
      <c r="D3200" s="214">
        <v>43504</v>
      </c>
    </row>
    <row r="3201" spans="1:4" x14ac:dyDescent="0.25">
      <c r="A3201">
        <v>4350351</v>
      </c>
      <c r="B3201">
        <v>213</v>
      </c>
      <c r="C3201" t="s">
        <v>1446</v>
      </c>
      <c r="D3201" s="214">
        <v>43503</v>
      </c>
    </row>
    <row r="3202" spans="1:4" x14ac:dyDescent="0.25">
      <c r="A3202">
        <v>4340421</v>
      </c>
      <c r="B3202">
        <v>213</v>
      </c>
      <c r="C3202" t="s">
        <v>1446</v>
      </c>
      <c r="D3202" s="214">
        <v>43404</v>
      </c>
    </row>
    <row r="3203" spans="1:4" x14ac:dyDescent="0.25">
      <c r="A3203">
        <v>4340351</v>
      </c>
      <c r="B3203">
        <v>213</v>
      </c>
      <c r="C3203" t="s">
        <v>1446</v>
      </c>
      <c r="D3203" s="214">
        <v>43403</v>
      </c>
    </row>
    <row r="3204" spans="1:4" x14ac:dyDescent="0.25">
      <c r="A3204">
        <v>4330421</v>
      </c>
      <c r="B3204">
        <v>213</v>
      </c>
      <c r="C3204" t="s">
        <v>1446</v>
      </c>
      <c r="D3204" s="214">
        <v>43304</v>
      </c>
    </row>
    <row r="3205" spans="1:4" x14ac:dyDescent="0.25">
      <c r="A3205">
        <v>4330351</v>
      </c>
      <c r="B3205">
        <v>213</v>
      </c>
      <c r="C3205" t="s">
        <v>1446</v>
      </c>
      <c r="D3205" s="214">
        <v>43303</v>
      </c>
    </row>
    <row r="3206" spans="1:4" x14ac:dyDescent="0.25">
      <c r="A3206">
        <v>4320421</v>
      </c>
      <c r="B3206">
        <v>213</v>
      </c>
      <c r="C3206" t="s">
        <v>1446</v>
      </c>
      <c r="D3206" s="214">
        <v>43204</v>
      </c>
    </row>
    <row r="3207" spans="1:4" x14ac:dyDescent="0.25">
      <c r="A3207">
        <v>4450421</v>
      </c>
      <c r="B3207">
        <v>213</v>
      </c>
      <c r="C3207" t="s">
        <v>1446</v>
      </c>
      <c r="D3207" s="214">
        <v>44504</v>
      </c>
    </row>
    <row r="3208" spans="1:4" x14ac:dyDescent="0.25">
      <c r="A3208">
        <v>4450351</v>
      </c>
      <c r="B3208">
        <v>213</v>
      </c>
      <c r="C3208" t="s">
        <v>1446</v>
      </c>
      <c r="D3208" s="214">
        <v>44503</v>
      </c>
    </row>
    <row r="3209" spans="1:4" x14ac:dyDescent="0.25">
      <c r="A3209">
        <v>4440421</v>
      </c>
      <c r="B3209">
        <v>213</v>
      </c>
      <c r="C3209" t="s">
        <v>1446</v>
      </c>
      <c r="D3209" s="214">
        <v>44404</v>
      </c>
    </row>
    <row r="3210" spans="1:4" x14ac:dyDescent="0.25">
      <c r="A3210">
        <v>4440351</v>
      </c>
      <c r="B3210">
        <v>213</v>
      </c>
      <c r="C3210" t="s">
        <v>1446</v>
      </c>
      <c r="D3210" s="214">
        <v>44403</v>
      </c>
    </row>
    <row r="3211" spans="1:4" x14ac:dyDescent="0.25">
      <c r="A3211">
        <v>4430421</v>
      </c>
      <c r="B3211">
        <v>213</v>
      </c>
      <c r="C3211" t="s">
        <v>1446</v>
      </c>
      <c r="D3211" s="214">
        <v>44304</v>
      </c>
    </row>
    <row r="3212" spans="1:4" x14ac:dyDescent="0.25">
      <c r="A3212">
        <v>4430351</v>
      </c>
      <c r="B3212">
        <v>213</v>
      </c>
      <c r="C3212" t="s">
        <v>1446</v>
      </c>
      <c r="D3212" s="214">
        <v>44303</v>
      </c>
    </row>
    <row r="3213" spans="1:4" x14ac:dyDescent="0.25">
      <c r="A3213">
        <v>4420421</v>
      </c>
      <c r="B3213">
        <v>213</v>
      </c>
      <c r="C3213" t="s">
        <v>1446</v>
      </c>
      <c r="D3213" s="214">
        <v>44204</v>
      </c>
    </row>
    <row r="3214" spans="1:4" x14ac:dyDescent="0.25">
      <c r="A3214">
        <v>4420351</v>
      </c>
      <c r="B3214">
        <v>213</v>
      </c>
      <c r="C3214" t="s">
        <v>1446</v>
      </c>
      <c r="D3214" s="214">
        <v>44203</v>
      </c>
    </row>
    <row r="3215" spans="1:4" x14ac:dyDescent="0.25">
      <c r="A3215">
        <v>4560351</v>
      </c>
      <c r="B3215">
        <v>213</v>
      </c>
      <c r="C3215" t="s">
        <v>1446</v>
      </c>
      <c r="D3215" s="214">
        <v>45603</v>
      </c>
    </row>
    <row r="3216" spans="1:4" x14ac:dyDescent="0.25">
      <c r="A3216">
        <v>4550421</v>
      </c>
      <c r="B3216">
        <v>213</v>
      </c>
      <c r="C3216" t="s">
        <v>1446</v>
      </c>
      <c r="D3216" s="214">
        <v>45504</v>
      </c>
    </row>
    <row r="3217" spans="1:4" x14ac:dyDescent="0.25">
      <c r="A3217">
        <v>4550351</v>
      </c>
      <c r="B3217">
        <v>213</v>
      </c>
      <c r="C3217" t="s">
        <v>1446</v>
      </c>
      <c r="D3217" s="214">
        <v>45503</v>
      </c>
    </row>
    <row r="3218" spans="1:4" x14ac:dyDescent="0.25">
      <c r="A3218">
        <v>4540421</v>
      </c>
      <c r="B3218">
        <v>213</v>
      </c>
      <c r="C3218" t="s">
        <v>1446</v>
      </c>
      <c r="D3218" s="214">
        <v>45404</v>
      </c>
    </row>
    <row r="3219" spans="1:4" x14ac:dyDescent="0.25">
      <c r="A3219">
        <v>4540351</v>
      </c>
      <c r="B3219">
        <v>213</v>
      </c>
      <c r="C3219" t="s">
        <v>1446</v>
      </c>
      <c r="D3219" s="214">
        <v>45403</v>
      </c>
    </row>
    <row r="3220" spans="1:4" x14ac:dyDescent="0.25">
      <c r="A3220">
        <v>4530421</v>
      </c>
      <c r="B3220">
        <v>213</v>
      </c>
      <c r="C3220" t="s">
        <v>1446</v>
      </c>
      <c r="D3220" s="214">
        <v>45304</v>
      </c>
    </row>
    <row r="3221" spans="1:4" x14ac:dyDescent="0.25">
      <c r="A3221">
        <v>4530351</v>
      </c>
      <c r="B3221">
        <v>213</v>
      </c>
      <c r="C3221" t="s">
        <v>1446</v>
      </c>
      <c r="D3221" s="214">
        <v>45303</v>
      </c>
    </row>
    <row r="3222" spans="1:4" x14ac:dyDescent="0.25">
      <c r="A3222">
        <v>4520421</v>
      </c>
      <c r="B3222">
        <v>213</v>
      </c>
      <c r="C3222" t="s">
        <v>1446</v>
      </c>
      <c r="D3222" s="214">
        <v>45204</v>
      </c>
    </row>
    <row r="3223" spans="1:4" x14ac:dyDescent="0.25">
      <c r="A3223">
        <v>4520351</v>
      </c>
      <c r="B3223">
        <v>213</v>
      </c>
      <c r="C3223" t="s">
        <v>1446</v>
      </c>
      <c r="D3223" s="214">
        <v>45203</v>
      </c>
    </row>
    <row r="3224" spans="1:4" x14ac:dyDescent="0.25">
      <c r="A3224">
        <v>4360411</v>
      </c>
      <c r="B3224">
        <v>214</v>
      </c>
      <c r="C3224" t="s">
        <v>1446</v>
      </c>
      <c r="D3224" s="214">
        <v>43604</v>
      </c>
    </row>
    <row r="3225" spans="1:4" x14ac:dyDescent="0.25">
      <c r="A3225">
        <v>4360361</v>
      </c>
      <c r="B3225">
        <v>214</v>
      </c>
      <c r="C3225" t="s">
        <v>1446</v>
      </c>
      <c r="D3225" s="214">
        <v>43603</v>
      </c>
    </row>
    <row r="3226" spans="1:4" x14ac:dyDescent="0.25">
      <c r="A3226">
        <v>4350411</v>
      </c>
      <c r="B3226">
        <v>214</v>
      </c>
      <c r="C3226" t="s">
        <v>1446</v>
      </c>
      <c r="D3226" s="214">
        <v>43504</v>
      </c>
    </row>
    <row r="3227" spans="1:4" x14ac:dyDescent="0.25">
      <c r="A3227">
        <v>4350361</v>
      </c>
      <c r="B3227">
        <v>214</v>
      </c>
      <c r="C3227" t="s">
        <v>1446</v>
      </c>
      <c r="D3227" s="214">
        <v>43503</v>
      </c>
    </row>
    <row r="3228" spans="1:4" x14ac:dyDescent="0.25">
      <c r="A3228">
        <v>4340411</v>
      </c>
      <c r="B3228">
        <v>214</v>
      </c>
      <c r="C3228" t="s">
        <v>1446</v>
      </c>
      <c r="D3228" s="214">
        <v>43404</v>
      </c>
    </row>
    <row r="3229" spans="1:4" x14ac:dyDescent="0.25">
      <c r="A3229">
        <v>4340361</v>
      </c>
      <c r="B3229">
        <v>214</v>
      </c>
      <c r="C3229" t="s">
        <v>1446</v>
      </c>
      <c r="D3229" s="214">
        <v>43403</v>
      </c>
    </row>
    <row r="3230" spans="1:4" x14ac:dyDescent="0.25">
      <c r="A3230">
        <v>4330411</v>
      </c>
      <c r="B3230">
        <v>214</v>
      </c>
      <c r="C3230" t="s">
        <v>1446</v>
      </c>
      <c r="D3230" s="214">
        <v>43304</v>
      </c>
    </row>
    <row r="3231" spans="1:4" x14ac:dyDescent="0.25">
      <c r="A3231">
        <v>4330361</v>
      </c>
      <c r="B3231">
        <v>214</v>
      </c>
      <c r="C3231" t="s">
        <v>1446</v>
      </c>
      <c r="D3231" s="214">
        <v>43303</v>
      </c>
    </row>
    <row r="3232" spans="1:4" x14ac:dyDescent="0.25">
      <c r="A3232">
        <v>4320411</v>
      </c>
      <c r="B3232">
        <v>214</v>
      </c>
      <c r="C3232" t="s">
        <v>1446</v>
      </c>
      <c r="D3232" s="214">
        <v>43204</v>
      </c>
    </row>
    <row r="3233" spans="1:4" x14ac:dyDescent="0.25">
      <c r="A3233">
        <v>4450411</v>
      </c>
      <c r="B3233">
        <v>214</v>
      </c>
      <c r="C3233" t="s">
        <v>1446</v>
      </c>
      <c r="D3233" s="214">
        <v>44504</v>
      </c>
    </row>
    <row r="3234" spans="1:4" x14ac:dyDescent="0.25">
      <c r="A3234">
        <v>4450361</v>
      </c>
      <c r="B3234">
        <v>214</v>
      </c>
      <c r="C3234" t="s">
        <v>1446</v>
      </c>
      <c r="D3234" s="214">
        <v>44503</v>
      </c>
    </row>
    <row r="3235" spans="1:4" x14ac:dyDescent="0.25">
      <c r="A3235">
        <v>4440411</v>
      </c>
      <c r="B3235">
        <v>214</v>
      </c>
      <c r="C3235" t="s">
        <v>1446</v>
      </c>
      <c r="D3235" s="214">
        <v>44404</v>
      </c>
    </row>
    <row r="3236" spans="1:4" x14ac:dyDescent="0.25">
      <c r="A3236">
        <v>4440361</v>
      </c>
      <c r="B3236">
        <v>214</v>
      </c>
      <c r="C3236" t="s">
        <v>1446</v>
      </c>
      <c r="D3236" s="214">
        <v>44403</v>
      </c>
    </row>
    <row r="3237" spans="1:4" x14ac:dyDescent="0.25">
      <c r="A3237">
        <v>4430411</v>
      </c>
      <c r="B3237">
        <v>214</v>
      </c>
      <c r="C3237" t="s">
        <v>1446</v>
      </c>
      <c r="D3237" s="214">
        <v>44304</v>
      </c>
    </row>
    <row r="3238" spans="1:4" x14ac:dyDescent="0.25">
      <c r="A3238">
        <v>4430361</v>
      </c>
      <c r="B3238">
        <v>214</v>
      </c>
      <c r="C3238" t="s">
        <v>1446</v>
      </c>
      <c r="D3238" s="214">
        <v>44303</v>
      </c>
    </row>
    <row r="3239" spans="1:4" x14ac:dyDescent="0.25">
      <c r="A3239">
        <v>4420411</v>
      </c>
      <c r="B3239">
        <v>214</v>
      </c>
      <c r="C3239" t="s">
        <v>1446</v>
      </c>
      <c r="D3239" s="214">
        <v>44204</v>
      </c>
    </row>
    <row r="3240" spans="1:4" x14ac:dyDescent="0.25">
      <c r="A3240">
        <v>4420361</v>
      </c>
      <c r="B3240">
        <v>214</v>
      </c>
      <c r="C3240" t="s">
        <v>1446</v>
      </c>
      <c r="D3240" s="214">
        <v>44203</v>
      </c>
    </row>
    <row r="3241" spans="1:4" x14ac:dyDescent="0.25">
      <c r="A3241">
        <v>4560361</v>
      </c>
      <c r="B3241">
        <v>214</v>
      </c>
      <c r="C3241" t="s">
        <v>1446</v>
      </c>
      <c r="D3241" s="214">
        <v>45603</v>
      </c>
    </row>
    <row r="3242" spans="1:4" x14ac:dyDescent="0.25">
      <c r="A3242">
        <v>4550411</v>
      </c>
      <c r="B3242">
        <v>214</v>
      </c>
      <c r="C3242" t="s">
        <v>1446</v>
      </c>
      <c r="D3242" s="214">
        <v>45504</v>
      </c>
    </row>
    <row r="3243" spans="1:4" x14ac:dyDescent="0.25">
      <c r="A3243">
        <v>4550361</v>
      </c>
      <c r="B3243">
        <v>214</v>
      </c>
      <c r="C3243" t="s">
        <v>1446</v>
      </c>
      <c r="D3243" s="214">
        <v>45503</v>
      </c>
    </row>
    <row r="3244" spans="1:4" x14ac:dyDescent="0.25">
      <c r="A3244">
        <v>4540411</v>
      </c>
      <c r="B3244">
        <v>214</v>
      </c>
      <c r="C3244" t="s">
        <v>1446</v>
      </c>
      <c r="D3244" s="214">
        <v>45404</v>
      </c>
    </row>
    <row r="3245" spans="1:4" x14ac:dyDescent="0.25">
      <c r="A3245">
        <v>4540361</v>
      </c>
      <c r="B3245">
        <v>214</v>
      </c>
      <c r="C3245" t="s">
        <v>1446</v>
      </c>
      <c r="D3245" s="214">
        <v>45403</v>
      </c>
    </row>
    <row r="3246" spans="1:4" x14ac:dyDescent="0.25">
      <c r="A3246">
        <v>4530411</v>
      </c>
      <c r="B3246">
        <v>214</v>
      </c>
      <c r="C3246" t="s">
        <v>1446</v>
      </c>
      <c r="D3246" s="214">
        <v>45304</v>
      </c>
    </row>
    <row r="3247" spans="1:4" x14ac:dyDescent="0.25">
      <c r="A3247">
        <v>4530361</v>
      </c>
      <c r="B3247">
        <v>214</v>
      </c>
      <c r="C3247" t="s">
        <v>1446</v>
      </c>
      <c r="D3247" s="214">
        <v>45303</v>
      </c>
    </row>
    <row r="3248" spans="1:4" x14ac:dyDescent="0.25">
      <c r="A3248">
        <v>4520411</v>
      </c>
      <c r="B3248">
        <v>214</v>
      </c>
      <c r="C3248" t="s">
        <v>1446</v>
      </c>
      <c r="D3248" s="214">
        <v>45204</v>
      </c>
    </row>
    <row r="3249" spans="1:4" x14ac:dyDescent="0.25">
      <c r="A3249">
        <v>4520361</v>
      </c>
      <c r="B3249">
        <v>214</v>
      </c>
      <c r="C3249" t="s">
        <v>1446</v>
      </c>
      <c r="D3249" s="214">
        <v>45203</v>
      </c>
    </row>
    <row r="3250" spans="1:4" x14ac:dyDescent="0.25">
      <c r="A3250">
        <v>4360462</v>
      </c>
      <c r="B3250">
        <v>215</v>
      </c>
      <c r="C3250" t="s">
        <v>1446</v>
      </c>
      <c r="D3250" s="214">
        <v>43604</v>
      </c>
    </row>
    <row r="3251" spans="1:4" x14ac:dyDescent="0.25">
      <c r="A3251">
        <v>4360312</v>
      </c>
      <c r="B3251">
        <v>215</v>
      </c>
      <c r="C3251" t="s">
        <v>1446</v>
      </c>
      <c r="D3251" s="214">
        <v>43603</v>
      </c>
    </row>
    <row r="3252" spans="1:4" x14ac:dyDescent="0.25">
      <c r="A3252">
        <v>4350462</v>
      </c>
      <c r="B3252">
        <v>215</v>
      </c>
      <c r="C3252" t="s">
        <v>1446</v>
      </c>
      <c r="D3252" s="214">
        <v>43504</v>
      </c>
    </row>
    <row r="3253" spans="1:4" x14ac:dyDescent="0.25">
      <c r="A3253">
        <v>4350312</v>
      </c>
      <c r="B3253">
        <v>215</v>
      </c>
      <c r="C3253" t="s">
        <v>1446</v>
      </c>
      <c r="D3253" s="214">
        <v>43503</v>
      </c>
    </row>
    <row r="3254" spans="1:4" x14ac:dyDescent="0.25">
      <c r="A3254">
        <v>4340462</v>
      </c>
      <c r="B3254">
        <v>215</v>
      </c>
      <c r="C3254" t="s">
        <v>1446</v>
      </c>
      <c r="D3254" s="214">
        <v>43404</v>
      </c>
    </row>
    <row r="3255" spans="1:4" x14ac:dyDescent="0.25">
      <c r="A3255">
        <v>4340312</v>
      </c>
      <c r="B3255">
        <v>215</v>
      </c>
      <c r="C3255" t="s">
        <v>1446</v>
      </c>
      <c r="D3255" s="214">
        <v>43403</v>
      </c>
    </row>
    <row r="3256" spans="1:4" x14ac:dyDescent="0.25">
      <c r="A3256">
        <v>4330462</v>
      </c>
      <c r="B3256">
        <v>215</v>
      </c>
      <c r="C3256" t="s">
        <v>1446</v>
      </c>
      <c r="D3256" s="214">
        <v>43304</v>
      </c>
    </row>
    <row r="3257" spans="1:4" x14ac:dyDescent="0.25">
      <c r="A3257">
        <v>4330312</v>
      </c>
      <c r="B3257">
        <v>215</v>
      </c>
      <c r="C3257" t="s">
        <v>1446</v>
      </c>
      <c r="D3257" s="214">
        <v>43303</v>
      </c>
    </row>
    <row r="3258" spans="1:4" x14ac:dyDescent="0.25">
      <c r="A3258">
        <v>4320462</v>
      </c>
      <c r="B3258">
        <v>215</v>
      </c>
      <c r="C3258" t="s">
        <v>1446</v>
      </c>
      <c r="D3258" s="214">
        <v>43204</v>
      </c>
    </row>
    <row r="3259" spans="1:4" x14ac:dyDescent="0.25">
      <c r="A3259">
        <v>4450462</v>
      </c>
      <c r="B3259">
        <v>215</v>
      </c>
      <c r="C3259" t="s">
        <v>1446</v>
      </c>
      <c r="D3259" s="214">
        <v>44504</v>
      </c>
    </row>
    <row r="3260" spans="1:4" x14ac:dyDescent="0.25">
      <c r="A3260">
        <v>4450312</v>
      </c>
      <c r="B3260">
        <v>215</v>
      </c>
      <c r="C3260" t="s">
        <v>1446</v>
      </c>
      <c r="D3260" s="214">
        <v>44503</v>
      </c>
    </row>
    <row r="3261" spans="1:4" x14ac:dyDescent="0.25">
      <c r="A3261">
        <v>4440462</v>
      </c>
      <c r="B3261">
        <v>215</v>
      </c>
      <c r="C3261" t="s">
        <v>1446</v>
      </c>
      <c r="D3261" s="214">
        <v>44404</v>
      </c>
    </row>
    <row r="3262" spans="1:4" x14ac:dyDescent="0.25">
      <c r="A3262">
        <v>4440312</v>
      </c>
      <c r="B3262">
        <v>215</v>
      </c>
      <c r="C3262" t="s">
        <v>1446</v>
      </c>
      <c r="D3262" s="214">
        <v>44403</v>
      </c>
    </row>
    <row r="3263" spans="1:4" x14ac:dyDescent="0.25">
      <c r="A3263">
        <v>4430462</v>
      </c>
      <c r="B3263">
        <v>215</v>
      </c>
      <c r="C3263" t="s">
        <v>1446</v>
      </c>
      <c r="D3263" s="214">
        <v>44304</v>
      </c>
    </row>
    <row r="3264" spans="1:4" x14ac:dyDescent="0.25">
      <c r="A3264">
        <v>4430312</v>
      </c>
      <c r="B3264">
        <v>215</v>
      </c>
      <c r="C3264" t="s">
        <v>1446</v>
      </c>
      <c r="D3264" s="214">
        <v>44303</v>
      </c>
    </row>
    <row r="3265" spans="1:4" x14ac:dyDescent="0.25">
      <c r="A3265">
        <v>4420462</v>
      </c>
      <c r="B3265">
        <v>215</v>
      </c>
      <c r="C3265" t="s">
        <v>1446</v>
      </c>
      <c r="D3265" s="214">
        <v>44204</v>
      </c>
    </row>
    <row r="3266" spans="1:4" x14ac:dyDescent="0.25">
      <c r="A3266">
        <v>4420312</v>
      </c>
      <c r="B3266">
        <v>215</v>
      </c>
      <c r="C3266" t="s">
        <v>1446</v>
      </c>
      <c r="D3266" s="214">
        <v>44203</v>
      </c>
    </row>
    <row r="3267" spans="1:4" x14ac:dyDescent="0.25">
      <c r="A3267">
        <v>4560312</v>
      </c>
      <c r="B3267">
        <v>215</v>
      </c>
      <c r="C3267" t="s">
        <v>1446</v>
      </c>
      <c r="D3267" s="214">
        <v>45603</v>
      </c>
    </row>
    <row r="3268" spans="1:4" x14ac:dyDescent="0.25">
      <c r="A3268">
        <v>4550462</v>
      </c>
      <c r="B3268">
        <v>215</v>
      </c>
      <c r="C3268" t="s">
        <v>1446</v>
      </c>
      <c r="D3268" s="214">
        <v>45504</v>
      </c>
    </row>
    <row r="3269" spans="1:4" x14ac:dyDescent="0.25">
      <c r="A3269">
        <v>4550312</v>
      </c>
      <c r="B3269">
        <v>215</v>
      </c>
      <c r="C3269" t="s">
        <v>1446</v>
      </c>
      <c r="D3269" s="214">
        <v>45503</v>
      </c>
    </row>
    <row r="3270" spans="1:4" x14ac:dyDescent="0.25">
      <c r="A3270">
        <v>4540462</v>
      </c>
      <c r="B3270">
        <v>215</v>
      </c>
      <c r="C3270" t="s">
        <v>1446</v>
      </c>
      <c r="D3270" s="214">
        <v>45404</v>
      </c>
    </row>
    <row r="3271" spans="1:4" x14ac:dyDescent="0.25">
      <c r="A3271">
        <v>4540312</v>
      </c>
      <c r="B3271">
        <v>215</v>
      </c>
      <c r="C3271" t="s">
        <v>1446</v>
      </c>
      <c r="D3271" s="214">
        <v>45403</v>
      </c>
    </row>
    <row r="3272" spans="1:4" x14ac:dyDescent="0.25">
      <c r="A3272">
        <v>4530462</v>
      </c>
      <c r="B3272">
        <v>215</v>
      </c>
      <c r="C3272" t="s">
        <v>1446</v>
      </c>
      <c r="D3272" s="214">
        <v>45304</v>
      </c>
    </row>
    <row r="3273" spans="1:4" x14ac:dyDescent="0.25">
      <c r="A3273">
        <v>4530312</v>
      </c>
      <c r="B3273">
        <v>215</v>
      </c>
      <c r="C3273" t="s">
        <v>1446</v>
      </c>
      <c r="D3273" s="214">
        <v>45303</v>
      </c>
    </row>
    <row r="3274" spans="1:4" x14ac:dyDescent="0.25">
      <c r="A3274">
        <v>4520462</v>
      </c>
      <c r="B3274">
        <v>215</v>
      </c>
      <c r="C3274" t="s">
        <v>1446</v>
      </c>
      <c r="D3274" s="214">
        <v>45204</v>
      </c>
    </row>
    <row r="3275" spans="1:4" x14ac:dyDescent="0.25">
      <c r="A3275">
        <v>4520312</v>
      </c>
      <c r="B3275">
        <v>215</v>
      </c>
      <c r="C3275" t="s">
        <v>1446</v>
      </c>
      <c r="D3275" s="214">
        <v>45203</v>
      </c>
    </row>
    <row r="3276" spans="1:4" x14ac:dyDescent="0.25">
      <c r="A3276">
        <v>4360452</v>
      </c>
      <c r="B3276">
        <v>216</v>
      </c>
      <c r="C3276" t="s">
        <v>1446</v>
      </c>
      <c r="D3276" s="214">
        <v>43604</v>
      </c>
    </row>
    <row r="3277" spans="1:4" x14ac:dyDescent="0.25">
      <c r="A3277">
        <v>4360322</v>
      </c>
      <c r="B3277">
        <v>216</v>
      </c>
      <c r="C3277" t="s">
        <v>1446</v>
      </c>
      <c r="D3277" s="214">
        <v>43603</v>
      </c>
    </row>
    <row r="3278" spans="1:4" x14ac:dyDescent="0.25">
      <c r="A3278">
        <v>4350452</v>
      </c>
      <c r="B3278">
        <v>216</v>
      </c>
      <c r="C3278" t="s">
        <v>1446</v>
      </c>
      <c r="D3278" s="214">
        <v>43504</v>
      </c>
    </row>
    <row r="3279" spans="1:4" x14ac:dyDescent="0.25">
      <c r="A3279">
        <v>4350322</v>
      </c>
      <c r="B3279">
        <v>216</v>
      </c>
      <c r="C3279" t="s">
        <v>1446</v>
      </c>
      <c r="D3279" s="214">
        <v>43503</v>
      </c>
    </row>
    <row r="3280" spans="1:4" x14ac:dyDescent="0.25">
      <c r="A3280">
        <v>4340452</v>
      </c>
      <c r="B3280">
        <v>216</v>
      </c>
      <c r="C3280" t="s">
        <v>1446</v>
      </c>
      <c r="D3280" s="214">
        <v>43404</v>
      </c>
    </row>
    <row r="3281" spans="1:4" x14ac:dyDescent="0.25">
      <c r="A3281">
        <v>4340322</v>
      </c>
      <c r="B3281">
        <v>216</v>
      </c>
      <c r="C3281" t="s">
        <v>1446</v>
      </c>
      <c r="D3281" s="214">
        <v>43403</v>
      </c>
    </row>
    <row r="3282" spans="1:4" x14ac:dyDescent="0.25">
      <c r="A3282">
        <v>4330452</v>
      </c>
      <c r="B3282">
        <v>216</v>
      </c>
      <c r="C3282" t="s">
        <v>1446</v>
      </c>
      <c r="D3282" s="214">
        <v>43304</v>
      </c>
    </row>
    <row r="3283" spans="1:4" x14ac:dyDescent="0.25">
      <c r="A3283">
        <v>4330322</v>
      </c>
      <c r="B3283">
        <v>216</v>
      </c>
      <c r="C3283" t="s">
        <v>1446</v>
      </c>
      <c r="D3283" s="214">
        <v>43303</v>
      </c>
    </row>
    <row r="3284" spans="1:4" x14ac:dyDescent="0.25">
      <c r="A3284">
        <v>4320452</v>
      </c>
      <c r="B3284">
        <v>216</v>
      </c>
      <c r="C3284" t="s">
        <v>1446</v>
      </c>
      <c r="D3284" s="214">
        <v>43204</v>
      </c>
    </row>
    <row r="3285" spans="1:4" x14ac:dyDescent="0.25">
      <c r="A3285">
        <v>4450452</v>
      </c>
      <c r="B3285">
        <v>216</v>
      </c>
      <c r="C3285" t="s">
        <v>1446</v>
      </c>
      <c r="D3285" s="214">
        <v>44504</v>
      </c>
    </row>
    <row r="3286" spans="1:4" x14ac:dyDescent="0.25">
      <c r="A3286">
        <v>4450322</v>
      </c>
      <c r="B3286">
        <v>216</v>
      </c>
      <c r="C3286" t="s">
        <v>1446</v>
      </c>
      <c r="D3286" s="214">
        <v>44503</v>
      </c>
    </row>
    <row r="3287" spans="1:4" x14ac:dyDescent="0.25">
      <c r="A3287">
        <v>4440452</v>
      </c>
      <c r="B3287">
        <v>216</v>
      </c>
      <c r="C3287" t="s">
        <v>1446</v>
      </c>
      <c r="D3287" s="214">
        <v>44404</v>
      </c>
    </row>
    <row r="3288" spans="1:4" x14ac:dyDescent="0.25">
      <c r="A3288">
        <v>4440322</v>
      </c>
      <c r="B3288">
        <v>216</v>
      </c>
      <c r="C3288" t="s">
        <v>1446</v>
      </c>
      <c r="D3288" s="214">
        <v>44403</v>
      </c>
    </row>
    <row r="3289" spans="1:4" x14ac:dyDescent="0.25">
      <c r="A3289">
        <v>4430452</v>
      </c>
      <c r="B3289">
        <v>216</v>
      </c>
      <c r="C3289" t="s">
        <v>1446</v>
      </c>
      <c r="D3289" s="214">
        <v>44304</v>
      </c>
    </row>
    <row r="3290" spans="1:4" x14ac:dyDescent="0.25">
      <c r="A3290">
        <v>4430322</v>
      </c>
      <c r="B3290">
        <v>216</v>
      </c>
      <c r="C3290" t="s">
        <v>1446</v>
      </c>
      <c r="D3290" s="214">
        <v>44303</v>
      </c>
    </row>
    <row r="3291" spans="1:4" x14ac:dyDescent="0.25">
      <c r="A3291">
        <v>4420452</v>
      </c>
      <c r="B3291">
        <v>216</v>
      </c>
      <c r="C3291" t="s">
        <v>1446</v>
      </c>
      <c r="D3291" s="214">
        <v>44204</v>
      </c>
    </row>
    <row r="3292" spans="1:4" x14ac:dyDescent="0.25">
      <c r="A3292">
        <v>4420322</v>
      </c>
      <c r="B3292">
        <v>216</v>
      </c>
      <c r="C3292" t="s">
        <v>1446</v>
      </c>
      <c r="D3292" s="214">
        <v>44203</v>
      </c>
    </row>
    <row r="3293" spans="1:4" x14ac:dyDescent="0.25">
      <c r="A3293">
        <v>4560322</v>
      </c>
      <c r="B3293">
        <v>216</v>
      </c>
      <c r="C3293" t="s">
        <v>1446</v>
      </c>
      <c r="D3293" s="214">
        <v>45603</v>
      </c>
    </row>
    <row r="3294" spans="1:4" x14ac:dyDescent="0.25">
      <c r="A3294">
        <v>4550452</v>
      </c>
      <c r="B3294">
        <v>216</v>
      </c>
      <c r="C3294" t="s">
        <v>1446</v>
      </c>
      <c r="D3294" s="214">
        <v>45504</v>
      </c>
    </row>
    <row r="3295" spans="1:4" x14ac:dyDescent="0.25">
      <c r="A3295">
        <v>4550322</v>
      </c>
      <c r="B3295">
        <v>216</v>
      </c>
      <c r="C3295" t="s">
        <v>1446</v>
      </c>
      <c r="D3295" s="214">
        <v>45503</v>
      </c>
    </row>
    <row r="3296" spans="1:4" x14ac:dyDescent="0.25">
      <c r="A3296">
        <v>4540452</v>
      </c>
      <c r="B3296">
        <v>216</v>
      </c>
      <c r="C3296" t="s">
        <v>1446</v>
      </c>
      <c r="D3296" s="214">
        <v>45404</v>
      </c>
    </row>
    <row r="3297" spans="1:4" x14ac:dyDescent="0.25">
      <c r="A3297">
        <v>4540322</v>
      </c>
      <c r="B3297">
        <v>216</v>
      </c>
      <c r="C3297" t="s">
        <v>1446</v>
      </c>
      <c r="D3297" s="214">
        <v>45403</v>
      </c>
    </row>
    <row r="3298" spans="1:4" x14ac:dyDescent="0.25">
      <c r="A3298">
        <v>4530452</v>
      </c>
      <c r="B3298">
        <v>216</v>
      </c>
      <c r="C3298" t="s">
        <v>1446</v>
      </c>
      <c r="D3298" s="214">
        <v>45304</v>
      </c>
    </row>
    <row r="3299" spans="1:4" x14ac:dyDescent="0.25">
      <c r="A3299">
        <v>4530322</v>
      </c>
      <c r="B3299">
        <v>216</v>
      </c>
      <c r="C3299" t="s">
        <v>1446</v>
      </c>
      <c r="D3299" s="214">
        <v>45303</v>
      </c>
    </row>
    <row r="3300" spans="1:4" x14ac:dyDescent="0.25">
      <c r="A3300">
        <v>4520452</v>
      </c>
      <c r="B3300">
        <v>216</v>
      </c>
      <c r="C3300" t="s">
        <v>1446</v>
      </c>
      <c r="D3300" s="214">
        <v>45204</v>
      </c>
    </row>
    <row r="3301" spans="1:4" x14ac:dyDescent="0.25">
      <c r="A3301">
        <v>4520322</v>
      </c>
      <c r="B3301">
        <v>216</v>
      </c>
      <c r="C3301" t="s">
        <v>1446</v>
      </c>
      <c r="D3301" s="214">
        <v>45203</v>
      </c>
    </row>
    <row r="3302" spans="1:4" x14ac:dyDescent="0.25">
      <c r="A3302">
        <v>4360442</v>
      </c>
      <c r="B3302">
        <v>217</v>
      </c>
      <c r="C3302" t="s">
        <v>1446</v>
      </c>
      <c r="D3302" s="214">
        <v>43604</v>
      </c>
    </row>
    <row r="3303" spans="1:4" x14ac:dyDescent="0.25">
      <c r="A3303">
        <v>4360332</v>
      </c>
      <c r="B3303">
        <v>217</v>
      </c>
      <c r="C3303" t="s">
        <v>1446</v>
      </c>
      <c r="D3303" s="214">
        <v>43603</v>
      </c>
    </row>
    <row r="3304" spans="1:4" x14ac:dyDescent="0.25">
      <c r="A3304">
        <v>4350442</v>
      </c>
      <c r="B3304">
        <v>217</v>
      </c>
      <c r="C3304" t="s">
        <v>1446</v>
      </c>
      <c r="D3304" s="214">
        <v>43504</v>
      </c>
    </row>
    <row r="3305" spans="1:4" x14ac:dyDescent="0.25">
      <c r="A3305">
        <v>4350332</v>
      </c>
      <c r="B3305">
        <v>217</v>
      </c>
      <c r="C3305" t="s">
        <v>1446</v>
      </c>
      <c r="D3305" s="214">
        <v>43503</v>
      </c>
    </row>
    <row r="3306" spans="1:4" x14ac:dyDescent="0.25">
      <c r="A3306">
        <v>4340442</v>
      </c>
      <c r="B3306">
        <v>217</v>
      </c>
      <c r="C3306" t="s">
        <v>1446</v>
      </c>
      <c r="D3306" s="214">
        <v>43404</v>
      </c>
    </row>
    <row r="3307" spans="1:4" x14ac:dyDescent="0.25">
      <c r="A3307">
        <v>4340332</v>
      </c>
      <c r="B3307">
        <v>217</v>
      </c>
      <c r="C3307" t="s">
        <v>1446</v>
      </c>
      <c r="D3307" s="214">
        <v>43403</v>
      </c>
    </row>
    <row r="3308" spans="1:4" x14ac:dyDescent="0.25">
      <c r="A3308">
        <v>4330442</v>
      </c>
      <c r="B3308">
        <v>217</v>
      </c>
      <c r="C3308" t="s">
        <v>1446</v>
      </c>
      <c r="D3308" s="214">
        <v>43304</v>
      </c>
    </row>
    <row r="3309" spans="1:4" x14ac:dyDescent="0.25">
      <c r="A3309">
        <v>4330332</v>
      </c>
      <c r="B3309">
        <v>217</v>
      </c>
      <c r="C3309" t="s">
        <v>1446</v>
      </c>
      <c r="D3309" s="214">
        <v>43303</v>
      </c>
    </row>
    <row r="3310" spans="1:4" x14ac:dyDescent="0.25">
      <c r="A3310">
        <v>4320442</v>
      </c>
      <c r="B3310">
        <v>217</v>
      </c>
      <c r="C3310" t="s">
        <v>1446</v>
      </c>
      <c r="D3310" s="214">
        <v>43204</v>
      </c>
    </row>
    <row r="3311" spans="1:4" x14ac:dyDescent="0.25">
      <c r="A3311">
        <v>4450442</v>
      </c>
      <c r="B3311">
        <v>217</v>
      </c>
      <c r="C3311" t="s">
        <v>1446</v>
      </c>
      <c r="D3311" s="214">
        <v>44504</v>
      </c>
    </row>
    <row r="3312" spans="1:4" x14ac:dyDescent="0.25">
      <c r="A3312">
        <v>4450332</v>
      </c>
      <c r="B3312">
        <v>217</v>
      </c>
      <c r="C3312" t="s">
        <v>1446</v>
      </c>
      <c r="D3312" s="214">
        <v>44503</v>
      </c>
    </row>
    <row r="3313" spans="1:4" x14ac:dyDescent="0.25">
      <c r="A3313">
        <v>4440442</v>
      </c>
      <c r="B3313">
        <v>217</v>
      </c>
      <c r="C3313" t="s">
        <v>1446</v>
      </c>
      <c r="D3313" s="214">
        <v>44404</v>
      </c>
    </row>
    <row r="3314" spans="1:4" x14ac:dyDescent="0.25">
      <c r="A3314">
        <v>4440332</v>
      </c>
      <c r="B3314">
        <v>217</v>
      </c>
      <c r="C3314" t="s">
        <v>1446</v>
      </c>
      <c r="D3314" s="214">
        <v>44403</v>
      </c>
    </row>
    <row r="3315" spans="1:4" x14ac:dyDescent="0.25">
      <c r="A3315">
        <v>4430442</v>
      </c>
      <c r="B3315">
        <v>217</v>
      </c>
      <c r="C3315" t="s">
        <v>1446</v>
      </c>
      <c r="D3315" s="214">
        <v>44304</v>
      </c>
    </row>
    <row r="3316" spans="1:4" x14ac:dyDescent="0.25">
      <c r="A3316">
        <v>4430332</v>
      </c>
      <c r="B3316">
        <v>217</v>
      </c>
      <c r="C3316" t="s">
        <v>1446</v>
      </c>
      <c r="D3316" s="214">
        <v>44303</v>
      </c>
    </row>
    <row r="3317" spans="1:4" x14ac:dyDescent="0.25">
      <c r="A3317">
        <v>4420442</v>
      </c>
      <c r="B3317">
        <v>217</v>
      </c>
      <c r="C3317" t="s">
        <v>1446</v>
      </c>
      <c r="D3317" s="214">
        <v>44204</v>
      </c>
    </row>
    <row r="3318" spans="1:4" x14ac:dyDescent="0.25">
      <c r="A3318">
        <v>4420332</v>
      </c>
      <c r="B3318">
        <v>217</v>
      </c>
      <c r="C3318" t="s">
        <v>1446</v>
      </c>
      <c r="D3318" s="214">
        <v>44203</v>
      </c>
    </row>
    <row r="3319" spans="1:4" x14ac:dyDescent="0.25">
      <c r="A3319">
        <v>4560332</v>
      </c>
      <c r="B3319">
        <v>217</v>
      </c>
      <c r="C3319" t="s">
        <v>1446</v>
      </c>
      <c r="D3319" s="214">
        <v>45603</v>
      </c>
    </row>
    <row r="3320" spans="1:4" x14ac:dyDescent="0.25">
      <c r="A3320">
        <v>4550442</v>
      </c>
      <c r="B3320">
        <v>217</v>
      </c>
      <c r="C3320" t="s">
        <v>1446</v>
      </c>
      <c r="D3320" s="214">
        <v>45504</v>
      </c>
    </row>
    <row r="3321" spans="1:4" x14ac:dyDescent="0.25">
      <c r="A3321">
        <v>4550332</v>
      </c>
      <c r="B3321">
        <v>217</v>
      </c>
      <c r="C3321" t="s">
        <v>1446</v>
      </c>
      <c r="D3321" s="214">
        <v>45503</v>
      </c>
    </row>
    <row r="3322" spans="1:4" x14ac:dyDescent="0.25">
      <c r="A3322">
        <v>4540442</v>
      </c>
      <c r="B3322">
        <v>217</v>
      </c>
      <c r="C3322" t="s">
        <v>1446</v>
      </c>
      <c r="D3322" s="214">
        <v>45404</v>
      </c>
    </row>
    <row r="3323" spans="1:4" x14ac:dyDescent="0.25">
      <c r="A3323">
        <v>4540332</v>
      </c>
      <c r="B3323">
        <v>217</v>
      </c>
      <c r="C3323" t="s">
        <v>1446</v>
      </c>
      <c r="D3323" s="214">
        <v>45403</v>
      </c>
    </row>
    <row r="3324" spans="1:4" x14ac:dyDescent="0.25">
      <c r="A3324">
        <v>4530442</v>
      </c>
      <c r="B3324">
        <v>217</v>
      </c>
      <c r="C3324" t="s">
        <v>1446</v>
      </c>
      <c r="D3324" s="214">
        <v>45304</v>
      </c>
    </row>
    <row r="3325" spans="1:4" x14ac:dyDescent="0.25">
      <c r="A3325">
        <v>4530332</v>
      </c>
      <c r="B3325">
        <v>217</v>
      </c>
      <c r="C3325" t="s">
        <v>1446</v>
      </c>
      <c r="D3325" s="214">
        <v>45303</v>
      </c>
    </row>
    <row r="3326" spans="1:4" x14ac:dyDescent="0.25">
      <c r="A3326">
        <v>4520442</v>
      </c>
      <c r="B3326">
        <v>217</v>
      </c>
      <c r="C3326" t="s">
        <v>1446</v>
      </c>
      <c r="D3326" s="214">
        <v>45204</v>
      </c>
    </row>
    <row r="3327" spans="1:4" x14ac:dyDescent="0.25">
      <c r="A3327">
        <v>4520332</v>
      </c>
      <c r="B3327">
        <v>217</v>
      </c>
      <c r="C3327" t="s">
        <v>1446</v>
      </c>
      <c r="D3327" s="214">
        <v>45203</v>
      </c>
    </row>
    <row r="3328" spans="1:4" x14ac:dyDescent="0.25">
      <c r="A3328">
        <v>4360432</v>
      </c>
      <c r="B3328">
        <v>218</v>
      </c>
      <c r="C3328" t="s">
        <v>1446</v>
      </c>
      <c r="D3328" s="214">
        <v>43604</v>
      </c>
    </row>
    <row r="3329" spans="1:4" x14ac:dyDescent="0.25">
      <c r="A3329">
        <v>4360342</v>
      </c>
      <c r="B3329">
        <v>218</v>
      </c>
      <c r="C3329" t="s">
        <v>1446</v>
      </c>
      <c r="D3329" s="214">
        <v>43603</v>
      </c>
    </row>
    <row r="3330" spans="1:4" x14ac:dyDescent="0.25">
      <c r="A3330">
        <v>4350432</v>
      </c>
      <c r="B3330">
        <v>218</v>
      </c>
      <c r="C3330" t="s">
        <v>1446</v>
      </c>
      <c r="D3330" s="214">
        <v>43504</v>
      </c>
    </row>
    <row r="3331" spans="1:4" x14ac:dyDescent="0.25">
      <c r="A3331">
        <v>4350342</v>
      </c>
      <c r="B3331">
        <v>218</v>
      </c>
      <c r="C3331" t="s">
        <v>1446</v>
      </c>
      <c r="D3331" s="214">
        <v>43503</v>
      </c>
    </row>
    <row r="3332" spans="1:4" x14ac:dyDescent="0.25">
      <c r="A3332">
        <v>4340432</v>
      </c>
      <c r="B3332">
        <v>218</v>
      </c>
      <c r="C3332" t="s">
        <v>1446</v>
      </c>
      <c r="D3332" s="214">
        <v>43404</v>
      </c>
    </row>
    <row r="3333" spans="1:4" x14ac:dyDescent="0.25">
      <c r="A3333">
        <v>4340342</v>
      </c>
      <c r="B3333">
        <v>218</v>
      </c>
      <c r="C3333" t="s">
        <v>1446</v>
      </c>
      <c r="D3333" s="214">
        <v>43403</v>
      </c>
    </row>
    <row r="3334" spans="1:4" x14ac:dyDescent="0.25">
      <c r="A3334">
        <v>4330432</v>
      </c>
      <c r="B3334">
        <v>218</v>
      </c>
      <c r="C3334" t="s">
        <v>1446</v>
      </c>
      <c r="D3334" s="214">
        <v>43304</v>
      </c>
    </row>
    <row r="3335" spans="1:4" x14ac:dyDescent="0.25">
      <c r="A3335">
        <v>4330342</v>
      </c>
      <c r="B3335">
        <v>218</v>
      </c>
      <c r="C3335" t="s">
        <v>1446</v>
      </c>
      <c r="D3335" s="214">
        <v>43303</v>
      </c>
    </row>
    <row r="3336" spans="1:4" x14ac:dyDescent="0.25">
      <c r="A3336">
        <v>4320432</v>
      </c>
      <c r="B3336">
        <v>218</v>
      </c>
      <c r="C3336" t="s">
        <v>1446</v>
      </c>
      <c r="D3336" s="214">
        <v>43204</v>
      </c>
    </row>
    <row r="3337" spans="1:4" x14ac:dyDescent="0.25">
      <c r="A3337">
        <v>4450432</v>
      </c>
      <c r="B3337">
        <v>218</v>
      </c>
      <c r="C3337" t="s">
        <v>1446</v>
      </c>
      <c r="D3337" s="214">
        <v>44504</v>
      </c>
    </row>
    <row r="3338" spans="1:4" x14ac:dyDescent="0.25">
      <c r="A3338">
        <v>4450342</v>
      </c>
      <c r="B3338">
        <v>218</v>
      </c>
      <c r="C3338" t="s">
        <v>1446</v>
      </c>
      <c r="D3338" s="214">
        <v>44503</v>
      </c>
    </row>
    <row r="3339" spans="1:4" x14ac:dyDescent="0.25">
      <c r="A3339">
        <v>4440432</v>
      </c>
      <c r="B3339">
        <v>218</v>
      </c>
      <c r="C3339" t="s">
        <v>1446</v>
      </c>
      <c r="D3339" s="214">
        <v>44404</v>
      </c>
    </row>
    <row r="3340" spans="1:4" x14ac:dyDescent="0.25">
      <c r="A3340">
        <v>4440342</v>
      </c>
      <c r="B3340">
        <v>218</v>
      </c>
      <c r="C3340" t="s">
        <v>1446</v>
      </c>
      <c r="D3340" s="214">
        <v>44403</v>
      </c>
    </row>
    <row r="3341" spans="1:4" x14ac:dyDescent="0.25">
      <c r="A3341">
        <v>4430432</v>
      </c>
      <c r="B3341">
        <v>218</v>
      </c>
      <c r="C3341" t="s">
        <v>1446</v>
      </c>
      <c r="D3341" s="214">
        <v>44304</v>
      </c>
    </row>
    <row r="3342" spans="1:4" x14ac:dyDescent="0.25">
      <c r="A3342">
        <v>4430342</v>
      </c>
      <c r="B3342">
        <v>218</v>
      </c>
      <c r="C3342" t="s">
        <v>1446</v>
      </c>
      <c r="D3342" s="214">
        <v>44303</v>
      </c>
    </row>
    <row r="3343" spans="1:4" x14ac:dyDescent="0.25">
      <c r="A3343">
        <v>4420432</v>
      </c>
      <c r="B3343">
        <v>218</v>
      </c>
      <c r="C3343" t="s">
        <v>1446</v>
      </c>
      <c r="D3343" s="214">
        <v>44204</v>
      </c>
    </row>
    <row r="3344" spans="1:4" x14ac:dyDescent="0.25">
      <c r="A3344">
        <v>4420342</v>
      </c>
      <c r="B3344">
        <v>218</v>
      </c>
      <c r="C3344" t="s">
        <v>1446</v>
      </c>
      <c r="D3344" s="214">
        <v>44203</v>
      </c>
    </row>
    <row r="3345" spans="1:4" x14ac:dyDescent="0.25">
      <c r="A3345">
        <v>4560342</v>
      </c>
      <c r="B3345">
        <v>218</v>
      </c>
      <c r="C3345" t="s">
        <v>1446</v>
      </c>
      <c r="D3345" s="214">
        <v>45603</v>
      </c>
    </row>
    <row r="3346" spans="1:4" x14ac:dyDescent="0.25">
      <c r="A3346">
        <v>4550432</v>
      </c>
      <c r="B3346">
        <v>218</v>
      </c>
      <c r="C3346" t="s">
        <v>1446</v>
      </c>
      <c r="D3346" s="214">
        <v>45504</v>
      </c>
    </row>
    <row r="3347" spans="1:4" x14ac:dyDescent="0.25">
      <c r="A3347">
        <v>4550342</v>
      </c>
      <c r="B3347">
        <v>218</v>
      </c>
      <c r="C3347" t="s">
        <v>1446</v>
      </c>
      <c r="D3347" s="214">
        <v>45503</v>
      </c>
    </row>
    <row r="3348" spans="1:4" x14ac:dyDescent="0.25">
      <c r="A3348">
        <v>4540432</v>
      </c>
      <c r="B3348">
        <v>218</v>
      </c>
      <c r="C3348" t="s">
        <v>1446</v>
      </c>
      <c r="D3348" s="214">
        <v>45404</v>
      </c>
    </row>
    <row r="3349" spans="1:4" x14ac:dyDescent="0.25">
      <c r="A3349">
        <v>4540342</v>
      </c>
      <c r="B3349">
        <v>218</v>
      </c>
      <c r="C3349" t="s">
        <v>1446</v>
      </c>
      <c r="D3349" s="214">
        <v>45403</v>
      </c>
    </row>
    <row r="3350" spans="1:4" x14ac:dyDescent="0.25">
      <c r="A3350">
        <v>4530432</v>
      </c>
      <c r="B3350">
        <v>218</v>
      </c>
      <c r="C3350" t="s">
        <v>1446</v>
      </c>
      <c r="D3350" s="214">
        <v>45304</v>
      </c>
    </row>
    <row r="3351" spans="1:4" x14ac:dyDescent="0.25">
      <c r="A3351">
        <v>4530342</v>
      </c>
      <c r="B3351">
        <v>218</v>
      </c>
      <c r="C3351" t="s">
        <v>1446</v>
      </c>
      <c r="D3351" s="214">
        <v>45303</v>
      </c>
    </row>
    <row r="3352" spans="1:4" x14ac:dyDescent="0.25">
      <c r="A3352">
        <v>4520432</v>
      </c>
      <c r="B3352">
        <v>218</v>
      </c>
      <c r="C3352" t="s">
        <v>1446</v>
      </c>
      <c r="D3352" s="214">
        <v>45204</v>
      </c>
    </row>
    <row r="3353" spans="1:4" x14ac:dyDescent="0.25">
      <c r="A3353">
        <v>4520342</v>
      </c>
      <c r="B3353">
        <v>218</v>
      </c>
      <c r="C3353" t="s">
        <v>1446</v>
      </c>
      <c r="D3353" s="214">
        <v>45203</v>
      </c>
    </row>
    <row r="3354" spans="1:4" x14ac:dyDescent="0.25">
      <c r="A3354">
        <v>4360422</v>
      </c>
      <c r="B3354">
        <v>219</v>
      </c>
      <c r="C3354" t="s">
        <v>1446</v>
      </c>
      <c r="D3354" s="214">
        <v>43604</v>
      </c>
    </row>
    <row r="3355" spans="1:4" x14ac:dyDescent="0.25">
      <c r="A3355">
        <v>4360352</v>
      </c>
      <c r="B3355">
        <v>219</v>
      </c>
      <c r="C3355" t="s">
        <v>1446</v>
      </c>
      <c r="D3355" s="214">
        <v>43603</v>
      </c>
    </row>
    <row r="3356" spans="1:4" x14ac:dyDescent="0.25">
      <c r="A3356">
        <v>4350422</v>
      </c>
      <c r="B3356">
        <v>219</v>
      </c>
      <c r="C3356" t="s">
        <v>1446</v>
      </c>
      <c r="D3356" s="214">
        <v>43504</v>
      </c>
    </row>
    <row r="3357" spans="1:4" x14ac:dyDescent="0.25">
      <c r="A3357">
        <v>4350352</v>
      </c>
      <c r="B3357">
        <v>219</v>
      </c>
      <c r="C3357" t="s">
        <v>1446</v>
      </c>
      <c r="D3357" s="214">
        <v>43503</v>
      </c>
    </row>
    <row r="3358" spans="1:4" x14ac:dyDescent="0.25">
      <c r="A3358">
        <v>4340422</v>
      </c>
      <c r="B3358">
        <v>219</v>
      </c>
      <c r="C3358" t="s">
        <v>1446</v>
      </c>
      <c r="D3358" s="214">
        <v>43404</v>
      </c>
    </row>
    <row r="3359" spans="1:4" x14ac:dyDescent="0.25">
      <c r="A3359">
        <v>4340352</v>
      </c>
      <c r="B3359">
        <v>219</v>
      </c>
      <c r="C3359" t="s">
        <v>1446</v>
      </c>
      <c r="D3359" s="214">
        <v>43403</v>
      </c>
    </row>
    <row r="3360" spans="1:4" x14ac:dyDescent="0.25">
      <c r="A3360">
        <v>4330422</v>
      </c>
      <c r="B3360">
        <v>219</v>
      </c>
      <c r="C3360" t="s">
        <v>1446</v>
      </c>
      <c r="D3360" s="214">
        <v>43304</v>
      </c>
    </row>
    <row r="3361" spans="1:4" x14ac:dyDescent="0.25">
      <c r="A3361">
        <v>4330352</v>
      </c>
      <c r="B3361">
        <v>219</v>
      </c>
      <c r="C3361" t="s">
        <v>1446</v>
      </c>
      <c r="D3361" s="214">
        <v>43303</v>
      </c>
    </row>
    <row r="3362" spans="1:4" x14ac:dyDescent="0.25">
      <c r="A3362">
        <v>4320422</v>
      </c>
      <c r="B3362">
        <v>219</v>
      </c>
      <c r="C3362" t="s">
        <v>1446</v>
      </c>
      <c r="D3362" s="214">
        <v>43204</v>
      </c>
    </row>
    <row r="3363" spans="1:4" x14ac:dyDescent="0.25">
      <c r="A3363">
        <v>4450422</v>
      </c>
      <c r="B3363">
        <v>219</v>
      </c>
      <c r="C3363" t="s">
        <v>1446</v>
      </c>
      <c r="D3363" s="214">
        <v>44504</v>
      </c>
    </row>
    <row r="3364" spans="1:4" x14ac:dyDescent="0.25">
      <c r="A3364">
        <v>4450352</v>
      </c>
      <c r="B3364">
        <v>219</v>
      </c>
      <c r="C3364" t="s">
        <v>1446</v>
      </c>
      <c r="D3364" s="214">
        <v>44503</v>
      </c>
    </row>
    <row r="3365" spans="1:4" x14ac:dyDescent="0.25">
      <c r="A3365">
        <v>4440422</v>
      </c>
      <c r="B3365">
        <v>219</v>
      </c>
      <c r="C3365" t="s">
        <v>1446</v>
      </c>
      <c r="D3365" s="214">
        <v>44404</v>
      </c>
    </row>
    <row r="3366" spans="1:4" x14ac:dyDescent="0.25">
      <c r="A3366">
        <v>4440352</v>
      </c>
      <c r="B3366">
        <v>219</v>
      </c>
      <c r="C3366" t="s">
        <v>1446</v>
      </c>
      <c r="D3366" s="214">
        <v>44403</v>
      </c>
    </row>
    <row r="3367" spans="1:4" x14ac:dyDescent="0.25">
      <c r="A3367">
        <v>4430422</v>
      </c>
      <c r="B3367">
        <v>219</v>
      </c>
      <c r="C3367" t="s">
        <v>1446</v>
      </c>
      <c r="D3367" s="214">
        <v>44304</v>
      </c>
    </row>
    <row r="3368" spans="1:4" x14ac:dyDescent="0.25">
      <c r="A3368">
        <v>4430352</v>
      </c>
      <c r="B3368">
        <v>219</v>
      </c>
      <c r="C3368" t="s">
        <v>1446</v>
      </c>
      <c r="D3368" s="214">
        <v>44303</v>
      </c>
    </row>
    <row r="3369" spans="1:4" x14ac:dyDescent="0.25">
      <c r="A3369">
        <v>4420422</v>
      </c>
      <c r="B3369">
        <v>219</v>
      </c>
      <c r="C3369" t="s">
        <v>1446</v>
      </c>
      <c r="D3369" s="214">
        <v>44204</v>
      </c>
    </row>
    <row r="3370" spans="1:4" x14ac:dyDescent="0.25">
      <c r="A3370">
        <v>4420352</v>
      </c>
      <c r="B3370">
        <v>219</v>
      </c>
      <c r="C3370" t="s">
        <v>1446</v>
      </c>
      <c r="D3370" s="214">
        <v>44203</v>
      </c>
    </row>
    <row r="3371" spans="1:4" x14ac:dyDescent="0.25">
      <c r="A3371">
        <v>4560352</v>
      </c>
      <c r="B3371">
        <v>219</v>
      </c>
      <c r="C3371" t="s">
        <v>1446</v>
      </c>
      <c r="D3371" s="214">
        <v>45603</v>
      </c>
    </row>
    <row r="3372" spans="1:4" x14ac:dyDescent="0.25">
      <c r="A3372">
        <v>4550422</v>
      </c>
      <c r="B3372">
        <v>219</v>
      </c>
      <c r="C3372" t="s">
        <v>1446</v>
      </c>
      <c r="D3372" s="214">
        <v>45504</v>
      </c>
    </row>
    <row r="3373" spans="1:4" x14ac:dyDescent="0.25">
      <c r="A3373">
        <v>4550352</v>
      </c>
      <c r="B3373">
        <v>219</v>
      </c>
      <c r="C3373" t="s">
        <v>1446</v>
      </c>
      <c r="D3373" s="214">
        <v>45503</v>
      </c>
    </row>
    <row r="3374" spans="1:4" x14ac:dyDescent="0.25">
      <c r="A3374">
        <v>4540422</v>
      </c>
      <c r="B3374">
        <v>219</v>
      </c>
      <c r="C3374" t="s">
        <v>1446</v>
      </c>
      <c r="D3374" s="214">
        <v>45404</v>
      </c>
    </row>
    <row r="3375" spans="1:4" x14ac:dyDescent="0.25">
      <c r="A3375">
        <v>4540352</v>
      </c>
      <c r="B3375">
        <v>219</v>
      </c>
      <c r="C3375" t="s">
        <v>1446</v>
      </c>
      <c r="D3375" s="214">
        <v>45403</v>
      </c>
    </row>
    <row r="3376" spans="1:4" x14ac:dyDescent="0.25">
      <c r="A3376">
        <v>4530422</v>
      </c>
      <c r="B3376">
        <v>219</v>
      </c>
      <c r="C3376" t="s">
        <v>1446</v>
      </c>
      <c r="D3376" s="214">
        <v>45304</v>
      </c>
    </row>
    <row r="3377" spans="1:4" x14ac:dyDescent="0.25">
      <c r="A3377">
        <v>4530352</v>
      </c>
      <c r="B3377">
        <v>219</v>
      </c>
      <c r="C3377" t="s">
        <v>1446</v>
      </c>
      <c r="D3377" s="214">
        <v>45303</v>
      </c>
    </row>
    <row r="3378" spans="1:4" x14ac:dyDescent="0.25">
      <c r="A3378">
        <v>4520422</v>
      </c>
      <c r="B3378">
        <v>219</v>
      </c>
      <c r="C3378" t="s">
        <v>1446</v>
      </c>
      <c r="D3378" s="214">
        <v>45204</v>
      </c>
    </row>
    <row r="3379" spans="1:4" x14ac:dyDescent="0.25">
      <c r="A3379">
        <v>4520352</v>
      </c>
      <c r="B3379">
        <v>219</v>
      </c>
      <c r="C3379" t="s">
        <v>1446</v>
      </c>
      <c r="D3379" s="214">
        <v>45203</v>
      </c>
    </row>
    <row r="3380" spans="1:4" x14ac:dyDescent="0.25">
      <c r="A3380">
        <v>4360412</v>
      </c>
      <c r="B3380">
        <v>220</v>
      </c>
      <c r="C3380" t="s">
        <v>1446</v>
      </c>
      <c r="D3380" s="214">
        <v>43604</v>
      </c>
    </row>
    <row r="3381" spans="1:4" x14ac:dyDescent="0.25">
      <c r="A3381">
        <v>4360362</v>
      </c>
      <c r="B3381">
        <v>220</v>
      </c>
      <c r="C3381" t="s">
        <v>1446</v>
      </c>
      <c r="D3381" s="214">
        <v>43603</v>
      </c>
    </row>
    <row r="3382" spans="1:4" x14ac:dyDescent="0.25">
      <c r="A3382">
        <v>4350412</v>
      </c>
      <c r="B3382">
        <v>220</v>
      </c>
      <c r="C3382" t="s">
        <v>1446</v>
      </c>
      <c r="D3382" s="214">
        <v>43504</v>
      </c>
    </row>
    <row r="3383" spans="1:4" x14ac:dyDescent="0.25">
      <c r="A3383">
        <v>4350362</v>
      </c>
      <c r="B3383">
        <v>220</v>
      </c>
      <c r="C3383" t="s">
        <v>1446</v>
      </c>
      <c r="D3383" s="214">
        <v>43503</v>
      </c>
    </row>
    <row r="3384" spans="1:4" x14ac:dyDescent="0.25">
      <c r="A3384">
        <v>4340412</v>
      </c>
      <c r="B3384">
        <v>220</v>
      </c>
      <c r="C3384" t="s">
        <v>1446</v>
      </c>
      <c r="D3384" s="214">
        <v>43404</v>
      </c>
    </row>
    <row r="3385" spans="1:4" x14ac:dyDescent="0.25">
      <c r="A3385">
        <v>4340362</v>
      </c>
      <c r="B3385">
        <v>220</v>
      </c>
      <c r="C3385" t="s">
        <v>1446</v>
      </c>
      <c r="D3385" s="214">
        <v>43403</v>
      </c>
    </row>
    <row r="3386" spans="1:4" x14ac:dyDescent="0.25">
      <c r="A3386">
        <v>4330412</v>
      </c>
      <c r="B3386">
        <v>220</v>
      </c>
      <c r="C3386" t="s">
        <v>1446</v>
      </c>
      <c r="D3386" s="214">
        <v>43304</v>
      </c>
    </row>
    <row r="3387" spans="1:4" x14ac:dyDescent="0.25">
      <c r="A3387">
        <v>4330362</v>
      </c>
      <c r="B3387">
        <v>220</v>
      </c>
      <c r="C3387" t="s">
        <v>1446</v>
      </c>
      <c r="D3387" s="214">
        <v>43303</v>
      </c>
    </row>
    <row r="3388" spans="1:4" x14ac:dyDescent="0.25">
      <c r="A3388">
        <v>4320412</v>
      </c>
      <c r="B3388">
        <v>220</v>
      </c>
      <c r="C3388" t="s">
        <v>1446</v>
      </c>
      <c r="D3388" s="214">
        <v>43204</v>
      </c>
    </row>
    <row r="3389" spans="1:4" x14ac:dyDescent="0.25">
      <c r="A3389">
        <v>4450412</v>
      </c>
      <c r="B3389">
        <v>220</v>
      </c>
      <c r="C3389" t="s">
        <v>1446</v>
      </c>
      <c r="D3389" s="214">
        <v>44504</v>
      </c>
    </row>
    <row r="3390" spans="1:4" x14ac:dyDescent="0.25">
      <c r="A3390">
        <v>4450362</v>
      </c>
      <c r="B3390">
        <v>220</v>
      </c>
      <c r="C3390" t="s">
        <v>1446</v>
      </c>
      <c r="D3390" s="214">
        <v>44503</v>
      </c>
    </row>
    <row r="3391" spans="1:4" x14ac:dyDescent="0.25">
      <c r="A3391">
        <v>4440412</v>
      </c>
      <c r="B3391">
        <v>220</v>
      </c>
      <c r="C3391" t="s">
        <v>1446</v>
      </c>
      <c r="D3391" s="214">
        <v>44404</v>
      </c>
    </row>
    <row r="3392" spans="1:4" x14ac:dyDescent="0.25">
      <c r="A3392">
        <v>4440362</v>
      </c>
      <c r="B3392">
        <v>220</v>
      </c>
      <c r="C3392" t="s">
        <v>1446</v>
      </c>
      <c r="D3392" s="214">
        <v>44403</v>
      </c>
    </row>
    <row r="3393" spans="1:4" x14ac:dyDescent="0.25">
      <c r="A3393">
        <v>4430412</v>
      </c>
      <c r="B3393">
        <v>220</v>
      </c>
      <c r="C3393" t="s">
        <v>1446</v>
      </c>
      <c r="D3393" s="214">
        <v>44304</v>
      </c>
    </row>
    <row r="3394" spans="1:4" x14ac:dyDescent="0.25">
      <c r="A3394">
        <v>4430362</v>
      </c>
      <c r="B3394">
        <v>220</v>
      </c>
      <c r="C3394" t="s">
        <v>1446</v>
      </c>
      <c r="D3394" s="214">
        <v>44303</v>
      </c>
    </row>
    <row r="3395" spans="1:4" x14ac:dyDescent="0.25">
      <c r="A3395">
        <v>4420412</v>
      </c>
      <c r="B3395">
        <v>220</v>
      </c>
      <c r="C3395" t="s">
        <v>1446</v>
      </c>
      <c r="D3395" s="214">
        <v>44204</v>
      </c>
    </row>
    <row r="3396" spans="1:4" x14ac:dyDescent="0.25">
      <c r="A3396">
        <v>4420362</v>
      </c>
      <c r="B3396">
        <v>220</v>
      </c>
      <c r="C3396" t="s">
        <v>1446</v>
      </c>
      <c r="D3396" s="214">
        <v>44203</v>
      </c>
    </row>
    <row r="3397" spans="1:4" x14ac:dyDescent="0.25">
      <c r="A3397">
        <v>4560362</v>
      </c>
      <c r="B3397">
        <v>220</v>
      </c>
      <c r="C3397" t="s">
        <v>1446</v>
      </c>
      <c r="D3397" s="214">
        <v>45603</v>
      </c>
    </row>
    <row r="3398" spans="1:4" x14ac:dyDescent="0.25">
      <c r="A3398">
        <v>4550412</v>
      </c>
      <c r="B3398">
        <v>220</v>
      </c>
      <c r="C3398" t="s">
        <v>1446</v>
      </c>
      <c r="D3398" s="214">
        <v>45504</v>
      </c>
    </row>
    <row r="3399" spans="1:4" x14ac:dyDescent="0.25">
      <c r="A3399">
        <v>4550362</v>
      </c>
      <c r="B3399">
        <v>220</v>
      </c>
      <c r="C3399" t="s">
        <v>1446</v>
      </c>
      <c r="D3399" s="214">
        <v>45503</v>
      </c>
    </row>
    <row r="3400" spans="1:4" x14ac:dyDescent="0.25">
      <c r="A3400">
        <v>4540412</v>
      </c>
      <c r="B3400">
        <v>220</v>
      </c>
      <c r="C3400" t="s">
        <v>1446</v>
      </c>
      <c r="D3400" s="214">
        <v>45404</v>
      </c>
    </row>
    <row r="3401" spans="1:4" x14ac:dyDescent="0.25">
      <c r="A3401">
        <v>4540362</v>
      </c>
      <c r="B3401">
        <v>220</v>
      </c>
      <c r="C3401" t="s">
        <v>1446</v>
      </c>
      <c r="D3401" s="214">
        <v>45403</v>
      </c>
    </row>
    <row r="3402" spans="1:4" x14ac:dyDescent="0.25">
      <c r="A3402">
        <v>4530412</v>
      </c>
      <c r="B3402">
        <v>220</v>
      </c>
      <c r="C3402" t="s">
        <v>1446</v>
      </c>
      <c r="D3402" s="214">
        <v>45304</v>
      </c>
    </row>
    <row r="3403" spans="1:4" x14ac:dyDescent="0.25">
      <c r="A3403">
        <v>4530362</v>
      </c>
      <c r="B3403">
        <v>220</v>
      </c>
      <c r="C3403" t="s">
        <v>1446</v>
      </c>
      <c r="D3403" s="214">
        <v>45303</v>
      </c>
    </row>
    <row r="3404" spans="1:4" x14ac:dyDescent="0.25">
      <c r="A3404">
        <v>4520412</v>
      </c>
      <c r="B3404">
        <v>220</v>
      </c>
      <c r="C3404" t="s">
        <v>1446</v>
      </c>
      <c r="D3404" s="214">
        <v>45204</v>
      </c>
    </row>
    <row r="3405" spans="1:4" x14ac:dyDescent="0.25">
      <c r="A3405">
        <v>4520362</v>
      </c>
      <c r="B3405">
        <v>220</v>
      </c>
      <c r="C3405" t="s">
        <v>1446</v>
      </c>
      <c r="D3405" s="214">
        <v>45203</v>
      </c>
    </row>
    <row r="3406" spans="1:4" x14ac:dyDescent="0.25">
      <c r="A3406">
        <v>4360463</v>
      </c>
      <c r="B3406">
        <v>221</v>
      </c>
      <c r="C3406" t="s">
        <v>1446</v>
      </c>
      <c r="D3406" s="214">
        <v>43604</v>
      </c>
    </row>
    <row r="3407" spans="1:4" x14ac:dyDescent="0.25">
      <c r="A3407">
        <v>4360313</v>
      </c>
      <c r="B3407">
        <v>221</v>
      </c>
      <c r="C3407" t="s">
        <v>1446</v>
      </c>
      <c r="D3407" s="214">
        <v>43603</v>
      </c>
    </row>
    <row r="3408" spans="1:4" x14ac:dyDescent="0.25">
      <c r="A3408">
        <v>4350463</v>
      </c>
      <c r="B3408">
        <v>221</v>
      </c>
      <c r="C3408" t="s">
        <v>1446</v>
      </c>
      <c r="D3408" s="214">
        <v>43504</v>
      </c>
    </row>
    <row r="3409" spans="1:4" x14ac:dyDescent="0.25">
      <c r="A3409">
        <v>4350313</v>
      </c>
      <c r="B3409">
        <v>221</v>
      </c>
      <c r="C3409" t="s">
        <v>1446</v>
      </c>
      <c r="D3409" s="214">
        <v>43503</v>
      </c>
    </row>
    <row r="3410" spans="1:4" x14ac:dyDescent="0.25">
      <c r="A3410">
        <v>4340463</v>
      </c>
      <c r="B3410">
        <v>221</v>
      </c>
      <c r="C3410" t="s">
        <v>1446</v>
      </c>
      <c r="D3410" s="214">
        <v>43404</v>
      </c>
    </row>
    <row r="3411" spans="1:4" x14ac:dyDescent="0.25">
      <c r="A3411">
        <v>4340313</v>
      </c>
      <c r="B3411">
        <v>221</v>
      </c>
      <c r="C3411" t="s">
        <v>1446</v>
      </c>
      <c r="D3411" s="214">
        <v>43403</v>
      </c>
    </row>
    <row r="3412" spans="1:4" x14ac:dyDescent="0.25">
      <c r="A3412">
        <v>4330463</v>
      </c>
      <c r="B3412">
        <v>221</v>
      </c>
      <c r="C3412" t="s">
        <v>1446</v>
      </c>
      <c r="D3412" s="214">
        <v>43304</v>
      </c>
    </row>
    <row r="3413" spans="1:4" x14ac:dyDescent="0.25">
      <c r="A3413">
        <v>4330313</v>
      </c>
      <c r="B3413">
        <v>221</v>
      </c>
      <c r="C3413" t="s">
        <v>1446</v>
      </c>
      <c r="D3413" s="214">
        <v>43303</v>
      </c>
    </row>
    <row r="3414" spans="1:4" x14ac:dyDescent="0.25">
      <c r="A3414">
        <v>4320463</v>
      </c>
      <c r="B3414">
        <v>221</v>
      </c>
      <c r="C3414" t="s">
        <v>1446</v>
      </c>
      <c r="D3414" s="214">
        <v>43204</v>
      </c>
    </row>
    <row r="3415" spans="1:4" x14ac:dyDescent="0.25">
      <c r="A3415">
        <v>4450463</v>
      </c>
      <c r="B3415">
        <v>221</v>
      </c>
      <c r="C3415" t="s">
        <v>1446</v>
      </c>
      <c r="D3415" s="214">
        <v>44504</v>
      </c>
    </row>
    <row r="3416" spans="1:4" x14ac:dyDescent="0.25">
      <c r="A3416">
        <v>4450313</v>
      </c>
      <c r="B3416">
        <v>221</v>
      </c>
      <c r="C3416" t="s">
        <v>1446</v>
      </c>
      <c r="D3416" s="214">
        <v>44503</v>
      </c>
    </row>
    <row r="3417" spans="1:4" x14ac:dyDescent="0.25">
      <c r="A3417">
        <v>4440463</v>
      </c>
      <c r="B3417">
        <v>221</v>
      </c>
      <c r="C3417" t="s">
        <v>1446</v>
      </c>
      <c r="D3417" s="214">
        <v>44404</v>
      </c>
    </row>
    <row r="3418" spans="1:4" x14ac:dyDescent="0.25">
      <c r="A3418">
        <v>4440313</v>
      </c>
      <c r="B3418">
        <v>221</v>
      </c>
      <c r="C3418" t="s">
        <v>1446</v>
      </c>
      <c r="D3418" s="214">
        <v>44403</v>
      </c>
    </row>
    <row r="3419" spans="1:4" x14ac:dyDescent="0.25">
      <c r="A3419">
        <v>4430463</v>
      </c>
      <c r="B3419">
        <v>221</v>
      </c>
      <c r="C3419" t="s">
        <v>1446</v>
      </c>
      <c r="D3419" s="214">
        <v>44304</v>
      </c>
    </row>
    <row r="3420" spans="1:4" x14ac:dyDescent="0.25">
      <c r="A3420">
        <v>4430313</v>
      </c>
      <c r="B3420">
        <v>221</v>
      </c>
      <c r="C3420" t="s">
        <v>1446</v>
      </c>
      <c r="D3420" s="214">
        <v>44303</v>
      </c>
    </row>
    <row r="3421" spans="1:4" x14ac:dyDescent="0.25">
      <c r="A3421">
        <v>4420463</v>
      </c>
      <c r="B3421">
        <v>221</v>
      </c>
      <c r="C3421" t="s">
        <v>1446</v>
      </c>
      <c r="D3421" s="214">
        <v>44204</v>
      </c>
    </row>
    <row r="3422" spans="1:4" x14ac:dyDescent="0.25">
      <c r="A3422">
        <v>4420313</v>
      </c>
      <c r="B3422">
        <v>221</v>
      </c>
      <c r="C3422" t="s">
        <v>1446</v>
      </c>
      <c r="D3422" s="214">
        <v>44203</v>
      </c>
    </row>
    <row r="3423" spans="1:4" x14ac:dyDescent="0.25">
      <c r="A3423">
        <v>4560313</v>
      </c>
      <c r="B3423">
        <v>221</v>
      </c>
      <c r="C3423" t="s">
        <v>1446</v>
      </c>
      <c r="D3423" s="214">
        <v>45603</v>
      </c>
    </row>
    <row r="3424" spans="1:4" x14ac:dyDescent="0.25">
      <c r="A3424">
        <v>4550463</v>
      </c>
      <c r="B3424">
        <v>221</v>
      </c>
      <c r="C3424" t="s">
        <v>1446</v>
      </c>
      <c r="D3424" s="214">
        <v>45504</v>
      </c>
    </row>
    <row r="3425" spans="1:4" x14ac:dyDescent="0.25">
      <c r="A3425">
        <v>4550313</v>
      </c>
      <c r="B3425">
        <v>221</v>
      </c>
      <c r="C3425" t="s">
        <v>1446</v>
      </c>
      <c r="D3425" s="214">
        <v>45503</v>
      </c>
    </row>
    <row r="3426" spans="1:4" x14ac:dyDescent="0.25">
      <c r="A3426">
        <v>4540463</v>
      </c>
      <c r="B3426">
        <v>221</v>
      </c>
      <c r="C3426" t="s">
        <v>1446</v>
      </c>
      <c r="D3426" s="214">
        <v>45404</v>
      </c>
    </row>
    <row r="3427" spans="1:4" x14ac:dyDescent="0.25">
      <c r="A3427">
        <v>4540313</v>
      </c>
      <c r="B3427">
        <v>221</v>
      </c>
      <c r="C3427" t="s">
        <v>1446</v>
      </c>
      <c r="D3427" s="214">
        <v>45403</v>
      </c>
    </row>
    <row r="3428" spans="1:4" x14ac:dyDescent="0.25">
      <c r="A3428">
        <v>4530463</v>
      </c>
      <c r="B3428">
        <v>221</v>
      </c>
      <c r="C3428" t="s">
        <v>1446</v>
      </c>
      <c r="D3428" s="214">
        <v>45304</v>
      </c>
    </row>
    <row r="3429" spans="1:4" x14ac:dyDescent="0.25">
      <c r="A3429">
        <v>4530313</v>
      </c>
      <c r="B3429">
        <v>221</v>
      </c>
      <c r="C3429" t="s">
        <v>1446</v>
      </c>
      <c r="D3429" s="214">
        <v>45303</v>
      </c>
    </row>
    <row r="3430" spans="1:4" x14ac:dyDescent="0.25">
      <c r="A3430">
        <v>4520463</v>
      </c>
      <c r="B3430">
        <v>221</v>
      </c>
      <c r="C3430" t="s">
        <v>1446</v>
      </c>
      <c r="D3430" s="214">
        <v>45204</v>
      </c>
    </row>
    <row r="3431" spans="1:4" x14ac:dyDescent="0.25">
      <c r="A3431">
        <v>4520313</v>
      </c>
      <c r="B3431">
        <v>221</v>
      </c>
      <c r="C3431" t="s">
        <v>1446</v>
      </c>
      <c r="D3431" s="214">
        <v>45203</v>
      </c>
    </row>
    <row r="3432" spans="1:4" x14ac:dyDescent="0.25">
      <c r="A3432">
        <v>4360453</v>
      </c>
      <c r="B3432">
        <v>222</v>
      </c>
      <c r="C3432" t="s">
        <v>1446</v>
      </c>
      <c r="D3432" s="214">
        <v>43604</v>
      </c>
    </row>
    <row r="3433" spans="1:4" x14ac:dyDescent="0.25">
      <c r="A3433">
        <v>4360323</v>
      </c>
      <c r="B3433">
        <v>222</v>
      </c>
      <c r="C3433" t="s">
        <v>1446</v>
      </c>
      <c r="D3433" s="214">
        <v>43603</v>
      </c>
    </row>
    <row r="3434" spans="1:4" x14ac:dyDescent="0.25">
      <c r="A3434">
        <v>4350453</v>
      </c>
      <c r="B3434">
        <v>222</v>
      </c>
      <c r="C3434" t="s">
        <v>1446</v>
      </c>
      <c r="D3434" s="214">
        <v>43504</v>
      </c>
    </row>
    <row r="3435" spans="1:4" x14ac:dyDescent="0.25">
      <c r="A3435">
        <v>4350323</v>
      </c>
      <c r="B3435">
        <v>222</v>
      </c>
      <c r="C3435" t="s">
        <v>1446</v>
      </c>
      <c r="D3435" s="214">
        <v>43503</v>
      </c>
    </row>
    <row r="3436" spans="1:4" x14ac:dyDescent="0.25">
      <c r="A3436">
        <v>4340453</v>
      </c>
      <c r="B3436">
        <v>222</v>
      </c>
      <c r="C3436" t="s">
        <v>1446</v>
      </c>
      <c r="D3436" s="214">
        <v>43404</v>
      </c>
    </row>
    <row r="3437" spans="1:4" x14ac:dyDescent="0.25">
      <c r="A3437">
        <v>4340323</v>
      </c>
      <c r="B3437">
        <v>222</v>
      </c>
      <c r="C3437" t="s">
        <v>1446</v>
      </c>
      <c r="D3437" s="214">
        <v>43403</v>
      </c>
    </row>
    <row r="3438" spans="1:4" x14ac:dyDescent="0.25">
      <c r="A3438">
        <v>4330453</v>
      </c>
      <c r="B3438">
        <v>222</v>
      </c>
      <c r="C3438" t="s">
        <v>1446</v>
      </c>
      <c r="D3438" s="214">
        <v>43304</v>
      </c>
    </row>
    <row r="3439" spans="1:4" x14ac:dyDescent="0.25">
      <c r="A3439">
        <v>4330323</v>
      </c>
      <c r="B3439">
        <v>222</v>
      </c>
      <c r="C3439" t="s">
        <v>1446</v>
      </c>
      <c r="D3439" s="214">
        <v>43303</v>
      </c>
    </row>
    <row r="3440" spans="1:4" x14ac:dyDescent="0.25">
      <c r="A3440">
        <v>4320453</v>
      </c>
      <c r="B3440">
        <v>222</v>
      </c>
      <c r="C3440" t="s">
        <v>1446</v>
      </c>
      <c r="D3440" s="214">
        <v>43204</v>
      </c>
    </row>
    <row r="3441" spans="1:4" x14ac:dyDescent="0.25">
      <c r="A3441">
        <v>4450453</v>
      </c>
      <c r="B3441">
        <v>222</v>
      </c>
      <c r="C3441" t="s">
        <v>1446</v>
      </c>
      <c r="D3441" s="214">
        <v>44504</v>
      </c>
    </row>
    <row r="3442" spans="1:4" x14ac:dyDescent="0.25">
      <c r="A3442">
        <v>4450323</v>
      </c>
      <c r="B3442">
        <v>222</v>
      </c>
      <c r="C3442" t="s">
        <v>1446</v>
      </c>
      <c r="D3442" s="214">
        <v>44503</v>
      </c>
    </row>
    <row r="3443" spans="1:4" x14ac:dyDescent="0.25">
      <c r="A3443">
        <v>4440453</v>
      </c>
      <c r="B3443">
        <v>222</v>
      </c>
      <c r="C3443" t="s">
        <v>1446</v>
      </c>
      <c r="D3443" s="214">
        <v>44404</v>
      </c>
    </row>
    <row r="3444" spans="1:4" x14ac:dyDescent="0.25">
      <c r="A3444">
        <v>4440323</v>
      </c>
      <c r="B3444">
        <v>222</v>
      </c>
      <c r="C3444" t="s">
        <v>1446</v>
      </c>
      <c r="D3444" s="214">
        <v>44403</v>
      </c>
    </row>
    <row r="3445" spans="1:4" x14ac:dyDescent="0.25">
      <c r="A3445">
        <v>4430453</v>
      </c>
      <c r="B3445">
        <v>222</v>
      </c>
      <c r="C3445" t="s">
        <v>1446</v>
      </c>
      <c r="D3445" s="214">
        <v>44304</v>
      </c>
    </row>
    <row r="3446" spans="1:4" x14ac:dyDescent="0.25">
      <c r="A3446">
        <v>4430323</v>
      </c>
      <c r="B3446">
        <v>222</v>
      </c>
      <c r="C3446" t="s">
        <v>1446</v>
      </c>
      <c r="D3446" s="214">
        <v>44303</v>
      </c>
    </row>
    <row r="3447" spans="1:4" x14ac:dyDescent="0.25">
      <c r="A3447">
        <v>4420453</v>
      </c>
      <c r="B3447">
        <v>222</v>
      </c>
      <c r="C3447" t="s">
        <v>1446</v>
      </c>
      <c r="D3447" s="214">
        <v>44204</v>
      </c>
    </row>
    <row r="3448" spans="1:4" x14ac:dyDescent="0.25">
      <c r="A3448">
        <v>4420323</v>
      </c>
      <c r="B3448">
        <v>222</v>
      </c>
      <c r="C3448" t="s">
        <v>1446</v>
      </c>
      <c r="D3448" s="214">
        <v>44203</v>
      </c>
    </row>
    <row r="3449" spans="1:4" x14ac:dyDescent="0.25">
      <c r="A3449">
        <v>4560323</v>
      </c>
      <c r="B3449">
        <v>222</v>
      </c>
      <c r="C3449" t="s">
        <v>1446</v>
      </c>
      <c r="D3449" s="214">
        <v>45603</v>
      </c>
    </row>
    <row r="3450" spans="1:4" x14ac:dyDescent="0.25">
      <c r="A3450">
        <v>4550453</v>
      </c>
      <c r="B3450">
        <v>222</v>
      </c>
      <c r="C3450" t="s">
        <v>1446</v>
      </c>
      <c r="D3450" s="214">
        <v>45504</v>
      </c>
    </row>
    <row r="3451" spans="1:4" x14ac:dyDescent="0.25">
      <c r="A3451">
        <v>4550323</v>
      </c>
      <c r="B3451">
        <v>222</v>
      </c>
      <c r="C3451" t="s">
        <v>1446</v>
      </c>
      <c r="D3451" s="214">
        <v>45503</v>
      </c>
    </row>
    <row r="3452" spans="1:4" x14ac:dyDescent="0.25">
      <c r="A3452">
        <v>4540453</v>
      </c>
      <c r="B3452">
        <v>222</v>
      </c>
      <c r="C3452" t="s">
        <v>1446</v>
      </c>
      <c r="D3452" s="214">
        <v>45404</v>
      </c>
    </row>
    <row r="3453" spans="1:4" x14ac:dyDescent="0.25">
      <c r="A3453">
        <v>4540323</v>
      </c>
      <c r="B3453">
        <v>222</v>
      </c>
      <c r="C3453" t="s">
        <v>1446</v>
      </c>
      <c r="D3453" s="214">
        <v>45403</v>
      </c>
    </row>
    <row r="3454" spans="1:4" x14ac:dyDescent="0.25">
      <c r="A3454">
        <v>4530453</v>
      </c>
      <c r="B3454">
        <v>222</v>
      </c>
      <c r="C3454" t="s">
        <v>1446</v>
      </c>
      <c r="D3454" s="214">
        <v>45304</v>
      </c>
    </row>
    <row r="3455" spans="1:4" x14ac:dyDescent="0.25">
      <c r="A3455">
        <v>4530323</v>
      </c>
      <c r="B3455">
        <v>222</v>
      </c>
      <c r="C3455" t="s">
        <v>1446</v>
      </c>
      <c r="D3455" s="214">
        <v>45303</v>
      </c>
    </row>
    <row r="3456" spans="1:4" x14ac:dyDescent="0.25">
      <c r="A3456">
        <v>4520453</v>
      </c>
      <c r="B3456">
        <v>222</v>
      </c>
      <c r="C3456" t="s">
        <v>1446</v>
      </c>
      <c r="D3456" s="214">
        <v>45204</v>
      </c>
    </row>
    <row r="3457" spans="1:4" x14ac:dyDescent="0.25">
      <c r="A3457">
        <v>4520323</v>
      </c>
      <c r="B3457">
        <v>222</v>
      </c>
      <c r="C3457" t="s">
        <v>1446</v>
      </c>
      <c r="D3457" s="214">
        <v>45203</v>
      </c>
    </row>
    <row r="3458" spans="1:4" x14ac:dyDescent="0.25">
      <c r="A3458">
        <v>4360443</v>
      </c>
      <c r="B3458">
        <v>223</v>
      </c>
      <c r="C3458" t="s">
        <v>1446</v>
      </c>
      <c r="D3458" s="214">
        <v>43604</v>
      </c>
    </row>
    <row r="3459" spans="1:4" x14ac:dyDescent="0.25">
      <c r="A3459">
        <v>4360333</v>
      </c>
      <c r="B3459">
        <v>223</v>
      </c>
      <c r="C3459" t="s">
        <v>1446</v>
      </c>
      <c r="D3459" s="214">
        <v>43603</v>
      </c>
    </row>
    <row r="3460" spans="1:4" x14ac:dyDescent="0.25">
      <c r="A3460">
        <v>4350443</v>
      </c>
      <c r="B3460">
        <v>223</v>
      </c>
      <c r="C3460" t="s">
        <v>1446</v>
      </c>
      <c r="D3460" s="214">
        <v>43504</v>
      </c>
    </row>
    <row r="3461" spans="1:4" x14ac:dyDescent="0.25">
      <c r="A3461">
        <v>4350333</v>
      </c>
      <c r="B3461">
        <v>223</v>
      </c>
      <c r="C3461" t="s">
        <v>1446</v>
      </c>
      <c r="D3461" s="214">
        <v>43503</v>
      </c>
    </row>
    <row r="3462" spans="1:4" x14ac:dyDescent="0.25">
      <c r="A3462">
        <v>4340443</v>
      </c>
      <c r="B3462">
        <v>223</v>
      </c>
      <c r="C3462" t="s">
        <v>1446</v>
      </c>
      <c r="D3462" s="214">
        <v>43404</v>
      </c>
    </row>
    <row r="3463" spans="1:4" x14ac:dyDescent="0.25">
      <c r="A3463">
        <v>4340333</v>
      </c>
      <c r="B3463">
        <v>223</v>
      </c>
      <c r="C3463" t="s">
        <v>1446</v>
      </c>
      <c r="D3463" s="214">
        <v>43403</v>
      </c>
    </row>
    <row r="3464" spans="1:4" x14ac:dyDescent="0.25">
      <c r="A3464">
        <v>4330443</v>
      </c>
      <c r="B3464">
        <v>223</v>
      </c>
      <c r="C3464" t="s">
        <v>1446</v>
      </c>
      <c r="D3464" s="214">
        <v>43304</v>
      </c>
    </row>
    <row r="3465" spans="1:4" x14ac:dyDescent="0.25">
      <c r="A3465">
        <v>4330333</v>
      </c>
      <c r="B3465">
        <v>223</v>
      </c>
      <c r="C3465" t="s">
        <v>1446</v>
      </c>
      <c r="D3465" s="214">
        <v>43303</v>
      </c>
    </row>
    <row r="3466" spans="1:4" x14ac:dyDescent="0.25">
      <c r="A3466">
        <v>4320443</v>
      </c>
      <c r="B3466">
        <v>223</v>
      </c>
      <c r="C3466" t="s">
        <v>1446</v>
      </c>
      <c r="D3466" s="214">
        <v>43204</v>
      </c>
    </row>
    <row r="3467" spans="1:4" x14ac:dyDescent="0.25">
      <c r="A3467">
        <v>4450443</v>
      </c>
      <c r="B3467">
        <v>223</v>
      </c>
      <c r="C3467" t="s">
        <v>1446</v>
      </c>
      <c r="D3467" s="214">
        <v>44504</v>
      </c>
    </row>
    <row r="3468" spans="1:4" x14ac:dyDescent="0.25">
      <c r="A3468">
        <v>4450333</v>
      </c>
      <c r="B3468">
        <v>223</v>
      </c>
      <c r="C3468" t="s">
        <v>1446</v>
      </c>
      <c r="D3468" s="214">
        <v>44503</v>
      </c>
    </row>
    <row r="3469" spans="1:4" x14ac:dyDescent="0.25">
      <c r="A3469">
        <v>4440443</v>
      </c>
      <c r="B3469">
        <v>223</v>
      </c>
      <c r="C3469" t="s">
        <v>1446</v>
      </c>
      <c r="D3469" s="214">
        <v>44404</v>
      </c>
    </row>
    <row r="3470" spans="1:4" x14ac:dyDescent="0.25">
      <c r="A3470">
        <v>4440333</v>
      </c>
      <c r="B3470">
        <v>223</v>
      </c>
      <c r="C3470" t="s">
        <v>1446</v>
      </c>
      <c r="D3470" s="214">
        <v>44403</v>
      </c>
    </row>
    <row r="3471" spans="1:4" x14ac:dyDescent="0.25">
      <c r="A3471">
        <v>4430443</v>
      </c>
      <c r="B3471">
        <v>223</v>
      </c>
      <c r="C3471" t="s">
        <v>1446</v>
      </c>
      <c r="D3471" s="214">
        <v>44304</v>
      </c>
    </row>
    <row r="3472" spans="1:4" x14ac:dyDescent="0.25">
      <c r="A3472">
        <v>4430333</v>
      </c>
      <c r="B3472">
        <v>223</v>
      </c>
      <c r="C3472" t="s">
        <v>1446</v>
      </c>
      <c r="D3472" s="214">
        <v>44303</v>
      </c>
    </row>
    <row r="3473" spans="1:4" x14ac:dyDescent="0.25">
      <c r="A3473">
        <v>4420443</v>
      </c>
      <c r="B3473">
        <v>223</v>
      </c>
      <c r="C3473" t="s">
        <v>1446</v>
      </c>
      <c r="D3473" s="214">
        <v>44204</v>
      </c>
    </row>
    <row r="3474" spans="1:4" x14ac:dyDescent="0.25">
      <c r="A3474">
        <v>4420333</v>
      </c>
      <c r="B3474">
        <v>223</v>
      </c>
      <c r="C3474" t="s">
        <v>1446</v>
      </c>
      <c r="D3474" s="214">
        <v>44203</v>
      </c>
    </row>
    <row r="3475" spans="1:4" x14ac:dyDescent="0.25">
      <c r="A3475">
        <v>4560333</v>
      </c>
      <c r="B3475">
        <v>223</v>
      </c>
      <c r="C3475" t="s">
        <v>1446</v>
      </c>
      <c r="D3475" s="214">
        <v>45603</v>
      </c>
    </row>
    <row r="3476" spans="1:4" x14ac:dyDescent="0.25">
      <c r="A3476">
        <v>4550443</v>
      </c>
      <c r="B3476">
        <v>223</v>
      </c>
      <c r="C3476" t="s">
        <v>1446</v>
      </c>
      <c r="D3476" s="214">
        <v>45504</v>
      </c>
    </row>
    <row r="3477" spans="1:4" x14ac:dyDescent="0.25">
      <c r="A3477">
        <v>4550333</v>
      </c>
      <c r="B3477">
        <v>223</v>
      </c>
      <c r="C3477" t="s">
        <v>1446</v>
      </c>
      <c r="D3477" s="214">
        <v>45503</v>
      </c>
    </row>
    <row r="3478" spans="1:4" x14ac:dyDescent="0.25">
      <c r="A3478">
        <v>4540443</v>
      </c>
      <c r="B3478">
        <v>223</v>
      </c>
      <c r="C3478" t="s">
        <v>1446</v>
      </c>
      <c r="D3478" s="214">
        <v>45404</v>
      </c>
    </row>
    <row r="3479" spans="1:4" x14ac:dyDescent="0.25">
      <c r="A3479">
        <v>4540333</v>
      </c>
      <c r="B3479">
        <v>223</v>
      </c>
      <c r="C3479" t="s">
        <v>1446</v>
      </c>
      <c r="D3479" s="214">
        <v>45403</v>
      </c>
    </row>
    <row r="3480" spans="1:4" x14ac:dyDescent="0.25">
      <c r="A3480">
        <v>4530443</v>
      </c>
      <c r="B3480">
        <v>223</v>
      </c>
      <c r="C3480" t="s">
        <v>1446</v>
      </c>
      <c r="D3480" s="214">
        <v>45304</v>
      </c>
    </row>
    <row r="3481" spans="1:4" x14ac:dyDescent="0.25">
      <c r="A3481">
        <v>4530333</v>
      </c>
      <c r="B3481">
        <v>223</v>
      </c>
      <c r="C3481" t="s">
        <v>1446</v>
      </c>
      <c r="D3481" s="214">
        <v>45303</v>
      </c>
    </row>
    <row r="3482" spans="1:4" x14ac:dyDescent="0.25">
      <c r="A3482">
        <v>4520443</v>
      </c>
      <c r="B3482">
        <v>223</v>
      </c>
      <c r="C3482" t="s">
        <v>1446</v>
      </c>
      <c r="D3482" s="214">
        <v>45204</v>
      </c>
    </row>
    <row r="3483" spans="1:4" x14ac:dyDescent="0.25">
      <c r="A3483">
        <v>4520333</v>
      </c>
      <c r="B3483">
        <v>223</v>
      </c>
      <c r="C3483" t="s">
        <v>1446</v>
      </c>
      <c r="D3483" s="214">
        <v>45203</v>
      </c>
    </row>
    <row r="3484" spans="1:4" x14ac:dyDescent="0.25">
      <c r="A3484">
        <v>4360433</v>
      </c>
      <c r="B3484">
        <v>224</v>
      </c>
      <c r="C3484" t="s">
        <v>1446</v>
      </c>
      <c r="D3484" s="214">
        <v>43604</v>
      </c>
    </row>
    <row r="3485" spans="1:4" x14ac:dyDescent="0.25">
      <c r="A3485">
        <v>4360343</v>
      </c>
      <c r="B3485">
        <v>224</v>
      </c>
      <c r="C3485" t="s">
        <v>1446</v>
      </c>
      <c r="D3485" s="214">
        <v>43603</v>
      </c>
    </row>
    <row r="3486" spans="1:4" x14ac:dyDescent="0.25">
      <c r="A3486">
        <v>4350433</v>
      </c>
      <c r="B3486">
        <v>224</v>
      </c>
      <c r="C3486" t="s">
        <v>1446</v>
      </c>
      <c r="D3486" s="214">
        <v>43504</v>
      </c>
    </row>
    <row r="3487" spans="1:4" x14ac:dyDescent="0.25">
      <c r="A3487">
        <v>4350343</v>
      </c>
      <c r="B3487">
        <v>224</v>
      </c>
      <c r="C3487" t="s">
        <v>1446</v>
      </c>
      <c r="D3487" s="214">
        <v>43503</v>
      </c>
    </row>
    <row r="3488" spans="1:4" x14ac:dyDescent="0.25">
      <c r="A3488">
        <v>4340433</v>
      </c>
      <c r="B3488">
        <v>224</v>
      </c>
      <c r="C3488" t="s">
        <v>1446</v>
      </c>
      <c r="D3488" s="214">
        <v>43404</v>
      </c>
    </row>
    <row r="3489" spans="1:4" x14ac:dyDescent="0.25">
      <c r="A3489">
        <v>4340343</v>
      </c>
      <c r="B3489">
        <v>224</v>
      </c>
      <c r="C3489" t="s">
        <v>1446</v>
      </c>
      <c r="D3489" s="214">
        <v>43403</v>
      </c>
    </row>
    <row r="3490" spans="1:4" x14ac:dyDescent="0.25">
      <c r="A3490">
        <v>4330433</v>
      </c>
      <c r="B3490">
        <v>224</v>
      </c>
      <c r="C3490" t="s">
        <v>1446</v>
      </c>
      <c r="D3490" s="214">
        <v>43304</v>
      </c>
    </row>
    <row r="3491" spans="1:4" x14ac:dyDescent="0.25">
      <c r="A3491">
        <v>4330343</v>
      </c>
      <c r="B3491">
        <v>224</v>
      </c>
      <c r="C3491" t="s">
        <v>1446</v>
      </c>
      <c r="D3491" s="214">
        <v>43303</v>
      </c>
    </row>
    <row r="3492" spans="1:4" x14ac:dyDescent="0.25">
      <c r="A3492">
        <v>4320433</v>
      </c>
      <c r="B3492">
        <v>224</v>
      </c>
      <c r="C3492" t="s">
        <v>1446</v>
      </c>
      <c r="D3492" s="214">
        <v>43204</v>
      </c>
    </row>
    <row r="3493" spans="1:4" x14ac:dyDescent="0.25">
      <c r="A3493">
        <v>4450433</v>
      </c>
      <c r="B3493">
        <v>224</v>
      </c>
      <c r="C3493" t="s">
        <v>1446</v>
      </c>
      <c r="D3493" s="214">
        <v>44504</v>
      </c>
    </row>
    <row r="3494" spans="1:4" x14ac:dyDescent="0.25">
      <c r="A3494">
        <v>4450343</v>
      </c>
      <c r="B3494">
        <v>224</v>
      </c>
      <c r="C3494" t="s">
        <v>1446</v>
      </c>
      <c r="D3494" s="214">
        <v>44503</v>
      </c>
    </row>
    <row r="3495" spans="1:4" x14ac:dyDescent="0.25">
      <c r="A3495">
        <v>4440433</v>
      </c>
      <c r="B3495">
        <v>224</v>
      </c>
      <c r="C3495" t="s">
        <v>1446</v>
      </c>
      <c r="D3495" s="214">
        <v>44404</v>
      </c>
    </row>
    <row r="3496" spans="1:4" x14ac:dyDescent="0.25">
      <c r="A3496">
        <v>4440343</v>
      </c>
      <c r="B3496">
        <v>224</v>
      </c>
      <c r="C3496" t="s">
        <v>1446</v>
      </c>
      <c r="D3496" s="214">
        <v>44403</v>
      </c>
    </row>
    <row r="3497" spans="1:4" x14ac:dyDescent="0.25">
      <c r="A3497">
        <v>4430433</v>
      </c>
      <c r="B3497">
        <v>224</v>
      </c>
      <c r="C3497" t="s">
        <v>1446</v>
      </c>
      <c r="D3497" s="214">
        <v>44304</v>
      </c>
    </row>
    <row r="3498" spans="1:4" x14ac:dyDescent="0.25">
      <c r="A3498">
        <v>4430343</v>
      </c>
      <c r="B3498">
        <v>224</v>
      </c>
      <c r="C3498" t="s">
        <v>1446</v>
      </c>
      <c r="D3498" s="214">
        <v>44303</v>
      </c>
    </row>
    <row r="3499" spans="1:4" x14ac:dyDescent="0.25">
      <c r="A3499">
        <v>4420433</v>
      </c>
      <c r="B3499">
        <v>224</v>
      </c>
      <c r="C3499" t="s">
        <v>1446</v>
      </c>
      <c r="D3499" s="214">
        <v>44204</v>
      </c>
    </row>
    <row r="3500" spans="1:4" x14ac:dyDescent="0.25">
      <c r="A3500">
        <v>4420343</v>
      </c>
      <c r="B3500">
        <v>224</v>
      </c>
      <c r="C3500" t="s">
        <v>1446</v>
      </c>
      <c r="D3500" s="214">
        <v>44203</v>
      </c>
    </row>
    <row r="3501" spans="1:4" x14ac:dyDescent="0.25">
      <c r="A3501">
        <v>4560343</v>
      </c>
      <c r="B3501">
        <v>224</v>
      </c>
      <c r="C3501" t="s">
        <v>1446</v>
      </c>
      <c r="D3501" s="214">
        <v>45603</v>
      </c>
    </row>
    <row r="3502" spans="1:4" x14ac:dyDescent="0.25">
      <c r="A3502">
        <v>4550433</v>
      </c>
      <c r="B3502">
        <v>224</v>
      </c>
      <c r="C3502" t="s">
        <v>1446</v>
      </c>
      <c r="D3502" s="214">
        <v>45504</v>
      </c>
    </row>
    <row r="3503" spans="1:4" x14ac:dyDescent="0.25">
      <c r="A3503">
        <v>4550343</v>
      </c>
      <c r="B3503">
        <v>224</v>
      </c>
      <c r="C3503" t="s">
        <v>1446</v>
      </c>
      <c r="D3503" s="214">
        <v>45503</v>
      </c>
    </row>
    <row r="3504" spans="1:4" x14ac:dyDescent="0.25">
      <c r="A3504">
        <v>4540433</v>
      </c>
      <c r="B3504">
        <v>224</v>
      </c>
      <c r="C3504" t="s">
        <v>1446</v>
      </c>
      <c r="D3504" s="214">
        <v>45404</v>
      </c>
    </row>
    <row r="3505" spans="1:4" x14ac:dyDescent="0.25">
      <c r="A3505">
        <v>4540343</v>
      </c>
      <c r="B3505">
        <v>224</v>
      </c>
      <c r="C3505" t="s">
        <v>1446</v>
      </c>
      <c r="D3505" s="214">
        <v>45403</v>
      </c>
    </row>
    <row r="3506" spans="1:4" x14ac:dyDescent="0.25">
      <c r="A3506">
        <v>4530433</v>
      </c>
      <c r="B3506">
        <v>224</v>
      </c>
      <c r="C3506" t="s">
        <v>1446</v>
      </c>
      <c r="D3506" s="214">
        <v>45304</v>
      </c>
    </row>
    <row r="3507" spans="1:4" x14ac:dyDescent="0.25">
      <c r="A3507">
        <v>4530343</v>
      </c>
      <c r="B3507">
        <v>224</v>
      </c>
      <c r="C3507" t="s">
        <v>1446</v>
      </c>
      <c r="D3507" s="214">
        <v>45303</v>
      </c>
    </row>
    <row r="3508" spans="1:4" x14ac:dyDescent="0.25">
      <c r="A3508">
        <v>4520433</v>
      </c>
      <c r="B3508">
        <v>224</v>
      </c>
      <c r="C3508" t="s">
        <v>1446</v>
      </c>
      <c r="D3508" s="214">
        <v>45204</v>
      </c>
    </row>
    <row r="3509" spans="1:4" x14ac:dyDescent="0.25">
      <c r="A3509">
        <v>4520343</v>
      </c>
      <c r="B3509">
        <v>224</v>
      </c>
      <c r="C3509" t="s">
        <v>1446</v>
      </c>
      <c r="D3509" s="214">
        <v>45203</v>
      </c>
    </row>
    <row r="3510" spans="1:4" x14ac:dyDescent="0.25">
      <c r="A3510">
        <v>4360423</v>
      </c>
      <c r="B3510">
        <v>225</v>
      </c>
      <c r="C3510" t="s">
        <v>1446</v>
      </c>
      <c r="D3510" s="214">
        <v>43604</v>
      </c>
    </row>
    <row r="3511" spans="1:4" x14ac:dyDescent="0.25">
      <c r="A3511">
        <v>4360353</v>
      </c>
      <c r="B3511">
        <v>225</v>
      </c>
      <c r="C3511" t="s">
        <v>1446</v>
      </c>
      <c r="D3511" s="214">
        <v>43603</v>
      </c>
    </row>
    <row r="3512" spans="1:4" x14ac:dyDescent="0.25">
      <c r="A3512">
        <v>4350423</v>
      </c>
      <c r="B3512">
        <v>225</v>
      </c>
      <c r="C3512" t="s">
        <v>1446</v>
      </c>
      <c r="D3512" s="214">
        <v>43504</v>
      </c>
    </row>
    <row r="3513" spans="1:4" x14ac:dyDescent="0.25">
      <c r="A3513">
        <v>4350353</v>
      </c>
      <c r="B3513">
        <v>225</v>
      </c>
      <c r="C3513" t="s">
        <v>1446</v>
      </c>
      <c r="D3513" s="214">
        <v>43503</v>
      </c>
    </row>
    <row r="3514" spans="1:4" x14ac:dyDescent="0.25">
      <c r="A3514">
        <v>4340423</v>
      </c>
      <c r="B3514">
        <v>225</v>
      </c>
      <c r="C3514" t="s">
        <v>1446</v>
      </c>
      <c r="D3514" s="214">
        <v>43404</v>
      </c>
    </row>
    <row r="3515" spans="1:4" x14ac:dyDescent="0.25">
      <c r="A3515">
        <v>4340353</v>
      </c>
      <c r="B3515">
        <v>225</v>
      </c>
      <c r="C3515" t="s">
        <v>1446</v>
      </c>
      <c r="D3515" s="214">
        <v>43403</v>
      </c>
    </row>
    <row r="3516" spans="1:4" x14ac:dyDescent="0.25">
      <c r="A3516">
        <v>4330423</v>
      </c>
      <c r="B3516">
        <v>225</v>
      </c>
      <c r="C3516" t="s">
        <v>1446</v>
      </c>
      <c r="D3516" s="214">
        <v>43304</v>
      </c>
    </row>
    <row r="3517" spans="1:4" x14ac:dyDescent="0.25">
      <c r="A3517">
        <v>4330353</v>
      </c>
      <c r="B3517">
        <v>225</v>
      </c>
      <c r="C3517" t="s">
        <v>1446</v>
      </c>
      <c r="D3517" s="214">
        <v>43303</v>
      </c>
    </row>
    <row r="3518" spans="1:4" x14ac:dyDescent="0.25">
      <c r="A3518">
        <v>4320423</v>
      </c>
      <c r="B3518">
        <v>225</v>
      </c>
      <c r="C3518" t="s">
        <v>1446</v>
      </c>
      <c r="D3518" s="214">
        <v>43204</v>
      </c>
    </row>
    <row r="3519" spans="1:4" x14ac:dyDescent="0.25">
      <c r="A3519">
        <v>4450423</v>
      </c>
      <c r="B3519">
        <v>225</v>
      </c>
      <c r="C3519" t="s">
        <v>1446</v>
      </c>
      <c r="D3519" s="214">
        <v>44504</v>
      </c>
    </row>
    <row r="3520" spans="1:4" x14ac:dyDescent="0.25">
      <c r="A3520">
        <v>4450353</v>
      </c>
      <c r="B3520">
        <v>225</v>
      </c>
      <c r="C3520" t="s">
        <v>1446</v>
      </c>
      <c r="D3520" s="214">
        <v>44503</v>
      </c>
    </row>
    <row r="3521" spans="1:4" x14ac:dyDescent="0.25">
      <c r="A3521">
        <v>4440423</v>
      </c>
      <c r="B3521">
        <v>225</v>
      </c>
      <c r="C3521" t="s">
        <v>1446</v>
      </c>
      <c r="D3521" s="214">
        <v>44404</v>
      </c>
    </row>
    <row r="3522" spans="1:4" x14ac:dyDescent="0.25">
      <c r="A3522">
        <v>4440353</v>
      </c>
      <c r="B3522">
        <v>225</v>
      </c>
      <c r="C3522" t="s">
        <v>1446</v>
      </c>
      <c r="D3522" s="214">
        <v>44403</v>
      </c>
    </row>
    <row r="3523" spans="1:4" x14ac:dyDescent="0.25">
      <c r="A3523">
        <v>4430423</v>
      </c>
      <c r="B3523">
        <v>225</v>
      </c>
      <c r="C3523" t="s">
        <v>1446</v>
      </c>
      <c r="D3523" s="214">
        <v>44304</v>
      </c>
    </row>
    <row r="3524" spans="1:4" x14ac:dyDescent="0.25">
      <c r="A3524">
        <v>4430353</v>
      </c>
      <c r="B3524">
        <v>225</v>
      </c>
      <c r="C3524" t="s">
        <v>1446</v>
      </c>
      <c r="D3524" s="214">
        <v>44303</v>
      </c>
    </row>
    <row r="3525" spans="1:4" x14ac:dyDescent="0.25">
      <c r="A3525">
        <v>4420423</v>
      </c>
      <c r="B3525">
        <v>225</v>
      </c>
      <c r="C3525" t="s">
        <v>1446</v>
      </c>
      <c r="D3525" s="214">
        <v>44204</v>
      </c>
    </row>
    <row r="3526" spans="1:4" x14ac:dyDescent="0.25">
      <c r="A3526">
        <v>4420353</v>
      </c>
      <c r="B3526">
        <v>225</v>
      </c>
      <c r="C3526" t="s">
        <v>1446</v>
      </c>
      <c r="D3526" s="214">
        <v>44203</v>
      </c>
    </row>
    <row r="3527" spans="1:4" x14ac:dyDescent="0.25">
      <c r="A3527">
        <v>4560353</v>
      </c>
      <c r="B3527">
        <v>225</v>
      </c>
      <c r="C3527" t="s">
        <v>1446</v>
      </c>
      <c r="D3527" s="214">
        <v>45603</v>
      </c>
    </row>
    <row r="3528" spans="1:4" x14ac:dyDescent="0.25">
      <c r="A3528">
        <v>4550423</v>
      </c>
      <c r="B3528">
        <v>225</v>
      </c>
      <c r="C3528" t="s">
        <v>1446</v>
      </c>
      <c r="D3528" s="214">
        <v>45504</v>
      </c>
    </row>
    <row r="3529" spans="1:4" x14ac:dyDescent="0.25">
      <c r="A3529">
        <v>4550353</v>
      </c>
      <c r="B3529">
        <v>225</v>
      </c>
      <c r="C3529" t="s">
        <v>1446</v>
      </c>
      <c r="D3529" s="214">
        <v>45503</v>
      </c>
    </row>
    <row r="3530" spans="1:4" x14ac:dyDescent="0.25">
      <c r="A3530">
        <v>4540423</v>
      </c>
      <c r="B3530">
        <v>225</v>
      </c>
      <c r="C3530" t="s">
        <v>1446</v>
      </c>
      <c r="D3530" s="214">
        <v>45404</v>
      </c>
    </row>
    <row r="3531" spans="1:4" x14ac:dyDescent="0.25">
      <c r="A3531">
        <v>4540353</v>
      </c>
      <c r="B3531">
        <v>225</v>
      </c>
      <c r="C3531" t="s">
        <v>1446</v>
      </c>
      <c r="D3531" s="214">
        <v>45403</v>
      </c>
    </row>
    <row r="3532" spans="1:4" x14ac:dyDescent="0.25">
      <c r="A3532">
        <v>4530423</v>
      </c>
      <c r="B3532">
        <v>225</v>
      </c>
      <c r="C3532" t="s">
        <v>1446</v>
      </c>
      <c r="D3532" s="214">
        <v>45304</v>
      </c>
    </row>
    <row r="3533" spans="1:4" x14ac:dyDescent="0.25">
      <c r="A3533">
        <v>4530353</v>
      </c>
      <c r="B3533">
        <v>225</v>
      </c>
      <c r="C3533" t="s">
        <v>1446</v>
      </c>
      <c r="D3533" s="214">
        <v>45303</v>
      </c>
    </row>
    <row r="3534" spans="1:4" x14ac:dyDescent="0.25">
      <c r="A3534">
        <v>4520423</v>
      </c>
      <c r="B3534">
        <v>225</v>
      </c>
      <c r="C3534" t="s">
        <v>1446</v>
      </c>
      <c r="D3534" s="214">
        <v>45204</v>
      </c>
    </row>
    <row r="3535" spans="1:4" x14ac:dyDescent="0.25">
      <c r="A3535">
        <v>4520353</v>
      </c>
      <c r="B3535">
        <v>225</v>
      </c>
      <c r="C3535" t="s">
        <v>1446</v>
      </c>
      <c r="D3535" s="214">
        <v>45203</v>
      </c>
    </row>
    <row r="3536" spans="1:4" x14ac:dyDescent="0.25">
      <c r="A3536">
        <v>4360413</v>
      </c>
      <c r="B3536">
        <v>226</v>
      </c>
      <c r="C3536" t="s">
        <v>1446</v>
      </c>
      <c r="D3536" s="214">
        <v>43604</v>
      </c>
    </row>
    <row r="3537" spans="1:4" x14ac:dyDescent="0.25">
      <c r="A3537">
        <v>4360363</v>
      </c>
      <c r="B3537">
        <v>226</v>
      </c>
      <c r="C3537" t="s">
        <v>1446</v>
      </c>
      <c r="D3537" s="214">
        <v>43603</v>
      </c>
    </row>
    <row r="3538" spans="1:4" x14ac:dyDescent="0.25">
      <c r="A3538">
        <v>4350413</v>
      </c>
      <c r="B3538">
        <v>226</v>
      </c>
      <c r="C3538" t="s">
        <v>1446</v>
      </c>
      <c r="D3538" s="214">
        <v>43504</v>
      </c>
    </row>
    <row r="3539" spans="1:4" x14ac:dyDescent="0.25">
      <c r="A3539">
        <v>4350363</v>
      </c>
      <c r="B3539">
        <v>226</v>
      </c>
      <c r="C3539" t="s">
        <v>1446</v>
      </c>
      <c r="D3539" s="214">
        <v>43503</v>
      </c>
    </row>
    <row r="3540" spans="1:4" x14ac:dyDescent="0.25">
      <c r="A3540">
        <v>4340413</v>
      </c>
      <c r="B3540">
        <v>226</v>
      </c>
      <c r="C3540" t="s">
        <v>1446</v>
      </c>
      <c r="D3540" s="214">
        <v>43404</v>
      </c>
    </row>
    <row r="3541" spans="1:4" x14ac:dyDescent="0.25">
      <c r="A3541">
        <v>4340363</v>
      </c>
      <c r="B3541">
        <v>226</v>
      </c>
      <c r="C3541" t="s">
        <v>1446</v>
      </c>
      <c r="D3541" s="214">
        <v>43403</v>
      </c>
    </row>
    <row r="3542" spans="1:4" x14ac:dyDescent="0.25">
      <c r="A3542">
        <v>4330413</v>
      </c>
      <c r="B3542">
        <v>226</v>
      </c>
      <c r="C3542" t="s">
        <v>1446</v>
      </c>
      <c r="D3542" s="214">
        <v>43304</v>
      </c>
    </row>
    <row r="3543" spans="1:4" x14ac:dyDescent="0.25">
      <c r="A3543">
        <v>4330363</v>
      </c>
      <c r="B3543">
        <v>226</v>
      </c>
      <c r="C3543" t="s">
        <v>1446</v>
      </c>
      <c r="D3543" s="214">
        <v>43303</v>
      </c>
    </row>
    <row r="3544" spans="1:4" x14ac:dyDescent="0.25">
      <c r="A3544">
        <v>4320413</v>
      </c>
      <c r="B3544">
        <v>226</v>
      </c>
      <c r="C3544" t="s">
        <v>1446</v>
      </c>
      <c r="D3544" s="214">
        <v>43204</v>
      </c>
    </row>
    <row r="3545" spans="1:4" x14ac:dyDescent="0.25">
      <c r="A3545">
        <v>4450413</v>
      </c>
      <c r="B3545">
        <v>226</v>
      </c>
      <c r="C3545" t="s">
        <v>1446</v>
      </c>
      <c r="D3545" s="214">
        <v>44504</v>
      </c>
    </row>
    <row r="3546" spans="1:4" x14ac:dyDescent="0.25">
      <c r="A3546">
        <v>4450363</v>
      </c>
      <c r="B3546">
        <v>226</v>
      </c>
      <c r="C3546" t="s">
        <v>1446</v>
      </c>
      <c r="D3546" s="214">
        <v>44503</v>
      </c>
    </row>
    <row r="3547" spans="1:4" x14ac:dyDescent="0.25">
      <c r="A3547">
        <v>4440413</v>
      </c>
      <c r="B3547">
        <v>226</v>
      </c>
      <c r="C3547" t="s">
        <v>1446</v>
      </c>
      <c r="D3547" s="214">
        <v>44404</v>
      </c>
    </row>
    <row r="3548" spans="1:4" x14ac:dyDescent="0.25">
      <c r="A3548">
        <v>4440363</v>
      </c>
      <c r="B3548">
        <v>226</v>
      </c>
      <c r="C3548" t="s">
        <v>1446</v>
      </c>
      <c r="D3548" s="214">
        <v>44403</v>
      </c>
    </row>
    <row r="3549" spans="1:4" x14ac:dyDescent="0.25">
      <c r="A3549">
        <v>4430413</v>
      </c>
      <c r="B3549">
        <v>226</v>
      </c>
      <c r="C3549" t="s">
        <v>1446</v>
      </c>
      <c r="D3549" s="214">
        <v>44304</v>
      </c>
    </row>
    <row r="3550" spans="1:4" x14ac:dyDescent="0.25">
      <c r="A3550">
        <v>4430363</v>
      </c>
      <c r="B3550">
        <v>226</v>
      </c>
      <c r="C3550" t="s">
        <v>1446</v>
      </c>
      <c r="D3550" s="214">
        <v>44303</v>
      </c>
    </row>
    <row r="3551" spans="1:4" x14ac:dyDescent="0.25">
      <c r="A3551">
        <v>4420413</v>
      </c>
      <c r="B3551">
        <v>226</v>
      </c>
      <c r="C3551" t="s">
        <v>1446</v>
      </c>
      <c r="D3551" s="214">
        <v>44204</v>
      </c>
    </row>
    <row r="3552" spans="1:4" x14ac:dyDescent="0.25">
      <c r="A3552">
        <v>4420363</v>
      </c>
      <c r="B3552">
        <v>226</v>
      </c>
      <c r="C3552" t="s">
        <v>1446</v>
      </c>
      <c r="D3552" s="214">
        <v>44203</v>
      </c>
    </row>
    <row r="3553" spans="1:4" x14ac:dyDescent="0.25">
      <c r="A3553">
        <v>4560363</v>
      </c>
      <c r="B3553">
        <v>226</v>
      </c>
      <c r="C3553" t="s">
        <v>1446</v>
      </c>
      <c r="D3553" s="214">
        <v>45603</v>
      </c>
    </row>
    <row r="3554" spans="1:4" x14ac:dyDescent="0.25">
      <c r="A3554">
        <v>4550413</v>
      </c>
      <c r="B3554">
        <v>226</v>
      </c>
      <c r="C3554" t="s">
        <v>1446</v>
      </c>
      <c r="D3554" s="214">
        <v>45504</v>
      </c>
    </row>
    <row r="3555" spans="1:4" x14ac:dyDescent="0.25">
      <c r="A3555">
        <v>4550363</v>
      </c>
      <c r="B3555">
        <v>226</v>
      </c>
      <c r="C3555" t="s">
        <v>1446</v>
      </c>
      <c r="D3555" s="214">
        <v>45503</v>
      </c>
    </row>
    <row r="3556" spans="1:4" x14ac:dyDescent="0.25">
      <c r="A3556">
        <v>4540413</v>
      </c>
      <c r="B3556">
        <v>226</v>
      </c>
      <c r="C3556" t="s">
        <v>1446</v>
      </c>
      <c r="D3556" s="214">
        <v>45404</v>
      </c>
    </row>
    <row r="3557" spans="1:4" x14ac:dyDescent="0.25">
      <c r="A3557">
        <v>4540363</v>
      </c>
      <c r="B3557">
        <v>226</v>
      </c>
      <c r="C3557" t="s">
        <v>1446</v>
      </c>
      <c r="D3557" s="214">
        <v>45403</v>
      </c>
    </row>
    <row r="3558" spans="1:4" x14ac:dyDescent="0.25">
      <c r="A3558">
        <v>4530413</v>
      </c>
      <c r="B3558">
        <v>226</v>
      </c>
      <c r="C3558" t="s">
        <v>1446</v>
      </c>
      <c r="D3558" s="214">
        <v>45304</v>
      </c>
    </row>
    <row r="3559" spans="1:4" x14ac:dyDescent="0.25">
      <c r="A3559">
        <v>4530363</v>
      </c>
      <c r="B3559">
        <v>226</v>
      </c>
      <c r="C3559" t="s">
        <v>1446</v>
      </c>
      <c r="D3559" s="214">
        <v>45303</v>
      </c>
    </row>
    <row r="3560" spans="1:4" x14ac:dyDescent="0.25">
      <c r="A3560">
        <v>4520413</v>
      </c>
      <c r="B3560">
        <v>226</v>
      </c>
      <c r="C3560" t="s">
        <v>1446</v>
      </c>
      <c r="D3560" s="214">
        <v>45204</v>
      </c>
    </row>
    <row r="3561" spans="1:4" x14ac:dyDescent="0.25">
      <c r="A3561">
        <v>4520363</v>
      </c>
      <c r="B3561">
        <v>226</v>
      </c>
      <c r="C3561" t="s">
        <v>1446</v>
      </c>
      <c r="D3561" s="214">
        <v>45203</v>
      </c>
    </row>
    <row r="3562" spans="1:4" x14ac:dyDescent="0.25">
      <c r="A3562">
        <v>4360464</v>
      </c>
      <c r="B3562">
        <v>227</v>
      </c>
      <c r="C3562" t="s">
        <v>1446</v>
      </c>
      <c r="D3562" s="214">
        <v>43604</v>
      </c>
    </row>
    <row r="3563" spans="1:4" x14ac:dyDescent="0.25">
      <c r="A3563">
        <v>4360314</v>
      </c>
      <c r="B3563">
        <v>227</v>
      </c>
      <c r="C3563" t="s">
        <v>1446</v>
      </c>
      <c r="D3563" s="214">
        <v>43603</v>
      </c>
    </row>
    <row r="3564" spans="1:4" x14ac:dyDescent="0.25">
      <c r="A3564">
        <v>4350464</v>
      </c>
      <c r="B3564">
        <v>227</v>
      </c>
      <c r="C3564" t="s">
        <v>1446</v>
      </c>
      <c r="D3564" s="214">
        <v>43504</v>
      </c>
    </row>
    <row r="3565" spans="1:4" x14ac:dyDescent="0.25">
      <c r="A3565">
        <v>4350314</v>
      </c>
      <c r="B3565">
        <v>227</v>
      </c>
      <c r="C3565" t="s">
        <v>1446</v>
      </c>
      <c r="D3565" s="214">
        <v>43503</v>
      </c>
    </row>
    <row r="3566" spans="1:4" x14ac:dyDescent="0.25">
      <c r="A3566">
        <v>4340464</v>
      </c>
      <c r="B3566">
        <v>227</v>
      </c>
      <c r="C3566" t="s">
        <v>1446</v>
      </c>
      <c r="D3566" s="214">
        <v>43404</v>
      </c>
    </row>
    <row r="3567" spans="1:4" x14ac:dyDescent="0.25">
      <c r="A3567">
        <v>4340314</v>
      </c>
      <c r="B3567">
        <v>227</v>
      </c>
      <c r="C3567" t="s">
        <v>1446</v>
      </c>
      <c r="D3567" s="214">
        <v>43403</v>
      </c>
    </row>
    <row r="3568" spans="1:4" x14ac:dyDescent="0.25">
      <c r="A3568">
        <v>4330464</v>
      </c>
      <c r="B3568">
        <v>227</v>
      </c>
      <c r="C3568" t="s">
        <v>1446</v>
      </c>
      <c r="D3568" s="214">
        <v>43304</v>
      </c>
    </row>
    <row r="3569" spans="1:4" x14ac:dyDescent="0.25">
      <c r="A3569">
        <v>4330314</v>
      </c>
      <c r="B3569">
        <v>227</v>
      </c>
      <c r="C3569" t="s">
        <v>1446</v>
      </c>
      <c r="D3569" s="214">
        <v>43303</v>
      </c>
    </row>
    <row r="3570" spans="1:4" x14ac:dyDescent="0.25">
      <c r="A3570">
        <v>4320464</v>
      </c>
      <c r="B3570">
        <v>227</v>
      </c>
      <c r="C3570" t="s">
        <v>1446</v>
      </c>
      <c r="D3570" s="214">
        <v>43204</v>
      </c>
    </row>
    <row r="3571" spans="1:4" x14ac:dyDescent="0.25">
      <c r="A3571">
        <v>4450464</v>
      </c>
      <c r="B3571">
        <v>227</v>
      </c>
      <c r="C3571" t="s">
        <v>1446</v>
      </c>
      <c r="D3571" s="214">
        <v>44504</v>
      </c>
    </row>
    <row r="3572" spans="1:4" x14ac:dyDescent="0.25">
      <c r="A3572">
        <v>4450314</v>
      </c>
      <c r="B3572">
        <v>227</v>
      </c>
      <c r="C3572" t="s">
        <v>1446</v>
      </c>
      <c r="D3572" s="214">
        <v>44503</v>
      </c>
    </row>
    <row r="3573" spans="1:4" x14ac:dyDescent="0.25">
      <c r="A3573">
        <v>4440464</v>
      </c>
      <c r="B3573">
        <v>227</v>
      </c>
      <c r="C3573" t="s">
        <v>1446</v>
      </c>
      <c r="D3573" s="214">
        <v>44404</v>
      </c>
    </row>
    <row r="3574" spans="1:4" x14ac:dyDescent="0.25">
      <c r="A3574">
        <v>4440314</v>
      </c>
      <c r="B3574">
        <v>227</v>
      </c>
      <c r="C3574" t="s">
        <v>1446</v>
      </c>
      <c r="D3574" s="214">
        <v>44403</v>
      </c>
    </row>
    <row r="3575" spans="1:4" x14ac:dyDescent="0.25">
      <c r="A3575">
        <v>4430464</v>
      </c>
      <c r="B3575">
        <v>227</v>
      </c>
      <c r="C3575" t="s">
        <v>1446</v>
      </c>
      <c r="D3575" s="214">
        <v>44304</v>
      </c>
    </row>
    <row r="3576" spans="1:4" x14ac:dyDescent="0.25">
      <c r="A3576">
        <v>4430314</v>
      </c>
      <c r="B3576">
        <v>227</v>
      </c>
      <c r="C3576" t="s">
        <v>1446</v>
      </c>
      <c r="D3576" s="214">
        <v>44303</v>
      </c>
    </row>
    <row r="3577" spans="1:4" x14ac:dyDescent="0.25">
      <c r="A3577">
        <v>4420464</v>
      </c>
      <c r="B3577">
        <v>227</v>
      </c>
      <c r="C3577" t="s">
        <v>1446</v>
      </c>
      <c r="D3577" s="214">
        <v>44204</v>
      </c>
    </row>
    <row r="3578" spans="1:4" x14ac:dyDescent="0.25">
      <c r="A3578">
        <v>4420314</v>
      </c>
      <c r="B3578">
        <v>227</v>
      </c>
      <c r="C3578" t="s">
        <v>1446</v>
      </c>
      <c r="D3578" s="214">
        <v>44203</v>
      </c>
    </row>
    <row r="3579" spans="1:4" x14ac:dyDescent="0.25">
      <c r="A3579">
        <v>4560314</v>
      </c>
      <c r="B3579">
        <v>227</v>
      </c>
      <c r="C3579" t="s">
        <v>1446</v>
      </c>
      <c r="D3579" s="214">
        <v>45603</v>
      </c>
    </row>
    <row r="3580" spans="1:4" x14ac:dyDescent="0.25">
      <c r="A3580">
        <v>4550464</v>
      </c>
      <c r="B3580">
        <v>227</v>
      </c>
      <c r="C3580" t="s">
        <v>1446</v>
      </c>
      <c r="D3580" s="214">
        <v>45504</v>
      </c>
    </row>
    <row r="3581" spans="1:4" x14ac:dyDescent="0.25">
      <c r="A3581">
        <v>4550314</v>
      </c>
      <c r="B3581">
        <v>227</v>
      </c>
      <c r="C3581" t="s">
        <v>1446</v>
      </c>
      <c r="D3581" s="214">
        <v>45503</v>
      </c>
    </row>
    <row r="3582" spans="1:4" x14ac:dyDescent="0.25">
      <c r="A3582">
        <v>4540464</v>
      </c>
      <c r="B3582">
        <v>227</v>
      </c>
      <c r="C3582" t="s">
        <v>1446</v>
      </c>
      <c r="D3582" s="214">
        <v>45404</v>
      </c>
    </row>
    <row r="3583" spans="1:4" x14ac:dyDescent="0.25">
      <c r="A3583">
        <v>4540314</v>
      </c>
      <c r="B3583">
        <v>227</v>
      </c>
      <c r="C3583" t="s">
        <v>1446</v>
      </c>
      <c r="D3583" s="214">
        <v>45403</v>
      </c>
    </row>
    <row r="3584" spans="1:4" x14ac:dyDescent="0.25">
      <c r="A3584">
        <v>4530464</v>
      </c>
      <c r="B3584">
        <v>227</v>
      </c>
      <c r="C3584" t="s">
        <v>1446</v>
      </c>
      <c r="D3584" s="214">
        <v>45304</v>
      </c>
    </row>
    <row r="3585" spans="1:4" x14ac:dyDescent="0.25">
      <c r="A3585">
        <v>4530314</v>
      </c>
      <c r="B3585">
        <v>227</v>
      </c>
      <c r="C3585" t="s">
        <v>1446</v>
      </c>
      <c r="D3585" s="214">
        <v>45303</v>
      </c>
    </row>
    <row r="3586" spans="1:4" x14ac:dyDescent="0.25">
      <c r="A3586">
        <v>4520464</v>
      </c>
      <c r="B3586">
        <v>227</v>
      </c>
      <c r="C3586" t="s">
        <v>1446</v>
      </c>
      <c r="D3586" s="214">
        <v>45204</v>
      </c>
    </row>
    <row r="3587" spans="1:4" x14ac:dyDescent="0.25">
      <c r="A3587">
        <v>4520314</v>
      </c>
      <c r="B3587">
        <v>227</v>
      </c>
      <c r="C3587" t="s">
        <v>1446</v>
      </c>
      <c r="D3587" s="214">
        <v>45203</v>
      </c>
    </row>
    <row r="3588" spans="1:4" x14ac:dyDescent="0.25">
      <c r="A3588">
        <v>4360454</v>
      </c>
      <c r="B3588">
        <v>228</v>
      </c>
      <c r="C3588" t="s">
        <v>1446</v>
      </c>
      <c r="D3588" s="214">
        <v>43604</v>
      </c>
    </row>
    <row r="3589" spans="1:4" x14ac:dyDescent="0.25">
      <c r="A3589">
        <v>4360324</v>
      </c>
      <c r="B3589">
        <v>228</v>
      </c>
      <c r="C3589" t="s">
        <v>1446</v>
      </c>
      <c r="D3589" s="214">
        <v>43603</v>
      </c>
    </row>
    <row r="3590" spans="1:4" x14ac:dyDescent="0.25">
      <c r="A3590">
        <v>4350454</v>
      </c>
      <c r="B3590">
        <v>228</v>
      </c>
      <c r="C3590" t="s">
        <v>1446</v>
      </c>
      <c r="D3590" s="214">
        <v>43504</v>
      </c>
    </row>
    <row r="3591" spans="1:4" x14ac:dyDescent="0.25">
      <c r="A3591">
        <v>4350324</v>
      </c>
      <c r="B3591">
        <v>228</v>
      </c>
      <c r="C3591" t="s">
        <v>1446</v>
      </c>
      <c r="D3591" s="214">
        <v>43503</v>
      </c>
    </row>
    <row r="3592" spans="1:4" x14ac:dyDescent="0.25">
      <c r="A3592">
        <v>4340454</v>
      </c>
      <c r="B3592">
        <v>228</v>
      </c>
      <c r="C3592" t="s">
        <v>1446</v>
      </c>
      <c r="D3592" s="214">
        <v>43404</v>
      </c>
    </row>
    <row r="3593" spans="1:4" x14ac:dyDescent="0.25">
      <c r="A3593">
        <v>4340324</v>
      </c>
      <c r="B3593">
        <v>228</v>
      </c>
      <c r="C3593" t="s">
        <v>1446</v>
      </c>
      <c r="D3593" s="214">
        <v>43403</v>
      </c>
    </row>
    <row r="3594" spans="1:4" x14ac:dyDescent="0.25">
      <c r="A3594">
        <v>4330454</v>
      </c>
      <c r="B3594">
        <v>228</v>
      </c>
      <c r="C3594" t="s">
        <v>1446</v>
      </c>
      <c r="D3594" s="214">
        <v>43304</v>
      </c>
    </row>
    <row r="3595" spans="1:4" x14ac:dyDescent="0.25">
      <c r="A3595">
        <v>4330324</v>
      </c>
      <c r="B3595">
        <v>228</v>
      </c>
      <c r="C3595" t="s">
        <v>1446</v>
      </c>
      <c r="D3595" s="214">
        <v>43303</v>
      </c>
    </row>
    <row r="3596" spans="1:4" x14ac:dyDescent="0.25">
      <c r="A3596">
        <v>4320454</v>
      </c>
      <c r="B3596">
        <v>228</v>
      </c>
      <c r="C3596" t="s">
        <v>1446</v>
      </c>
      <c r="D3596" s="214">
        <v>43204</v>
      </c>
    </row>
    <row r="3597" spans="1:4" x14ac:dyDescent="0.25">
      <c r="A3597">
        <v>4450454</v>
      </c>
      <c r="B3597">
        <v>228</v>
      </c>
      <c r="C3597" t="s">
        <v>1446</v>
      </c>
      <c r="D3597" s="214">
        <v>44504</v>
      </c>
    </row>
    <row r="3598" spans="1:4" x14ac:dyDescent="0.25">
      <c r="A3598">
        <v>4450324</v>
      </c>
      <c r="B3598">
        <v>228</v>
      </c>
      <c r="C3598" t="s">
        <v>1446</v>
      </c>
      <c r="D3598" s="214">
        <v>44503</v>
      </c>
    </row>
    <row r="3599" spans="1:4" x14ac:dyDescent="0.25">
      <c r="A3599">
        <v>4440454</v>
      </c>
      <c r="B3599">
        <v>228</v>
      </c>
      <c r="C3599" t="s">
        <v>1446</v>
      </c>
      <c r="D3599" s="214">
        <v>44404</v>
      </c>
    </row>
    <row r="3600" spans="1:4" x14ac:dyDescent="0.25">
      <c r="A3600">
        <v>4440324</v>
      </c>
      <c r="B3600">
        <v>228</v>
      </c>
      <c r="C3600" t="s">
        <v>1446</v>
      </c>
      <c r="D3600" s="214">
        <v>44403</v>
      </c>
    </row>
    <row r="3601" spans="1:4" x14ac:dyDescent="0.25">
      <c r="A3601">
        <v>4430454</v>
      </c>
      <c r="B3601">
        <v>228</v>
      </c>
      <c r="C3601" t="s">
        <v>1446</v>
      </c>
      <c r="D3601" s="214">
        <v>44304</v>
      </c>
    </row>
    <row r="3602" spans="1:4" x14ac:dyDescent="0.25">
      <c r="A3602">
        <v>4430324</v>
      </c>
      <c r="B3602">
        <v>228</v>
      </c>
      <c r="C3602" t="s">
        <v>1446</v>
      </c>
      <c r="D3602" s="214">
        <v>44303</v>
      </c>
    </row>
    <row r="3603" spans="1:4" x14ac:dyDescent="0.25">
      <c r="A3603">
        <v>4420454</v>
      </c>
      <c r="B3603">
        <v>228</v>
      </c>
      <c r="C3603" t="s">
        <v>1446</v>
      </c>
      <c r="D3603" s="214">
        <v>44204</v>
      </c>
    </row>
    <row r="3604" spans="1:4" x14ac:dyDescent="0.25">
      <c r="A3604">
        <v>4420324</v>
      </c>
      <c r="B3604">
        <v>228</v>
      </c>
      <c r="C3604" t="s">
        <v>1446</v>
      </c>
      <c r="D3604" s="214">
        <v>44203</v>
      </c>
    </row>
    <row r="3605" spans="1:4" x14ac:dyDescent="0.25">
      <c r="A3605">
        <v>4560324</v>
      </c>
      <c r="B3605">
        <v>228</v>
      </c>
      <c r="C3605" t="s">
        <v>1446</v>
      </c>
      <c r="D3605" s="214">
        <v>45603</v>
      </c>
    </row>
    <row r="3606" spans="1:4" x14ac:dyDescent="0.25">
      <c r="A3606">
        <v>4550454</v>
      </c>
      <c r="B3606">
        <v>228</v>
      </c>
      <c r="C3606" t="s">
        <v>1446</v>
      </c>
      <c r="D3606" s="214">
        <v>45504</v>
      </c>
    </row>
    <row r="3607" spans="1:4" x14ac:dyDescent="0.25">
      <c r="A3607">
        <v>4550324</v>
      </c>
      <c r="B3607">
        <v>228</v>
      </c>
      <c r="C3607" t="s">
        <v>1446</v>
      </c>
      <c r="D3607" s="214">
        <v>45503</v>
      </c>
    </row>
    <row r="3608" spans="1:4" x14ac:dyDescent="0.25">
      <c r="A3608">
        <v>4540454</v>
      </c>
      <c r="B3608">
        <v>228</v>
      </c>
      <c r="C3608" t="s">
        <v>1446</v>
      </c>
      <c r="D3608" s="214">
        <v>45404</v>
      </c>
    </row>
    <row r="3609" spans="1:4" x14ac:dyDescent="0.25">
      <c r="A3609">
        <v>4540324</v>
      </c>
      <c r="B3609">
        <v>228</v>
      </c>
      <c r="C3609" t="s">
        <v>1446</v>
      </c>
      <c r="D3609" s="214">
        <v>45403</v>
      </c>
    </row>
    <row r="3610" spans="1:4" x14ac:dyDescent="0.25">
      <c r="A3610">
        <v>4530454</v>
      </c>
      <c r="B3610">
        <v>228</v>
      </c>
      <c r="C3610" t="s">
        <v>1446</v>
      </c>
      <c r="D3610" s="214">
        <v>45304</v>
      </c>
    </row>
    <row r="3611" spans="1:4" x14ac:dyDescent="0.25">
      <c r="A3611">
        <v>4530324</v>
      </c>
      <c r="B3611">
        <v>228</v>
      </c>
      <c r="C3611" t="s">
        <v>1446</v>
      </c>
      <c r="D3611" s="214">
        <v>45303</v>
      </c>
    </row>
    <row r="3612" spans="1:4" x14ac:dyDescent="0.25">
      <c r="A3612">
        <v>4520454</v>
      </c>
      <c r="B3612">
        <v>228</v>
      </c>
      <c r="C3612" t="s">
        <v>1446</v>
      </c>
      <c r="D3612" s="214">
        <v>45204</v>
      </c>
    </row>
    <row r="3613" spans="1:4" x14ac:dyDescent="0.25">
      <c r="A3613">
        <v>4520324</v>
      </c>
      <c r="B3613">
        <v>228</v>
      </c>
      <c r="C3613" t="s">
        <v>1446</v>
      </c>
      <c r="D3613" s="214">
        <v>45203</v>
      </c>
    </row>
    <row r="3614" spans="1:4" x14ac:dyDescent="0.25">
      <c r="A3614">
        <v>4360444</v>
      </c>
      <c r="B3614">
        <v>229</v>
      </c>
      <c r="C3614" t="s">
        <v>1446</v>
      </c>
      <c r="D3614" s="214">
        <v>43604</v>
      </c>
    </row>
    <row r="3615" spans="1:4" x14ac:dyDescent="0.25">
      <c r="A3615">
        <v>4360334</v>
      </c>
      <c r="B3615">
        <v>229</v>
      </c>
      <c r="C3615" t="s">
        <v>1446</v>
      </c>
      <c r="D3615" s="214">
        <v>43603</v>
      </c>
    </row>
    <row r="3616" spans="1:4" x14ac:dyDescent="0.25">
      <c r="A3616">
        <v>4350444</v>
      </c>
      <c r="B3616">
        <v>229</v>
      </c>
      <c r="C3616" t="s">
        <v>1446</v>
      </c>
      <c r="D3616" s="214">
        <v>43504</v>
      </c>
    </row>
    <row r="3617" spans="1:4" x14ac:dyDescent="0.25">
      <c r="A3617">
        <v>4350334</v>
      </c>
      <c r="B3617">
        <v>229</v>
      </c>
      <c r="C3617" t="s">
        <v>1446</v>
      </c>
      <c r="D3617" s="214">
        <v>43503</v>
      </c>
    </row>
    <row r="3618" spans="1:4" x14ac:dyDescent="0.25">
      <c r="A3618">
        <v>4340444</v>
      </c>
      <c r="B3618">
        <v>229</v>
      </c>
      <c r="C3618" t="s">
        <v>1446</v>
      </c>
      <c r="D3618" s="214">
        <v>43404</v>
      </c>
    </row>
    <row r="3619" spans="1:4" x14ac:dyDescent="0.25">
      <c r="A3619">
        <v>4340334</v>
      </c>
      <c r="B3619">
        <v>229</v>
      </c>
      <c r="C3619" t="s">
        <v>1446</v>
      </c>
      <c r="D3619" s="214">
        <v>43403</v>
      </c>
    </row>
    <row r="3620" spans="1:4" x14ac:dyDescent="0.25">
      <c r="A3620">
        <v>4330444</v>
      </c>
      <c r="B3620">
        <v>229</v>
      </c>
      <c r="C3620" t="s">
        <v>1446</v>
      </c>
      <c r="D3620" s="214">
        <v>43304</v>
      </c>
    </row>
    <row r="3621" spans="1:4" x14ac:dyDescent="0.25">
      <c r="A3621">
        <v>4330334</v>
      </c>
      <c r="B3621">
        <v>229</v>
      </c>
      <c r="C3621" t="s">
        <v>1446</v>
      </c>
      <c r="D3621" s="214">
        <v>43303</v>
      </c>
    </row>
    <row r="3622" spans="1:4" x14ac:dyDescent="0.25">
      <c r="A3622">
        <v>4320444</v>
      </c>
      <c r="B3622">
        <v>229</v>
      </c>
      <c r="C3622" t="s">
        <v>1446</v>
      </c>
      <c r="D3622" s="214">
        <v>43204</v>
      </c>
    </row>
    <row r="3623" spans="1:4" x14ac:dyDescent="0.25">
      <c r="A3623">
        <v>4450444</v>
      </c>
      <c r="B3623">
        <v>229</v>
      </c>
      <c r="C3623" t="s">
        <v>1446</v>
      </c>
      <c r="D3623" s="214">
        <v>44504</v>
      </c>
    </row>
    <row r="3624" spans="1:4" x14ac:dyDescent="0.25">
      <c r="A3624">
        <v>4450334</v>
      </c>
      <c r="B3624">
        <v>229</v>
      </c>
      <c r="C3624" t="s">
        <v>1446</v>
      </c>
      <c r="D3624" s="214">
        <v>44503</v>
      </c>
    </row>
    <row r="3625" spans="1:4" x14ac:dyDescent="0.25">
      <c r="A3625">
        <v>4440444</v>
      </c>
      <c r="B3625">
        <v>229</v>
      </c>
      <c r="C3625" t="s">
        <v>1446</v>
      </c>
      <c r="D3625" s="214">
        <v>44404</v>
      </c>
    </row>
    <row r="3626" spans="1:4" x14ac:dyDescent="0.25">
      <c r="A3626">
        <v>4440334</v>
      </c>
      <c r="B3626">
        <v>229</v>
      </c>
      <c r="C3626" t="s">
        <v>1446</v>
      </c>
      <c r="D3626" s="214">
        <v>44403</v>
      </c>
    </row>
    <row r="3627" spans="1:4" x14ac:dyDescent="0.25">
      <c r="A3627">
        <v>4430444</v>
      </c>
      <c r="B3627">
        <v>229</v>
      </c>
      <c r="C3627" t="s">
        <v>1446</v>
      </c>
      <c r="D3627" s="214">
        <v>44304</v>
      </c>
    </row>
    <row r="3628" spans="1:4" x14ac:dyDescent="0.25">
      <c r="A3628">
        <v>4430334</v>
      </c>
      <c r="B3628">
        <v>229</v>
      </c>
      <c r="C3628" t="s">
        <v>1446</v>
      </c>
      <c r="D3628" s="214">
        <v>44303</v>
      </c>
    </row>
    <row r="3629" spans="1:4" x14ac:dyDescent="0.25">
      <c r="A3629">
        <v>4420444</v>
      </c>
      <c r="B3629">
        <v>229</v>
      </c>
      <c r="C3629" t="s">
        <v>1446</v>
      </c>
      <c r="D3629" s="214">
        <v>44204</v>
      </c>
    </row>
    <row r="3630" spans="1:4" x14ac:dyDescent="0.25">
      <c r="A3630">
        <v>4420334</v>
      </c>
      <c r="B3630">
        <v>229</v>
      </c>
      <c r="C3630" t="s">
        <v>1446</v>
      </c>
      <c r="D3630" s="214">
        <v>44203</v>
      </c>
    </row>
    <row r="3631" spans="1:4" x14ac:dyDescent="0.25">
      <c r="A3631">
        <v>4560334</v>
      </c>
      <c r="B3631">
        <v>229</v>
      </c>
      <c r="C3631" t="s">
        <v>1446</v>
      </c>
      <c r="D3631" s="214">
        <v>45603</v>
      </c>
    </row>
    <row r="3632" spans="1:4" x14ac:dyDescent="0.25">
      <c r="A3632">
        <v>4550444</v>
      </c>
      <c r="B3632">
        <v>229</v>
      </c>
      <c r="C3632" t="s">
        <v>1446</v>
      </c>
      <c r="D3632" s="214">
        <v>45504</v>
      </c>
    </row>
    <row r="3633" spans="1:4" x14ac:dyDescent="0.25">
      <c r="A3633">
        <v>4550334</v>
      </c>
      <c r="B3633">
        <v>229</v>
      </c>
      <c r="C3633" t="s">
        <v>1446</v>
      </c>
      <c r="D3633" s="214">
        <v>45503</v>
      </c>
    </row>
    <row r="3634" spans="1:4" x14ac:dyDescent="0.25">
      <c r="A3634">
        <v>4540444</v>
      </c>
      <c r="B3634">
        <v>229</v>
      </c>
      <c r="C3634" t="s">
        <v>1446</v>
      </c>
      <c r="D3634" s="214">
        <v>45404</v>
      </c>
    </row>
    <row r="3635" spans="1:4" x14ac:dyDescent="0.25">
      <c r="A3635">
        <v>4540334</v>
      </c>
      <c r="B3635">
        <v>229</v>
      </c>
      <c r="C3635" t="s">
        <v>1446</v>
      </c>
      <c r="D3635" s="214">
        <v>45403</v>
      </c>
    </row>
    <row r="3636" spans="1:4" x14ac:dyDescent="0.25">
      <c r="A3636">
        <v>4530444</v>
      </c>
      <c r="B3636">
        <v>229</v>
      </c>
      <c r="C3636" t="s">
        <v>1446</v>
      </c>
      <c r="D3636" s="214">
        <v>45304</v>
      </c>
    </row>
    <row r="3637" spans="1:4" x14ac:dyDescent="0.25">
      <c r="A3637">
        <v>4530334</v>
      </c>
      <c r="B3637">
        <v>229</v>
      </c>
      <c r="C3637" t="s">
        <v>1446</v>
      </c>
      <c r="D3637" s="214">
        <v>45303</v>
      </c>
    </row>
    <row r="3638" spans="1:4" x14ac:dyDescent="0.25">
      <c r="A3638">
        <v>4520444</v>
      </c>
      <c r="B3638">
        <v>229</v>
      </c>
      <c r="C3638" t="s">
        <v>1446</v>
      </c>
      <c r="D3638" s="214">
        <v>45204</v>
      </c>
    </row>
    <row r="3639" spans="1:4" x14ac:dyDescent="0.25">
      <c r="A3639">
        <v>4520334</v>
      </c>
      <c r="B3639">
        <v>229</v>
      </c>
      <c r="C3639" t="s">
        <v>1446</v>
      </c>
      <c r="D3639" s="214">
        <v>45203</v>
      </c>
    </row>
    <row r="3640" spans="1:4" x14ac:dyDescent="0.25">
      <c r="A3640">
        <v>4360434</v>
      </c>
      <c r="B3640">
        <v>230</v>
      </c>
      <c r="C3640" t="s">
        <v>1446</v>
      </c>
      <c r="D3640" s="214">
        <v>43604</v>
      </c>
    </row>
    <row r="3641" spans="1:4" x14ac:dyDescent="0.25">
      <c r="A3641">
        <v>4360344</v>
      </c>
      <c r="B3641">
        <v>230</v>
      </c>
      <c r="C3641" t="s">
        <v>1446</v>
      </c>
      <c r="D3641" s="214">
        <v>43603</v>
      </c>
    </row>
    <row r="3642" spans="1:4" x14ac:dyDescent="0.25">
      <c r="A3642">
        <v>4350434</v>
      </c>
      <c r="B3642">
        <v>230</v>
      </c>
      <c r="C3642" t="s">
        <v>1446</v>
      </c>
      <c r="D3642" s="214">
        <v>43504</v>
      </c>
    </row>
    <row r="3643" spans="1:4" x14ac:dyDescent="0.25">
      <c r="A3643">
        <v>4350344</v>
      </c>
      <c r="B3643">
        <v>230</v>
      </c>
      <c r="C3643" t="s">
        <v>1446</v>
      </c>
      <c r="D3643" s="214">
        <v>43503</v>
      </c>
    </row>
    <row r="3644" spans="1:4" x14ac:dyDescent="0.25">
      <c r="A3644">
        <v>4340434</v>
      </c>
      <c r="B3644">
        <v>230</v>
      </c>
      <c r="C3644" t="s">
        <v>1446</v>
      </c>
      <c r="D3644" s="214">
        <v>43404</v>
      </c>
    </row>
    <row r="3645" spans="1:4" x14ac:dyDescent="0.25">
      <c r="A3645">
        <v>4340344</v>
      </c>
      <c r="B3645">
        <v>230</v>
      </c>
      <c r="C3645" t="s">
        <v>1446</v>
      </c>
      <c r="D3645" s="214">
        <v>43403</v>
      </c>
    </row>
    <row r="3646" spans="1:4" x14ac:dyDescent="0.25">
      <c r="A3646">
        <v>4330434</v>
      </c>
      <c r="B3646">
        <v>230</v>
      </c>
      <c r="C3646" t="s">
        <v>1446</v>
      </c>
      <c r="D3646" s="214">
        <v>43304</v>
      </c>
    </row>
    <row r="3647" spans="1:4" x14ac:dyDescent="0.25">
      <c r="A3647">
        <v>4330344</v>
      </c>
      <c r="B3647">
        <v>230</v>
      </c>
      <c r="C3647" t="s">
        <v>1446</v>
      </c>
      <c r="D3647" s="214">
        <v>43303</v>
      </c>
    </row>
    <row r="3648" spans="1:4" x14ac:dyDescent="0.25">
      <c r="A3648">
        <v>4320434</v>
      </c>
      <c r="B3648">
        <v>230</v>
      </c>
      <c r="C3648" t="s">
        <v>1446</v>
      </c>
      <c r="D3648" s="214">
        <v>43204</v>
      </c>
    </row>
    <row r="3649" spans="1:4" x14ac:dyDescent="0.25">
      <c r="A3649">
        <v>4450434</v>
      </c>
      <c r="B3649">
        <v>230</v>
      </c>
      <c r="C3649" t="s">
        <v>1446</v>
      </c>
      <c r="D3649" s="214">
        <v>44504</v>
      </c>
    </row>
    <row r="3650" spans="1:4" x14ac:dyDescent="0.25">
      <c r="A3650">
        <v>4450344</v>
      </c>
      <c r="B3650">
        <v>230</v>
      </c>
      <c r="C3650" t="s">
        <v>1446</v>
      </c>
      <c r="D3650" s="214">
        <v>44503</v>
      </c>
    </row>
    <row r="3651" spans="1:4" x14ac:dyDescent="0.25">
      <c r="A3651">
        <v>4440434</v>
      </c>
      <c r="B3651">
        <v>230</v>
      </c>
      <c r="C3651" t="s">
        <v>1446</v>
      </c>
      <c r="D3651" s="214">
        <v>44404</v>
      </c>
    </row>
    <row r="3652" spans="1:4" x14ac:dyDescent="0.25">
      <c r="A3652">
        <v>4440344</v>
      </c>
      <c r="B3652">
        <v>230</v>
      </c>
      <c r="C3652" t="s">
        <v>1446</v>
      </c>
      <c r="D3652" s="214">
        <v>44403</v>
      </c>
    </row>
    <row r="3653" spans="1:4" x14ac:dyDescent="0.25">
      <c r="A3653">
        <v>4430434</v>
      </c>
      <c r="B3653">
        <v>230</v>
      </c>
      <c r="C3653" t="s">
        <v>1446</v>
      </c>
      <c r="D3653" s="214">
        <v>44304</v>
      </c>
    </row>
    <row r="3654" spans="1:4" x14ac:dyDescent="0.25">
      <c r="A3654">
        <v>4430344</v>
      </c>
      <c r="B3654">
        <v>230</v>
      </c>
      <c r="C3654" t="s">
        <v>1446</v>
      </c>
      <c r="D3654" s="214">
        <v>44303</v>
      </c>
    </row>
    <row r="3655" spans="1:4" x14ac:dyDescent="0.25">
      <c r="A3655">
        <v>4420434</v>
      </c>
      <c r="B3655">
        <v>230</v>
      </c>
      <c r="C3655" t="s">
        <v>1446</v>
      </c>
      <c r="D3655" s="214">
        <v>44204</v>
      </c>
    </row>
    <row r="3656" spans="1:4" x14ac:dyDescent="0.25">
      <c r="A3656">
        <v>4420344</v>
      </c>
      <c r="B3656">
        <v>230</v>
      </c>
      <c r="C3656" t="s">
        <v>1446</v>
      </c>
      <c r="D3656" s="214">
        <v>44203</v>
      </c>
    </row>
    <row r="3657" spans="1:4" x14ac:dyDescent="0.25">
      <c r="A3657">
        <v>4560344</v>
      </c>
      <c r="B3657">
        <v>230</v>
      </c>
      <c r="C3657" t="s">
        <v>1446</v>
      </c>
      <c r="D3657" s="214">
        <v>45603</v>
      </c>
    </row>
    <row r="3658" spans="1:4" x14ac:dyDescent="0.25">
      <c r="A3658">
        <v>4550434</v>
      </c>
      <c r="B3658">
        <v>230</v>
      </c>
      <c r="C3658" t="s">
        <v>1446</v>
      </c>
      <c r="D3658" s="214">
        <v>45504</v>
      </c>
    </row>
    <row r="3659" spans="1:4" x14ac:dyDescent="0.25">
      <c r="A3659">
        <v>4550344</v>
      </c>
      <c r="B3659">
        <v>230</v>
      </c>
      <c r="C3659" t="s">
        <v>1446</v>
      </c>
      <c r="D3659" s="214">
        <v>45503</v>
      </c>
    </row>
    <row r="3660" spans="1:4" x14ac:dyDescent="0.25">
      <c r="A3660">
        <v>4540434</v>
      </c>
      <c r="B3660">
        <v>230</v>
      </c>
      <c r="C3660" t="s">
        <v>1446</v>
      </c>
      <c r="D3660" s="214">
        <v>45404</v>
      </c>
    </row>
    <row r="3661" spans="1:4" x14ac:dyDescent="0.25">
      <c r="A3661">
        <v>4540344</v>
      </c>
      <c r="B3661">
        <v>230</v>
      </c>
      <c r="C3661" t="s">
        <v>1446</v>
      </c>
      <c r="D3661" s="214">
        <v>45403</v>
      </c>
    </row>
    <row r="3662" spans="1:4" x14ac:dyDescent="0.25">
      <c r="A3662">
        <v>4530434</v>
      </c>
      <c r="B3662">
        <v>230</v>
      </c>
      <c r="C3662" t="s">
        <v>1446</v>
      </c>
      <c r="D3662" s="214">
        <v>45304</v>
      </c>
    </row>
    <row r="3663" spans="1:4" x14ac:dyDescent="0.25">
      <c r="A3663">
        <v>4530344</v>
      </c>
      <c r="B3663">
        <v>230</v>
      </c>
      <c r="C3663" t="s">
        <v>1446</v>
      </c>
      <c r="D3663" s="214">
        <v>45303</v>
      </c>
    </row>
    <row r="3664" spans="1:4" x14ac:dyDescent="0.25">
      <c r="A3664">
        <v>4520434</v>
      </c>
      <c r="B3664">
        <v>230</v>
      </c>
      <c r="C3664" t="s">
        <v>1446</v>
      </c>
      <c r="D3664" s="214">
        <v>45204</v>
      </c>
    </row>
    <row r="3665" spans="1:4" x14ac:dyDescent="0.25">
      <c r="A3665">
        <v>4520344</v>
      </c>
      <c r="B3665">
        <v>230</v>
      </c>
      <c r="C3665" t="s">
        <v>1446</v>
      </c>
      <c r="D3665" s="214">
        <v>45203</v>
      </c>
    </row>
    <row r="3666" spans="1:4" x14ac:dyDescent="0.25">
      <c r="A3666">
        <v>4360424</v>
      </c>
      <c r="B3666">
        <v>231</v>
      </c>
      <c r="C3666" t="s">
        <v>1446</v>
      </c>
      <c r="D3666" s="214">
        <v>43604</v>
      </c>
    </row>
    <row r="3667" spans="1:4" x14ac:dyDescent="0.25">
      <c r="A3667">
        <v>4360354</v>
      </c>
      <c r="B3667">
        <v>231</v>
      </c>
      <c r="C3667" t="s">
        <v>1446</v>
      </c>
      <c r="D3667" s="214">
        <v>43603</v>
      </c>
    </row>
    <row r="3668" spans="1:4" x14ac:dyDescent="0.25">
      <c r="A3668">
        <v>4350424</v>
      </c>
      <c r="B3668">
        <v>231</v>
      </c>
      <c r="C3668" t="s">
        <v>1446</v>
      </c>
      <c r="D3668" s="214">
        <v>43504</v>
      </c>
    </row>
    <row r="3669" spans="1:4" x14ac:dyDescent="0.25">
      <c r="A3669">
        <v>4350354</v>
      </c>
      <c r="B3669">
        <v>231</v>
      </c>
      <c r="C3669" t="s">
        <v>1446</v>
      </c>
      <c r="D3669" s="214">
        <v>43503</v>
      </c>
    </row>
    <row r="3670" spans="1:4" x14ac:dyDescent="0.25">
      <c r="A3670">
        <v>4340424</v>
      </c>
      <c r="B3670">
        <v>231</v>
      </c>
      <c r="C3670" t="s">
        <v>1446</v>
      </c>
      <c r="D3670" s="214">
        <v>43404</v>
      </c>
    </row>
    <row r="3671" spans="1:4" x14ac:dyDescent="0.25">
      <c r="A3671">
        <v>4340354</v>
      </c>
      <c r="B3671">
        <v>231</v>
      </c>
      <c r="C3671" t="s">
        <v>1446</v>
      </c>
      <c r="D3671" s="214">
        <v>43403</v>
      </c>
    </row>
    <row r="3672" spans="1:4" x14ac:dyDescent="0.25">
      <c r="A3672">
        <v>4330424</v>
      </c>
      <c r="B3672">
        <v>231</v>
      </c>
      <c r="C3672" t="s">
        <v>1446</v>
      </c>
      <c r="D3672" s="214">
        <v>43304</v>
      </c>
    </row>
    <row r="3673" spans="1:4" x14ac:dyDescent="0.25">
      <c r="A3673">
        <v>4330354</v>
      </c>
      <c r="B3673">
        <v>231</v>
      </c>
      <c r="C3673" t="s">
        <v>1446</v>
      </c>
      <c r="D3673" s="214">
        <v>43303</v>
      </c>
    </row>
    <row r="3674" spans="1:4" x14ac:dyDescent="0.25">
      <c r="A3674">
        <v>4320424</v>
      </c>
      <c r="B3674">
        <v>231</v>
      </c>
      <c r="C3674" t="s">
        <v>1446</v>
      </c>
      <c r="D3674" s="214">
        <v>43204</v>
      </c>
    </row>
    <row r="3675" spans="1:4" x14ac:dyDescent="0.25">
      <c r="A3675">
        <v>4450424</v>
      </c>
      <c r="B3675">
        <v>231</v>
      </c>
      <c r="C3675" t="s">
        <v>1446</v>
      </c>
      <c r="D3675" s="214">
        <v>44504</v>
      </c>
    </row>
    <row r="3676" spans="1:4" x14ac:dyDescent="0.25">
      <c r="A3676">
        <v>4450354</v>
      </c>
      <c r="B3676">
        <v>231</v>
      </c>
      <c r="C3676" t="s">
        <v>1446</v>
      </c>
      <c r="D3676" s="214">
        <v>44503</v>
      </c>
    </row>
    <row r="3677" spans="1:4" x14ac:dyDescent="0.25">
      <c r="A3677">
        <v>4440424</v>
      </c>
      <c r="B3677">
        <v>231</v>
      </c>
      <c r="C3677" t="s">
        <v>1446</v>
      </c>
      <c r="D3677" s="214">
        <v>44404</v>
      </c>
    </row>
    <row r="3678" spans="1:4" x14ac:dyDescent="0.25">
      <c r="A3678">
        <v>4440354</v>
      </c>
      <c r="B3678">
        <v>231</v>
      </c>
      <c r="C3678" t="s">
        <v>1446</v>
      </c>
      <c r="D3678" s="214">
        <v>44403</v>
      </c>
    </row>
    <row r="3679" spans="1:4" x14ac:dyDescent="0.25">
      <c r="A3679">
        <v>4430424</v>
      </c>
      <c r="B3679">
        <v>231</v>
      </c>
      <c r="C3679" t="s">
        <v>1446</v>
      </c>
      <c r="D3679" s="214">
        <v>44304</v>
      </c>
    </row>
    <row r="3680" spans="1:4" x14ac:dyDescent="0.25">
      <c r="A3680">
        <v>4430354</v>
      </c>
      <c r="B3680">
        <v>231</v>
      </c>
      <c r="C3680" t="s">
        <v>1446</v>
      </c>
      <c r="D3680" s="214">
        <v>44303</v>
      </c>
    </row>
    <row r="3681" spans="1:4" x14ac:dyDescent="0.25">
      <c r="A3681">
        <v>4420424</v>
      </c>
      <c r="B3681">
        <v>231</v>
      </c>
      <c r="C3681" t="s">
        <v>1446</v>
      </c>
      <c r="D3681" s="214">
        <v>44204</v>
      </c>
    </row>
    <row r="3682" spans="1:4" x14ac:dyDescent="0.25">
      <c r="A3682">
        <v>4420354</v>
      </c>
      <c r="B3682">
        <v>231</v>
      </c>
      <c r="C3682" t="s">
        <v>1446</v>
      </c>
      <c r="D3682" s="214">
        <v>44203</v>
      </c>
    </row>
    <row r="3683" spans="1:4" x14ac:dyDescent="0.25">
      <c r="A3683">
        <v>4560354</v>
      </c>
      <c r="B3683">
        <v>231</v>
      </c>
      <c r="C3683" t="s">
        <v>1446</v>
      </c>
      <c r="D3683" s="214">
        <v>45603</v>
      </c>
    </row>
    <row r="3684" spans="1:4" x14ac:dyDescent="0.25">
      <c r="A3684">
        <v>4550424</v>
      </c>
      <c r="B3684">
        <v>231</v>
      </c>
      <c r="C3684" t="s">
        <v>1446</v>
      </c>
      <c r="D3684" s="214">
        <v>45504</v>
      </c>
    </row>
    <row r="3685" spans="1:4" x14ac:dyDescent="0.25">
      <c r="A3685">
        <v>4550354</v>
      </c>
      <c r="B3685">
        <v>231</v>
      </c>
      <c r="C3685" t="s">
        <v>1446</v>
      </c>
      <c r="D3685" s="214">
        <v>45503</v>
      </c>
    </row>
    <row r="3686" spans="1:4" x14ac:dyDescent="0.25">
      <c r="A3686">
        <v>4540424</v>
      </c>
      <c r="B3686">
        <v>231</v>
      </c>
      <c r="C3686" t="s">
        <v>1446</v>
      </c>
      <c r="D3686" s="214">
        <v>45404</v>
      </c>
    </row>
    <row r="3687" spans="1:4" x14ac:dyDescent="0.25">
      <c r="A3687">
        <v>4540354</v>
      </c>
      <c r="B3687">
        <v>231</v>
      </c>
      <c r="C3687" t="s">
        <v>1446</v>
      </c>
      <c r="D3687" s="214">
        <v>45403</v>
      </c>
    </row>
    <row r="3688" spans="1:4" x14ac:dyDescent="0.25">
      <c r="A3688">
        <v>4530424</v>
      </c>
      <c r="B3688">
        <v>231</v>
      </c>
      <c r="C3688" t="s">
        <v>1446</v>
      </c>
      <c r="D3688" s="214">
        <v>45304</v>
      </c>
    </row>
    <row r="3689" spans="1:4" x14ac:dyDescent="0.25">
      <c r="A3689">
        <v>4530354</v>
      </c>
      <c r="B3689">
        <v>231</v>
      </c>
      <c r="C3689" t="s">
        <v>1446</v>
      </c>
      <c r="D3689" s="214">
        <v>45303</v>
      </c>
    </row>
    <row r="3690" spans="1:4" x14ac:dyDescent="0.25">
      <c r="A3690">
        <v>4520424</v>
      </c>
      <c r="B3690">
        <v>231</v>
      </c>
      <c r="C3690" t="s">
        <v>1446</v>
      </c>
      <c r="D3690" s="214">
        <v>45204</v>
      </c>
    </row>
    <row r="3691" spans="1:4" x14ac:dyDescent="0.25">
      <c r="A3691">
        <v>4520354</v>
      </c>
      <c r="B3691">
        <v>231</v>
      </c>
      <c r="C3691" t="s">
        <v>1446</v>
      </c>
      <c r="D3691" s="214">
        <v>45203</v>
      </c>
    </row>
    <row r="3692" spans="1:4" x14ac:dyDescent="0.25">
      <c r="A3692">
        <v>4360414</v>
      </c>
      <c r="B3692">
        <v>232</v>
      </c>
      <c r="C3692" t="s">
        <v>1446</v>
      </c>
      <c r="D3692" s="214">
        <v>43604</v>
      </c>
    </row>
    <row r="3693" spans="1:4" x14ac:dyDescent="0.25">
      <c r="A3693">
        <v>4360364</v>
      </c>
      <c r="B3693">
        <v>232</v>
      </c>
      <c r="C3693" t="s">
        <v>1446</v>
      </c>
      <c r="D3693" s="214">
        <v>43603</v>
      </c>
    </row>
    <row r="3694" spans="1:4" x14ac:dyDescent="0.25">
      <c r="A3694">
        <v>4350414</v>
      </c>
      <c r="B3694">
        <v>232</v>
      </c>
      <c r="C3694" t="s">
        <v>1446</v>
      </c>
      <c r="D3694" s="214">
        <v>43504</v>
      </c>
    </row>
    <row r="3695" spans="1:4" x14ac:dyDescent="0.25">
      <c r="A3695">
        <v>4350364</v>
      </c>
      <c r="B3695">
        <v>232</v>
      </c>
      <c r="C3695" t="s">
        <v>1446</v>
      </c>
      <c r="D3695" s="214">
        <v>43503</v>
      </c>
    </row>
    <row r="3696" spans="1:4" x14ac:dyDescent="0.25">
      <c r="A3696">
        <v>4340414</v>
      </c>
      <c r="B3696">
        <v>232</v>
      </c>
      <c r="C3696" t="s">
        <v>1446</v>
      </c>
      <c r="D3696" s="214">
        <v>43404</v>
      </c>
    </row>
    <row r="3697" spans="1:4" x14ac:dyDescent="0.25">
      <c r="A3697">
        <v>4340364</v>
      </c>
      <c r="B3697">
        <v>232</v>
      </c>
      <c r="C3697" t="s">
        <v>1446</v>
      </c>
      <c r="D3697" s="214">
        <v>43403</v>
      </c>
    </row>
    <row r="3698" spans="1:4" x14ac:dyDescent="0.25">
      <c r="A3698">
        <v>4330414</v>
      </c>
      <c r="B3698">
        <v>232</v>
      </c>
      <c r="C3698" t="s">
        <v>1446</v>
      </c>
      <c r="D3698" s="214">
        <v>43304</v>
      </c>
    </row>
    <row r="3699" spans="1:4" x14ac:dyDescent="0.25">
      <c r="A3699">
        <v>4330364</v>
      </c>
      <c r="B3699">
        <v>232</v>
      </c>
      <c r="C3699" t="s">
        <v>1446</v>
      </c>
      <c r="D3699" s="214">
        <v>43303</v>
      </c>
    </row>
    <row r="3700" spans="1:4" x14ac:dyDescent="0.25">
      <c r="A3700">
        <v>4320414</v>
      </c>
      <c r="B3700">
        <v>232</v>
      </c>
      <c r="C3700" t="s">
        <v>1446</v>
      </c>
      <c r="D3700" s="214">
        <v>43204</v>
      </c>
    </row>
    <row r="3701" spans="1:4" x14ac:dyDescent="0.25">
      <c r="A3701">
        <v>4450414</v>
      </c>
      <c r="B3701">
        <v>232</v>
      </c>
      <c r="C3701" t="s">
        <v>1446</v>
      </c>
      <c r="D3701" s="214">
        <v>44504</v>
      </c>
    </row>
    <row r="3702" spans="1:4" x14ac:dyDescent="0.25">
      <c r="A3702">
        <v>4450364</v>
      </c>
      <c r="B3702">
        <v>232</v>
      </c>
      <c r="C3702" t="s">
        <v>1446</v>
      </c>
      <c r="D3702" s="214">
        <v>44503</v>
      </c>
    </row>
    <row r="3703" spans="1:4" x14ac:dyDescent="0.25">
      <c r="A3703">
        <v>4440414</v>
      </c>
      <c r="B3703">
        <v>232</v>
      </c>
      <c r="C3703" t="s">
        <v>1446</v>
      </c>
      <c r="D3703" s="214">
        <v>44404</v>
      </c>
    </row>
    <row r="3704" spans="1:4" x14ac:dyDescent="0.25">
      <c r="A3704">
        <v>4440364</v>
      </c>
      <c r="B3704">
        <v>232</v>
      </c>
      <c r="C3704" t="s">
        <v>1446</v>
      </c>
      <c r="D3704" s="214">
        <v>44403</v>
      </c>
    </row>
    <row r="3705" spans="1:4" x14ac:dyDescent="0.25">
      <c r="A3705">
        <v>4430414</v>
      </c>
      <c r="B3705">
        <v>232</v>
      </c>
      <c r="C3705" t="s">
        <v>1446</v>
      </c>
      <c r="D3705" s="214">
        <v>44304</v>
      </c>
    </row>
    <row r="3706" spans="1:4" x14ac:dyDescent="0.25">
      <c r="A3706">
        <v>4430364</v>
      </c>
      <c r="B3706">
        <v>232</v>
      </c>
      <c r="C3706" t="s">
        <v>1446</v>
      </c>
      <c r="D3706" s="214">
        <v>44303</v>
      </c>
    </row>
    <row r="3707" spans="1:4" x14ac:dyDescent="0.25">
      <c r="A3707">
        <v>4420414</v>
      </c>
      <c r="B3707">
        <v>232</v>
      </c>
      <c r="C3707" t="s">
        <v>1446</v>
      </c>
      <c r="D3707" s="214">
        <v>44204</v>
      </c>
    </row>
    <row r="3708" spans="1:4" x14ac:dyDescent="0.25">
      <c r="A3708">
        <v>4420364</v>
      </c>
      <c r="B3708">
        <v>232</v>
      </c>
      <c r="C3708" t="s">
        <v>1446</v>
      </c>
      <c r="D3708" s="214">
        <v>44203</v>
      </c>
    </row>
    <row r="3709" spans="1:4" x14ac:dyDescent="0.25">
      <c r="A3709">
        <v>4560364</v>
      </c>
      <c r="B3709">
        <v>232</v>
      </c>
      <c r="C3709" t="s">
        <v>1446</v>
      </c>
      <c r="D3709" s="214">
        <v>45603</v>
      </c>
    </row>
    <row r="3710" spans="1:4" x14ac:dyDescent="0.25">
      <c r="A3710">
        <v>4550414</v>
      </c>
      <c r="B3710">
        <v>232</v>
      </c>
      <c r="C3710" t="s">
        <v>1446</v>
      </c>
      <c r="D3710" s="214">
        <v>45504</v>
      </c>
    </row>
    <row r="3711" spans="1:4" x14ac:dyDescent="0.25">
      <c r="A3711">
        <v>4550364</v>
      </c>
      <c r="B3711">
        <v>232</v>
      </c>
      <c r="C3711" t="s">
        <v>1446</v>
      </c>
      <c r="D3711" s="214">
        <v>45503</v>
      </c>
    </row>
    <row r="3712" spans="1:4" x14ac:dyDescent="0.25">
      <c r="A3712">
        <v>4540414</v>
      </c>
      <c r="B3712">
        <v>232</v>
      </c>
      <c r="C3712" t="s">
        <v>1446</v>
      </c>
      <c r="D3712" s="214">
        <v>45404</v>
      </c>
    </row>
    <row r="3713" spans="1:4" x14ac:dyDescent="0.25">
      <c r="A3713">
        <v>4540364</v>
      </c>
      <c r="B3713">
        <v>232</v>
      </c>
      <c r="C3713" t="s">
        <v>1446</v>
      </c>
      <c r="D3713" s="214">
        <v>45403</v>
      </c>
    </row>
    <row r="3714" spans="1:4" x14ac:dyDescent="0.25">
      <c r="A3714">
        <v>4530414</v>
      </c>
      <c r="B3714">
        <v>232</v>
      </c>
      <c r="C3714" t="s">
        <v>1446</v>
      </c>
      <c r="D3714" s="214">
        <v>45304</v>
      </c>
    </row>
    <row r="3715" spans="1:4" x14ac:dyDescent="0.25">
      <c r="A3715">
        <v>4530364</v>
      </c>
      <c r="B3715">
        <v>232</v>
      </c>
      <c r="C3715" t="s">
        <v>1446</v>
      </c>
      <c r="D3715" s="214">
        <v>45303</v>
      </c>
    </row>
    <row r="3716" spans="1:4" x14ac:dyDescent="0.25">
      <c r="A3716">
        <v>4520414</v>
      </c>
      <c r="B3716">
        <v>232</v>
      </c>
      <c r="C3716" t="s">
        <v>1446</v>
      </c>
      <c r="D3716" s="214">
        <v>45204</v>
      </c>
    </row>
    <row r="3717" spans="1:4" x14ac:dyDescent="0.25">
      <c r="A3717">
        <v>4520364</v>
      </c>
      <c r="B3717">
        <v>232</v>
      </c>
      <c r="C3717" t="s">
        <v>1446</v>
      </c>
      <c r="D3717" s="214">
        <v>45203</v>
      </c>
    </row>
    <row r="3718" spans="1:4" x14ac:dyDescent="0.25">
      <c r="A3718">
        <v>4360465</v>
      </c>
      <c r="B3718">
        <v>233</v>
      </c>
      <c r="C3718" t="s">
        <v>1446</v>
      </c>
      <c r="D3718" s="214">
        <v>43604</v>
      </c>
    </row>
    <row r="3719" spans="1:4" x14ac:dyDescent="0.25">
      <c r="A3719">
        <v>4360315</v>
      </c>
      <c r="B3719">
        <v>233</v>
      </c>
      <c r="C3719" t="s">
        <v>1446</v>
      </c>
      <c r="D3719" s="214">
        <v>43603</v>
      </c>
    </row>
    <row r="3720" spans="1:4" x14ac:dyDescent="0.25">
      <c r="A3720">
        <v>4350465</v>
      </c>
      <c r="B3720">
        <v>233</v>
      </c>
      <c r="C3720" t="s">
        <v>1446</v>
      </c>
      <c r="D3720" s="214">
        <v>43504</v>
      </c>
    </row>
    <row r="3721" spans="1:4" x14ac:dyDescent="0.25">
      <c r="A3721">
        <v>4350315</v>
      </c>
      <c r="B3721">
        <v>233</v>
      </c>
      <c r="C3721" t="s">
        <v>1446</v>
      </c>
      <c r="D3721" s="214">
        <v>43503</v>
      </c>
    </row>
    <row r="3722" spans="1:4" x14ac:dyDescent="0.25">
      <c r="A3722">
        <v>4340465</v>
      </c>
      <c r="B3722">
        <v>233</v>
      </c>
      <c r="C3722" t="s">
        <v>1446</v>
      </c>
      <c r="D3722" s="214">
        <v>43404</v>
      </c>
    </row>
    <row r="3723" spans="1:4" x14ac:dyDescent="0.25">
      <c r="A3723">
        <v>4340315</v>
      </c>
      <c r="B3723">
        <v>233</v>
      </c>
      <c r="C3723" t="s">
        <v>1446</v>
      </c>
      <c r="D3723" s="214">
        <v>43403</v>
      </c>
    </row>
    <row r="3724" spans="1:4" x14ac:dyDescent="0.25">
      <c r="A3724">
        <v>4330465</v>
      </c>
      <c r="B3724">
        <v>233</v>
      </c>
      <c r="C3724" t="s">
        <v>1446</v>
      </c>
      <c r="D3724" s="214">
        <v>43304</v>
      </c>
    </row>
    <row r="3725" spans="1:4" x14ac:dyDescent="0.25">
      <c r="A3725">
        <v>4330315</v>
      </c>
      <c r="B3725">
        <v>233</v>
      </c>
      <c r="C3725" t="s">
        <v>1446</v>
      </c>
      <c r="D3725" s="214">
        <v>43303</v>
      </c>
    </row>
    <row r="3726" spans="1:4" x14ac:dyDescent="0.25">
      <c r="A3726">
        <v>4320465</v>
      </c>
      <c r="B3726">
        <v>233</v>
      </c>
      <c r="C3726" t="s">
        <v>1446</v>
      </c>
      <c r="D3726" s="214">
        <v>43204</v>
      </c>
    </row>
    <row r="3727" spans="1:4" x14ac:dyDescent="0.25">
      <c r="A3727">
        <v>4450465</v>
      </c>
      <c r="B3727">
        <v>233</v>
      </c>
      <c r="C3727" t="s">
        <v>1446</v>
      </c>
      <c r="D3727" s="214">
        <v>44504</v>
      </c>
    </row>
    <row r="3728" spans="1:4" x14ac:dyDescent="0.25">
      <c r="A3728">
        <v>4450315</v>
      </c>
      <c r="B3728">
        <v>233</v>
      </c>
      <c r="C3728" t="s">
        <v>1446</v>
      </c>
      <c r="D3728" s="214">
        <v>44503</v>
      </c>
    </row>
    <row r="3729" spans="1:4" x14ac:dyDescent="0.25">
      <c r="A3729">
        <v>4440465</v>
      </c>
      <c r="B3729">
        <v>233</v>
      </c>
      <c r="C3729" t="s">
        <v>1446</v>
      </c>
      <c r="D3729" s="214">
        <v>44404</v>
      </c>
    </row>
    <row r="3730" spans="1:4" x14ac:dyDescent="0.25">
      <c r="A3730">
        <v>4440315</v>
      </c>
      <c r="B3730">
        <v>233</v>
      </c>
      <c r="C3730" t="s">
        <v>1446</v>
      </c>
      <c r="D3730" s="214">
        <v>44403</v>
      </c>
    </row>
    <row r="3731" spans="1:4" x14ac:dyDescent="0.25">
      <c r="A3731">
        <v>4430465</v>
      </c>
      <c r="B3731">
        <v>233</v>
      </c>
      <c r="C3731" t="s">
        <v>1446</v>
      </c>
      <c r="D3731" s="214">
        <v>44304</v>
      </c>
    </row>
    <row r="3732" spans="1:4" x14ac:dyDescent="0.25">
      <c r="A3732">
        <v>4430315</v>
      </c>
      <c r="B3732">
        <v>233</v>
      </c>
      <c r="C3732" t="s">
        <v>1446</v>
      </c>
      <c r="D3732" s="214">
        <v>44303</v>
      </c>
    </row>
    <row r="3733" spans="1:4" x14ac:dyDescent="0.25">
      <c r="A3733">
        <v>4420465</v>
      </c>
      <c r="B3733">
        <v>233</v>
      </c>
      <c r="C3733" t="s">
        <v>1446</v>
      </c>
      <c r="D3733" s="214">
        <v>44204</v>
      </c>
    </row>
    <row r="3734" spans="1:4" x14ac:dyDescent="0.25">
      <c r="A3734">
        <v>4420315</v>
      </c>
      <c r="B3734">
        <v>233</v>
      </c>
      <c r="C3734" t="s">
        <v>1446</v>
      </c>
      <c r="D3734" s="214">
        <v>44203</v>
      </c>
    </row>
    <row r="3735" spans="1:4" x14ac:dyDescent="0.25">
      <c r="A3735">
        <v>4560315</v>
      </c>
      <c r="B3735">
        <v>233</v>
      </c>
      <c r="C3735" t="s">
        <v>1446</v>
      </c>
      <c r="D3735" s="214">
        <v>45603</v>
      </c>
    </row>
    <row r="3736" spans="1:4" x14ac:dyDescent="0.25">
      <c r="A3736">
        <v>4550465</v>
      </c>
      <c r="B3736">
        <v>233</v>
      </c>
      <c r="C3736" t="s">
        <v>1446</v>
      </c>
      <c r="D3736" s="214">
        <v>45504</v>
      </c>
    </row>
    <row r="3737" spans="1:4" x14ac:dyDescent="0.25">
      <c r="A3737">
        <v>4550315</v>
      </c>
      <c r="B3737">
        <v>233</v>
      </c>
      <c r="C3737" t="s">
        <v>1446</v>
      </c>
      <c r="D3737" s="214">
        <v>45503</v>
      </c>
    </row>
    <row r="3738" spans="1:4" x14ac:dyDescent="0.25">
      <c r="A3738">
        <v>4540465</v>
      </c>
      <c r="B3738">
        <v>233</v>
      </c>
      <c r="C3738" t="s">
        <v>1446</v>
      </c>
      <c r="D3738" s="214">
        <v>45404</v>
      </c>
    </row>
    <row r="3739" spans="1:4" x14ac:dyDescent="0.25">
      <c r="A3739">
        <v>4540315</v>
      </c>
      <c r="B3739">
        <v>233</v>
      </c>
      <c r="C3739" t="s">
        <v>1446</v>
      </c>
      <c r="D3739" s="214">
        <v>45403</v>
      </c>
    </row>
    <row r="3740" spans="1:4" x14ac:dyDescent="0.25">
      <c r="A3740">
        <v>4530465</v>
      </c>
      <c r="B3740">
        <v>233</v>
      </c>
      <c r="C3740" t="s">
        <v>1446</v>
      </c>
      <c r="D3740" s="214">
        <v>45304</v>
      </c>
    </row>
    <row r="3741" spans="1:4" x14ac:dyDescent="0.25">
      <c r="A3741">
        <v>4530315</v>
      </c>
      <c r="B3741">
        <v>233</v>
      </c>
      <c r="C3741" t="s">
        <v>1446</v>
      </c>
      <c r="D3741" s="214">
        <v>45303</v>
      </c>
    </row>
    <row r="3742" spans="1:4" x14ac:dyDescent="0.25">
      <c r="A3742">
        <v>4520465</v>
      </c>
      <c r="B3742">
        <v>233</v>
      </c>
      <c r="C3742" t="s">
        <v>1446</v>
      </c>
      <c r="D3742" s="214">
        <v>45204</v>
      </c>
    </row>
    <row r="3743" spans="1:4" x14ac:dyDescent="0.25">
      <c r="A3743">
        <v>4520315</v>
      </c>
      <c r="B3743">
        <v>233</v>
      </c>
      <c r="C3743" t="s">
        <v>1446</v>
      </c>
      <c r="D3743" s="214">
        <v>45203</v>
      </c>
    </row>
    <row r="3744" spans="1:4" x14ac:dyDescent="0.25">
      <c r="A3744">
        <v>4360455</v>
      </c>
      <c r="B3744">
        <v>234</v>
      </c>
      <c r="C3744" t="s">
        <v>1446</v>
      </c>
      <c r="D3744" s="214">
        <v>43604</v>
      </c>
    </row>
    <row r="3745" spans="1:4" x14ac:dyDescent="0.25">
      <c r="A3745">
        <v>4360325</v>
      </c>
      <c r="B3745">
        <v>234</v>
      </c>
      <c r="C3745" t="s">
        <v>1446</v>
      </c>
      <c r="D3745" s="214">
        <v>43603</v>
      </c>
    </row>
    <row r="3746" spans="1:4" x14ac:dyDescent="0.25">
      <c r="A3746">
        <v>4350455</v>
      </c>
      <c r="B3746">
        <v>234</v>
      </c>
      <c r="C3746" t="s">
        <v>1446</v>
      </c>
      <c r="D3746" s="214">
        <v>43504</v>
      </c>
    </row>
    <row r="3747" spans="1:4" x14ac:dyDescent="0.25">
      <c r="A3747">
        <v>4350325</v>
      </c>
      <c r="B3747">
        <v>234</v>
      </c>
      <c r="C3747" t="s">
        <v>1446</v>
      </c>
      <c r="D3747" s="214">
        <v>43503</v>
      </c>
    </row>
    <row r="3748" spans="1:4" x14ac:dyDescent="0.25">
      <c r="A3748">
        <v>4340455</v>
      </c>
      <c r="B3748">
        <v>234</v>
      </c>
      <c r="C3748" t="s">
        <v>1446</v>
      </c>
      <c r="D3748" s="214">
        <v>43404</v>
      </c>
    </row>
    <row r="3749" spans="1:4" x14ac:dyDescent="0.25">
      <c r="A3749">
        <v>4340325</v>
      </c>
      <c r="B3749">
        <v>234</v>
      </c>
      <c r="C3749" t="s">
        <v>1446</v>
      </c>
      <c r="D3749" s="214">
        <v>43403</v>
      </c>
    </row>
    <row r="3750" spans="1:4" x14ac:dyDescent="0.25">
      <c r="A3750">
        <v>4330455</v>
      </c>
      <c r="B3750">
        <v>234</v>
      </c>
      <c r="C3750" t="s">
        <v>1446</v>
      </c>
      <c r="D3750" s="214">
        <v>43304</v>
      </c>
    </row>
    <row r="3751" spans="1:4" x14ac:dyDescent="0.25">
      <c r="A3751">
        <v>4330325</v>
      </c>
      <c r="B3751">
        <v>234</v>
      </c>
      <c r="C3751" t="s">
        <v>1446</v>
      </c>
      <c r="D3751" s="214">
        <v>43303</v>
      </c>
    </row>
    <row r="3752" spans="1:4" x14ac:dyDescent="0.25">
      <c r="A3752">
        <v>4320455</v>
      </c>
      <c r="B3752">
        <v>234</v>
      </c>
      <c r="C3752" t="s">
        <v>1446</v>
      </c>
      <c r="D3752" s="214">
        <v>43204</v>
      </c>
    </row>
    <row r="3753" spans="1:4" x14ac:dyDescent="0.25">
      <c r="A3753">
        <v>4450455</v>
      </c>
      <c r="B3753">
        <v>234</v>
      </c>
      <c r="C3753" t="s">
        <v>1446</v>
      </c>
      <c r="D3753" s="214">
        <v>44504</v>
      </c>
    </row>
    <row r="3754" spans="1:4" x14ac:dyDescent="0.25">
      <c r="A3754">
        <v>4450325</v>
      </c>
      <c r="B3754">
        <v>234</v>
      </c>
      <c r="C3754" t="s">
        <v>1446</v>
      </c>
      <c r="D3754" s="214">
        <v>44503</v>
      </c>
    </row>
    <row r="3755" spans="1:4" x14ac:dyDescent="0.25">
      <c r="A3755">
        <v>4440455</v>
      </c>
      <c r="B3755">
        <v>234</v>
      </c>
      <c r="C3755" t="s">
        <v>1446</v>
      </c>
      <c r="D3755" s="214">
        <v>44404</v>
      </c>
    </row>
    <row r="3756" spans="1:4" x14ac:dyDescent="0.25">
      <c r="A3756">
        <v>4440325</v>
      </c>
      <c r="B3756">
        <v>234</v>
      </c>
      <c r="C3756" t="s">
        <v>1446</v>
      </c>
      <c r="D3756" s="214">
        <v>44403</v>
      </c>
    </row>
    <row r="3757" spans="1:4" x14ac:dyDescent="0.25">
      <c r="A3757">
        <v>4430455</v>
      </c>
      <c r="B3757">
        <v>234</v>
      </c>
      <c r="C3757" t="s">
        <v>1446</v>
      </c>
      <c r="D3757" s="214">
        <v>44304</v>
      </c>
    </row>
    <row r="3758" spans="1:4" x14ac:dyDescent="0.25">
      <c r="A3758">
        <v>4430325</v>
      </c>
      <c r="B3758">
        <v>234</v>
      </c>
      <c r="C3758" t="s">
        <v>1446</v>
      </c>
      <c r="D3758" s="214">
        <v>44303</v>
      </c>
    </row>
    <row r="3759" spans="1:4" x14ac:dyDescent="0.25">
      <c r="A3759">
        <v>4420455</v>
      </c>
      <c r="B3759">
        <v>234</v>
      </c>
      <c r="C3759" t="s">
        <v>1446</v>
      </c>
      <c r="D3759" s="214">
        <v>44204</v>
      </c>
    </row>
    <row r="3760" spans="1:4" x14ac:dyDescent="0.25">
      <c r="A3760">
        <v>4420325</v>
      </c>
      <c r="B3760">
        <v>234</v>
      </c>
      <c r="C3760" t="s">
        <v>1446</v>
      </c>
      <c r="D3760" s="214">
        <v>44203</v>
      </c>
    </row>
    <row r="3761" spans="1:4" x14ac:dyDescent="0.25">
      <c r="A3761">
        <v>4560325</v>
      </c>
      <c r="B3761">
        <v>234</v>
      </c>
      <c r="C3761" t="s">
        <v>1446</v>
      </c>
      <c r="D3761" s="214">
        <v>45603</v>
      </c>
    </row>
    <row r="3762" spans="1:4" x14ac:dyDescent="0.25">
      <c r="A3762">
        <v>4550455</v>
      </c>
      <c r="B3762">
        <v>234</v>
      </c>
      <c r="C3762" t="s">
        <v>1446</v>
      </c>
      <c r="D3762" s="214">
        <v>45504</v>
      </c>
    </row>
    <row r="3763" spans="1:4" x14ac:dyDescent="0.25">
      <c r="A3763">
        <v>4550325</v>
      </c>
      <c r="B3763">
        <v>234</v>
      </c>
      <c r="C3763" t="s">
        <v>1446</v>
      </c>
      <c r="D3763" s="214">
        <v>45503</v>
      </c>
    </row>
    <row r="3764" spans="1:4" x14ac:dyDescent="0.25">
      <c r="A3764">
        <v>4540455</v>
      </c>
      <c r="B3764">
        <v>234</v>
      </c>
      <c r="C3764" t="s">
        <v>1446</v>
      </c>
      <c r="D3764" s="214">
        <v>45404</v>
      </c>
    </row>
    <row r="3765" spans="1:4" x14ac:dyDescent="0.25">
      <c r="A3765">
        <v>4540325</v>
      </c>
      <c r="B3765">
        <v>234</v>
      </c>
      <c r="C3765" t="s">
        <v>1446</v>
      </c>
      <c r="D3765" s="214">
        <v>45403</v>
      </c>
    </row>
    <row r="3766" spans="1:4" x14ac:dyDescent="0.25">
      <c r="A3766">
        <v>4530455</v>
      </c>
      <c r="B3766">
        <v>234</v>
      </c>
      <c r="C3766" t="s">
        <v>1446</v>
      </c>
      <c r="D3766" s="214">
        <v>45304</v>
      </c>
    </row>
    <row r="3767" spans="1:4" x14ac:dyDescent="0.25">
      <c r="A3767">
        <v>4530325</v>
      </c>
      <c r="B3767">
        <v>234</v>
      </c>
      <c r="C3767" t="s">
        <v>1446</v>
      </c>
      <c r="D3767" s="214">
        <v>45303</v>
      </c>
    </row>
    <row r="3768" spans="1:4" x14ac:dyDescent="0.25">
      <c r="A3768">
        <v>4520455</v>
      </c>
      <c r="B3768">
        <v>234</v>
      </c>
      <c r="C3768" t="s">
        <v>1446</v>
      </c>
      <c r="D3768" s="214">
        <v>45204</v>
      </c>
    </row>
    <row r="3769" spans="1:4" x14ac:dyDescent="0.25">
      <c r="A3769">
        <v>4520325</v>
      </c>
      <c r="B3769">
        <v>234</v>
      </c>
      <c r="C3769" t="s">
        <v>1446</v>
      </c>
      <c r="D3769" s="214">
        <v>45203</v>
      </c>
    </row>
    <row r="3770" spans="1:4" x14ac:dyDescent="0.25">
      <c r="A3770">
        <v>4360445</v>
      </c>
      <c r="B3770">
        <v>235</v>
      </c>
      <c r="C3770" t="s">
        <v>1446</v>
      </c>
      <c r="D3770" s="214">
        <v>43604</v>
      </c>
    </row>
    <row r="3771" spans="1:4" x14ac:dyDescent="0.25">
      <c r="A3771">
        <v>4360335</v>
      </c>
      <c r="B3771">
        <v>235</v>
      </c>
      <c r="C3771" t="s">
        <v>1446</v>
      </c>
      <c r="D3771" s="214">
        <v>43603</v>
      </c>
    </row>
    <row r="3772" spans="1:4" x14ac:dyDescent="0.25">
      <c r="A3772">
        <v>4350445</v>
      </c>
      <c r="B3772">
        <v>235</v>
      </c>
      <c r="C3772" t="s">
        <v>1446</v>
      </c>
      <c r="D3772" s="214">
        <v>43504</v>
      </c>
    </row>
    <row r="3773" spans="1:4" x14ac:dyDescent="0.25">
      <c r="A3773">
        <v>4350335</v>
      </c>
      <c r="B3773">
        <v>235</v>
      </c>
      <c r="C3773" t="s">
        <v>1446</v>
      </c>
      <c r="D3773" s="214">
        <v>43503</v>
      </c>
    </row>
    <row r="3774" spans="1:4" x14ac:dyDescent="0.25">
      <c r="A3774">
        <v>4340445</v>
      </c>
      <c r="B3774">
        <v>235</v>
      </c>
      <c r="C3774" t="s">
        <v>1446</v>
      </c>
      <c r="D3774" s="214">
        <v>43404</v>
      </c>
    </row>
    <row r="3775" spans="1:4" x14ac:dyDescent="0.25">
      <c r="A3775">
        <v>4340335</v>
      </c>
      <c r="B3775">
        <v>235</v>
      </c>
      <c r="C3775" t="s">
        <v>1446</v>
      </c>
      <c r="D3775" s="214">
        <v>43403</v>
      </c>
    </row>
    <row r="3776" spans="1:4" x14ac:dyDescent="0.25">
      <c r="A3776">
        <v>4330445</v>
      </c>
      <c r="B3776">
        <v>235</v>
      </c>
      <c r="C3776" t="s">
        <v>1446</v>
      </c>
      <c r="D3776" s="214">
        <v>43304</v>
      </c>
    </row>
    <row r="3777" spans="1:4" x14ac:dyDescent="0.25">
      <c r="A3777">
        <v>4330335</v>
      </c>
      <c r="B3777">
        <v>235</v>
      </c>
      <c r="C3777" t="s">
        <v>1446</v>
      </c>
      <c r="D3777" s="214">
        <v>43303</v>
      </c>
    </row>
    <row r="3778" spans="1:4" x14ac:dyDescent="0.25">
      <c r="A3778">
        <v>4320445</v>
      </c>
      <c r="B3778">
        <v>235</v>
      </c>
      <c r="C3778" t="s">
        <v>1446</v>
      </c>
      <c r="D3778" s="214">
        <v>43204</v>
      </c>
    </row>
    <row r="3779" spans="1:4" x14ac:dyDescent="0.25">
      <c r="A3779">
        <v>4450445</v>
      </c>
      <c r="B3779">
        <v>235</v>
      </c>
      <c r="C3779" t="s">
        <v>1446</v>
      </c>
      <c r="D3779" s="214">
        <v>44504</v>
      </c>
    </row>
    <row r="3780" spans="1:4" x14ac:dyDescent="0.25">
      <c r="A3780">
        <v>4450335</v>
      </c>
      <c r="B3780">
        <v>235</v>
      </c>
      <c r="C3780" t="s">
        <v>1446</v>
      </c>
      <c r="D3780" s="214">
        <v>44503</v>
      </c>
    </row>
    <row r="3781" spans="1:4" x14ac:dyDescent="0.25">
      <c r="A3781">
        <v>4440445</v>
      </c>
      <c r="B3781">
        <v>235</v>
      </c>
      <c r="C3781" t="s">
        <v>1446</v>
      </c>
      <c r="D3781" s="214">
        <v>44404</v>
      </c>
    </row>
    <row r="3782" spans="1:4" x14ac:dyDescent="0.25">
      <c r="A3782">
        <v>4440335</v>
      </c>
      <c r="B3782">
        <v>235</v>
      </c>
      <c r="C3782" t="s">
        <v>1446</v>
      </c>
      <c r="D3782" s="214">
        <v>44403</v>
      </c>
    </row>
    <row r="3783" spans="1:4" x14ac:dyDescent="0.25">
      <c r="A3783">
        <v>4430445</v>
      </c>
      <c r="B3783">
        <v>235</v>
      </c>
      <c r="C3783" t="s">
        <v>1446</v>
      </c>
      <c r="D3783" s="214">
        <v>44304</v>
      </c>
    </row>
    <row r="3784" spans="1:4" x14ac:dyDescent="0.25">
      <c r="A3784">
        <v>4430335</v>
      </c>
      <c r="B3784">
        <v>235</v>
      </c>
      <c r="C3784" t="s">
        <v>1446</v>
      </c>
      <c r="D3784" s="214">
        <v>44303</v>
      </c>
    </row>
    <row r="3785" spans="1:4" x14ac:dyDescent="0.25">
      <c r="A3785">
        <v>4420445</v>
      </c>
      <c r="B3785">
        <v>235</v>
      </c>
      <c r="C3785" t="s">
        <v>1446</v>
      </c>
      <c r="D3785" s="214">
        <v>44204</v>
      </c>
    </row>
    <row r="3786" spans="1:4" x14ac:dyDescent="0.25">
      <c r="A3786">
        <v>4420335</v>
      </c>
      <c r="B3786">
        <v>235</v>
      </c>
      <c r="C3786" t="s">
        <v>1446</v>
      </c>
      <c r="D3786" s="214">
        <v>44203</v>
      </c>
    </row>
    <row r="3787" spans="1:4" x14ac:dyDescent="0.25">
      <c r="A3787">
        <v>4560335</v>
      </c>
      <c r="B3787">
        <v>235</v>
      </c>
      <c r="C3787" t="s">
        <v>1446</v>
      </c>
      <c r="D3787" s="214">
        <v>45603</v>
      </c>
    </row>
    <row r="3788" spans="1:4" x14ac:dyDescent="0.25">
      <c r="A3788">
        <v>4550445</v>
      </c>
      <c r="B3788">
        <v>235</v>
      </c>
      <c r="C3788" t="s">
        <v>1446</v>
      </c>
      <c r="D3788" s="214">
        <v>45504</v>
      </c>
    </row>
    <row r="3789" spans="1:4" x14ac:dyDescent="0.25">
      <c r="A3789">
        <v>4550335</v>
      </c>
      <c r="B3789">
        <v>235</v>
      </c>
      <c r="C3789" t="s">
        <v>1446</v>
      </c>
      <c r="D3789" s="214">
        <v>45503</v>
      </c>
    </row>
    <row r="3790" spans="1:4" x14ac:dyDescent="0.25">
      <c r="A3790">
        <v>4540445</v>
      </c>
      <c r="B3790">
        <v>235</v>
      </c>
      <c r="C3790" t="s">
        <v>1446</v>
      </c>
      <c r="D3790" s="214">
        <v>45404</v>
      </c>
    </row>
    <row r="3791" spans="1:4" x14ac:dyDescent="0.25">
      <c r="A3791">
        <v>4540335</v>
      </c>
      <c r="B3791">
        <v>235</v>
      </c>
      <c r="C3791" t="s">
        <v>1446</v>
      </c>
      <c r="D3791" s="214">
        <v>45403</v>
      </c>
    </row>
    <row r="3792" spans="1:4" x14ac:dyDescent="0.25">
      <c r="A3792">
        <v>4530445</v>
      </c>
      <c r="B3792">
        <v>235</v>
      </c>
      <c r="C3792" t="s">
        <v>1446</v>
      </c>
      <c r="D3792" s="214">
        <v>45304</v>
      </c>
    </row>
    <row r="3793" spans="1:4" x14ac:dyDescent="0.25">
      <c r="A3793">
        <v>4530335</v>
      </c>
      <c r="B3793">
        <v>235</v>
      </c>
      <c r="C3793" t="s">
        <v>1446</v>
      </c>
      <c r="D3793" s="214">
        <v>45303</v>
      </c>
    </row>
    <row r="3794" spans="1:4" x14ac:dyDescent="0.25">
      <c r="A3794">
        <v>4520445</v>
      </c>
      <c r="B3794">
        <v>235</v>
      </c>
      <c r="C3794" t="s">
        <v>1446</v>
      </c>
      <c r="D3794" s="214">
        <v>45204</v>
      </c>
    </row>
    <row r="3795" spans="1:4" x14ac:dyDescent="0.25">
      <c r="A3795">
        <v>4520335</v>
      </c>
      <c r="B3795">
        <v>235</v>
      </c>
      <c r="C3795" t="s">
        <v>1446</v>
      </c>
      <c r="D3795" s="214">
        <v>45203</v>
      </c>
    </row>
    <row r="3796" spans="1:4" x14ac:dyDescent="0.25">
      <c r="A3796">
        <v>4360435</v>
      </c>
      <c r="B3796">
        <v>236</v>
      </c>
      <c r="C3796" t="s">
        <v>1446</v>
      </c>
      <c r="D3796" s="214">
        <v>43604</v>
      </c>
    </row>
    <row r="3797" spans="1:4" x14ac:dyDescent="0.25">
      <c r="A3797">
        <v>4360345</v>
      </c>
      <c r="B3797">
        <v>236</v>
      </c>
      <c r="C3797" t="s">
        <v>1446</v>
      </c>
      <c r="D3797" s="214">
        <v>43603</v>
      </c>
    </row>
    <row r="3798" spans="1:4" x14ac:dyDescent="0.25">
      <c r="A3798">
        <v>4350435</v>
      </c>
      <c r="B3798">
        <v>236</v>
      </c>
      <c r="C3798" t="s">
        <v>1446</v>
      </c>
      <c r="D3798" s="214">
        <v>43504</v>
      </c>
    </row>
    <row r="3799" spans="1:4" x14ac:dyDescent="0.25">
      <c r="A3799">
        <v>4350345</v>
      </c>
      <c r="B3799">
        <v>236</v>
      </c>
      <c r="C3799" t="s">
        <v>1446</v>
      </c>
      <c r="D3799" s="214">
        <v>43503</v>
      </c>
    </row>
    <row r="3800" spans="1:4" x14ac:dyDescent="0.25">
      <c r="A3800">
        <v>4340435</v>
      </c>
      <c r="B3800">
        <v>236</v>
      </c>
      <c r="C3800" t="s">
        <v>1446</v>
      </c>
      <c r="D3800" s="214">
        <v>43404</v>
      </c>
    </row>
    <row r="3801" spans="1:4" x14ac:dyDescent="0.25">
      <c r="A3801">
        <v>4340345</v>
      </c>
      <c r="B3801">
        <v>236</v>
      </c>
      <c r="C3801" t="s">
        <v>1446</v>
      </c>
      <c r="D3801" s="214">
        <v>43403</v>
      </c>
    </row>
    <row r="3802" spans="1:4" x14ac:dyDescent="0.25">
      <c r="A3802">
        <v>4330435</v>
      </c>
      <c r="B3802">
        <v>236</v>
      </c>
      <c r="C3802" t="s">
        <v>1446</v>
      </c>
      <c r="D3802" s="214">
        <v>43304</v>
      </c>
    </row>
    <row r="3803" spans="1:4" x14ac:dyDescent="0.25">
      <c r="A3803">
        <v>4330345</v>
      </c>
      <c r="B3803">
        <v>236</v>
      </c>
      <c r="C3803" t="s">
        <v>1446</v>
      </c>
      <c r="D3803" s="214">
        <v>43303</v>
      </c>
    </row>
    <row r="3804" spans="1:4" x14ac:dyDescent="0.25">
      <c r="A3804">
        <v>4320435</v>
      </c>
      <c r="B3804">
        <v>236</v>
      </c>
      <c r="C3804" t="s">
        <v>1446</v>
      </c>
      <c r="D3804" s="214">
        <v>43204</v>
      </c>
    </row>
    <row r="3805" spans="1:4" x14ac:dyDescent="0.25">
      <c r="A3805">
        <v>4450435</v>
      </c>
      <c r="B3805">
        <v>236</v>
      </c>
      <c r="C3805" t="s">
        <v>1446</v>
      </c>
      <c r="D3805" s="214">
        <v>44504</v>
      </c>
    </row>
    <row r="3806" spans="1:4" x14ac:dyDescent="0.25">
      <c r="A3806">
        <v>4450345</v>
      </c>
      <c r="B3806">
        <v>236</v>
      </c>
      <c r="C3806" t="s">
        <v>1446</v>
      </c>
      <c r="D3806" s="214">
        <v>44503</v>
      </c>
    </row>
    <row r="3807" spans="1:4" x14ac:dyDescent="0.25">
      <c r="A3807">
        <v>4440435</v>
      </c>
      <c r="B3807">
        <v>236</v>
      </c>
      <c r="C3807" t="s">
        <v>1446</v>
      </c>
      <c r="D3807" s="214">
        <v>44404</v>
      </c>
    </row>
    <row r="3808" spans="1:4" x14ac:dyDescent="0.25">
      <c r="A3808">
        <v>4440345</v>
      </c>
      <c r="B3808">
        <v>236</v>
      </c>
      <c r="C3808" t="s">
        <v>1446</v>
      </c>
      <c r="D3808" s="214">
        <v>44403</v>
      </c>
    </row>
    <row r="3809" spans="1:4" x14ac:dyDescent="0.25">
      <c r="A3809">
        <v>4430435</v>
      </c>
      <c r="B3809">
        <v>236</v>
      </c>
      <c r="C3809" t="s">
        <v>1446</v>
      </c>
      <c r="D3809" s="214">
        <v>44304</v>
      </c>
    </row>
    <row r="3810" spans="1:4" x14ac:dyDescent="0.25">
      <c r="A3810">
        <v>4430345</v>
      </c>
      <c r="B3810">
        <v>236</v>
      </c>
      <c r="C3810" t="s">
        <v>1446</v>
      </c>
      <c r="D3810" s="214">
        <v>44303</v>
      </c>
    </row>
    <row r="3811" spans="1:4" x14ac:dyDescent="0.25">
      <c r="A3811">
        <v>4420435</v>
      </c>
      <c r="B3811">
        <v>236</v>
      </c>
      <c r="C3811" t="s">
        <v>1446</v>
      </c>
      <c r="D3811" s="214">
        <v>44204</v>
      </c>
    </row>
    <row r="3812" spans="1:4" x14ac:dyDescent="0.25">
      <c r="A3812">
        <v>4420345</v>
      </c>
      <c r="B3812">
        <v>236</v>
      </c>
      <c r="C3812" t="s">
        <v>1446</v>
      </c>
      <c r="D3812" s="214">
        <v>44203</v>
      </c>
    </row>
    <row r="3813" spans="1:4" x14ac:dyDescent="0.25">
      <c r="A3813">
        <v>4560345</v>
      </c>
      <c r="B3813">
        <v>236</v>
      </c>
      <c r="C3813" t="s">
        <v>1446</v>
      </c>
      <c r="D3813" s="214">
        <v>45603</v>
      </c>
    </row>
    <row r="3814" spans="1:4" x14ac:dyDescent="0.25">
      <c r="A3814">
        <v>4550435</v>
      </c>
      <c r="B3814">
        <v>236</v>
      </c>
      <c r="C3814" t="s">
        <v>1446</v>
      </c>
      <c r="D3814" s="214">
        <v>45504</v>
      </c>
    </row>
    <row r="3815" spans="1:4" x14ac:dyDescent="0.25">
      <c r="A3815">
        <v>4550345</v>
      </c>
      <c r="B3815">
        <v>236</v>
      </c>
      <c r="C3815" t="s">
        <v>1446</v>
      </c>
      <c r="D3815" s="214">
        <v>45503</v>
      </c>
    </row>
    <row r="3816" spans="1:4" x14ac:dyDescent="0.25">
      <c r="A3816">
        <v>4540435</v>
      </c>
      <c r="B3816">
        <v>236</v>
      </c>
      <c r="C3816" t="s">
        <v>1446</v>
      </c>
      <c r="D3816" s="214">
        <v>45404</v>
      </c>
    </row>
    <row r="3817" spans="1:4" x14ac:dyDescent="0.25">
      <c r="A3817">
        <v>4540345</v>
      </c>
      <c r="B3817">
        <v>236</v>
      </c>
      <c r="C3817" t="s">
        <v>1446</v>
      </c>
      <c r="D3817" s="214">
        <v>45403</v>
      </c>
    </row>
    <row r="3818" spans="1:4" x14ac:dyDescent="0.25">
      <c r="A3818">
        <v>4530435</v>
      </c>
      <c r="B3818">
        <v>236</v>
      </c>
      <c r="C3818" t="s">
        <v>1446</v>
      </c>
      <c r="D3818" s="214">
        <v>45304</v>
      </c>
    </row>
    <row r="3819" spans="1:4" x14ac:dyDescent="0.25">
      <c r="A3819">
        <v>4530345</v>
      </c>
      <c r="B3819">
        <v>236</v>
      </c>
      <c r="C3819" t="s">
        <v>1446</v>
      </c>
      <c r="D3819" s="214">
        <v>45303</v>
      </c>
    </row>
    <row r="3820" spans="1:4" x14ac:dyDescent="0.25">
      <c r="A3820">
        <v>4520435</v>
      </c>
      <c r="B3820">
        <v>236</v>
      </c>
      <c r="C3820" t="s">
        <v>1446</v>
      </c>
      <c r="D3820" s="214">
        <v>45204</v>
      </c>
    </row>
    <row r="3821" spans="1:4" x14ac:dyDescent="0.25">
      <c r="A3821">
        <v>4520345</v>
      </c>
      <c r="B3821">
        <v>236</v>
      </c>
      <c r="C3821" t="s">
        <v>1446</v>
      </c>
      <c r="D3821" s="214">
        <v>45203</v>
      </c>
    </row>
    <row r="3822" spans="1:4" x14ac:dyDescent="0.25">
      <c r="A3822">
        <v>4360425</v>
      </c>
      <c r="B3822">
        <v>237</v>
      </c>
      <c r="C3822" t="s">
        <v>1446</v>
      </c>
      <c r="D3822" s="214">
        <v>43604</v>
      </c>
    </row>
    <row r="3823" spans="1:4" x14ac:dyDescent="0.25">
      <c r="A3823">
        <v>4360355</v>
      </c>
      <c r="B3823">
        <v>237</v>
      </c>
      <c r="C3823" t="s">
        <v>1446</v>
      </c>
      <c r="D3823" s="214">
        <v>43603</v>
      </c>
    </row>
    <row r="3824" spans="1:4" x14ac:dyDescent="0.25">
      <c r="A3824">
        <v>4350425</v>
      </c>
      <c r="B3824">
        <v>237</v>
      </c>
      <c r="C3824" t="s">
        <v>1446</v>
      </c>
      <c r="D3824" s="214">
        <v>43504</v>
      </c>
    </row>
    <row r="3825" spans="1:4" x14ac:dyDescent="0.25">
      <c r="A3825">
        <v>4350355</v>
      </c>
      <c r="B3825">
        <v>237</v>
      </c>
      <c r="C3825" t="s">
        <v>1446</v>
      </c>
      <c r="D3825" s="214">
        <v>43503</v>
      </c>
    </row>
    <row r="3826" spans="1:4" x14ac:dyDescent="0.25">
      <c r="A3826">
        <v>4340425</v>
      </c>
      <c r="B3826">
        <v>237</v>
      </c>
      <c r="C3826" t="s">
        <v>1446</v>
      </c>
      <c r="D3826" s="214">
        <v>43404</v>
      </c>
    </row>
    <row r="3827" spans="1:4" x14ac:dyDescent="0.25">
      <c r="A3827">
        <v>4340355</v>
      </c>
      <c r="B3827">
        <v>237</v>
      </c>
      <c r="C3827" t="s">
        <v>1446</v>
      </c>
      <c r="D3827" s="214">
        <v>43403</v>
      </c>
    </row>
    <row r="3828" spans="1:4" x14ac:dyDescent="0.25">
      <c r="A3828">
        <v>4330425</v>
      </c>
      <c r="B3828">
        <v>237</v>
      </c>
      <c r="C3828" t="s">
        <v>1446</v>
      </c>
      <c r="D3828" s="214">
        <v>43304</v>
      </c>
    </row>
    <row r="3829" spans="1:4" x14ac:dyDescent="0.25">
      <c r="A3829">
        <v>4330355</v>
      </c>
      <c r="B3829">
        <v>237</v>
      </c>
      <c r="C3829" t="s">
        <v>1446</v>
      </c>
      <c r="D3829" s="214">
        <v>43303</v>
      </c>
    </row>
    <row r="3830" spans="1:4" x14ac:dyDescent="0.25">
      <c r="A3830">
        <v>4320425</v>
      </c>
      <c r="B3830">
        <v>237</v>
      </c>
      <c r="C3830" t="s">
        <v>1446</v>
      </c>
      <c r="D3830" s="214">
        <v>43204</v>
      </c>
    </row>
    <row r="3831" spans="1:4" x14ac:dyDescent="0.25">
      <c r="A3831">
        <v>4450425</v>
      </c>
      <c r="B3831">
        <v>237</v>
      </c>
      <c r="C3831" t="s">
        <v>1446</v>
      </c>
      <c r="D3831" s="214">
        <v>44504</v>
      </c>
    </row>
    <row r="3832" spans="1:4" x14ac:dyDescent="0.25">
      <c r="A3832">
        <v>4450355</v>
      </c>
      <c r="B3832">
        <v>237</v>
      </c>
      <c r="C3832" t="s">
        <v>1446</v>
      </c>
      <c r="D3832" s="214">
        <v>44503</v>
      </c>
    </row>
    <row r="3833" spans="1:4" x14ac:dyDescent="0.25">
      <c r="A3833">
        <v>4440425</v>
      </c>
      <c r="B3833">
        <v>237</v>
      </c>
      <c r="C3833" t="s">
        <v>1446</v>
      </c>
      <c r="D3833" s="214">
        <v>44404</v>
      </c>
    </row>
    <row r="3834" spans="1:4" x14ac:dyDescent="0.25">
      <c r="A3834">
        <v>4440355</v>
      </c>
      <c r="B3834">
        <v>237</v>
      </c>
      <c r="C3834" t="s">
        <v>1446</v>
      </c>
      <c r="D3834" s="214">
        <v>44403</v>
      </c>
    </row>
    <row r="3835" spans="1:4" x14ac:dyDescent="0.25">
      <c r="A3835">
        <v>4430425</v>
      </c>
      <c r="B3835">
        <v>237</v>
      </c>
      <c r="C3835" t="s">
        <v>1446</v>
      </c>
      <c r="D3835" s="214">
        <v>44304</v>
      </c>
    </row>
    <row r="3836" spans="1:4" x14ac:dyDescent="0.25">
      <c r="A3836">
        <v>4430355</v>
      </c>
      <c r="B3836">
        <v>237</v>
      </c>
      <c r="C3836" t="s">
        <v>1446</v>
      </c>
      <c r="D3836" s="214">
        <v>44303</v>
      </c>
    </row>
    <row r="3837" spans="1:4" x14ac:dyDescent="0.25">
      <c r="A3837">
        <v>4420425</v>
      </c>
      <c r="B3837">
        <v>237</v>
      </c>
      <c r="C3837" t="s">
        <v>1446</v>
      </c>
      <c r="D3837" s="214">
        <v>44204</v>
      </c>
    </row>
    <row r="3838" spans="1:4" x14ac:dyDescent="0.25">
      <c r="A3838">
        <v>4420355</v>
      </c>
      <c r="B3838">
        <v>237</v>
      </c>
      <c r="C3838" t="s">
        <v>1446</v>
      </c>
      <c r="D3838" s="214">
        <v>44203</v>
      </c>
    </row>
    <row r="3839" spans="1:4" x14ac:dyDescent="0.25">
      <c r="A3839">
        <v>4560355</v>
      </c>
      <c r="B3839">
        <v>237</v>
      </c>
      <c r="C3839" t="s">
        <v>1446</v>
      </c>
      <c r="D3839" s="214">
        <v>45603</v>
      </c>
    </row>
    <row r="3840" spans="1:4" x14ac:dyDescent="0.25">
      <c r="A3840">
        <v>4550425</v>
      </c>
      <c r="B3840">
        <v>237</v>
      </c>
      <c r="C3840" t="s">
        <v>1446</v>
      </c>
      <c r="D3840" s="214">
        <v>45504</v>
      </c>
    </row>
    <row r="3841" spans="1:4" x14ac:dyDescent="0.25">
      <c r="A3841">
        <v>4550355</v>
      </c>
      <c r="B3841">
        <v>237</v>
      </c>
      <c r="C3841" t="s">
        <v>1446</v>
      </c>
      <c r="D3841" s="214">
        <v>45503</v>
      </c>
    </row>
    <row r="3842" spans="1:4" x14ac:dyDescent="0.25">
      <c r="A3842">
        <v>4540425</v>
      </c>
      <c r="B3842">
        <v>237</v>
      </c>
      <c r="C3842" t="s">
        <v>1446</v>
      </c>
      <c r="D3842" s="214">
        <v>45404</v>
      </c>
    </row>
    <row r="3843" spans="1:4" x14ac:dyDescent="0.25">
      <c r="A3843">
        <v>4540355</v>
      </c>
      <c r="B3843">
        <v>237</v>
      </c>
      <c r="C3843" t="s">
        <v>1446</v>
      </c>
      <c r="D3843" s="214">
        <v>45403</v>
      </c>
    </row>
    <row r="3844" spans="1:4" x14ac:dyDescent="0.25">
      <c r="A3844">
        <v>4530425</v>
      </c>
      <c r="B3844">
        <v>237</v>
      </c>
      <c r="C3844" t="s">
        <v>1446</v>
      </c>
      <c r="D3844" s="214">
        <v>45304</v>
      </c>
    </row>
    <row r="3845" spans="1:4" x14ac:dyDescent="0.25">
      <c r="A3845">
        <v>4530355</v>
      </c>
      <c r="B3845">
        <v>237</v>
      </c>
      <c r="C3845" t="s">
        <v>1446</v>
      </c>
      <c r="D3845" s="214">
        <v>45303</v>
      </c>
    </row>
    <row r="3846" spans="1:4" x14ac:dyDescent="0.25">
      <c r="A3846">
        <v>4520425</v>
      </c>
      <c r="B3846">
        <v>237</v>
      </c>
      <c r="C3846" t="s">
        <v>1446</v>
      </c>
      <c r="D3846" s="214">
        <v>45204</v>
      </c>
    </row>
    <row r="3847" spans="1:4" x14ac:dyDescent="0.25">
      <c r="A3847">
        <v>4520355</v>
      </c>
      <c r="B3847">
        <v>237</v>
      </c>
      <c r="C3847" t="s">
        <v>1446</v>
      </c>
      <c r="D3847" s="214">
        <v>45203</v>
      </c>
    </row>
    <row r="3848" spans="1:4" x14ac:dyDescent="0.25">
      <c r="A3848">
        <v>4360415</v>
      </c>
      <c r="B3848">
        <v>238</v>
      </c>
      <c r="C3848" t="s">
        <v>1446</v>
      </c>
      <c r="D3848" s="214">
        <v>43604</v>
      </c>
    </row>
    <row r="3849" spans="1:4" x14ac:dyDescent="0.25">
      <c r="A3849">
        <v>4360365</v>
      </c>
      <c r="B3849">
        <v>238</v>
      </c>
      <c r="C3849" t="s">
        <v>1446</v>
      </c>
      <c r="D3849" s="214">
        <v>43603</v>
      </c>
    </row>
    <row r="3850" spans="1:4" x14ac:dyDescent="0.25">
      <c r="A3850">
        <v>4350415</v>
      </c>
      <c r="B3850">
        <v>238</v>
      </c>
      <c r="C3850" t="s">
        <v>1446</v>
      </c>
      <c r="D3850" s="214">
        <v>43504</v>
      </c>
    </row>
    <row r="3851" spans="1:4" x14ac:dyDescent="0.25">
      <c r="A3851">
        <v>4350365</v>
      </c>
      <c r="B3851">
        <v>238</v>
      </c>
      <c r="C3851" t="s">
        <v>1446</v>
      </c>
      <c r="D3851" s="214">
        <v>43503</v>
      </c>
    </row>
    <row r="3852" spans="1:4" x14ac:dyDescent="0.25">
      <c r="A3852">
        <v>4340415</v>
      </c>
      <c r="B3852">
        <v>238</v>
      </c>
      <c r="C3852" t="s">
        <v>1446</v>
      </c>
      <c r="D3852" s="214">
        <v>43404</v>
      </c>
    </row>
    <row r="3853" spans="1:4" x14ac:dyDescent="0.25">
      <c r="A3853">
        <v>4340365</v>
      </c>
      <c r="B3853">
        <v>238</v>
      </c>
      <c r="C3853" t="s">
        <v>1446</v>
      </c>
      <c r="D3853" s="214">
        <v>43403</v>
      </c>
    </row>
    <row r="3854" spans="1:4" x14ac:dyDescent="0.25">
      <c r="A3854">
        <v>4330415</v>
      </c>
      <c r="B3854">
        <v>238</v>
      </c>
      <c r="C3854" t="s">
        <v>1446</v>
      </c>
      <c r="D3854" s="214">
        <v>43304</v>
      </c>
    </row>
    <row r="3855" spans="1:4" x14ac:dyDescent="0.25">
      <c r="A3855">
        <v>4330365</v>
      </c>
      <c r="B3855">
        <v>238</v>
      </c>
      <c r="C3855" t="s">
        <v>1446</v>
      </c>
      <c r="D3855" s="214">
        <v>43303</v>
      </c>
    </row>
    <row r="3856" spans="1:4" x14ac:dyDescent="0.25">
      <c r="A3856">
        <v>4320415</v>
      </c>
      <c r="B3856">
        <v>238</v>
      </c>
      <c r="C3856" t="s">
        <v>1446</v>
      </c>
      <c r="D3856" s="214">
        <v>43204</v>
      </c>
    </row>
    <row r="3857" spans="1:4" x14ac:dyDescent="0.25">
      <c r="A3857">
        <v>4450415</v>
      </c>
      <c r="B3857">
        <v>238</v>
      </c>
      <c r="C3857" t="s">
        <v>1446</v>
      </c>
      <c r="D3857" s="214">
        <v>44504</v>
      </c>
    </row>
    <row r="3858" spans="1:4" x14ac:dyDescent="0.25">
      <c r="A3858">
        <v>4450365</v>
      </c>
      <c r="B3858">
        <v>238</v>
      </c>
      <c r="C3858" t="s">
        <v>1446</v>
      </c>
      <c r="D3858" s="214">
        <v>44503</v>
      </c>
    </row>
    <row r="3859" spans="1:4" x14ac:dyDescent="0.25">
      <c r="A3859">
        <v>4440415</v>
      </c>
      <c r="B3859">
        <v>238</v>
      </c>
      <c r="C3859" t="s">
        <v>1446</v>
      </c>
      <c r="D3859" s="214">
        <v>44404</v>
      </c>
    </row>
    <row r="3860" spans="1:4" x14ac:dyDescent="0.25">
      <c r="A3860">
        <v>4440365</v>
      </c>
      <c r="B3860">
        <v>238</v>
      </c>
      <c r="C3860" t="s">
        <v>1446</v>
      </c>
      <c r="D3860" s="214">
        <v>44403</v>
      </c>
    </row>
    <row r="3861" spans="1:4" x14ac:dyDescent="0.25">
      <c r="A3861">
        <v>4430415</v>
      </c>
      <c r="B3861">
        <v>238</v>
      </c>
      <c r="C3861" t="s">
        <v>1446</v>
      </c>
      <c r="D3861" s="214">
        <v>44304</v>
      </c>
    </row>
    <row r="3862" spans="1:4" x14ac:dyDescent="0.25">
      <c r="A3862">
        <v>4430365</v>
      </c>
      <c r="B3862">
        <v>238</v>
      </c>
      <c r="C3862" t="s">
        <v>1446</v>
      </c>
      <c r="D3862" s="214">
        <v>44303</v>
      </c>
    </row>
    <row r="3863" spans="1:4" x14ac:dyDescent="0.25">
      <c r="A3863">
        <v>4420415</v>
      </c>
      <c r="B3863">
        <v>238</v>
      </c>
      <c r="C3863" t="s">
        <v>1446</v>
      </c>
      <c r="D3863" s="214">
        <v>44204</v>
      </c>
    </row>
    <row r="3864" spans="1:4" x14ac:dyDescent="0.25">
      <c r="A3864">
        <v>4420365</v>
      </c>
      <c r="B3864">
        <v>238</v>
      </c>
      <c r="C3864" t="s">
        <v>1446</v>
      </c>
      <c r="D3864" s="214">
        <v>44203</v>
      </c>
    </row>
    <row r="3865" spans="1:4" x14ac:dyDescent="0.25">
      <c r="A3865">
        <v>4560365</v>
      </c>
      <c r="B3865">
        <v>238</v>
      </c>
      <c r="C3865" t="s">
        <v>1446</v>
      </c>
      <c r="D3865" s="214">
        <v>45603</v>
      </c>
    </row>
    <row r="3866" spans="1:4" x14ac:dyDescent="0.25">
      <c r="A3866">
        <v>4550415</v>
      </c>
      <c r="B3866">
        <v>238</v>
      </c>
      <c r="C3866" t="s">
        <v>1446</v>
      </c>
      <c r="D3866" s="214">
        <v>45504</v>
      </c>
    </row>
    <row r="3867" spans="1:4" x14ac:dyDescent="0.25">
      <c r="A3867">
        <v>4550365</v>
      </c>
      <c r="B3867">
        <v>238</v>
      </c>
      <c r="C3867" t="s">
        <v>1446</v>
      </c>
      <c r="D3867" s="214">
        <v>45503</v>
      </c>
    </row>
    <row r="3868" spans="1:4" x14ac:dyDescent="0.25">
      <c r="A3868">
        <v>4540415</v>
      </c>
      <c r="B3868">
        <v>238</v>
      </c>
      <c r="C3868" t="s">
        <v>1446</v>
      </c>
      <c r="D3868" s="214">
        <v>45404</v>
      </c>
    </row>
    <row r="3869" spans="1:4" x14ac:dyDescent="0.25">
      <c r="A3869">
        <v>4540365</v>
      </c>
      <c r="B3869">
        <v>238</v>
      </c>
      <c r="C3869" t="s">
        <v>1446</v>
      </c>
      <c r="D3869" s="214">
        <v>45403</v>
      </c>
    </row>
    <row r="3870" spans="1:4" x14ac:dyDescent="0.25">
      <c r="A3870">
        <v>4530415</v>
      </c>
      <c r="B3870">
        <v>238</v>
      </c>
      <c r="C3870" t="s">
        <v>1446</v>
      </c>
      <c r="D3870" s="214">
        <v>45304</v>
      </c>
    </row>
    <row r="3871" spans="1:4" x14ac:dyDescent="0.25">
      <c r="A3871">
        <v>4530365</v>
      </c>
      <c r="B3871">
        <v>238</v>
      </c>
      <c r="C3871" t="s">
        <v>1446</v>
      </c>
      <c r="D3871" s="214">
        <v>45303</v>
      </c>
    </row>
    <row r="3872" spans="1:4" x14ac:dyDescent="0.25">
      <c r="A3872">
        <v>4520415</v>
      </c>
      <c r="B3872">
        <v>238</v>
      </c>
      <c r="C3872" t="s">
        <v>1446</v>
      </c>
      <c r="D3872" s="214">
        <v>45204</v>
      </c>
    </row>
    <row r="3873" spans="1:4" x14ac:dyDescent="0.25">
      <c r="A3873">
        <v>4520365</v>
      </c>
      <c r="B3873">
        <v>238</v>
      </c>
      <c r="C3873" t="s">
        <v>1446</v>
      </c>
      <c r="D3873" s="214">
        <v>45203</v>
      </c>
    </row>
    <row r="3874" spans="1:4" x14ac:dyDescent="0.25">
      <c r="A3874">
        <v>4360466</v>
      </c>
      <c r="B3874">
        <v>239</v>
      </c>
      <c r="C3874" t="s">
        <v>1446</v>
      </c>
      <c r="D3874" s="214">
        <v>43604</v>
      </c>
    </row>
    <row r="3875" spans="1:4" x14ac:dyDescent="0.25">
      <c r="A3875">
        <v>4360316</v>
      </c>
      <c r="B3875">
        <v>239</v>
      </c>
      <c r="C3875" t="s">
        <v>1446</v>
      </c>
      <c r="D3875" s="214">
        <v>43603</v>
      </c>
    </row>
    <row r="3876" spans="1:4" x14ac:dyDescent="0.25">
      <c r="A3876">
        <v>4350466</v>
      </c>
      <c r="B3876">
        <v>239</v>
      </c>
      <c r="C3876" t="s">
        <v>1446</v>
      </c>
      <c r="D3876" s="214">
        <v>43504</v>
      </c>
    </row>
    <row r="3877" spans="1:4" x14ac:dyDescent="0.25">
      <c r="A3877">
        <v>4350316</v>
      </c>
      <c r="B3877">
        <v>239</v>
      </c>
      <c r="C3877" t="s">
        <v>1446</v>
      </c>
      <c r="D3877" s="214">
        <v>43503</v>
      </c>
    </row>
    <row r="3878" spans="1:4" x14ac:dyDescent="0.25">
      <c r="A3878">
        <v>4340466</v>
      </c>
      <c r="B3878">
        <v>239</v>
      </c>
      <c r="C3878" t="s">
        <v>1446</v>
      </c>
      <c r="D3878" s="214">
        <v>43404</v>
      </c>
    </row>
    <row r="3879" spans="1:4" x14ac:dyDescent="0.25">
      <c r="A3879">
        <v>4340316</v>
      </c>
      <c r="B3879">
        <v>239</v>
      </c>
      <c r="C3879" t="s">
        <v>1446</v>
      </c>
      <c r="D3879" s="214">
        <v>43403</v>
      </c>
    </row>
    <row r="3880" spans="1:4" x14ac:dyDescent="0.25">
      <c r="A3880">
        <v>4330466</v>
      </c>
      <c r="B3880">
        <v>239</v>
      </c>
      <c r="C3880" t="s">
        <v>1446</v>
      </c>
      <c r="D3880" s="214">
        <v>43304</v>
      </c>
    </row>
    <row r="3881" spans="1:4" x14ac:dyDescent="0.25">
      <c r="A3881">
        <v>4330316</v>
      </c>
      <c r="B3881">
        <v>239</v>
      </c>
      <c r="C3881" t="s">
        <v>1446</v>
      </c>
      <c r="D3881" s="214">
        <v>43303</v>
      </c>
    </row>
    <row r="3882" spans="1:4" x14ac:dyDescent="0.25">
      <c r="A3882">
        <v>4320466</v>
      </c>
      <c r="B3882">
        <v>239</v>
      </c>
      <c r="C3882" t="s">
        <v>1446</v>
      </c>
      <c r="D3882" s="214">
        <v>43204</v>
      </c>
    </row>
    <row r="3883" spans="1:4" x14ac:dyDescent="0.25">
      <c r="A3883">
        <v>4450466</v>
      </c>
      <c r="B3883">
        <v>239</v>
      </c>
      <c r="C3883" t="s">
        <v>1446</v>
      </c>
      <c r="D3883" s="214">
        <v>44504</v>
      </c>
    </row>
    <row r="3884" spans="1:4" x14ac:dyDescent="0.25">
      <c r="A3884">
        <v>4450316</v>
      </c>
      <c r="B3884">
        <v>239</v>
      </c>
      <c r="C3884" t="s">
        <v>1446</v>
      </c>
      <c r="D3884" s="214">
        <v>44503</v>
      </c>
    </row>
    <row r="3885" spans="1:4" x14ac:dyDescent="0.25">
      <c r="A3885">
        <v>4440466</v>
      </c>
      <c r="B3885">
        <v>239</v>
      </c>
      <c r="C3885" t="s">
        <v>1446</v>
      </c>
      <c r="D3885" s="214">
        <v>44404</v>
      </c>
    </row>
    <row r="3886" spans="1:4" x14ac:dyDescent="0.25">
      <c r="A3886">
        <v>4440316</v>
      </c>
      <c r="B3886">
        <v>239</v>
      </c>
      <c r="C3886" t="s">
        <v>1446</v>
      </c>
      <c r="D3886" s="214">
        <v>44403</v>
      </c>
    </row>
    <row r="3887" spans="1:4" x14ac:dyDescent="0.25">
      <c r="A3887">
        <v>4430466</v>
      </c>
      <c r="B3887">
        <v>239</v>
      </c>
      <c r="C3887" t="s">
        <v>1446</v>
      </c>
      <c r="D3887" s="214">
        <v>44304</v>
      </c>
    </row>
    <row r="3888" spans="1:4" x14ac:dyDescent="0.25">
      <c r="A3888">
        <v>4430316</v>
      </c>
      <c r="B3888">
        <v>239</v>
      </c>
      <c r="C3888" t="s">
        <v>1446</v>
      </c>
      <c r="D3888" s="214">
        <v>44303</v>
      </c>
    </row>
    <row r="3889" spans="1:4" x14ac:dyDescent="0.25">
      <c r="A3889">
        <v>4420466</v>
      </c>
      <c r="B3889">
        <v>239</v>
      </c>
      <c r="C3889" t="s">
        <v>1446</v>
      </c>
      <c r="D3889" s="214">
        <v>44204</v>
      </c>
    </row>
    <row r="3890" spans="1:4" x14ac:dyDescent="0.25">
      <c r="A3890">
        <v>4420316</v>
      </c>
      <c r="B3890">
        <v>239</v>
      </c>
      <c r="C3890" t="s">
        <v>1446</v>
      </c>
      <c r="D3890" s="214">
        <v>44203</v>
      </c>
    </row>
    <row r="3891" spans="1:4" x14ac:dyDescent="0.25">
      <c r="A3891">
        <v>4560316</v>
      </c>
      <c r="B3891">
        <v>239</v>
      </c>
      <c r="C3891" t="s">
        <v>1446</v>
      </c>
      <c r="D3891" s="214">
        <v>45603</v>
      </c>
    </row>
    <row r="3892" spans="1:4" x14ac:dyDescent="0.25">
      <c r="A3892">
        <v>4550466</v>
      </c>
      <c r="B3892">
        <v>239</v>
      </c>
      <c r="C3892" t="s">
        <v>1446</v>
      </c>
      <c r="D3892" s="214">
        <v>45504</v>
      </c>
    </row>
    <row r="3893" spans="1:4" x14ac:dyDescent="0.25">
      <c r="A3893">
        <v>4550316</v>
      </c>
      <c r="B3893">
        <v>239</v>
      </c>
      <c r="C3893" t="s">
        <v>1446</v>
      </c>
      <c r="D3893" s="214">
        <v>45503</v>
      </c>
    </row>
    <row r="3894" spans="1:4" x14ac:dyDescent="0.25">
      <c r="A3894">
        <v>4540466</v>
      </c>
      <c r="B3894">
        <v>239</v>
      </c>
      <c r="C3894" t="s">
        <v>1446</v>
      </c>
      <c r="D3894" s="214">
        <v>45404</v>
      </c>
    </row>
    <row r="3895" spans="1:4" x14ac:dyDescent="0.25">
      <c r="A3895">
        <v>4540316</v>
      </c>
      <c r="B3895">
        <v>239</v>
      </c>
      <c r="C3895" t="s">
        <v>1446</v>
      </c>
      <c r="D3895" s="214">
        <v>45403</v>
      </c>
    </row>
    <row r="3896" spans="1:4" x14ac:dyDescent="0.25">
      <c r="A3896">
        <v>4530466</v>
      </c>
      <c r="B3896">
        <v>239</v>
      </c>
      <c r="C3896" t="s">
        <v>1446</v>
      </c>
      <c r="D3896" s="214">
        <v>45304</v>
      </c>
    </row>
    <row r="3897" spans="1:4" x14ac:dyDescent="0.25">
      <c r="A3897">
        <v>4530316</v>
      </c>
      <c r="B3897">
        <v>239</v>
      </c>
      <c r="C3897" t="s">
        <v>1446</v>
      </c>
      <c r="D3897" s="214">
        <v>45303</v>
      </c>
    </row>
    <row r="3898" spans="1:4" x14ac:dyDescent="0.25">
      <c r="A3898">
        <v>4520466</v>
      </c>
      <c r="B3898">
        <v>239</v>
      </c>
      <c r="C3898" t="s">
        <v>1446</v>
      </c>
      <c r="D3898" s="214">
        <v>45204</v>
      </c>
    </row>
    <row r="3899" spans="1:4" x14ac:dyDescent="0.25">
      <c r="A3899">
        <v>4520316</v>
      </c>
      <c r="B3899">
        <v>239</v>
      </c>
      <c r="C3899" t="s">
        <v>1446</v>
      </c>
      <c r="D3899" s="214">
        <v>45203</v>
      </c>
    </row>
    <row r="3900" spans="1:4" x14ac:dyDescent="0.25">
      <c r="A3900">
        <v>4360456</v>
      </c>
      <c r="B3900">
        <v>240</v>
      </c>
      <c r="C3900" t="s">
        <v>1446</v>
      </c>
      <c r="D3900" s="214">
        <v>43604</v>
      </c>
    </row>
    <row r="3901" spans="1:4" x14ac:dyDescent="0.25">
      <c r="A3901">
        <v>4360326</v>
      </c>
      <c r="B3901">
        <v>240</v>
      </c>
      <c r="C3901" t="s">
        <v>1446</v>
      </c>
      <c r="D3901" s="214">
        <v>43603</v>
      </c>
    </row>
    <row r="3902" spans="1:4" x14ac:dyDescent="0.25">
      <c r="A3902">
        <v>4350456</v>
      </c>
      <c r="B3902">
        <v>240</v>
      </c>
      <c r="C3902" t="s">
        <v>1446</v>
      </c>
      <c r="D3902" s="214">
        <v>43504</v>
      </c>
    </row>
    <row r="3903" spans="1:4" x14ac:dyDescent="0.25">
      <c r="A3903">
        <v>4350326</v>
      </c>
      <c r="B3903">
        <v>240</v>
      </c>
      <c r="C3903" t="s">
        <v>1446</v>
      </c>
      <c r="D3903" s="214">
        <v>43503</v>
      </c>
    </row>
    <row r="3904" spans="1:4" x14ac:dyDescent="0.25">
      <c r="A3904">
        <v>4340456</v>
      </c>
      <c r="B3904">
        <v>240</v>
      </c>
      <c r="C3904" t="s">
        <v>1446</v>
      </c>
      <c r="D3904" s="214">
        <v>43404</v>
      </c>
    </row>
    <row r="3905" spans="1:4" x14ac:dyDescent="0.25">
      <c r="A3905">
        <v>4340326</v>
      </c>
      <c r="B3905">
        <v>240</v>
      </c>
      <c r="C3905" t="s">
        <v>1446</v>
      </c>
      <c r="D3905" s="214">
        <v>43403</v>
      </c>
    </row>
    <row r="3906" spans="1:4" x14ac:dyDescent="0.25">
      <c r="A3906">
        <v>4330456</v>
      </c>
      <c r="B3906">
        <v>240</v>
      </c>
      <c r="C3906" t="s">
        <v>1446</v>
      </c>
      <c r="D3906" s="214">
        <v>43304</v>
      </c>
    </row>
    <row r="3907" spans="1:4" x14ac:dyDescent="0.25">
      <c r="A3907">
        <v>4330326</v>
      </c>
      <c r="B3907">
        <v>240</v>
      </c>
      <c r="C3907" t="s">
        <v>1446</v>
      </c>
      <c r="D3907" s="214">
        <v>43303</v>
      </c>
    </row>
    <row r="3908" spans="1:4" x14ac:dyDescent="0.25">
      <c r="A3908">
        <v>4320456</v>
      </c>
      <c r="B3908">
        <v>240</v>
      </c>
      <c r="C3908" t="s">
        <v>1446</v>
      </c>
      <c r="D3908" s="214">
        <v>43204</v>
      </c>
    </row>
    <row r="3909" spans="1:4" x14ac:dyDescent="0.25">
      <c r="A3909">
        <v>4450456</v>
      </c>
      <c r="B3909">
        <v>240</v>
      </c>
      <c r="C3909" t="s">
        <v>1446</v>
      </c>
      <c r="D3909" s="214">
        <v>44504</v>
      </c>
    </row>
    <row r="3910" spans="1:4" x14ac:dyDescent="0.25">
      <c r="A3910">
        <v>4450326</v>
      </c>
      <c r="B3910">
        <v>240</v>
      </c>
      <c r="C3910" t="s">
        <v>1446</v>
      </c>
      <c r="D3910" s="214">
        <v>44503</v>
      </c>
    </row>
    <row r="3911" spans="1:4" x14ac:dyDescent="0.25">
      <c r="A3911">
        <v>4440456</v>
      </c>
      <c r="B3911">
        <v>240</v>
      </c>
      <c r="C3911" t="s">
        <v>1446</v>
      </c>
      <c r="D3911" s="214">
        <v>44404</v>
      </c>
    </row>
    <row r="3912" spans="1:4" x14ac:dyDescent="0.25">
      <c r="A3912">
        <v>4440326</v>
      </c>
      <c r="B3912">
        <v>240</v>
      </c>
      <c r="C3912" t="s">
        <v>1446</v>
      </c>
      <c r="D3912" s="214">
        <v>44403</v>
      </c>
    </row>
    <row r="3913" spans="1:4" x14ac:dyDescent="0.25">
      <c r="A3913">
        <v>4430456</v>
      </c>
      <c r="B3913">
        <v>240</v>
      </c>
      <c r="C3913" t="s">
        <v>1446</v>
      </c>
      <c r="D3913" s="214">
        <v>44304</v>
      </c>
    </row>
    <row r="3914" spans="1:4" x14ac:dyDescent="0.25">
      <c r="A3914">
        <v>4430326</v>
      </c>
      <c r="B3914">
        <v>240</v>
      </c>
      <c r="C3914" t="s">
        <v>1446</v>
      </c>
      <c r="D3914" s="214">
        <v>44303</v>
      </c>
    </row>
    <row r="3915" spans="1:4" x14ac:dyDescent="0.25">
      <c r="A3915">
        <v>4420456</v>
      </c>
      <c r="B3915">
        <v>240</v>
      </c>
      <c r="C3915" t="s">
        <v>1446</v>
      </c>
      <c r="D3915" s="214">
        <v>44204</v>
      </c>
    </row>
    <row r="3916" spans="1:4" x14ac:dyDescent="0.25">
      <c r="A3916">
        <v>4420326</v>
      </c>
      <c r="B3916">
        <v>240</v>
      </c>
      <c r="C3916" t="s">
        <v>1446</v>
      </c>
      <c r="D3916" s="214">
        <v>44203</v>
      </c>
    </row>
    <row r="3917" spans="1:4" x14ac:dyDescent="0.25">
      <c r="A3917">
        <v>4560326</v>
      </c>
      <c r="B3917">
        <v>240</v>
      </c>
      <c r="C3917" t="s">
        <v>1446</v>
      </c>
      <c r="D3917" s="214">
        <v>45603</v>
      </c>
    </row>
    <row r="3918" spans="1:4" x14ac:dyDescent="0.25">
      <c r="A3918">
        <v>4550456</v>
      </c>
      <c r="B3918">
        <v>240</v>
      </c>
      <c r="C3918" t="s">
        <v>1446</v>
      </c>
      <c r="D3918" s="214">
        <v>45504</v>
      </c>
    </row>
    <row r="3919" spans="1:4" x14ac:dyDescent="0.25">
      <c r="A3919">
        <v>4550326</v>
      </c>
      <c r="B3919">
        <v>240</v>
      </c>
      <c r="C3919" t="s">
        <v>1446</v>
      </c>
      <c r="D3919" s="214">
        <v>45503</v>
      </c>
    </row>
    <row r="3920" spans="1:4" x14ac:dyDescent="0.25">
      <c r="A3920">
        <v>4540456</v>
      </c>
      <c r="B3920">
        <v>240</v>
      </c>
      <c r="C3920" t="s">
        <v>1446</v>
      </c>
      <c r="D3920" s="214">
        <v>45404</v>
      </c>
    </row>
    <row r="3921" spans="1:4" x14ac:dyDescent="0.25">
      <c r="A3921">
        <v>4540326</v>
      </c>
      <c r="B3921">
        <v>240</v>
      </c>
      <c r="C3921" t="s">
        <v>1446</v>
      </c>
      <c r="D3921" s="214">
        <v>45403</v>
      </c>
    </row>
    <row r="3922" spans="1:4" x14ac:dyDescent="0.25">
      <c r="A3922">
        <v>4530456</v>
      </c>
      <c r="B3922">
        <v>240</v>
      </c>
      <c r="C3922" t="s">
        <v>1446</v>
      </c>
      <c r="D3922" s="214">
        <v>45304</v>
      </c>
    </row>
    <row r="3923" spans="1:4" x14ac:dyDescent="0.25">
      <c r="A3923">
        <v>4530326</v>
      </c>
      <c r="B3923">
        <v>240</v>
      </c>
      <c r="C3923" t="s">
        <v>1446</v>
      </c>
      <c r="D3923" s="214">
        <v>45303</v>
      </c>
    </row>
    <row r="3924" spans="1:4" x14ac:dyDescent="0.25">
      <c r="A3924">
        <v>4520456</v>
      </c>
      <c r="B3924">
        <v>240</v>
      </c>
      <c r="C3924" t="s">
        <v>1446</v>
      </c>
      <c r="D3924" s="214">
        <v>45204</v>
      </c>
    </row>
    <row r="3925" spans="1:4" x14ac:dyDescent="0.25">
      <c r="A3925">
        <v>4520326</v>
      </c>
      <c r="B3925">
        <v>240</v>
      </c>
      <c r="C3925" t="s">
        <v>1446</v>
      </c>
      <c r="D3925" s="214">
        <v>45203</v>
      </c>
    </row>
    <row r="3926" spans="1:4" x14ac:dyDescent="0.25">
      <c r="A3926">
        <v>4360446</v>
      </c>
      <c r="B3926">
        <v>241</v>
      </c>
      <c r="C3926" t="s">
        <v>1446</v>
      </c>
      <c r="D3926" s="214">
        <v>43604</v>
      </c>
    </row>
    <row r="3927" spans="1:4" x14ac:dyDescent="0.25">
      <c r="A3927">
        <v>4360336</v>
      </c>
      <c r="B3927">
        <v>241</v>
      </c>
      <c r="C3927" t="s">
        <v>1446</v>
      </c>
      <c r="D3927" s="214">
        <v>43603</v>
      </c>
    </row>
    <row r="3928" spans="1:4" x14ac:dyDescent="0.25">
      <c r="A3928">
        <v>4350446</v>
      </c>
      <c r="B3928">
        <v>241</v>
      </c>
      <c r="C3928" t="s">
        <v>1446</v>
      </c>
      <c r="D3928" s="214">
        <v>43504</v>
      </c>
    </row>
    <row r="3929" spans="1:4" x14ac:dyDescent="0.25">
      <c r="A3929">
        <v>4350336</v>
      </c>
      <c r="B3929">
        <v>241</v>
      </c>
      <c r="C3929" t="s">
        <v>1446</v>
      </c>
      <c r="D3929" s="214">
        <v>43503</v>
      </c>
    </row>
    <row r="3930" spans="1:4" x14ac:dyDescent="0.25">
      <c r="A3930">
        <v>4340446</v>
      </c>
      <c r="B3930">
        <v>241</v>
      </c>
      <c r="C3930" t="s">
        <v>1446</v>
      </c>
      <c r="D3930" s="214">
        <v>43404</v>
      </c>
    </row>
    <row r="3931" spans="1:4" x14ac:dyDescent="0.25">
      <c r="A3931">
        <v>4340336</v>
      </c>
      <c r="B3931">
        <v>241</v>
      </c>
      <c r="C3931" t="s">
        <v>1446</v>
      </c>
      <c r="D3931" s="214">
        <v>43403</v>
      </c>
    </row>
    <row r="3932" spans="1:4" x14ac:dyDescent="0.25">
      <c r="A3932">
        <v>4330446</v>
      </c>
      <c r="B3932">
        <v>241</v>
      </c>
      <c r="C3932" t="s">
        <v>1446</v>
      </c>
      <c r="D3932" s="214">
        <v>43304</v>
      </c>
    </row>
    <row r="3933" spans="1:4" x14ac:dyDescent="0.25">
      <c r="A3933">
        <v>4330336</v>
      </c>
      <c r="B3933">
        <v>241</v>
      </c>
      <c r="C3933" t="s">
        <v>1446</v>
      </c>
      <c r="D3933" s="214">
        <v>43303</v>
      </c>
    </row>
    <row r="3934" spans="1:4" x14ac:dyDescent="0.25">
      <c r="A3934">
        <v>4320446</v>
      </c>
      <c r="B3934">
        <v>241</v>
      </c>
      <c r="C3934" t="s">
        <v>1446</v>
      </c>
      <c r="D3934" s="214">
        <v>43204</v>
      </c>
    </row>
    <row r="3935" spans="1:4" x14ac:dyDescent="0.25">
      <c r="A3935">
        <v>4450446</v>
      </c>
      <c r="B3935">
        <v>241</v>
      </c>
      <c r="C3935" t="s">
        <v>1446</v>
      </c>
      <c r="D3935" s="214">
        <v>44504</v>
      </c>
    </row>
    <row r="3936" spans="1:4" x14ac:dyDescent="0.25">
      <c r="A3936">
        <v>4450336</v>
      </c>
      <c r="B3936">
        <v>241</v>
      </c>
      <c r="C3936" t="s">
        <v>1446</v>
      </c>
      <c r="D3936" s="214">
        <v>44503</v>
      </c>
    </row>
    <row r="3937" spans="1:4" x14ac:dyDescent="0.25">
      <c r="A3937">
        <v>4440446</v>
      </c>
      <c r="B3937">
        <v>241</v>
      </c>
      <c r="C3937" t="s">
        <v>1446</v>
      </c>
      <c r="D3937" s="214">
        <v>44404</v>
      </c>
    </row>
    <row r="3938" spans="1:4" x14ac:dyDescent="0.25">
      <c r="A3938">
        <v>4440336</v>
      </c>
      <c r="B3938">
        <v>241</v>
      </c>
      <c r="C3938" t="s">
        <v>1446</v>
      </c>
      <c r="D3938" s="214">
        <v>44403</v>
      </c>
    </row>
    <row r="3939" spans="1:4" x14ac:dyDescent="0.25">
      <c r="A3939">
        <v>4430446</v>
      </c>
      <c r="B3939">
        <v>241</v>
      </c>
      <c r="C3939" t="s">
        <v>1446</v>
      </c>
      <c r="D3939" s="214">
        <v>44304</v>
      </c>
    </row>
    <row r="3940" spans="1:4" x14ac:dyDescent="0.25">
      <c r="A3940">
        <v>4430336</v>
      </c>
      <c r="B3940">
        <v>241</v>
      </c>
      <c r="C3940" t="s">
        <v>1446</v>
      </c>
      <c r="D3940" s="214">
        <v>44303</v>
      </c>
    </row>
    <row r="3941" spans="1:4" x14ac:dyDescent="0.25">
      <c r="A3941">
        <v>4420446</v>
      </c>
      <c r="B3941">
        <v>241</v>
      </c>
      <c r="C3941" t="s">
        <v>1446</v>
      </c>
      <c r="D3941" s="214">
        <v>44204</v>
      </c>
    </row>
    <row r="3942" spans="1:4" x14ac:dyDescent="0.25">
      <c r="A3942">
        <v>4420336</v>
      </c>
      <c r="B3942">
        <v>241</v>
      </c>
      <c r="C3942" t="s">
        <v>1446</v>
      </c>
      <c r="D3942" s="214">
        <v>44203</v>
      </c>
    </row>
    <row r="3943" spans="1:4" x14ac:dyDescent="0.25">
      <c r="A3943">
        <v>4560336</v>
      </c>
      <c r="B3943">
        <v>241</v>
      </c>
      <c r="C3943" t="s">
        <v>1446</v>
      </c>
      <c r="D3943" s="214">
        <v>45603</v>
      </c>
    </row>
    <row r="3944" spans="1:4" x14ac:dyDescent="0.25">
      <c r="A3944">
        <v>4550446</v>
      </c>
      <c r="B3944">
        <v>241</v>
      </c>
      <c r="C3944" t="s">
        <v>1446</v>
      </c>
      <c r="D3944" s="214">
        <v>45504</v>
      </c>
    </row>
    <row r="3945" spans="1:4" x14ac:dyDescent="0.25">
      <c r="A3945">
        <v>4550336</v>
      </c>
      <c r="B3945">
        <v>241</v>
      </c>
      <c r="C3945" t="s">
        <v>1446</v>
      </c>
      <c r="D3945" s="214">
        <v>45503</v>
      </c>
    </row>
    <row r="3946" spans="1:4" x14ac:dyDescent="0.25">
      <c r="A3946">
        <v>4540446</v>
      </c>
      <c r="B3946">
        <v>241</v>
      </c>
      <c r="C3946" t="s">
        <v>1446</v>
      </c>
      <c r="D3946" s="214">
        <v>45404</v>
      </c>
    </row>
    <row r="3947" spans="1:4" x14ac:dyDescent="0.25">
      <c r="A3947">
        <v>4540336</v>
      </c>
      <c r="B3947">
        <v>241</v>
      </c>
      <c r="C3947" t="s">
        <v>1446</v>
      </c>
      <c r="D3947" s="214">
        <v>45403</v>
      </c>
    </row>
    <row r="3948" spans="1:4" x14ac:dyDescent="0.25">
      <c r="A3948">
        <v>4530446</v>
      </c>
      <c r="B3948">
        <v>241</v>
      </c>
      <c r="C3948" t="s">
        <v>1446</v>
      </c>
      <c r="D3948" s="214">
        <v>45304</v>
      </c>
    </row>
    <row r="3949" spans="1:4" x14ac:dyDescent="0.25">
      <c r="A3949">
        <v>4530336</v>
      </c>
      <c r="B3949">
        <v>241</v>
      </c>
      <c r="C3949" t="s">
        <v>1446</v>
      </c>
      <c r="D3949" s="214">
        <v>45303</v>
      </c>
    </row>
    <row r="3950" spans="1:4" x14ac:dyDescent="0.25">
      <c r="A3950">
        <v>4520446</v>
      </c>
      <c r="B3950">
        <v>241</v>
      </c>
      <c r="C3950" t="s">
        <v>1446</v>
      </c>
      <c r="D3950" s="214">
        <v>45204</v>
      </c>
    </row>
    <row r="3951" spans="1:4" x14ac:dyDescent="0.25">
      <c r="A3951">
        <v>4520336</v>
      </c>
      <c r="B3951">
        <v>241</v>
      </c>
      <c r="C3951" t="s">
        <v>1446</v>
      </c>
      <c r="D3951" s="214">
        <v>45203</v>
      </c>
    </row>
    <row r="3952" spans="1:4" x14ac:dyDescent="0.25">
      <c r="A3952">
        <v>4360436</v>
      </c>
      <c r="B3952">
        <v>242</v>
      </c>
      <c r="C3952" t="s">
        <v>1446</v>
      </c>
      <c r="D3952" s="214">
        <v>43604</v>
      </c>
    </row>
    <row r="3953" spans="1:4" x14ac:dyDescent="0.25">
      <c r="A3953">
        <v>4360346</v>
      </c>
      <c r="B3953">
        <v>242</v>
      </c>
      <c r="C3953" t="s">
        <v>1446</v>
      </c>
      <c r="D3953" s="214">
        <v>43603</v>
      </c>
    </row>
    <row r="3954" spans="1:4" x14ac:dyDescent="0.25">
      <c r="A3954">
        <v>4350436</v>
      </c>
      <c r="B3954">
        <v>242</v>
      </c>
      <c r="C3954" t="s">
        <v>1446</v>
      </c>
      <c r="D3954" s="214">
        <v>43504</v>
      </c>
    </row>
    <row r="3955" spans="1:4" x14ac:dyDescent="0.25">
      <c r="A3955">
        <v>4350346</v>
      </c>
      <c r="B3955">
        <v>242</v>
      </c>
      <c r="C3955" t="s">
        <v>1446</v>
      </c>
      <c r="D3955" s="214">
        <v>43503</v>
      </c>
    </row>
    <row r="3956" spans="1:4" x14ac:dyDescent="0.25">
      <c r="A3956">
        <v>4340436</v>
      </c>
      <c r="B3956">
        <v>242</v>
      </c>
      <c r="C3956" t="s">
        <v>1446</v>
      </c>
      <c r="D3956" s="214">
        <v>43404</v>
      </c>
    </row>
    <row r="3957" spans="1:4" x14ac:dyDescent="0.25">
      <c r="A3957">
        <v>4340346</v>
      </c>
      <c r="B3957">
        <v>242</v>
      </c>
      <c r="C3957" t="s">
        <v>1446</v>
      </c>
      <c r="D3957" s="214">
        <v>43403</v>
      </c>
    </row>
    <row r="3958" spans="1:4" x14ac:dyDescent="0.25">
      <c r="A3958">
        <v>4330436</v>
      </c>
      <c r="B3958">
        <v>242</v>
      </c>
      <c r="C3958" t="s">
        <v>1446</v>
      </c>
      <c r="D3958" s="214">
        <v>43304</v>
      </c>
    </row>
    <row r="3959" spans="1:4" x14ac:dyDescent="0.25">
      <c r="A3959">
        <v>4330346</v>
      </c>
      <c r="B3959">
        <v>242</v>
      </c>
      <c r="C3959" t="s">
        <v>1446</v>
      </c>
      <c r="D3959" s="214">
        <v>43303</v>
      </c>
    </row>
    <row r="3960" spans="1:4" x14ac:dyDescent="0.25">
      <c r="A3960">
        <v>4320436</v>
      </c>
      <c r="B3960">
        <v>242</v>
      </c>
      <c r="C3960" t="s">
        <v>1446</v>
      </c>
      <c r="D3960" s="214">
        <v>43204</v>
      </c>
    </row>
    <row r="3961" spans="1:4" x14ac:dyDescent="0.25">
      <c r="A3961">
        <v>4450436</v>
      </c>
      <c r="B3961">
        <v>242</v>
      </c>
      <c r="C3961" t="s">
        <v>1446</v>
      </c>
      <c r="D3961" s="214">
        <v>44504</v>
      </c>
    </row>
    <row r="3962" spans="1:4" x14ac:dyDescent="0.25">
      <c r="A3962">
        <v>4450346</v>
      </c>
      <c r="B3962">
        <v>242</v>
      </c>
      <c r="C3962" t="s">
        <v>1446</v>
      </c>
      <c r="D3962" s="214">
        <v>44503</v>
      </c>
    </row>
    <row r="3963" spans="1:4" x14ac:dyDescent="0.25">
      <c r="A3963">
        <v>4440436</v>
      </c>
      <c r="B3963">
        <v>242</v>
      </c>
      <c r="C3963" t="s">
        <v>1446</v>
      </c>
      <c r="D3963" s="214">
        <v>44404</v>
      </c>
    </row>
    <row r="3964" spans="1:4" x14ac:dyDescent="0.25">
      <c r="A3964">
        <v>4440346</v>
      </c>
      <c r="B3964">
        <v>242</v>
      </c>
      <c r="C3964" t="s">
        <v>1446</v>
      </c>
      <c r="D3964" s="214">
        <v>44403</v>
      </c>
    </row>
    <row r="3965" spans="1:4" x14ac:dyDescent="0.25">
      <c r="A3965">
        <v>4430436</v>
      </c>
      <c r="B3965">
        <v>242</v>
      </c>
      <c r="C3965" t="s">
        <v>1446</v>
      </c>
      <c r="D3965" s="214">
        <v>44304</v>
      </c>
    </row>
    <row r="3966" spans="1:4" x14ac:dyDescent="0.25">
      <c r="A3966">
        <v>4430346</v>
      </c>
      <c r="B3966">
        <v>242</v>
      </c>
      <c r="C3966" t="s">
        <v>1446</v>
      </c>
      <c r="D3966" s="214">
        <v>44303</v>
      </c>
    </row>
    <row r="3967" spans="1:4" x14ac:dyDescent="0.25">
      <c r="A3967">
        <v>4420436</v>
      </c>
      <c r="B3967">
        <v>242</v>
      </c>
      <c r="C3967" t="s">
        <v>1446</v>
      </c>
      <c r="D3967" s="214">
        <v>44204</v>
      </c>
    </row>
    <row r="3968" spans="1:4" x14ac:dyDescent="0.25">
      <c r="A3968">
        <v>4420346</v>
      </c>
      <c r="B3968">
        <v>242</v>
      </c>
      <c r="C3968" t="s">
        <v>1446</v>
      </c>
      <c r="D3968" s="214">
        <v>44203</v>
      </c>
    </row>
    <row r="3969" spans="1:4" x14ac:dyDescent="0.25">
      <c r="A3969">
        <v>4560346</v>
      </c>
      <c r="B3969">
        <v>242</v>
      </c>
      <c r="C3969" t="s">
        <v>1446</v>
      </c>
      <c r="D3969" s="214">
        <v>45603</v>
      </c>
    </row>
    <row r="3970" spans="1:4" x14ac:dyDescent="0.25">
      <c r="A3970">
        <v>4550436</v>
      </c>
      <c r="B3970">
        <v>242</v>
      </c>
      <c r="C3970" t="s">
        <v>1446</v>
      </c>
      <c r="D3970" s="214">
        <v>45504</v>
      </c>
    </row>
    <row r="3971" spans="1:4" x14ac:dyDescent="0.25">
      <c r="A3971">
        <v>4550346</v>
      </c>
      <c r="B3971">
        <v>242</v>
      </c>
      <c r="C3971" t="s">
        <v>1446</v>
      </c>
      <c r="D3971" s="214">
        <v>45503</v>
      </c>
    </row>
    <row r="3972" spans="1:4" x14ac:dyDescent="0.25">
      <c r="A3972">
        <v>4540436</v>
      </c>
      <c r="B3972">
        <v>242</v>
      </c>
      <c r="C3972" t="s">
        <v>1446</v>
      </c>
      <c r="D3972" s="214">
        <v>45404</v>
      </c>
    </row>
    <row r="3973" spans="1:4" x14ac:dyDescent="0.25">
      <c r="A3973">
        <v>4540346</v>
      </c>
      <c r="B3973">
        <v>242</v>
      </c>
      <c r="C3973" t="s">
        <v>1446</v>
      </c>
      <c r="D3973" s="214">
        <v>45403</v>
      </c>
    </row>
    <row r="3974" spans="1:4" x14ac:dyDescent="0.25">
      <c r="A3974">
        <v>4530436</v>
      </c>
      <c r="B3974">
        <v>242</v>
      </c>
      <c r="C3974" t="s">
        <v>1446</v>
      </c>
      <c r="D3974" s="214">
        <v>45304</v>
      </c>
    </row>
    <row r="3975" spans="1:4" x14ac:dyDescent="0.25">
      <c r="A3975">
        <v>4530346</v>
      </c>
      <c r="B3975">
        <v>242</v>
      </c>
      <c r="C3975" t="s">
        <v>1446</v>
      </c>
      <c r="D3975" s="214">
        <v>45303</v>
      </c>
    </row>
    <row r="3976" spans="1:4" x14ac:dyDescent="0.25">
      <c r="A3976">
        <v>4520436</v>
      </c>
      <c r="B3976">
        <v>242</v>
      </c>
      <c r="C3976" t="s">
        <v>1446</v>
      </c>
      <c r="D3976" s="214">
        <v>45204</v>
      </c>
    </row>
    <row r="3977" spans="1:4" x14ac:dyDescent="0.25">
      <c r="A3977">
        <v>4520346</v>
      </c>
      <c r="B3977">
        <v>242</v>
      </c>
      <c r="C3977" t="s">
        <v>1446</v>
      </c>
      <c r="D3977" s="214">
        <v>45203</v>
      </c>
    </row>
    <row r="3978" spans="1:4" x14ac:dyDescent="0.25">
      <c r="A3978">
        <v>4360426</v>
      </c>
      <c r="B3978">
        <v>243</v>
      </c>
      <c r="C3978" t="s">
        <v>1446</v>
      </c>
      <c r="D3978" s="214">
        <v>43604</v>
      </c>
    </row>
    <row r="3979" spans="1:4" x14ac:dyDescent="0.25">
      <c r="A3979">
        <v>4360356</v>
      </c>
      <c r="B3979">
        <v>243</v>
      </c>
      <c r="C3979" t="s">
        <v>1446</v>
      </c>
      <c r="D3979" s="214">
        <v>43603</v>
      </c>
    </row>
    <row r="3980" spans="1:4" x14ac:dyDescent="0.25">
      <c r="A3980">
        <v>4350426</v>
      </c>
      <c r="B3980">
        <v>243</v>
      </c>
      <c r="C3980" t="s">
        <v>1446</v>
      </c>
      <c r="D3980" s="214">
        <v>43504</v>
      </c>
    </row>
    <row r="3981" spans="1:4" x14ac:dyDescent="0.25">
      <c r="A3981">
        <v>4350356</v>
      </c>
      <c r="B3981">
        <v>243</v>
      </c>
      <c r="C3981" t="s">
        <v>1446</v>
      </c>
      <c r="D3981" s="214">
        <v>43503</v>
      </c>
    </row>
    <row r="3982" spans="1:4" x14ac:dyDescent="0.25">
      <c r="A3982">
        <v>4340426</v>
      </c>
      <c r="B3982">
        <v>243</v>
      </c>
      <c r="C3982" t="s">
        <v>1446</v>
      </c>
      <c r="D3982" s="214">
        <v>43404</v>
      </c>
    </row>
    <row r="3983" spans="1:4" x14ac:dyDescent="0.25">
      <c r="A3983">
        <v>4340356</v>
      </c>
      <c r="B3983">
        <v>243</v>
      </c>
      <c r="C3983" t="s">
        <v>1446</v>
      </c>
      <c r="D3983" s="214">
        <v>43403</v>
      </c>
    </row>
    <row r="3984" spans="1:4" x14ac:dyDescent="0.25">
      <c r="A3984">
        <v>4330426</v>
      </c>
      <c r="B3984">
        <v>243</v>
      </c>
      <c r="C3984" t="s">
        <v>1446</v>
      </c>
      <c r="D3984" s="214">
        <v>43304</v>
      </c>
    </row>
    <row r="3985" spans="1:4" x14ac:dyDescent="0.25">
      <c r="A3985">
        <v>4330356</v>
      </c>
      <c r="B3985">
        <v>243</v>
      </c>
      <c r="C3985" t="s">
        <v>1446</v>
      </c>
      <c r="D3985" s="214">
        <v>43303</v>
      </c>
    </row>
    <row r="3986" spans="1:4" x14ac:dyDescent="0.25">
      <c r="A3986">
        <v>4320426</v>
      </c>
      <c r="B3986">
        <v>243</v>
      </c>
      <c r="C3986" t="s">
        <v>1446</v>
      </c>
      <c r="D3986" s="214">
        <v>43204</v>
      </c>
    </row>
    <row r="3987" spans="1:4" x14ac:dyDescent="0.25">
      <c r="A3987">
        <v>4450426</v>
      </c>
      <c r="B3987">
        <v>243</v>
      </c>
      <c r="C3987" t="s">
        <v>1446</v>
      </c>
      <c r="D3987" s="214">
        <v>44504</v>
      </c>
    </row>
    <row r="3988" spans="1:4" x14ac:dyDescent="0.25">
      <c r="A3988">
        <v>4450356</v>
      </c>
      <c r="B3988">
        <v>243</v>
      </c>
      <c r="C3988" t="s">
        <v>1446</v>
      </c>
      <c r="D3988" s="214">
        <v>44503</v>
      </c>
    </row>
    <row r="3989" spans="1:4" x14ac:dyDescent="0.25">
      <c r="A3989">
        <v>4440426</v>
      </c>
      <c r="B3989">
        <v>243</v>
      </c>
      <c r="C3989" t="s">
        <v>1446</v>
      </c>
      <c r="D3989" s="214">
        <v>44404</v>
      </c>
    </row>
    <row r="3990" spans="1:4" x14ac:dyDescent="0.25">
      <c r="A3990">
        <v>4440356</v>
      </c>
      <c r="B3990">
        <v>243</v>
      </c>
      <c r="C3990" t="s">
        <v>1446</v>
      </c>
      <c r="D3990" s="214">
        <v>44403</v>
      </c>
    </row>
    <row r="3991" spans="1:4" x14ac:dyDescent="0.25">
      <c r="A3991">
        <v>4430426</v>
      </c>
      <c r="B3991">
        <v>243</v>
      </c>
      <c r="C3991" t="s">
        <v>1446</v>
      </c>
      <c r="D3991" s="214">
        <v>44304</v>
      </c>
    </row>
    <row r="3992" spans="1:4" x14ac:dyDescent="0.25">
      <c r="A3992">
        <v>4430356</v>
      </c>
      <c r="B3992">
        <v>243</v>
      </c>
      <c r="C3992" t="s">
        <v>1446</v>
      </c>
      <c r="D3992" s="214">
        <v>44303</v>
      </c>
    </row>
    <row r="3993" spans="1:4" x14ac:dyDescent="0.25">
      <c r="A3993">
        <v>4420426</v>
      </c>
      <c r="B3993">
        <v>243</v>
      </c>
      <c r="C3993" t="s">
        <v>1446</v>
      </c>
      <c r="D3993" s="214">
        <v>44204</v>
      </c>
    </row>
    <row r="3994" spans="1:4" x14ac:dyDescent="0.25">
      <c r="A3994">
        <v>4420356</v>
      </c>
      <c r="B3994">
        <v>243</v>
      </c>
      <c r="C3994" t="s">
        <v>1446</v>
      </c>
      <c r="D3994" s="214">
        <v>44203</v>
      </c>
    </row>
    <row r="3995" spans="1:4" x14ac:dyDescent="0.25">
      <c r="A3995">
        <v>4560356</v>
      </c>
      <c r="B3995">
        <v>243</v>
      </c>
      <c r="C3995" t="s">
        <v>1446</v>
      </c>
      <c r="D3995" s="214">
        <v>45603</v>
      </c>
    </row>
    <row r="3996" spans="1:4" x14ac:dyDescent="0.25">
      <c r="A3996">
        <v>4550426</v>
      </c>
      <c r="B3996">
        <v>243</v>
      </c>
      <c r="C3996" t="s">
        <v>1446</v>
      </c>
      <c r="D3996" s="214">
        <v>45504</v>
      </c>
    </row>
    <row r="3997" spans="1:4" x14ac:dyDescent="0.25">
      <c r="A3997">
        <v>4550356</v>
      </c>
      <c r="B3997">
        <v>243</v>
      </c>
      <c r="C3997" t="s">
        <v>1446</v>
      </c>
      <c r="D3997" s="214">
        <v>45503</v>
      </c>
    </row>
    <row r="3998" spans="1:4" x14ac:dyDescent="0.25">
      <c r="A3998">
        <v>4540426</v>
      </c>
      <c r="B3998">
        <v>243</v>
      </c>
      <c r="C3998" t="s">
        <v>1446</v>
      </c>
      <c r="D3998" s="214">
        <v>45404</v>
      </c>
    </row>
    <row r="3999" spans="1:4" x14ac:dyDescent="0.25">
      <c r="A3999">
        <v>4540356</v>
      </c>
      <c r="B3999">
        <v>243</v>
      </c>
      <c r="C3999" t="s">
        <v>1446</v>
      </c>
      <c r="D3999" s="214">
        <v>45403</v>
      </c>
    </row>
    <row r="4000" spans="1:4" x14ac:dyDescent="0.25">
      <c r="A4000">
        <v>4530426</v>
      </c>
      <c r="B4000">
        <v>243</v>
      </c>
      <c r="C4000" t="s">
        <v>1446</v>
      </c>
      <c r="D4000" s="214">
        <v>45304</v>
      </c>
    </row>
    <row r="4001" spans="1:4" x14ac:dyDescent="0.25">
      <c r="A4001">
        <v>4530356</v>
      </c>
      <c r="B4001">
        <v>243</v>
      </c>
      <c r="C4001" t="s">
        <v>1446</v>
      </c>
      <c r="D4001" s="214">
        <v>45303</v>
      </c>
    </row>
    <row r="4002" spans="1:4" x14ac:dyDescent="0.25">
      <c r="A4002">
        <v>4520426</v>
      </c>
      <c r="B4002">
        <v>243</v>
      </c>
      <c r="C4002" t="s">
        <v>1446</v>
      </c>
      <c r="D4002" s="214">
        <v>45204</v>
      </c>
    </row>
    <row r="4003" spans="1:4" x14ac:dyDescent="0.25">
      <c r="A4003">
        <v>4520356</v>
      </c>
      <c r="B4003">
        <v>243</v>
      </c>
      <c r="C4003" t="s">
        <v>1446</v>
      </c>
      <c r="D4003" s="214">
        <v>45203</v>
      </c>
    </row>
    <row r="4004" spans="1:4" x14ac:dyDescent="0.25">
      <c r="A4004">
        <v>4360416</v>
      </c>
      <c r="B4004">
        <v>244</v>
      </c>
      <c r="C4004" t="s">
        <v>1446</v>
      </c>
      <c r="D4004" s="214">
        <v>43604</v>
      </c>
    </row>
    <row r="4005" spans="1:4" x14ac:dyDescent="0.25">
      <c r="A4005">
        <v>4360366</v>
      </c>
      <c r="B4005">
        <v>244</v>
      </c>
      <c r="C4005" t="s">
        <v>1446</v>
      </c>
      <c r="D4005" s="214">
        <v>43603</v>
      </c>
    </row>
    <row r="4006" spans="1:4" x14ac:dyDescent="0.25">
      <c r="A4006">
        <v>4350416</v>
      </c>
      <c r="B4006">
        <v>244</v>
      </c>
      <c r="C4006" t="s">
        <v>1446</v>
      </c>
      <c r="D4006" s="214">
        <v>43504</v>
      </c>
    </row>
    <row r="4007" spans="1:4" x14ac:dyDescent="0.25">
      <c r="A4007">
        <v>4350366</v>
      </c>
      <c r="B4007">
        <v>244</v>
      </c>
      <c r="C4007" t="s">
        <v>1446</v>
      </c>
      <c r="D4007" s="214">
        <v>43503</v>
      </c>
    </row>
    <row r="4008" spans="1:4" x14ac:dyDescent="0.25">
      <c r="A4008">
        <v>4340416</v>
      </c>
      <c r="B4008">
        <v>244</v>
      </c>
      <c r="C4008" t="s">
        <v>1446</v>
      </c>
      <c r="D4008" s="214">
        <v>43404</v>
      </c>
    </row>
    <row r="4009" spans="1:4" x14ac:dyDescent="0.25">
      <c r="A4009">
        <v>4340366</v>
      </c>
      <c r="B4009">
        <v>244</v>
      </c>
      <c r="C4009" t="s">
        <v>1446</v>
      </c>
      <c r="D4009" s="214">
        <v>43403</v>
      </c>
    </row>
    <row r="4010" spans="1:4" x14ac:dyDescent="0.25">
      <c r="A4010">
        <v>4330416</v>
      </c>
      <c r="B4010">
        <v>244</v>
      </c>
      <c r="C4010" t="s">
        <v>1446</v>
      </c>
      <c r="D4010" s="214">
        <v>43304</v>
      </c>
    </row>
    <row r="4011" spans="1:4" x14ac:dyDescent="0.25">
      <c r="A4011">
        <v>4330366</v>
      </c>
      <c r="B4011">
        <v>244</v>
      </c>
      <c r="C4011" t="s">
        <v>1446</v>
      </c>
      <c r="D4011" s="214">
        <v>43303</v>
      </c>
    </row>
    <row r="4012" spans="1:4" x14ac:dyDescent="0.25">
      <c r="A4012">
        <v>4320416</v>
      </c>
      <c r="B4012">
        <v>244</v>
      </c>
      <c r="C4012" t="s">
        <v>1446</v>
      </c>
      <c r="D4012" s="214">
        <v>43204</v>
      </c>
    </row>
    <row r="4013" spans="1:4" x14ac:dyDescent="0.25">
      <c r="A4013">
        <v>4450416</v>
      </c>
      <c r="B4013">
        <v>244</v>
      </c>
      <c r="C4013" t="s">
        <v>1446</v>
      </c>
      <c r="D4013" s="214">
        <v>44504</v>
      </c>
    </row>
    <row r="4014" spans="1:4" x14ac:dyDescent="0.25">
      <c r="A4014">
        <v>4450366</v>
      </c>
      <c r="B4014">
        <v>244</v>
      </c>
      <c r="C4014" t="s">
        <v>1446</v>
      </c>
      <c r="D4014" s="214">
        <v>44503</v>
      </c>
    </row>
    <row r="4015" spans="1:4" x14ac:dyDescent="0.25">
      <c r="A4015">
        <v>4440416</v>
      </c>
      <c r="B4015">
        <v>244</v>
      </c>
      <c r="C4015" t="s">
        <v>1446</v>
      </c>
      <c r="D4015" s="214">
        <v>44404</v>
      </c>
    </row>
    <row r="4016" spans="1:4" x14ac:dyDescent="0.25">
      <c r="A4016">
        <v>4440366</v>
      </c>
      <c r="B4016">
        <v>244</v>
      </c>
      <c r="C4016" t="s">
        <v>1446</v>
      </c>
      <c r="D4016" s="214">
        <v>44403</v>
      </c>
    </row>
    <row r="4017" spans="1:4" x14ac:dyDescent="0.25">
      <c r="A4017">
        <v>4430416</v>
      </c>
      <c r="B4017">
        <v>244</v>
      </c>
      <c r="C4017" t="s">
        <v>1446</v>
      </c>
      <c r="D4017" s="214">
        <v>44304</v>
      </c>
    </row>
    <row r="4018" spans="1:4" x14ac:dyDescent="0.25">
      <c r="A4018">
        <v>4430366</v>
      </c>
      <c r="B4018">
        <v>244</v>
      </c>
      <c r="C4018" t="s">
        <v>1446</v>
      </c>
      <c r="D4018" s="214">
        <v>44303</v>
      </c>
    </row>
    <row r="4019" spans="1:4" x14ac:dyDescent="0.25">
      <c r="A4019">
        <v>4420416</v>
      </c>
      <c r="B4019">
        <v>244</v>
      </c>
      <c r="C4019" t="s">
        <v>1446</v>
      </c>
      <c r="D4019" s="214">
        <v>44204</v>
      </c>
    </row>
    <row r="4020" spans="1:4" x14ac:dyDescent="0.25">
      <c r="A4020">
        <v>4420366</v>
      </c>
      <c r="B4020">
        <v>244</v>
      </c>
      <c r="C4020" t="s">
        <v>1446</v>
      </c>
      <c r="D4020" s="214">
        <v>44203</v>
      </c>
    </row>
    <row r="4021" spans="1:4" x14ac:dyDescent="0.25">
      <c r="A4021">
        <v>4560366</v>
      </c>
      <c r="B4021">
        <v>244</v>
      </c>
      <c r="C4021" t="s">
        <v>1446</v>
      </c>
      <c r="D4021" s="214">
        <v>45603</v>
      </c>
    </row>
    <row r="4022" spans="1:4" x14ac:dyDescent="0.25">
      <c r="A4022">
        <v>4550416</v>
      </c>
      <c r="B4022">
        <v>244</v>
      </c>
      <c r="C4022" t="s">
        <v>1446</v>
      </c>
      <c r="D4022" s="214">
        <v>45504</v>
      </c>
    </row>
    <row r="4023" spans="1:4" x14ac:dyDescent="0.25">
      <c r="A4023">
        <v>4550366</v>
      </c>
      <c r="B4023">
        <v>244</v>
      </c>
      <c r="C4023" t="s">
        <v>1446</v>
      </c>
      <c r="D4023" s="214">
        <v>45503</v>
      </c>
    </row>
    <row r="4024" spans="1:4" x14ac:dyDescent="0.25">
      <c r="A4024">
        <v>4540416</v>
      </c>
      <c r="B4024">
        <v>244</v>
      </c>
      <c r="C4024" t="s">
        <v>1446</v>
      </c>
      <c r="D4024" s="214">
        <v>45404</v>
      </c>
    </row>
    <row r="4025" spans="1:4" x14ac:dyDescent="0.25">
      <c r="A4025">
        <v>4540366</v>
      </c>
      <c r="B4025">
        <v>244</v>
      </c>
      <c r="C4025" t="s">
        <v>1446</v>
      </c>
      <c r="D4025" s="214">
        <v>45403</v>
      </c>
    </row>
    <row r="4026" spans="1:4" x14ac:dyDescent="0.25">
      <c r="A4026">
        <v>4530416</v>
      </c>
      <c r="B4026">
        <v>244</v>
      </c>
      <c r="C4026" t="s">
        <v>1446</v>
      </c>
      <c r="D4026" s="214">
        <v>45304</v>
      </c>
    </row>
    <row r="4027" spans="1:4" x14ac:dyDescent="0.25">
      <c r="A4027">
        <v>4530366</v>
      </c>
      <c r="B4027">
        <v>244</v>
      </c>
      <c r="C4027" t="s">
        <v>1446</v>
      </c>
      <c r="D4027" s="214">
        <v>45303</v>
      </c>
    </row>
    <row r="4028" spans="1:4" x14ac:dyDescent="0.25">
      <c r="A4028">
        <v>4520416</v>
      </c>
      <c r="B4028">
        <v>244</v>
      </c>
      <c r="C4028" t="s">
        <v>1446</v>
      </c>
      <c r="D4028" s="214">
        <v>45204</v>
      </c>
    </row>
    <row r="4029" spans="1:4" x14ac:dyDescent="0.25">
      <c r="A4029">
        <v>4520366</v>
      </c>
      <c r="B4029">
        <v>244</v>
      </c>
      <c r="C4029" t="s">
        <v>1446</v>
      </c>
      <c r="D4029" s="214">
        <v>45203</v>
      </c>
    </row>
    <row r="4030" spans="1:4" x14ac:dyDescent="0.25">
      <c r="A4030">
        <v>4360661</v>
      </c>
      <c r="B4030">
        <v>245</v>
      </c>
      <c r="C4030" t="s">
        <v>1445</v>
      </c>
      <c r="D4030" s="214">
        <v>43606</v>
      </c>
    </row>
    <row r="4031" spans="1:4" x14ac:dyDescent="0.25">
      <c r="A4031">
        <v>4360511</v>
      </c>
      <c r="B4031">
        <v>245</v>
      </c>
      <c r="C4031" t="s">
        <v>1445</v>
      </c>
      <c r="D4031" s="214">
        <v>43605</v>
      </c>
    </row>
    <row r="4032" spans="1:4" x14ac:dyDescent="0.25">
      <c r="A4032">
        <v>4350661</v>
      </c>
      <c r="B4032">
        <v>245</v>
      </c>
      <c r="C4032" t="s">
        <v>1445</v>
      </c>
      <c r="D4032" s="214">
        <v>43506</v>
      </c>
    </row>
    <row r="4033" spans="1:4" x14ac:dyDescent="0.25">
      <c r="A4033">
        <v>4350511</v>
      </c>
      <c r="B4033">
        <v>245</v>
      </c>
      <c r="C4033" t="s">
        <v>1445</v>
      </c>
      <c r="D4033" s="214">
        <v>43505</v>
      </c>
    </row>
    <row r="4034" spans="1:4" x14ac:dyDescent="0.25">
      <c r="A4034">
        <v>4340661</v>
      </c>
      <c r="B4034">
        <v>245</v>
      </c>
      <c r="C4034" t="s">
        <v>1445</v>
      </c>
      <c r="D4034" s="214">
        <v>43406</v>
      </c>
    </row>
    <row r="4035" spans="1:4" x14ac:dyDescent="0.25">
      <c r="A4035">
        <v>4340511</v>
      </c>
      <c r="B4035">
        <v>245</v>
      </c>
      <c r="C4035" t="s">
        <v>1445</v>
      </c>
      <c r="D4035" s="214">
        <v>43405</v>
      </c>
    </row>
    <row r="4036" spans="1:4" x14ac:dyDescent="0.25">
      <c r="A4036">
        <v>4330661</v>
      </c>
      <c r="B4036">
        <v>245</v>
      </c>
      <c r="C4036" t="s">
        <v>1445</v>
      </c>
      <c r="D4036" s="214">
        <v>43306</v>
      </c>
    </row>
    <row r="4037" spans="1:4" x14ac:dyDescent="0.25">
      <c r="A4037">
        <v>4330511</v>
      </c>
      <c r="B4037">
        <v>245</v>
      </c>
      <c r="C4037" t="s">
        <v>1445</v>
      </c>
      <c r="D4037" s="214">
        <v>43305</v>
      </c>
    </row>
    <row r="4038" spans="1:4" x14ac:dyDescent="0.25">
      <c r="A4038">
        <v>4320661</v>
      </c>
      <c r="B4038">
        <v>245</v>
      </c>
      <c r="C4038" t="s">
        <v>1445</v>
      </c>
      <c r="D4038" s="214">
        <v>43206</v>
      </c>
    </row>
    <row r="4039" spans="1:4" x14ac:dyDescent="0.25">
      <c r="A4039">
        <v>4450661</v>
      </c>
      <c r="B4039">
        <v>245</v>
      </c>
      <c r="C4039" t="s">
        <v>1445</v>
      </c>
      <c r="D4039" s="214">
        <v>44506</v>
      </c>
    </row>
    <row r="4040" spans="1:4" x14ac:dyDescent="0.25">
      <c r="A4040">
        <v>4450511</v>
      </c>
      <c r="B4040">
        <v>245</v>
      </c>
      <c r="C4040" t="s">
        <v>1445</v>
      </c>
      <c r="D4040" s="214">
        <v>44505</v>
      </c>
    </row>
    <row r="4041" spans="1:4" x14ac:dyDescent="0.25">
      <c r="A4041">
        <v>4440661</v>
      </c>
      <c r="B4041">
        <v>245</v>
      </c>
      <c r="C4041" t="s">
        <v>1445</v>
      </c>
      <c r="D4041" s="214">
        <v>44406</v>
      </c>
    </row>
    <row r="4042" spans="1:4" x14ac:dyDescent="0.25">
      <c r="A4042">
        <v>4440511</v>
      </c>
      <c r="B4042">
        <v>245</v>
      </c>
      <c r="C4042" t="s">
        <v>1445</v>
      </c>
      <c r="D4042" s="214">
        <v>44405</v>
      </c>
    </row>
    <row r="4043" spans="1:4" x14ac:dyDescent="0.25">
      <c r="A4043">
        <v>4430661</v>
      </c>
      <c r="B4043">
        <v>245</v>
      </c>
      <c r="C4043" t="s">
        <v>1445</v>
      </c>
      <c r="D4043" s="214">
        <v>44306</v>
      </c>
    </row>
    <row r="4044" spans="1:4" x14ac:dyDescent="0.25">
      <c r="A4044">
        <v>4430511</v>
      </c>
      <c r="B4044">
        <v>245</v>
      </c>
      <c r="C4044" t="s">
        <v>1445</v>
      </c>
      <c r="D4044" s="214">
        <v>44305</v>
      </c>
    </row>
    <row r="4045" spans="1:4" x14ac:dyDescent="0.25">
      <c r="A4045">
        <v>4420661</v>
      </c>
      <c r="B4045">
        <v>245</v>
      </c>
      <c r="C4045" t="s">
        <v>1445</v>
      </c>
      <c r="D4045" s="214">
        <v>44206</v>
      </c>
    </row>
    <row r="4046" spans="1:4" x14ac:dyDescent="0.25">
      <c r="A4046">
        <v>4420511</v>
      </c>
      <c r="B4046">
        <v>245</v>
      </c>
      <c r="C4046" t="s">
        <v>1445</v>
      </c>
      <c r="D4046" s="214">
        <v>44205</v>
      </c>
    </row>
    <row r="4047" spans="1:4" x14ac:dyDescent="0.25">
      <c r="A4047">
        <v>4560511</v>
      </c>
      <c r="B4047">
        <v>245</v>
      </c>
      <c r="C4047" t="s">
        <v>1445</v>
      </c>
      <c r="D4047" s="214">
        <v>45605</v>
      </c>
    </row>
    <row r="4048" spans="1:4" x14ac:dyDescent="0.25">
      <c r="A4048">
        <v>4550661</v>
      </c>
      <c r="B4048">
        <v>245</v>
      </c>
      <c r="C4048" t="s">
        <v>1445</v>
      </c>
      <c r="D4048" s="214">
        <v>45506</v>
      </c>
    </row>
    <row r="4049" spans="1:4" x14ac:dyDescent="0.25">
      <c r="A4049">
        <v>4550511</v>
      </c>
      <c r="B4049">
        <v>245</v>
      </c>
      <c r="C4049" t="s">
        <v>1445</v>
      </c>
      <c r="D4049" s="214">
        <v>45505</v>
      </c>
    </row>
    <row r="4050" spans="1:4" x14ac:dyDescent="0.25">
      <c r="A4050">
        <v>4540661</v>
      </c>
      <c r="B4050">
        <v>245</v>
      </c>
      <c r="C4050" t="s">
        <v>1445</v>
      </c>
      <c r="D4050" s="214">
        <v>45406</v>
      </c>
    </row>
    <row r="4051" spans="1:4" x14ac:dyDescent="0.25">
      <c r="A4051">
        <v>4540511</v>
      </c>
      <c r="B4051">
        <v>245</v>
      </c>
      <c r="C4051" t="s">
        <v>1445</v>
      </c>
      <c r="D4051" s="214">
        <v>45405</v>
      </c>
    </row>
    <row r="4052" spans="1:4" x14ac:dyDescent="0.25">
      <c r="A4052">
        <v>4530661</v>
      </c>
      <c r="B4052">
        <v>245</v>
      </c>
      <c r="C4052" t="s">
        <v>1445</v>
      </c>
      <c r="D4052" s="214">
        <v>45306</v>
      </c>
    </row>
    <row r="4053" spans="1:4" x14ac:dyDescent="0.25">
      <c r="A4053">
        <v>4530511</v>
      </c>
      <c r="B4053">
        <v>245</v>
      </c>
      <c r="C4053" t="s">
        <v>1445</v>
      </c>
      <c r="D4053" s="214">
        <v>45305</v>
      </c>
    </row>
    <row r="4054" spans="1:4" x14ac:dyDescent="0.25">
      <c r="A4054">
        <v>4520661</v>
      </c>
      <c r="B4054">
        <v>245</v>
      </c>
      <c r="C4054" t="s">
        <v>1445</v>
      </c>
      <c r="D4054" s="214">
        <v>45206</v>
      </c>
    </row>
    <row r="4055" spans="1:4" x14ac:dyDescent="0.25">
      <c r="A4055">
        <v>4520511</v>
      </c>
      <c r="B4055">
        <v>245</v>
      </c>
      <c r="C4055" t="s">
        <v>1445</v>
      </c>
      <c r="D4055" s="214">
        <v>45205</v>
      </c>
    </row>
    <row r="4056" spans="1:4" x14ac:dyDescent="0.25">
      <c r="A4056">
        <v>4360651</v>
      </c>
      <c r="B4056">
        <v>246</v>
      </c>
      <c r="C4056" t="s">
        <v>1445</v>
      </c>
      <c r="D4056" s="214">
        <v>43606</v>
      </c>
    </row>
    <row r="4057" spans="1:4" x14ac:dyDescent="0.25">
      <c r="A4057">
        <v>4360521</v>
      </c>
      <c r="B4057">
        <v>246</v>
      </c>
      <c r="C4057" t="s">
        <v>1445</v>
      </c>
      <c r="D4057" s="214">
        <v>43605</v>
      </c>
    </row>
    <row r="4058" spans="1:4" x14ac:dyDescent="0.25">
      <c r="A4058">
        <v>4350651</v>
      </c>
      <c r="B4058">
        <v>246</v>
      </c>
      <c r="C4058" t="s">
        <v>1445</v>
      </c>
      <c r="D4058" s="214">
        <v>43506</v>
      </c>
    </row>
    <row r="4059" spans="1:4" x14ac:dyDescent="0.25">
      <c r="A4059">
        <v>4350521</v>
      </c>
      <c r="B4059">
        <v>246</v>
      </c>
      <c r="C4059" t="s">
        <v>1445</v>
      </c>
      <c r="D4059" s="214">
        <v>43505</v>
      </c>
    </row>
    <row r="4060" spans="1:4" x14ac:dyDescent="0.25">
      <c r="A4060">
        <v>4340651</v>
      </c>
      <c r="B4060">
        <v>246</v>
      </c>
      <c r="C4060" t="s">
        <v>1445</v>
      </c>
      <c r="D4060" s="214">
        <v>43406</v>
      </c>
    </row>
    <row r="4061" spans="1:4" x14ac:dyDescent="0.25">
      <c r="A4061">
        <v>4340521</v>
      </c>
      <c r="B4061">
        <v>246</v>
      </c>
      <c r="C4061" t="s">
        <v>1445</v>
      </c>
      <c r="D4061" s="214">
        <v>43405</v>
      </c>
    </row>
    <row r="4062" spans="1:4" x14ac:dyDescent="0.25">
      <c r="A4062">
        <v>4330651</v>
      </c>
      <c r="B4062">
        <v>246</v>
      </c>
      <c r="C4062" t="s">
        <v>1445</v>
      </c>
      <c r="D4062" s="214">
        <v>43306</v>
      </c>
    </row>
    <row r="4063" spans="1:4" x14ac:dyDescent="0.25">
      <c r="A4063">
        <v>4330521</v>
      </c>
      <c r="B4063">
        <v>246</v>
      </c>
      <c r="C4063" t="s">
        <v>1445</v>
      </c>
      <c r="D4063" s="214">
        <v>43305</v>
      </c>
    </row>
    <row r="4064" spans="1:4" x14ac:dyDescent="0.25">
      <c r="A4064">
        <v>4320651</v>
      </c>
      <c r="B4064">
        <v>246</v>
      </c>
      <c r="C4064" t="s">
        <v>1445</v>
      </c>
      <c r="D4064" s="214">
        <v>43206</v>
      </c>
    </row>
    <row r="4065" spans="1:4" x14ac:dyDescent="0.25">
      <c r="A4065">
        <v>4450651</v>
      </c>
      <c r="B4065">
        <v>246</v>
      </c>
      <c r="C4065" t="s">
        <v>1445</v>
      </c>
      <c r="D4065" s="214">
        <v>44506</v>
      </c>
    </row>
    <row r="4066" spans="1:4" x14ac:dyDescent="0.25">
      <c r="A4066">
        <v>4450521</v>
      </c>
      <c r="B4066">
        <v>246</v>
      </c>
      <c r="C4066" t="s">
        <v>1445</v>
      </c>
      <c r="D4066" s="214">
        <v>44505</v>
      </c>
    </row>
    <row r="4067" spans="1:4" x14ac:dyDescent="0.25">
      <c r="A4067">
        <v>4440651</v>
      </c>
      <c r="B4067">
        <v>246</v>
      </c>
      <c r="C4067" t="s">
        <v>1445</v>
      </c>
      <c r="D4067" s="214">
        <v>44406</v>
      </c>
    </row>
    <row r="4068" spans="1:4" x14ac:dyDescent="0.25">
      <c r="A4068">
        <v>4440521</v>
      </c>
      <c r="B4068">
        <v>246</v>
      </c>
      <c r="C4068" t="s">
        <v>1445</v>
      </c>
      <c r="D4068" s="214">
        <v>44405</v>
      </c>
    </row>
    <row r="4069" spans="1:4" x14ac:dyDescent="0.25">
      <c r="A4069">
        <v>4430651</v>
      </c>
      <c r="B4069">
        <v>246</v>
      </c>
      <c r="C4069" t="s">
        <v>1445</v>
      </c>
      <c r="D4069" s="214">
        <v>44306</v>
      </c>
    </row>
    <row r="4070" spans="1:4" x14ac:dyDescent="0.25">
      <c r="A4070">
        <v>4430521</v>
      </c>
      <c r="B4070">
        <v>246</v>
      </c>
      <c r="C4070" t="s">
        <v>1445</v>
      </c>
      <c r="D4070" s="214">
        <v>44305</v>
      </c>
    </row>
    <row r="4071" spans="1:4" x14ac:dyDescent="0.25">
      <c r="A4071">
        <v>4420651</v>
      </c>
      <c r="B4071">
        <v>246</v>
      </c>
      <c r="C4071" t="s">
        <v>1445</v>
      </c>
      <c r="D4071" s="214">
        <v>44206</v>
      </c>
    </row>
    <row r="4072" spans="1:4" x14ac:dyDescent="0.25">
      <c r="A4072">
        <v>4420521</v>
      </c>
      <c r="B4072">
        <v>246</v>
      </c>
      <c r="C4072" t="s">
        <v>1445</v>
      </c>
      <c r="D4072" s="214">
        <v>44205</v>
      </c>
    </row>
    <row r="4073" spans="1:4" x14ac:dyDescent="0.25">
      <c r="A4073">
        <v>4560521</v>
      </c>
      <c r="B4073">
        <v>246</v>
      </c>
      <c r="C4073" t="s">
        <v>1445</v>
      </c>
      <c r="D4073" s="214">
        <v>45605</v>
      </c>
    </row>
    <row r="4074" spans="1:4" x14ac:dyDescent="0.25">
      <c r="A4074">
        <v>4550651</v>
      </c>
      <c r="B4074">
        <v>246</v>
      </c>
      <c r="C4074" t="s">
        <v>1445</v>
      </c>
      <c r="D4074" s="214">
        <v>45506</v>
      </c>
    </row>
    <row r="4075" spans="1:4" x14ac:dyDescent="0.25">
      <c r="A4075">
        <v>4550521</v>
      </c>
      <c r="B4075">
        <v>246</v>
      </c>
      <c r="C4075" t="s">
        <v>1445</v>
      </c>
      <c r="D4075" s="214">
        <v>45505</v>
      </c>
    </row>
    <row r="4076" spans="1:4" x14ac:dyDescent="0.25">
      <c r="A4076">
        <v>4540651</v>
      </c>
      <c r="B4076">
        <v>246</v>
      </c>
      <c r="C4076" t="s">
        <v>1445</v>
      </c>
      <c r="D4076" s="214">
        <v>45406</v>
      </c>
    </row>
    <row r="4077" spans="1:4" x14ac:dyDescent="0.25">
      <c r="A4077">
        <v>4540521</v>
      </c>
      <c r="B4077">
        <v>246</v>
      </c>
      <c r="C4077" t="s">
        <v>1445</v>
      </c>
      <c r="D4077" s="214">
        <v>45405</v>
      </c>
    </row>
    <row r="4078" spans="1:4" x14ac:dyDescent="0.25">
      <c r="A4078">
        <v>4530651</v>
      </c>
      <c r="B4078">
        <v>246</v>
      </c>
      <c r="C4078" t="s">
        <v>1445</v>
      </c>
      <c r="D4078" s="214">
        <v>45306</v>
      </c>
    </row>
    <row r="4079" spans="1:4" x14ac:dyDescent="0.25">
      <c r="A4079">
        <v>4530521</v>
      </c>
      <c r="B4079">
        <v>246</v>
      </c>
      <c r="C4079" t="s">
        <v>1445</v>
      </c>
      <c r="D4079" s="214">
        <v>45305</v>
      </c>
    </row>
    <row r="4080" spans="1:4" x14ac:dyDescent="0.25">
      <c r="A4080">
        <v>4520651</v>
      </c>
      <c r="B4080">
        <v>246</v>
      </c>
      <c r="C4080" t="s">
        <v>1445</v>
      </c>
      <c r="D4080" s="214">
        <v>45206</v>
      </c>
    </row>
    <row r="4081" spans="1:4" x14ac:dyDescent="0.25">
      <c r="A4081">
        <v>4520521</v>
      </c>
      <c r="B4081">
        <v>246</v>
      </c>
      <c r="C4081" t="s">
        <v>1445</v>
      </c>
      <c r="D4081" s="214">
        <v>45205</v>
      </c>
    </row>
    <row r="4082" spans="1:4" x14ac:dyDescent="0.25">
      <c r="A4082">
        <v>4360641</v>
      </c>
      <c r="B4082">
        <v>247</v>
      </c>
      <c r="C4082" t="s">
        <v>1445</v>
      </c>
      <c r="D4082" s="214">
        <v>43606</v>
      </c>
    </row>
    <row r="4083" spans="1:4" x14ac:dyDescent="0.25">
      <c r="A4083">
        <v>4360531</v>
      </c>
      <c r="B4083">
        <v>247</v>
      </c>
      <c r="C4083" t="s">
        <v>1445</v>
      </c>
      <c r="D4083" s="214">
        <v>43605</v>
      </c>
    </row>
    <row r="4084" spans="1:4" x14ac:dyDescent="0.25">
      <c r="A4084">
        <v>4350641</v>
      </c>
      <c r="B4084">
        <v>247</v>
      </c>
      <c r="C4084" t="s">
        <v>1445</v>
      </c>
      <c r="D4084" s="214">
        <v>43506</v>
      </c>
    </row>
    <row r="4085" spans="1:4" x14ac:dyDescent="0.25">
      <c r="A4085">
        <v>4350531</v>
      </c>
      <c r="B4085">
        <v>247</v>
      </c>
      <c r="C4085" t="s">
        <v>1445</v>
      </c>
      <c r="D4085" s="214">
        <v>43505</v>
      </c>
    </row>
    <row r="4086" spans="1:4" x14ac:dyDescent="0.25">
      <c r="A4086">
        <v>4340641</v>
      </c>
      <c r="B4086">
        <v>247</v>
      </c>
      <c r="C4086" t="s">
        <v>1445</v>
      </c>
      <c r="D4086" s="214">
        <v>43406</v>
      </c>
    </row>
    <row r="4087" spans="1:4" x14ac:dyDescent="0.25">
      <c r="A4087">
        <v>4340531</v>
      </c>
      <c r="B4087">
        <v>247</v>
      </c>
      <c r="C4087" t="s">
        <v>1445</v>
      </c>
      <c r="D4087" s="214">
        <v>43405</v>
      </c>
    </row>
    <row r="4088" spans="1:4" x14ac:dyDescent="0.25">
      <c r="A4088">
        <v>4330641</v>
      </c>
      <c r="B4088">
        <v>247</v>
      </c>
      <c r="C4088" t="s">
        <v>1445</v>
      </c>
      <c r="D4088" s="214">
        <v>43306</v>
      </c>
    </row>
    <row r="4089" spans="1:4" x14ac:dyDescent="0.25">
      <c r="A4089">
        <v>4330531</v>
      </c>
      <c r="B4089">
        <v>247</v>
      </c>
      <c r="C4089" t="s">
        <v>1445</v>
      </c>
      <c r="D4089" s="214">
        <v>43305</v>
      </c>
    </row>
    <row r="4090" spans="1:4" x14ac:dyDescent="0.25">
      <c r="A4090">
        <v>4320641</v>
      </c>
      <c r="B4090">
        <v>247</v>
      </c>
      <c r="C4090" t="s">
        <v>1445</v>
      </c>
      <c r="D4090" s="214">
        <v>43206</v>
      </c>
    </row>
    <row r="4091" spans="1:4" x14ac:dyDescent="0.25">
      <c r="A4091">
        <v>4450641</v>
      </c>
      <c r="B4091">
        <v>247</v>
      </c>
      <c r="C4091" t="s">
        <v>1445</v>
      </c>
      <c r="D4091" s="214">
        <v>44506</v>
      </c>
    </row>
    <row r="4092" spans="1:4" x14ac:dyDescent="0.25">
      <c r="A4092">
        <v>4450531</v>
      </c>
      <c r="B4092">
        <v>247</v>
      </c>
      <c r="C4092" t="s">
        <v>1445</v>
      </c>
      <c r="D4092" s="214">
        <v>44505</v>
      </c>
    </row>
    <row r="4093" spans="1:4" x14ac:dyDescent="0.25">
      <c r="A4093">
        <v>4440641</v>
      </c>
      <c r="B4093">
        <v>247</v>
      </c>
      <c r="C4093" t="s">
        <v>1445</v>
      </c>
      <c r="D4093" s="214">
        <v>44406</v>
      </c>
    </row>
    <row r="4094" spans="1:4" x14ac:dyDescent="0.25">
      <c r="A4094">
        <v>4440531</v>
      </c>
      <c r="B4094">
        <v>247</v>
      </c>
      <c r="C4094" t="s">
        <v>1445</v>
      </c>
      <c r="D4094" s="214">
        <v>44405</v>
      </c>
    </row>
    <row r="4095" spans="1:4" x14ac:dyDescent="0.25">
      <c r="A4095">
        <v>4430641</v>
      </c>
      <c r="B4095">
        <v>247</v>
      </c>
      <c r="C4095" t="s">
        <v>1445</v>
      </c>
      <c r="D4095" s="214">
        <v>44306</v>
      </c>
    </row>
    <row r="4096" spans="1:4" x14ac:dyDescent="0.25">
      <c r="A4096">
        <v>4430531</v>
      </c>
      <c r="B4096">
        <v>247</v>
      </c>
      <c r="C4096" t="s">
        <v>1445</v>
      </c>
      <c r="D4096" s="214">
        <v>44305</v>
      </c>
    </row>
    <row r="4097" spans="1:4" x14ac:dyDescent="0.25">
      <c r="A4097">
        <v>4420641</v>
      </c>
      <c r="B4097">
        <v>247</v>
      </c>
      <c r="C4097" t="s">
        <v>1445</v>
      </c>
      <c r="D4097" s="214">
        <v>44206</v>
      </c>
    </row>
    <row r="4098" spans="1:4" x14ac:dyDescent="0.25">
      <c r="A4098">
        <v>4420531</v>
      </c>
      <c r="B4098">
        <v>247</v>
      </c>
      <c r="C4098" t="s">
        <v>1445</v>
      </c>
      <c r="D4098" s="214">
        <v>44205</v>
      </c>
    </row>
    <row r="4099" spans="1:4" x14ac:dyDescent="0.25">
      <c r="A4099">
        <v>4560531</v>
      </c>
      <c r="B4099">
        <v>247</v>
      </c>
      <c r="C4099" t="s">
        <v>1445</v>
      </c>
      <c r="D4099" s="214">
        <v>45605</v>
      </c>
    </row>
    <row r="4100" spans="1:4" x14ac:dyDescent="0.25">
      <c r="A4100">
        <v>4550641</v>
      </c>
      <c r="B4100">
        <v>247</v>
      </c>
      <c r="C4100" t="s">
        <v>1445</v>
      </c>
      <c r="D4100" s="214">
        <v>45506</v>
      </c>
    </row>
    <row r="4101" spans="1:4" x14ac:dyDescent="0.25">
      <c r="A4101">
        <v>4550531</v>
      </c>
      <c r="B4101">
        <v>247</v>
      </c>
      <c r="C4101" t="s">
        <v>1445</v>
      </c>
      <c r="D4101" s="214">
        <v>45505</v>
      </c>
    </row>
    <row r="4102" spans="1:4" x14ac:dyDescent="0.25">
      <c r="A4102">
        <v>4540641</v>
      </c>
      <c r="B4102">
        <v>247</v>
      </c>
      <c r="C4102" t="s">
        <v>1445</v>
      </c>
      <c r="D4102" s="214">
        <v>45406</v>
      </c>
    </row>
    <row r="4103" spans="1:4" x14ac:dyDescent="0.25">
      <c r="A4103">
        <v>4540531</v>
      </c>
      <c r="B4103">
        <v>247</v>
      </c>
      <c r="C4103" t="s">
        <v>1445</v>
      </c>
      <c r="D4103" s="214">
        <v>45405</v>
      </c>
    </row>
    <row r="4104" spans="1:4" x14ac:dyDescent="0.25">
      <c r="A4104">
        <v>4530641</v>
      </c>
      <c r="B4104">
        <v>247</v>
      </c>
      <c r="C4104" t="s">
        <v>1445</v>
      </c>
      <c r="D4104" s="214">
        <v>45306</v>
      </c>
    </row>
    <row r="4105" spans="1:4" x14ac:dyDescent="0.25">
      <c r="A4105">
        <v>4530531</v>
      </c>
      <c r="B4105">
        <v>247</v>
      </c>
      <c r="C4105" t="s">
        <v>1445</v>
      </c>
      <c r="D4105" s="214">
        <v>45305</v>
      </c>
    </row>
    <row r="4106" spans="1:4" x14ac:dyDescent="0.25">
      <c r="A4106">
        <v>4520641</v>
      </c>
      <c r="B4106">
        <v>247</v>
      </c>
      <c r="C4106" t="s">
        <v>1445</v>
      </c>
      <c r="D4106" s="214">
        <v>45206</v>
      </c>
    </row>
    <row r="4107" spans="1:4" x14ac:dyDescent="0.25">
      <c r="A4107">
        <v>4520531</v>
      </c>
      <c r="B4107">
        <v>247</v>
      </c>
      <c r="C4107" t="s">
        <v>1445</v>
      </c>
      <c r="D4107" s="214">
        <v>45205</v>
      </c>
    </row>
    <row r="4108" spans="1:4" x14ac:dyDescent="0.25">
      <c r="A4108">
        <v>4360631</v>
      </c>
      <c r="B4108">
        <v>248</v>
      </c>
      <c r="C4108" t="s">
        <v>1445</v>
      </c>
      <c r="D4108" s="214">
        <v>43606</v>
      </c>
    </row>
    <row r="4109" spans="1:4" x14ac:dyDescent="0.25">
      <c r="A4109">
        <v>4360541</v>
      </c>
      <c r="B4109">
        <v>248</v>
      </c>
      <c r="C4109" t="s">
        <v>1445</v>
      </c>
      <c r="D4109" s="214">
        <v>43605</v>
      </c>
    </row>
    <row r="4110" spans="1:4" x14ac:dyDescent="0.25">
      <c r="A4110">
        <v>4350631</v>
      </c>
      <c r="B4110">
        <v>248</v>
      </c>
      <c r="C4110" t="s">
        <v>1445</v>
      </c>
      <c r="D4110" s="214">
        <v>43506</v>
      </c>
    </row>
    <row r="4111" spans="1:4" x14ac:dyDescent="0.25">
      <c r="A4111">
        <v>4350541</v>
      </c>
      <c r="B4111">
        <v>248</v>
      </c>
      <c r="C4111" t="s">
        <v>1445</v>
      </c>
      <c r="D4111" s="214">
        <v>43505</v>
      </c>
    </row>
    <row r="4112" spans="1:4" x14ac:dyDescent="0.25">
      <c r="A4112">
        <v>4340631</v>
      </c>
      <c r="B4112">
        <v>248</v>
      </c>
      <c r="C4112" t="s">
        <v>1445</v>
      </c>
      <c r="D4112" s="214">
        <v>43406</v>
      </c>
    </row>
    <row r="4113" spans="1:4" x14ac:dyDescent="0.25">
      <c r="A4113">
        <v>4340541</v>
      </c>
      <c r="B4113">
        <v>248</v>
      </c>
      <c r="C4113" t="s">
        <v>1445</v>
      </c>
      <c r="D4113" s="214">
        <v>43405</v>
      </c>
    </row>
    <row r="4114" spans="1:4" x14ac:dyDescent="0.25">
      <c r="A4114">
        <v>4330631</v>
      </c>
      <c r="B4114">
        <v>248</v>
      </c>
      <c r="C4114" t="s">
        <v>1445</v>
      </c>
      <c r="D4114" s="214">
        <v>43306</v>
      </c>
    </row>
    <row r="4115" spans="1:4" x14ac:dyDescent="0.25">
      <c r="A4115">
        <v>4330541</v>
      </c>
      <c r="B4115">
        <v>248</v>
      </c>
      <c r="C4115" t="s">
        <v>1445</v>
      </c>
      <c r="D4115" s="214">
        <v>43305</v>
      </c>
    </row>
    <row r="4116" spans="1:4" x14ac:dyDescent="0.25">
      <c r="A4116">
        <v>4320631</v>
      </c>
      <c r="B4116">
        <v>248</v>
      </c>
      <c r="C4116" t="s">
        <v>1445</v>
      </c>
      <c r="D4116" s="214">
        <v>43206</v>
      </c>
    </row>
    <row r="4117" spans="1:4" x14ac:dyDescent="0.25">
      <c r="A4117">
        <v>4450631</v>
      </c>
      <c r="B4117">
        <v>248</v>
      </c>
      <c r="C4117" t="s">
        <v>1445</v>
      </c>
      <c r="D4117" s="214">
        <v>44506</v>
      </c>
    </row>
    <row r="4118" spans="1:4" x14ac:dyDescent="0.25">
      <c r="A4118">
        <v>4450541</v>
      </c>
      <c r="B4118">
        <v>248</v>
      </c>
      <c r="C4118" t="s">
        <v>1445</v>
      </c>
      <c r="D4118" s="214">
        <v>44505</v>
      </c>
    </row>
    <row r="4119" spans="1:4" x14ac:dyDescent="0.25">
      <c r="A4119">
        <v>4440631</v>
      </c>
      <c r="B4119">
        <v>248</v>
      </c>
      <c r="C4119" t="s">
        <v>1445</v>
      </c>
      <c r="D4119" s="214">
        <v>44406</v>
      </c>
    </row>
    <row r="4120" spans="1:4" x14ac:dyDescent="0.25">
      <c r="A4120">
        <v>4440541</v>
      </c>
      <c r="B4120">
        <v>248</v>
      </c>
      <c r="C4120" t="s">
        <v>1445</v>
      </c>
      <c r="D4120" s="214">
        <v>44405</v>
      </c>
    </row>
    <row r="4121" spans="1:4" x14ac:dyDescent="0.25">
      <c r="A4121">
        <v>4430631</v>
      </c>
      <c r="B4121">
        <v>248</v>
      </c>
      <c r="C4121" t="s">
        <v>1445</v>
      </c>
      <c r="D4121" s="214">
        <v>44306</v>
      </c>
    </row>
    <row r="4122" spans="1:4" x14ac:dyDescent="0.25">
      <c r="A4122">
        <v>4430541</v>
      </c>
      <c r="B4122">
        <v>248</v>
      </c>
      <c r="C4122" t="s">
        <v>1445</v>
      </c>
      <c r="D4122" s="214">
        <v>44305</v>
      </c>
    </row>
    <row r="4123" spans="1:4" x14ac:dyDescent="0.25">
      <c r="A4123">
        <v>4420631</v>
      </c>
      <c r="B4123">
        <v>248</v>
      </c>
      <c r="C4123" t="s">
        <v>1445</v>
      </c>
      <c r="D4123" s="214">
        <v>44206</v>
      </c>
    </row>
    <row r="4124" spans="1:4" x14ac:dyDescent="0.25">
      <c r="A4124">
        <v>4420541</v>
      </c>
      <c r="B4124">
        <v>248</v>
      </c>
      <c r="C4124" t="s">
        <v>1445</v>
      </c>
      <c r="D4124" s="214">
        <v>44205</v>
      </c>
    </row>
    <row r="4125" spans="1:4" x14ac:dyDescent="0.25">
      <c r="A4125">
        <v>4560541</v>
      </c>
      <c r="B4125">
        <v>248</v>
      </c>
      <c r="C4125" t="s">
        <v>1445</v>
      </c>
      <c r="D4125" s="214">
        <v>45605</v>
      </c>
    </row>
    <row r="4126" spans="1:4" x14ac:dyDescent="0.25">
      <c r="A4126">
        <v>4550631</v>
      </c>
      <c r="B4126">
        <v>248</v>
      </c>
      <c r="C4126" t="s">
        <v>1445</v>
      </c>
      <c r="D4126" s="214">
        <v>45506</v>
      </c>
    </row>
    <row r="4127" spans="1:4" x14ac:dyDescent="0.25">
      <c r="A4127">
        <v>4550541</v>
      </c>
      <c r="B4127">
        <v>248</v>
      </c>
      <c r="C4127" t="s">
        <v>1445</v>
      </c>
      <c r="D4127" s="214">
        <v>45505</v>
      </c>
    </row>
    <row r="4128" spans="1:4" x14ac:dyDescent="0.25">
      <c r="A4128">
        <v>4540631</v>
      </c>
      <c r="B4128">
        <v>248</v>
      </c>
      <c r="C4128" t="s">
        <v>1445</v>
      </c>
      <c r="D4128" s="214">
        <v>45406</v>
      </c>
    </row>
    <row r="4129" spans="1:4" x14ac:dyDescent="0.25">
      <c r="A4129">
        <v>4540541</v>
      </c>
      <c r="B4129">
        <v>248</v>
      </c>
      <c r="C4129" t="s">
        <v>1445</v>
      </c>
      <c r="D4129" s="214">
        <v>45405</v>
      </c>
    </row>
    <row r="4130" spans="1:4" x14ac:dyDescent="0.25">
      <c r="A4130">
        <v>4530631</v>
      </c>
      <c r="B4130">
        <v>248</v>
      </c>
      <c r="C4130" t="s">
        <v>1445</v>
      </c>
      <c r="D4130" s="214">
        <v>45306</v>
      </c>
    </row>
    <row r="4131" spans="1:4" x14ac:dyDescent="0.25">
      <c r="A4131">
        <v>4530541</v>
      </c>
      <c r="B4131">
        <v>248</v>
      </c>
      <c r="C4131" t="s">
        <v>1445</v>
      </c>
      <c r="D4131" s="214">
        <v>45305</v>
      </c>
    </row>
    <row r="4132" spans="1:4" x14ac:dyDescent="0.25">
      <c r="A4132">
        <v>4520631</v>
      </c>
      <c r="B4132">
        <v>248</v>
      </c>
      <c r="C4132" t="s">
        <v>1445</v>
      </c>
      <c r="D4132" s="214">
        <v>45206</v>
      </c>
    </row>
    <row r="4133" spans="1:4" x14ac:dyDescent="0.25">
      <c r="A4133">
        <v>4520541</v>
      </c>
      <c r="B4133">
        <v>248</v>
      </c>
      <c r="C4133" t="s">
        <v>1445</v>
      </c>
      <c r="D4133" s="214">
        <v>45205</v>
      </c>
    </row>
    <row r="4134" spans="1:4" x14ac:dyDescent="0.25">
      <c r="A4134">
        <v>4360621</v>
      </c>
      <c r="B4134">
        <v>249</v>
      </c>
      <c r="C4134" t="s">
        <v>1445</v>
      </c>
      <c r="D4134" s="214">
        <v>43606</v>
      </c>
    </row>
    <row r="4135" spans="1:4" x14ac:dyDescent="0.25">
      <c r="A4135">
        <v>4360551</v>
      </c>
      <c r="B4135">
        <v>249</v>
      </c>
      <c r="C4135" t="s">
        <v>1445</v>
      </c>
      <c r="D4135" s="214">
        <v>43605</v>
      </c>
    </row>
    <row r="4136" spans="1:4" x14ac:dyDescent="0.25">
      <c r="A4136">
        <v>4350621</v>
      </c>
      <c r="B4136">
        <v>249</v>
      </c>
      <c r="C4136" t="s">
        <v>1445</v>
      </c>
      <c r="D4136" s="214">
        <v>43506</v>
      </c>
    </row>
    <row r="4137" spans="1:4" x14ac:dyDescent="0.25">
      <c r="A4137">
        <v>4350551</v>
      </c>
      <c r="B4137">
        <v>249</v>
      </c>
      <c r="C4137" t="s">
        <v>1445</v>
      </c>
      <c r="D4137" s="214">
        <v>43505</v>
      </c>
    </row>
    <row r="4138" spans="1:4" x14ac:dyDescent="0.25">
      <c r="A4138">
        <v>4340621</v>
      </c>
      <c r="B4138">
        <v>249</v>
      </c>
      <c r="C4138" t="s">
        <v>1445</v>
      </c>
      <c r="D4138" s="214">
        <v>43406</v>
      </c>
    </row>
    <row r="4139" spans="1:4" x14ac:dyDescent="0.25">
      <c r="A4139">
        <v>4340551</v>
      </c>
      <c r="B4139">
        <v>249</v>
      </c>
      <c r="C4139" t="s">
        <v>1445</v>
      </c>
      <c r="D4139" s="214">
        <v>43405</v>
      </c>
    </row>
    <row r="4140" spans="1:4" x14ac:dyDescent="0.25">
      <c r="A4140">
        <v>4330621</v>
      </c>
      <c r="B4140">
        <v>249</v>
      </c>
      <c r="C4140" t="s">
        <v>1445</v>
      </c>
      <c r="D4140" s="214">
        <v>43306</v>
      </c>
    </row>
    <row r="4141" spans="1:4" x14ac:dyDescent="0.25">
      <c r="A4141">
        <v>4330551</v>
      </c>
      <c r="B4141">
        <v>249</v>
      </c>
      <c r="C4141" t="s">
        <v>1445</v>
      </c>
      <c r="D4141" s="214">
        <v>43305</v>
      </c>
    </row>
    <row r="4142" spans="1:4" x14ac:dyDescent="0.25">
      <c r="A4142">
        <v>4320621</v>
      </c>
      <c r="B4142">
        <v>249</v>
      </c>
      <c r="C4142" t="s">
        <v>1445</v>
      </c>
      <c r="D4142" s="214">
        <v>43206</v>
      </c>
    </row>
    <row r="4143" spans="1:4" x14ac:dyDescent="0.25">
      <c r="A4143">
        <v>4450621</v>
      </c>
      <c r="B4143">
        <v>249</v>
      </c>
      <c r="C4143" t="s">
        <v>1445</v>
      </c>
      <c r="D4143" s="214">
        <v>44506</v>
      </c>
    </row>
    <row r="4144" spans="1:4" x14ac:dyDescent="0.25">
      <c r="A4144">
        <v>4450551</v>
      </c>
      <c r="B4144">
        <v>249</v>
      </c>
      <c r="C4144" t="s">
        <v>1445</v>
      </c>
      <c r="D4144" s="214">
        <v>44505</v>
      </c>
    </row>
    <row r="4145" spans="1:4" x14ac:dyDescent="0.25">
      <c r="A4145">
        <v>4440621</v>
      </c>
      <c r="B4145">
        <v>249</v>
      </c>
      <c r="C4145" t="s">
        <v>1445</v>
      </c>
      <c r="D4145" s="214">
        <v>44406</v>
      </c>
    </row>
    <row r="4146" spans="1:4" x14ac:dyDescent="0.25">
      <c r="A4146">
        <v>4440551</v>
      </c>
      <c r="B4146">
        <v>249</v>
      </c>
      <c r="C4146" t="s">
        <v>1445</v>
      </c>
      <c r="D4146" s="214">
        <v>44405</v>
      </c>
    </row>
    <row r="4147" spans="1:4" x14ac:dyDescent="0.25">
      <c r="A4147">
        <v>4430621</v>
      </c>
      <c r="B4147">
        <v>249</v>
      </c>
      <c r="C4147" t="s">
        <v>1445</v>
      </c>
      <c r="D4147" s="214">
        <v>44306</v>
      </c>
    </row>
    <row r="4148" spans="1:4" x14ac:dyDescent="0.25">
      <c r="A4148">
        <v>4430551</v>
      </c>
      <c r="B4148">
        <v>249</v>
      </c>
      <c r="C4148" t="s">
        <v>1445</v>
      </c>
      <c r="D4148" s="214">
        <v>44305</v>
      </c>
    </row>
    <row r="4149" spans="1:4" x14ac:dyDescent="0.25">
      <c r="A4149">
        <v>4420621</v>
      </c>
      <c r="B4149">
        <v>249</v>
      </c>
      <c r="C4149" t="s">
        <v>1445</v>
      </c>
      <c r="D4149" s="214">
        <v>44206</v>
      </c>
    </row>
    <row r="4150" spans="1:4" x14ac:dyDescent="0.25">
      <c r="A4150">
        <v>4420551</v>
      </c>
      <c r="B4150">
        <v>249</v>
      </c>
      <c r="C4150" t="s">
        <v>1445</v>
      </c>
      <c r="D4150" s="214">
        <v>44205</v>
      </c>
    </row>
    <row r="4151" spans="1:4" x14ac:dyDescent="0.25">
      <c r="A4151">
        <v>4560551</v>
      </c>
      <c r="B4151">
        <v>249</v>
      </c>
      <c r="C4151" t="s">
        <v>1445</v>
      </c>
      <c r="D4151" s="214">
        <v>45605</v>
      </c>
    </row>
    <row r="4152" spans="1:4" x14ac:dyDescent="0.25">
      <c r="A4152">
        <v>4550621</v>
      </c>
      <c r="B4152">
        <v>249</v>
      </c>
      <c r="C4152" t="s">
        <v>1445</v>
      </c>
      <c r="D4152" s="214">
        <v>45506</v>
      </c>
    </row>
    <row r="4153" spans="1:4" x14ac:dyDescent="0.25">
      <c r="A4153">
        <v>4550551</v>
      </c>
      <c r="B4153">
        <v>249</v>
      </c>
      <c r="C4153" t="s">
        <v>1445</v>
      </c>
      <c r="D4153" s="214">
        <v>45505</v>
      </c>
    </row>
    <row r="4154" spans="1:4" x14ac:dyDescent="0.25">
      <c r="A4154">
        <v>4540621</v>
      </c>
      <c r="B4154">
        <v>249</v>
      </c>
      <c r="C4154" t="s">
        <v>1445</v>
      </c>
      <c r="D4154" s="214">
        <v>45406</v>
      </c>
    </row>
    <row r="4155" spans="1:4" x14ac:dyDescent="0.25">
      <c r="A4155">
        <v>4540551</v>
      </c>
      <c r="B4155">
        <v>249</v>
      </c>
      <c r="C4155" t="s">
        <v>1445</v>
      </c>
      <c r="D4155" s="214">
        <v>45405</v>
      </c>
    </row>
    <row r="4156" spans="1:4" x14ac:dyDescent="0.25">
      <c r="A4156">
        <v>4530621</v>
      </c>
      <c r="B4156">
        <v>249</v>
      </c>
      <c r="C4156" t="s">
        <v>1445</v>
      </c>
      <c r="D4156" s="214">
        <v>45306</v>
      </c>
    </row>
    <row r="4157" spans="1:4" x14ac:dyDescent="0.25">
      <c r="A4157">
        <v>4530551</v>
      </c>
      <c r="B4157">
        <v>249</v>
      </c>
      <c r="C4157" t="s">
        <v>1445</v>
      </c>
      <c r="D4157" s="214">
        <v>45305</v>
      </c>
    </row>
    <row r="4158" spans="1:4" x14ac:dyDescent="0.25">
      <c r="A4158">
        <v>4520621</v>
      </c>
      <c r="B4158">
        <v>249</v>
      </c>
      <c r="C4158" t="s">
        <v>1445</v>
      </c>
      <c r="D4158" s="214">
        <v>45206</v>
      </c>
    </row>
    <row r="4159" spans="1:4" x14ac:dyDescent="0.25">
      <c r="A4159">
        <v>4520551</v>
      </c>
      <c r="B4159">
        <v>249</v>
      </c>
      <c r="C4159" t="s">
        <v>1445</v>
      </c>
      <c r="D4159" s="214">
        <v>45205</v>
      </c>
    </row>
    <row r="4160" spans="1:4" x14ac:dyDescent="0.25">
      <c r="A4160">
        <v>4360611</v>
      </c>
      <c r="B4160">
        <v>250</v>
      </c>
      <c r="C4160" t="s">
        <v>1445</v>
      </c>
      <c r="D4160" s="214">
        <v>43606</v>
      </c>
    </row>
    <row r="4161" spans="1:4" x14ac:dyDescent="0.25">
      <c r="A4161">
        <v>4360561</v>
      </c>
      <c r="B4161">
        <v>250</v>
      </c>
      <c r="C4161" t="s">
        <v>1445</v>
      </c>
      <c r="D4161" s="214">
        <v>43605</v>
      </c>
    </row>
    <row r="4162" spans="1:4" x14ac:dyDescent="0.25">
      <c r="A4162">
        <v>4350611</v>
      </c>
      <c r="B4162">
        <v>250</v>
      </c>
      <c r="C4162" t="s">
        <v>1445</v>
      </c>
      <c r="D4162" s="214">
        <v>43506</v>
      </c>
    </row>
    <row r="4163" spans="1:4" x14ac:dyDescent="0.25">
      <c r="A4163">
        <v>4350561</v>
      </c>
      <c r="B4163">
        <v>250</v>
      </c>
      <c r="C4163" t="s">
        <v>1445</v>
      </c>
      <c r="D4163" s="214">
        <v>43505</v>
      </c>
    </row>
    <row r="4164" spans="1:4" x14ac:dyDescent="0.25">
      <c r="A4164">
        <v>4340611</v>
      </c>
      <c r="B4164">
        <v>250</v>
      </c>
      <c r="C4164" t="s">
        <v>1445</v>
      </c>
      <c r="D4164" s="214">
        <v>43406</v>
      </c>
    </row>
    <row r="4165" spans="1:4" x14ac:dyDescent="0.25">
      <c r="A4165">
        <v>4340561</v>
      </c>
      <c r="B4165">
        <v>250</v>
      </c>
      <c r="C4165" t="s">
        <v>1445</v>
      </c>
      <c r="D4165" s="214">
        <v>43405</v>
      </c>
    </row>
    <row r="4166" spans="1:4" x14ac:dyDescent="0.25">
      <c r="A4166">
        <v>4330611</v>
      </c>
      <c r="B4166">
        <v>250</v>
      </c>
      <c r="C4166" t="s">
        <v>1445</v>
      </c>
      <c r="D4166" s="214">
        <v>43306</v>
      </c>
    </row>
    <row r="4167" spans="1:4" x14ac:dyDescent="0.25">
      <c r="A4167">
        <v>4330561</v>
      </c>
      <c r="B4167">
        <v>250</v>
      </c>
      <c r="C4167" t="s">
        <v>1445</v>
      </c>
      <c r="D4167" s="214">
        <v>43305</v>
      </c>
    </row>
    <row r="4168" spans="1:4" x14ac:dyDescent="0.25">
      <c r="A4168">
        <v>4320611</v>
      </c>
      <c r="B4168">
        <v>250</v>
      </c>
      <c r="C4168" t="s">
        <v>1445</v>
      </c>
      <c r="D4168" s="214">
        <v>43206</v>
      </c>
    </row>
    <row r="4169" spans="1:4" x14ac:dyDescent="0.25">
      <c r="A4169">
        <v>4450611</v>
      </c>
      <c r="B4169">
        <v>250</v>
      </c>
      <c r="C4169" t="s">
        <v>1445</v>
      </c>
      <c r="D4169" s="214">
        <v>44506</v>
      </c>
    </row>
    <row r="4170" spans="1:4" x14ac:dyDescent="0.25">
      <c r="A4170">
        <v>4450561</v>
      </c>
      <c r="B4170">
        <v>250</v>
      </c>
      <c r="C4170" t="s">
        <v>1445</v>
      </c>
      <c r="D4170" s="214">
        <v>44505</v>
      </c>
    </row>
    <row r="4171" spans="1:4" x14ac:dyDescent="0.25">
      <c r="A4171">
        <v>4440611</v>
      </c>
      <c r="B4171">
        <v>250</v>
      </c>
      <c r="C4171" t="s">
        <v>1445</v>
      </c>
      <c r="D4171" s="214">
        <v>44406</v>
      </c>
    </row>
    <row r="4172" spans="1:4" x14ac:dyDescent="0.25">
      <c r="A4172">
        <v>4440561</v>
      </c>
      <c r="B4172">
        <v>250</v>
      </c>
      <c r="C4172" t="s">
        <v>1445</v>
      </c>
      <c r="D4172" s="214">
        <v>44405</v>
      </c>
    </row>
    <row r="4173" spans="1:4" x14ac:dyDescent="0.25">
      <c r="A4173">
        <v>4430611</v>
      </c>
      <c r="B4173">
        <v>250</v>
      </c>
      <c r="C4173" t="s">
        <v>1445</v>
      </c>
      <c r="D4173" s="214">
        <v>44306</v>
      </c>
    </row>
    <row r="4174" spans="1:4" x14ac:dyDescent="0.25">
      <c r="A4174">
        <v>4430561</v>
      </c>
      <c r="B4174">
        <v>250</v>
      </c>
      <c r="C4174" t="s">
        <v>1445</v>
      </c>
      <c r="D4174" s="214">
        <v>44305</v>
      </c>
    </row>
    <row r="4175" spans="1:4" x14ac:dyDescent="0.25">
      <c r="A4175">
        <v>4420611</v>
      </c>
      <c r="B4175">
        <v>250</v>
      </c>
      <c r="C4175" t="s">
        <v>1445</v>
      </c>
      <c r="D4175" s="214">
        <v>44206</v>
      </c>
    </row>
    <row r="4176" spans="1:4" x14ac:dyDescent="0.25">
      <c r="A4176">
        <v>4420561</v>
      </c>
      <c r="B4176">
        <v>250</v>
      </c>
      <c r="C4176" t="s">
        <v>1445</v>
      </c>
      <c r="D4176" s="214">
        <v>44205</v>
      </c>
    </row>
    <row r="4177" spans="1:4" x14ac:dyDescent="0.25">
      <c r="A4177">
        <v>4560561</v>
      </c>
      <c r="B4177">
        <v>250</v>
      </c>
      <c r="C4177" t="s">
        <v>1445</v>
      </c>
      <c r="D4177" s="214">
        <v>45605</v>
      </c>
    </row>
    <row r="4178" spans="1:4" x14ac:dyDescent="0.25">
      <c r="A4178">
        <v>4550611</v>
      </c>
      <c r="B4178">
        <v>250</v>
      </c>
      <c r="C4178" t="s">
        <v>1445</v>
      </c>
      <c r="D4178" s="214">
        <v>45506</v>
      </c>
    </row>
    <row r="4179" spans="1:4" x14ac:dyDescent="0.25">
      <c r="A4179">
        <v>4550561</v>
      </c>
      <c r="B4179">
        <v>250</v>
      </c>
      <c r="C4179" t="s">
        <v>1445</v>
      </c>
      <c r="D4179" s="214">
        <v>45505</v>
      </c>
    </row>
    <row r="4180" spans="1:4" x14ac:dyDescent="0.25">
      <c r="A4180">
        <v>4540611</v>
      </c>
      <c r="B4180">
        <v>250</v>
      </c>
      <c r="C4180" t="s">
        <v>1445</v>
      </c>
      <c r="D4180" s="214">
        <v>45406</v>
      </c>
    </row>
    <row r="4181" spans="1:4" x14ac:dyDescent="0.25">
      <c r="A4181">
        <v>4540561</v>
      </c>
      <c r="B4181">
        <v>250</v>
      </c>
      <c r="C4181" t="s">
        <v>1445</v>
      </c>
      <c r="D4181" s="214">
        <v>45405</v>
      </c>
    </row>
    <row r="4182" spans="1:4" x14ac:dyDescent="0.25">
      <c r="A4182">
        <v>4530611</v>
      </c>
      <c r="B4182">
        <v>250</v>
      </c>
      <c r="C4182" t="s">
        <v>1445</v>
      </c>
      <c r="D4182" s="214">
        <v>45306</v>
      </c>
    </row>
    <row r="4183" spans="1:4" x14ac:dyDescent="0.25">
      <c r="A4183">
        <v>4530561</v>
      </c>
      <c r="B4183">
        <v>250</v>
      </c>
      <c r="C4183" t="s">
        <v>1445</v>
      </c>
      <c r="D4183" s="214">
        <v>45305</v>
      </c>
    </row>
    <row r="4184" spans="1:4" x14ac:dyDescent="0.25">
      <c r="A4184">
        <v>4520611</v>
      </c>
      <c r="B4184">
        <v>250</v>
      </c>
      <c r="C4184" t="s">
        <v>1445</v>
      </c>
      <c r="D4184" s="214">
        <v>45206</v>
      </c>
    </row>
    <row r="4185" spans="1:4" x14ac:dyDescent="0.25">
      <c r="A4185">
        <v>4520561</v>
      </c>
      <c r="B4185">
        <v>250</v>
      </c>
      <c r="C4185" t="s">
        <v>1445</v>
      </c>
      <c r="D4185" s="214">
        <v>45205</v>
      </c>
    </row>
    <row r="4186" spans="1:4" x14ac:dyDescent="0.25">
      <c r="A4186">
        <v>4360662</v>
      </c>
      <c r="B4186">
        <v>251</v>
      </c>
      <c r="C4186" t="s">
        <v>1445</v>
      </c>
      <c r="D4186" s="214">
        <v>43606</v>
      </c>
    </row>
    <row r="4187" spans="1:4" x14ac:dyDescent="0.25">
      <c r="A4187">
        <v>4360512</v>
      </c>
      <c r="B4187">
        <v>251</v>
      </c>
      <c r="C4187" t="s">
        <v>1445</v>
      </c>
      <c r="D4187" s="214">
        <v>43605</v>
      </c>
    </row>
    <row r="4188" spans="1:4" x14ac:dyDescent="0.25">
      <c r="A4188">
        <v>4350662</v>
      </c>
      <c r="B4188">
        <v>251</v>
      </c>
      <c r="C4188" t="s">
        <v>1445</v>
      </c>
      <c r="D4188" s="214">
        <v>43506</v>
      </c>
    </row>
    <row r="4189" spans="1:4" x14ac:dyDescent="0.25">
      <c r="A4189">
        <v>4350512</v>
      </c>
      <c r="B4189">
        <v>251</v>
      </c>
      <c r="C4189" t="s">
        <v>1445</v>
      </c>
      <c r="D4189" s="214">
        <v>43505</v>
      </c>
    </row>
    <row r="4190" spans="1:4" x14ac:dyDescent="0.25">
      <c r="A4190">
        <v>4340662</v>
      </c>
      <c r="B4190">
        <v>251</v>
      </c>
      <c r="C4190" t="s">
        <v>1445</v>
      </c>
      <c r="D4190" s="214">
        <v>43406</v>
      </c>
    </row>
    <row r="4191" spans="1:4" x14ac:dyDescent="0.25">
      <c r="A4191">
        <v>4340512</v>
      </c>
      <c r="B4191">
        <v>251</v>
      </c>
      <c r="C4191" t="s">
        <v>1445</v>
      </c>
      <c r="D4191" s="214">
        <v>43405</v>
      </c>
    </row>
    <row r="4192" spans="1:4" x14ac:dyDescent="0.25">
      <c r="A4192">
        <v>4330662</v>
      </c>
      <c r="B4192">
        <v>251</v>
      </c>
      <c r="C4192" t="s">
        <v>1445</v>
      </c>
      <c r="D4192" s="214">
        <v>43306</v>
      </c>
    </row>
    <row r="4193" spans="1:4" x14ac:dyDescent="0.25">
      <c r="A4193">
        <v>4330512</v>
      </c>
      <c r="B4193">
        <v>251</v>
      </c>
      <c r="C4193" t="s">
        <v>1445</v>
      </c>
      <c r="D4193" s="214">
        <v>43305</v>
      </c>
    </row>
    <row r="4194" spans="1:4" x14ac:dyDescent="0.25">
      <c r="A4194">
        <v>4320662</v>
      </c>
      <c r="B4194">
        <v>251</v>
      </c>
      <c r="C4194" t="s">
        <v>1445</v>
      </c>
      <c r="D4194" s="214">
        <v>43206</v>
      </c>
    </row>
    <row r="4195" spans="1:4" x14ac:dyDescent="0.25">
      <c r="A4195">
        <v>4450662</v>
      </c>
      <c r="B4195">
        <v>251</v>
      </c>
      <c r="C4195" t="s">
        <v>1445</v>
      </c>
      <c r="D4195" s="214">
        <v>44506</v>
      </c>
    </row>
    <row r="4196" spans="1:4" x14ac:dyDescent="0.25">
      <c r="A4196">
        <v>4450512</v>
      </c>
      <c r="B4196">
        <v>251</v>
      </c>
      <c r="C4196" t="s">
        <v>1445</v>
      </c>
      <c r="D4196" s="214">
        <v>44505</v>
      </c>
    </row>
    <row r="4197" spans="1:4" x14ac:dyDescent="0.25">
      <c r="A4197">
        <v>4440662</v>
      </c>
      <c r="B4197">
        <v>251</v>
      </c>
      <c r="C4197" t="s">
        <v>1445</v>
      </c>
      <c r="D4197" s="214">
        <v>44406</v>
      </c>
    </row>
    <row r="4198" spans="1:4" x14ac:dyDescent="0.25">
      <c r="A4198">
        <v>4440512</v>
      </c>
      <c r="B4198">
        <v>251</v>
      </c>
      <c r="C4198" t="s">
        <v>1445</v>
      </c>
      <c r="D4198" s="214">
        <v>44405</v>
      </c>
    </row>
    <row r="4199" spans="1:4" x14ac:dyDescent="0.25">
      <c r="A4199">
        <v>4430662</v>
      </c>
      <c r="B4199">
        <v>251</v>
      </c>
      <c r="C4199" t="s">
        <v>1445</v>
      </c>
      <c r="D4199" s="214">
        <v>44306</v>
      </c>
    </row>
    <row r="4200" spans="1:4" x14ac:dyDescent="0.25">
      <c r="A4200">
        <v>4430512</v>
      </c>
      <c r="B4200">
        <v>251</v>
      </c>
      <c r="C4200" t="s">
        <v>1445</v>
      </c>
      <c r="D4200" s="214">
        <v>44305</v>
      </c>
    </row>
    <row r="4201" spans="1:4" x14ac:dyDescent="0.25">
      <c r="A4201">
        <v>4420662</v>
      </c>
      <c r="B4201">
        <v>251</v>
      </c>
      <c r="C4201" t="s">
        <v>1445</v>
      </c>
      <c r="D4201" s="214">
        <v>44206</v>
      </c>
    </row>
    <row r="4202" spans="1:4" x14ac:dyDescent="0.25">
      <c r="A4202">
        <v>4420512</v>
      </c>
      <c r="B4202">
        <v>251</v>
      </c>
      <c r="C4202" t="s">
        <v>1445</v>
      </c>
      <c r="D4202" s="214">
        <v>44205</v>
      </c>
    </row>
    <row r="4203" spans="1:4" x14ac:dyDescent="0.25">
      <c r="A4203">
        <v>4560512</v>
      </c>
      <c r="B4203">
        <v>251</v>
      </c>
      <c r="C4203" t="s">
        <v>1445</v>
      </c>
      <c r="D4203" s="214">
        <v>45605</v>
      </c>
    </row>
    <row r="4204" spans="1:4" x14ac:dyDescent="0.25">
      <c r="A4204">
        <v>4550662</v>
      </c>
      <c r="B4204">
        <v>251</v>
      </c>
      <c r="C4204" t="s">
        <v>1445</v>
      </c>
      <c r="D4204" s="214">
        <v>45506</v>
      </c>
    </row>
    <row r="4205" spans="1:4" x14ac:dyDescent="0.25">
      <c r="A4205">
        <v>4550512</v>
      </c>
      <c r="B4205">
        <v>251</v>
      </c>
      <c r="C4205" t="s">
        <v>1445</v>
      </c>
      <c r="D4205" s="214">
        <v>45505</v>
      </c>
    </row>
    <row r="4206" spans="1:4" x14ac:dyDescent="0.25">
      <c r="A4206">
        <v>4540662</v>
      </c>
      <c r="B4206">
        <v>251</v>
      </c>
      <c r="C4206" t="s">
        <v>1445</v>
      </c>
      <c r="D4206" s="214">
        <v>45406</v>
      </c>
    </row>
    <row r="4207" spans="1:4" x14ac:dyDescent="0.25">
      <c r="A4207">
        <v>4540512</v>
      </c>
      <c r="B4207">
        <v>251</v>
      </c>
      <c r="C4207" t="s">
        <v>1445</v>
      </c>
      <c r="D4207" s="214">
        <v>45405</v>
      </c>
    </row>
    <row r="4208" spans="1:4" x14ac:dyDescent="0.25">
      <c r="A4208">
        <v>4530662</v>
      </c>
      <c r="B4208">
        <v>251</v>
      </c>
      <c r="C4208" t="s">
        <v>1445</v>
      </c>
      <c r="D4208" s="214">
        <v>45306</v>
      </c>
    </row>
    <row r="4209" spans="1:4" x14ac:dyDescent="0.25">
      <c r="A4209">
        <v>4530512</v>
      </c>
      <c r="B4209">
        <v>251</v>
      </c>
      <c r="C4209" t="s">
        <v>1445</v>
      </c>
      <c r="D4209" s="214">
        <v>45305</v>
      </c>
    </row>
    <row r="4210" spans="1:4" x14ac:dyDescent="0.25">
      <c r="A4210">
        <v>4520662</v>
      </c>
      <c r="B4210">
        <v>251</v>
      </c>
      <c r="C4210" t="s">
        <v>1445</v>
      </c>
      <c r="D4210" s="214">
        <v>45206</v>
      </c>
    </row>
    <row r="4211" spans="1:4" x14ac:dyDescent="0.25">
      <c r="A4211">
        <v>4520512</v>
      </c>
      <c r="B4211">
        <v>251</v>
      </c>
      <c r="C4211" t="s">
        <v>1445</v>
      </c>
      <c r="D4211" s="214">
        <v>45205</v>
      </c>
    </row>
    <row r="4212" spans="1:4" x14ac:dyDescent="0.25">
      <c r="A4212">
        <v>4360652</v>
      </c>
      <c r="B4212">
        <v>252</v>
      </c>
      <c r="C4212" t="s">
        <v>1445</v>
      </c>
      <c r="D4212" s="214">
        <v>43606</v>
      </c>
    </row>
    <row r="4213" spans="1:4" x14ac:dyDescent="0.25">
      <c r="A4213">
        <v>4360522</v>
      </c>
      <c r="B4213">
        <v>252</v>
      </c>
      <c r="C4213" t="s">
        <v>1445</v>
      </c>
      <c r="D4213" s="214">
        <v>43605</v>
      </c>
    </row>
    <row r="4214" spans="1:4" x14ac:dyDescent="0.25">
      <c r="A4214">
        <v>4350652</v>
      </c>
      <c r="B4214">
        <v>252</v>
      </c>
      <c r="C4214" t="s">
        <v>1445</v>
      </c>
      <c r="D4214" s="214">
        <v>43506</v>
      </c>
    </row>
    <row r="4215" spans="1:4" x14ac:dyDescent="0.25">
      <c r="A4215">
        <v>4350522</v>
      </c>
      <c r="B4215">
        <v>252</v>
      </c>
      <c r="C4215" t="s">
        <v>1445</v>
      </c>
      <c r="D4215" s="214">
        <v>43505</v>
      </c>
    </row>
    <row r="4216" spans="1:4" x14ac:dyDescent="0.25">
      <c r="A4216">
        <v>4340652</v>
      </c>
      <c r="B4216">
        <v>252</v>
      </c>
      <c r="C4216" t="s">
        <v>1445</v>
      </c>
      <c r="D4216" s="214">
        <v>43406</v>
      </c>
    </row>
    <row r="4217" spans="1:4" x14ac:dyDescent="0.25">
      <c r="A4217">
        <v>4340522</v>
      </c>
      <c r="B4217">
        <v>252</v>
      </c>
      <c r="C4217" t="s">
        <v>1445</v>
      </c>
      <c r="D4217" s="214">
        <v>43405</v>
      </c>
    </row>
    <row r="4218" spans="1:4" x14ac:dyDescent="0.25">
      <c r="A4218">
        <v>4330652</v>
      </c>
      <c r="B4218">
        <v>252</v>
      </c>
      <c r="C4218" t="s">
        <v>1445</v>
      </c>
      <c r="D4218" s="214">
        <v>43306</v>
      </c>
    </row>
    <row r="4219" spans="1:4" x14ac:dyDescent="0.25">
      <c r="A4219">
        <v>4330522</v>
      </c>
      <c r="B4219">
        <v>252</v>
      </c>
      <c r="C4219" t="s">
        <v>1445</v>
      </c>
      <c r="D4219" s="214">
        <v>43305</v>
      </c>
    </row>
    <row r="4220" spans="1:4" x14ac:dyDescent="0.25">
      <c r="A4220">
        <v>4320652</v>
      </c>
      <c r="B4220">
        <v>252</v>
      </c>
      <c r="C4220" t="s">
        <v>1445</v>
      </c>
      <c r="D4220" s="214">
        <v>43206</v>
      </c>
    </row>
    <row r="4221" spans="1:4" x14ac:dyDescent="0.25">
      <c r="A4221">
        <v>4450652</v>
      </c>
      <c r="B4221">
        <v>252</v>
      </c>
      <c r="C4221" t="s">
        <v>1445</v>
      </c>
      <c r="D4221" s="214">
        <v>44506</v>
      </c>
    </row>
    <row r="4222" spans="1:4" x14ac:dyDescent="0.25">
      <c r="A4222">
        <v>4450522</v>
      </c>
      <c r="B4222">
        <v>252</v>
      </c>
      <c r="C4222" t="s">
        <v>1445</v>
      </c>
      <c r="D4222" s="214">
        <v>44505</v>
      </c>
    </row>
    <row r="4223" spans="1:4" x14ac:dyDescent="0.25">
      <c r="A4223">
        <v>4440652</v>
      </c>
      <c r="B4223">
        <v>252</v>
      </c>
      <c r="C4223" t="s">
        <v>1445</v>
      </c>
      <c r="D4223" s="214">
        <v>44406</v>
      </c>
    </row>
    <row r="4224" spans="1:4" x14ac:dyDescent="0.25">
      <c r="A4224">
        <v>4440522</v>
      </c>
      <c r="B4224">
        <v>252</v>
      </c>
      <c r="C4224" t="s">
        <v>1445</v>
      </c>
      <c r="D4224" s="214">
        <v>44405</v>
      </c>
    </row>
    <row r="4225" spans="1:4" x14ac:dyDescent="0.25">
      <c r="A4225">
        <v>4430652</v>
      </c>
      <c r="B4225">
        <v>252</v>
      </c>
      <c r="C4225" t="s">
        <v>1445</v>
      </c>
      <c r="D4225" s="214">
        <v>44306</v>
      </c>
    </row>
    <row r="4226" spans="1:4" x14ac:dyDescent="0.25">
      <c r="A4226">
        <v>4430522</v>
      </c>
      <c r="B4226">
        <v>252</v>
      </c>
      <c r="C4226" t="s">
        <v>1445</v>
      </c>
      <c r="D4226" s="214">
        <v>44305</v>
      </c>
    </row>
    <row r="4227" spans="1:4" x14ac:dyDescent="0.25">
      <c r="A4227">
        <v>4420652</v>
      </c>
      <c r="B4227">
        <v>252</v>
      </c>
      <c r="C4227" t="s">
        <v>1445</v>
      </c>
      <c r="D4227" s="214">
        <v>44206</v>
      </c>
    </row>
    <row r="4228" spans="1:4" x14ac:dyDescent="0.25">
      <c r="A4228">
        <v>4420522</v>
      </c>
      <c r="B4228">
        <v>252</v>
      </c>
      <c r="C4228" t="s">
        <v>1445</v>
      </c>
      <c r="D4228" s="214">
        <v>44205</v>
      </c>
    </row>
    <row r="4229" spans="1:4" x14ac:dyDescent="0.25">
      <c r="A4229">
        <v>4560522</v>
      </c>
      <c r="B4229">
        <v>252</v>
      </c>
      <c r="C4229" t="s">
        <v>1445</v>
      </c>
      <c r="D4229" s="214">
        <v>45605</v>
      </c>
    </row>
    <row r="4230" spans="1:4" x14ac:dyDescent="0.25">
      <c r="A4230">
        <v>4550652</v>
      </c>
      <c r="B4230">
        <v>252</v>
      </c>
      <c r="C4230" t="s">
        <v>1445</v>
      </c>
      <c r="D4230" s="214">
        <v>45506</v>
      </c>
    </row>
    <row r="4231" spans="1:4" x14ac:dyDescent="0.25">
      <c r="A4231">
        <v>4550522</v>
      </c>
      <c r="B4231">
        <v>252</v>
      </c>
      <c r="C4231" t="s">
        <v>1445</v>
      </c>
      <c r="D4231" s="214">
        <v>45505</v>
      </c>
    </row>
    <row r="4232" spans="1:4" x14ac:dyDescent="0.25">
      <c r="A4232">
        <v>4540652</v>
      </c>
      <c r="B4232">
        <v>252</v>
      </c>
      <c r="C4232" t="s">
        <v>1445</v>
      </c>
      <c r="D4232" s="214">
        <v>45406</v>
      </c>
    </row>
    <row r="4233" spans="1:4" x14ac:dyDescent="0.25">
      <c r="A4233">
        <v>4540522</v>
      </c>
      <c r="B4233">
        <v>252</v>
      </c>
      <c r="C4233" t="s">
        <v>1445</v>
      </c>
      <c r="D4233" s="214">
        <v>45405</v>
      </c>
    </row>
    <row r="4234" spans="1:4" x14ac:dyDescent="0.25">
      <c r="A4234">
        <v>4530652</v>
      </c>
      <c r="B4234">
        <v>252</v>
      </c>
      <c r="C4234" t="s">
        <v>1445</v>
      </c>
      <c r="D4234" s="214">
        <v>45306</v>
      </c>
    </row>
    <row r="4235" spans="1:4" x14ac:dyDescent="0.25">
      <c r="A4235">
        <v>4530522</v>
      </c>
      <c r="B4235">
        <v>252</v>
      </c>
      <c r="C4235" t="s">
        <v>1445</v>
      </c>
      <c r="D4235" s="214">
        <v>45305</v>
      </c>
    </row>
    <row r="4236" spans="1:4" x14ac:dyDescent="0.25">
      <c r="A4236">
        <v>4520652</v>
      </c>
      <c r="B4236">
        <v>252</v>
      </c>
      <c r="C4236" t="s">
        <v>1445</v>
      </c>
      <c r="D4236" s="214">
        <v>45206</v>
      </c>
    </row>
    <row r="4237" spans="1:4" x14ac:dyDescent="0.25">
      <c r="A4237">
        <v>4520522</v>
      </c>
      <c r="B4237">
        <v>252</v>
      </c>
      <c r="C4237" t="s">
        <v>1445</v>
      </c>
      <c r="D4237" s="214">
        <v>45205</v>
      </c>
    </row>
    <row r="4238" spans="1:4" x14ac:dyDescent="0.25">
      <c r="A4238">
        <v>4360642</v>
      </c>
      <c r="B4238">
        <v>253</v>
      </c>
      <c r="C4238" t="s">
        <v>1445</v>
      </c>
      <c r="D4238" s="214">
        <v>43606</v>
      </c>
    </row>
    <row r="4239" spans="1:4" x14ac:dyDescent="0.25">
      <c r="A4239">
        <v>4360532</v>
      </c>
      <c r="B4239">
        <v>253</v>
      </c>
      <c r="C4239" t="s">
        <v>1445</v>
      </c>
      <c r="D4239" s="214">
        <v>43605</v>
      </c>
    </row>
    <row r="4240" spans="1:4" x14ac:dyDescent="0.25">
      <c r="A4240">
        <v>4350642</v>
      </c>
      <c r="B4240">
        <v>253</v>
      </c>
      <c r="C4240" t="s">
        <v>1445</v>
      </c>
      <c r="D4240" s="214">
        <v>43506</v>
      </c>
    </row>
    <row r="4241" spans="1:4" x14ac:dyDescent="0.25">
      <c r="A4241">
        <v>4350532</v>
      </c>
      <c r="B4241">
        <v>253</v>
      </c>
      <c r="C4241" t="s">
        <v>1445</v>
      </c>
      <c r="D4241" s="214">
        <v>43505</v>
      </c>
    </row>
    <row r="4242" spans="1:4" x14ac:dyDescent="0.25">
      <c r="A4242">
        <v>4340642</v>
      </c>
      <c r="B4242">
        <v>253</v>
      </c>
      <c r="C4242" t="s">
        <v>1445</v>
      </c>
      <c r="D4242" s="214">
        <v>43406</v>
      </c>
    </row>
    <row r="4243" spans="1:4" x14ac:dyDescent="0.25">
      <c r="A4243">
        <v>4340532</v>
      </c>
      <c r="B4243">
        <v>253</v>
      </c>
      <c r="C4243" t="s">
        <v>1445</v>
      </c>
      <c r="D4243" s="214">
        <v>43405</v>
      </c>
    </row>
    <row r="4244" spans="1:4" x14ac:dyDescent="0.25">
      <c r="A4244">
        <v>4330642</v>
      </c>
      <c r="B4244">
        <v>253</v>
      </c>
      <c r="C4244" t="s">
        <v>1445</v>
      </c>
      <c r="D4244" s="214">
        <v>43306</v>
      </c>
    </row>
    <row r="4245" spans="1:4" x14ac:dyDescent="0.25">
      <c r="A4245">
        <v>4330532</v>
      </c>
      <c r="B4245">
        <v>253</v>
      </c>
      <c r="C4245" t="s">
        <v>1445</v>
      </c>
      <c r="D4245" s="214">
        <v>43305</v>
      </c>
    </row>
    <row r="4246" spans="1:4" x14ac:dyDescent="0.25">
      <c r="A4246">
        <v>4320642</v>
      </c>
      <c r="B4246">
        <v>253</v>
      </c>
      <c r="C4246" t="s">
        <v>1445</v>
      </c>
      <c r="D4246" s="214">
        <v>43206</v>
      </c>
    </row>
    <row r="4247" spans="1:4" x14ac:dyDescent="0.25">
      <c r="A4247">
        <v>4450642</v>
      </c>
      <c r="B4247">
        <v>253</v>
      </c>
      <c r="C4247" t="s">
        <v>1445</v>
      </c>
      <c r="D4247" s="214">
        <v>44506</v>
      </c>
    </row>
    <row r="4248" spans="1:4" x14ac:dyDescent="0.25">
      <c r="A4248">
        <v>4450532</v>
      </c>
      <c r="B4248">
        <v>253</v>
      </c>
      <c r="C4248" t="s">
        <v>1445</v>
      </c>
      <c r="D4248" s="214">
        <v>44505</v>
      </c>
    </row>
    <row r="4249" spans="1:4" x14ac:dyDescent="0.25">
      <c r="A4249">
        <v>4440642</v>
      </c>
      <c r="B4249">
        <v>253</v>
      </c>
      <c r="C4249" t="s">
        <v>1445</v>
      </c>
      <c r="D4249" s="214">
        <v>44406</v>
      </c>
    </row>
    <row r="4250" spans="1:4" x14ac:dyDescent="0.25">
      <c r="A4250">
        <v>4440532</v>
      </c>
      <c r="B4250">
        <v>253</v>
      </c>
      <c r="C4250" t="s">
        <v>1445</v>
      </c>
      <c r="D4250" s="214">
        <v>44405</v>
      </c>
    </row>
    <row r="4251" spans="1:4" x14ac:dyDescent="0.25">
      <c r="A4251">
        <v>4430642</v>
      </c>
      <c r="B4251">
        <v>253</v>
      </c>
      <c r="C4251" t="s">
        <v>1445</v>
      </c>
      <c r="D4251" s="214">
        <v>44306</v>
      </c>
    </row>
    <row r="4252" spans="1:4" x14ac:dyDescent="0.25">
      <c r="A4252">
        <v>4430532</v>
      </c>
      <c r="B4252">
        <v>253</v>
      </c>
      <c r="C4252" t="s">
        <v>1445</v>
      </c>
      <c r="D4252" s="214">
        <v>44305</v>
      </c>
    </row>
    <row r="4253" spans="1:4" x14ac:dyDescent="0.25">
      <c r="A4253">
        <v>4420642</v>
      </c>
      <c r="B4253">
        <v>253</v>
      </c>
      <c r="C4253" t="s">
        <v>1445</v>
      </c>
      <c r="D4253" s="214">
        <v>44206</v>
      </c>
    </row>
    <row r="4254" spans="1:4" x14ac:dyDescent="0.25">
      <c r="A4254">
        <v>4420532</v>
      </c>
      <c r="B4254">
        <v>253</v>
      </c>
      <c r="C4254" t="s">
        <v>1445</v>
      </c>
      <c r="D4254" s="214">
        <v>44205</v>
      </c>
    </row>
    <row r="4255" spans="1:4" x14ac:dyDescent="0.25">
      <c r="A4255">
        <v>4560532</v>
      </c>
      <c r="B4255">
        <v>253</v>
      </c>
      <c r="C4255" t="s">
        <v>1445</v>
      </c>
      <c r="D4255" s="214">
        <v>45605</v>
      </c>
    </row>
    <row r="4256" spans="1:4" x14ac:dyDescent="0.25">
      <c r="A4256">
        <v>4550642</v>
      </c>
      <c r="B4256">
        <v>253</v>
      </c>
      <c r="C4256" t="s">
        <v>1445</v>
      </c>
      <c r="D4256" s="214">
        <v>45506</v>
      </c>
    </row>
    <row r="4257" spans="1:4" x14ac:dyDescent="0.25">
      <c r="A4257">
        <v>4550532</v>
      </c>
      <c r="B4257">
        <v>253</v>
      </c>
      <c r="C4257" t="s">
        <v>1445</v>
      </c>
      <c r="D4257" s="214">
        <v>45505</v>
      </c>
    </row>
    <row r="4258" spans="1:4" x14ac:dyDescent="0.25">
      <c r="A4258">
        <v>4540642</v>
      </c>
      <c r="B4258">
        <v>253</v>
      </c>
      <c r="C4258" t="s">
        <v>1445</v>
      </c>
      <c r="D4258" s="214">
        <v>45406</v>
      </c>
    </row>
    <row r="4259" spans="1:4" x14ac:dyDescent="0.25">
      <c r="A4259">
        <v>4540532</v>
      </c>
      <c r="B4259">
        <v>253</v>
      </c>
      <c r="C4259" t="s">
        <v>1445</v>
      </c>
      <c r="D4259" s="214">
        <v>45405</v>
      </c>
    </row>
    <row r="4260" spans="1:4" x14ac:dyDescent="0.25">
      <c r="A4260">
        <v>4530642</v>
      </c>
      <c r="B4260">
        <v>253</v>
      </c>
      <c r="C4260" t="s">
        <v>1445</v>
      </c>
      <c r="D4260" s="214">
        <v>45306</v>
      </c>
    </row>
    <row r="4261" spans="1:4" x14ac:dyDescent="0.25">
      <c r="A4261">
        <v>4530532</v>
      </c>
      <c r="B4261">
        <v>253</v>
      </c>
      <c r="C4261" t="s">
        <v>1445</v>
      </c>
      <c r="D4261" s="214">
        <v>45305</v>
      </c>
    </row>
    <row r="4262" spans="1:4" x14ac:dyDescent="0.25">
      <c r="A4262">
        <v>4520642</v>
      </c>
      <c r="B4262">
        <v>253</v>
      </c>
      <c r="C4262" t="s">
        <v>1445</v>
      </c>
      <c r="D4262" s="214">
        <v>45206</v>
      </c>
    </row>
    <row r="4263" spans="1:4" x14ac:dyDescent="0.25">
      <c r="A4263">
        <v>4520532</v>
      </c>
      <c r="B4263">
        <v>253</v>
      </c>
      <c r="C4263" t="s">
        <v>1445</v>
      </c>
      <c r="D4263" s="214">
        <v>45205</v>
      </c>
    </row>
    <row r="4264" spans="1:4" x14ac:dyDescent="0.25">
      <c r="A4264">
        <v>4360632</v>
      </c>
      <c r="B4264">
        <v>254</v>
      </c>
      <c r="C4264" t="s">
        <v>1445</v>
      </c>
      <c r="D4264" s="214">
        <v>43606</v>
      </c>
    </row>
    <row r="4265" spans="1:4" x14ac:dyDescent="0.25">
      <c r="A4265">
        <v>4360542</v>
      </c>
      <c r="B4265">
        <v>254</v>
      </c>
      <c r="C4265" t="s">
        <v>1445</v>
      </c>
      <c r="D4265" s="214">
        <v>43605</v>
      </c>
    </row>
    <row r="4266" spans="1:4" x14ac:dyDescent="0.25">
      <c r="A4266">
        <v>4350632</v>
      </c>
      <c r="B4266">
        <v>254</v>
      </c>
      <c r="C4266" t="s">
        <v>1445</v>
      </c>
      <c r="D4266" s="214">
        <v>43506</v>
      </c>
    </row>
    <row r="4267" spans="1:4" x14ac:dyDescent="0.25">
      <c r="A4267">
        <v>4350542</v>
      </c>
      <c r="B4267">
        <v>254</v>
      </c>
      <c r="C4267" t="s">
        <v>1445</v>
      </c>
      <c r="D4267" s="214">
        <v>43505</v>
      </c>
    </row>
    <row r="4268" spans="1:4" x14ac:dyDescent="0.25">
      <c r="A4268">
        <v>4340632</v>
      </c>
      <c r="B4268">
        <v>254</v>
      </c>
      <c r="C4268" t="s">
        <v>1445</v>
      </c>
      <c r="D4268" s="214">
        <v>43406</v>
      </c>
    </row>
    <row r="4269" spans="1:4" x14ac:dyDescent="0.25">
      <c r="A4269">
        <v>4340542</v>
      </c>
      <c r="B4269">
        <v>254</v>
      </c>
      <c r="C4269" t="s">
        <v>1445</v>
      </c>
      <c r="D4269" s="214">
        <v>43405</v>
      </c>
    </row>
    <row r="4270" spans="1:4" x14ac:dyDescent="0.25">
      <c r="A4270">
        <v>4330632</v>
      </c>
      <c r="B4270">
        <v>254</v>
      </c>
      <c r="C4270" t="s">
        <v>1445</v>
      </c>
      <c r="D4270" s="214">
        <v>43306</v>
      </c>
    </row>
    <row r="4271" spans="1:4" x14ac:dyDescent="0.25">
      <c r="A4271">
        <v>4330542</v>
      </c>
      <c r="B4271">
        <v>254</v>
      </c>
      <c r="C4271" t="s">
        <v>1445</v>
      </c>
      <c r="D4271" s="214">
        <v>43305</v>
      </c>
    </row>
    <row r="4272" spans="1:4" x14ac:dyDescent="0.25">
      <c r="A4272">
        <v>4320632</v>
      </c>
      <c r="B4272">
        <v>254</v>
      </c>
      <c r="C4272" t="s">
        <v>1445</v>
      </c>
      <c r="D4272" s="214">
        <v>43206</v>
      </c>
    </row>
    <row r="4273" spans="1:4" x14ac:dyDescent="0.25">
      <c r="A4273">
        <v>4450632</v>
      </c>
      <c r="B4273">
        <v>254</v>
      </c>
      <c r="C4273" t="s">
        <v>1445</v>
      </c>
      <c r="D4273" s="214">
        <v>44506</v>
      </c>
    </row>
    <row r="4274" spans="1:4" x14ac:dyDescent="0.25">
      <c r="A4274">
        <v>4450542</v>
      </c>
      <c r="B4274">
        <v>254</v>
      </c>
      <c r="C4274" t="s">
        <v>1445</v>
      </c>
      <c r="D4274" s="214">
        <v>44505</v>
      </c>
    </row>
    <row r="4275" spans="1:4" x14ac:dyDescent="0.25">
      <c r="A4275">
        <v>4440632</v>
      </c>
      <c r="B4275">
        <v>254</v>
      </c>
      <c r="C4275" t="s">
        <v>1445</v>
      </c>
      <c r="D4275" s="214">
        <v>44406</v>
      </c>
    </row>
    <row r="4276" spans="1:4" x14ac:dyDescent="0.25">
      <c r="A4276">
        <v>4440542</v>
      </c>
      <c r="B4276">
        <v>254</v>
      </c>
      <c r="C4276" t="s">
        <v>1445</v>
      </c>
      <c r="D4276" s="214">
        <v>44405</v>
      </c>
    </row>
    <row r="4277" spans="1:4" x14ac:dyDescent="0.25">
      <c r="A4277">
        <v>4430632</v>
      </c>
      <c r="B4277">
        <v>254</v>
      </c>
      <c r="C4277" t="s">
        <v>1445</v>
      </c>
      <c r="D4277" s="214">
        <v>44306</v>
      </c>
    </row>
    <row r="4278" spans="1:4" x14ac:dyDescent="0.25">
      <c r="A4278">
        <v>4430542</v>
      </c>
      <c r="B4278">
        <v>254</v>
      </c>
      <c r="C4278" t="s">
        <v>1445</v>
      </c>
      <c r="D4278" s="214">
        <v>44305</v>
      </c>
    </row>
    <row r="4279" spans="1:4" x14ac:dyDescent="0.25">
      <c r="A4279">
        <v>4420632</v>
      </c>
      <c r="B4279">
        <v>254</v>
      </c>
      <c r="C4279" t="s">
        <v>1445</v>
      </c>
      <c r="D4279" s="214">
        <v>44206</v>
      </c>
    </row>
    <row r="4280" spans="1:4" x14ac:dyDescent="0.25">
      <c r="A4280">
        <v>4420542</v>
      </c>
      <c r="B4280">
        <v>254</v>
      </c>
      <c r="C4280" t="s">
        <v>1445</v>
      </c>
      <c r="D4280" s="214">
        <v>44205</v>
      </c>
    </row>
    <row r="4281" spans="1:4" x14ac:dyDescent="0.25">
      <c r="A4281">
        <v>4560542</v>
      </c>
      <c r="B4281">
        <v>254</v>
      </c>
      <c r="C4281" t="s">
        <v>1445</v>
      </c>
      <c r="D4281" s="214">
        <v>45605</v>
      </c>
    </row>
    <row r="4282" spans="1:4" x14ac:dyDescent="0.25">
      <c r="A4282">
        <v>4550632</v>
      </c>
      <c r="B4282">
        <v>254</v>
      </c>
      <c r="C4282" t="s">
        <v>1445</v>
      </c>
      <c r="D4282" s="214">
        <v>45506</v>
      </c>
    </row>
    <row r="4283" spans="1:4" x14ac:dyDescent="0.25">
      <c r="A4283">
        <v>4550542</v>
      </c>
      <c r="B4283">
        <v>254</v>
      </c>
      <c r="C4283" t="s">
        <v>1445</v>
      </c>
      <c r="D4283" s="214">
        <v>45505</v>
      </c>
    </row>
    <row r="4284" spans="1:4" x14ac:dyDescent="0.25">
      <c r="A4284">
        <v>4540632</v>
      </c>
      <c r="B4284">
        <v>254</v>
      </c>
      <c r="C4284" t="s">
        <v>1445</v>
      </c>
      <c r="D4284" s="214">
        <v>45406</v>
      </c>
    </row>
    <row r="4285" spans="1:4" x14ac:dyDescent="0.25">
      <c r="A4285">
        <v>4540542</v>
      </c>
      <c r="B4285">
        <v>254</v>
      </c>
      <c r="C4285" t="s">
        <v>1445</v>
      </c>
      <c r="D4285" s="214">
        <v>45405</v>
      </c>
    </row>
    <row r="4286" spans="1:4" x14ac:dyDescent="0.25">
      <c r="A4286">
        <v>4530632</v>
      </c>
      <c r="B4286">
        <v>254</v>
      </c>
      <c r="C4286" t="s">
        <v>1445</v>
      </c>
      <c r="D4286" s="214">
        <v>45306</v>
      </c>
    </row>
    <row r="4287" spans="1:4" x14ac:dyDescent="0.25">
      <c r="A4287">
        <v>4530542</v>
      </c>
      <c r="B4287">
        <v>254</v>
      </c>
      <c r="C4287" t="s">
        <v>1445</v>
      </c>
      <c r="D4287" s="214">
        <v>45305</v>
      </c>
    </row>
    <row r="4288" spans="1:4" x14ac:dyDescent="0.25">
      <c r="A4288">
        <v>4520632</v>
      </c>
      <c r="B4288">
        <v>254</v>
      </c>
      <c r="C4288" t="s">
        <v>1445</v>
      </c>
      <c r="D4288" s="214">
        <v>45206</v>
      </c>
    </row>
    <row r="4289" spans="1:4" x14ac:dyDescent="0.25">
      <c r="A4289">
        <v>4520542</v>
      </c>
      <c r="B4289">
        <v>254</v>
      </c>
      <c r="C4289" t="s">
        <v>1445</v>
      </c>
      <c r="D4289" s="214">
        <v>45205</v>
      </c>
    </row>
    <row r="4290" spans="1:4" x14ac:dyDescent="0.25">
      <c r="A4290">
        <v>4360622</v>
      </c>
      <c r="B4290">
        <v>255</v>
      </c>
      <c r="C4290" t="s">
        <v>1445</v>
      </c>
      <c r="D4290" s="214">
        <v>43606</v>
      </c>
    </row>
    <row r="4291" spans="1:4" x14ac:dyDescent="0.25">
      <c r="A4291">
        <v>4360552</v>
      </c>
      <c r="B4291">
        <v>255</v>
      </c>
      <c r="C4291" t="s">
        <v>1445</v>
      </c>
      <c r="D4291" s="214">
        <v>43605</v>
      </c>
    </row>
    <row r="4292" spans="1:4" x14ac:dyDescent="0.25">
      <c r="A4292">
        <v>4350622</v>
      </c>
      <c r="B4292">
        <v>255</v>
      </c>
      <c r="C4292" t="s">
        <v>1445</v>
      </c>
      <c r="D4292" s="214">
        <v>43506</v>
      </c>
    </row>
    <row r="4293" spans="1:4" x14ac:dyDescent="0.25">
      <c r="A4293">
        <v>4350552</v>
      </c>
      <c r="B4293">
        <v>255</v>
      </c>
      <c r="C4293" t="s">
        <v>1445</v>
      </c>
      <c r="D4293" s="214">
        <v>43505</v>
      </c>
    </row>
    <row r="4294" spans="1:4" x14ac:dyDescent="0.25">
      <c r="A4294">
        <v>4340622</v>
      </c>
      <c r="B4294">
        <v>255</v>
      </c>
      <c r="C4294" t="s">
        <v>1445</v>
      </c>
      <c r="D4294" s="214">
        <v>43406</v>
      </c>
    </row>
    <row r="4295" spans="1:4" x14ac:dyDescent="0.25">
      <c r="A4295">
        <v>4340552</v>
      </c>
      <c r="B4295">
        <v>255</v>
      </c>
      <c r="C4295" t="s">
        <v>1445</v>
      </c>
      <c r="D4295" s="214">
        <v>43405</v>
      </c>
    </row>
    <row r="4296" spans="1:4" x14ac:dyDescent="0.25">
      <c r="A4296">
        <v>4330622</v>
      </c>
      <c r="B4296">
        <v>255</v>
      </c>
      <c r="C4296" t="s">
        <v>1445</v>
      </c>
      <c r="D4296" s="214">
        <v>43306</v>
      </c>
    </row>
    <row r="4297" spans="1:4" x14ac:dyDescent="0.25">
      <c r="A4297">
        <v>4330552</v>
      </c>
      <c r="B4297">
        <v>255</v>
      </c>
      <c r="C4297" t="s">
        <v>1445</v>
      </c>
      <c r="D4297" s="214">
        <v>43305</v>
      </c>
    </row>
    <row r="4298" spans="1:4" x14ac:dyDescent="0.25">
      <c r="A4298">
        <v>4320622</v>
      </c>
      <c r="B4298">
        <v>255</v>
      </c>
      <c r="C4298" t="s">
        <v>1445</v>
      </c>
      <c r="D4298" s="214">
        <v>43206</v>
      </c>
    </row>
    <row r="4299" spans="1:4" x14ac:dyDescent="0.25">
      <c r="A4299">
        <v>4450622</v>
      </c>
      <c r="B4299">
        <v>255</v>
      </c>
      <c r="C4299" t="s">
        <v>1445</v>
      </c>
      <c r="D4299" s="214">
        <v>44506</v>
      </c>
    </row>
    <row r="4300" spans="1:4" x14ac:dyDescent="0.25">
      <c r="A4300">
        <v>4450552</v>
      </c>
      <c r="B4300">
        <v>255</v>
      </c>
      <c r="C4300" t="s">
        <v>1445</v>
      </c>
      <c r="D4300" s="214">
        <v>44505</v>
      </c>
    </row>
    <row r="4301" spans="1:4" x14ac:dyDescent="0.25">
      <c r="A4301">
        <v>4440622</v>
      </c>
      <c r="B4301">
        <v>255</v>
      </c>
      <c r="C4301" t="s">
        <v>1445</v>
      </c>
      <c r="D4301" s="214">
        <v>44406</v>
      </c>
    </row>
    <row r="4302" spans="1:4" x14ac:dyDescent="0.25">
      <c r="A4302">
        <v>4440552</v>
      </c>
      <c r="B4302">
        <v>255</v>
      </c>
      <c r="C4302" t="s">
        <v>1445</v>
      </c>
      <c r="D4302" s="214">
        <v>44405</v>
      </c>
    </row>
    <row r="4303" spans="1:4" x14ac:dyDescent="0.25">
      <c r="A4303">
        <v>4430622</v>
      </c>
      <c r="B4303">
        <v>255</v>
      </c>
      <c r="C4303" t="s">
        <v>1445</v>
      </c>
      <c r="D4303" s="214">
        <v>44306</v>
      </c>
    </row>
    <row r="4304" spans="1:4" x14ac:dyDescent="0.25">
      <c r="A4304">
        <v>4430552</v>
      </c>
      <c r="B4304">
        <v>255</v>
      </c>
      <c r="C4304" t="s">
        <v>1445</v>
      </c>
      <c r="D4304" s="214">
        <v>44305</v>
      </c>
    </row>
    <row r="4305" spans="1:4" x14ac:dyDescent="0.25">
      <c r="A4305">
        <v>4420622</v>
      </c>
      <c r="B4305">
        <v>255</v>
      </c>
      <c r="C4305" t="s">
        <v>1445</v>
      </c>
      <c r="D4305" s="214">
        <v>44206</v>
      </c>
    </row>
    <row r="4306" spans="1:4" x14ac:dyDescent="0.25">
      <c r="A4306">
        <v>4420552</v>
      </c>
      <c r="B4306">
        <v>255</v>
      </c>
      <c r="C4306" t="s">
        <v>1445</v>
      </c>
      <c r="D4306" s="214">
        <v>44205</v>
      </c>
    </row>
    <row r="4307" spans="1:4" x14ac:dyDescent="0.25">
      <c r="A4307">
        <v>4560552</v>
      </c>
      <c r="B4307">
        <v>255</v>
      </c>
      <c r="C4307" t="s">
        <v>1445</v>
      </c>
      <c r="D4307" s="214">
        <v>45605</v>
      </c>
    </row>
    <row r="4308" spans="1:4" x14ac:dyDescent="0.25">
      <c r="A4308">
        <v>4550622</v>
      </c>
      <c r="B4308">
        <v>255</v>
      </c>
      <c r="C4308" t="s">
        <v>1445</v>
      </c>
      <c r="D4308" s="214">
        <v>45506</v>
      </c>
    </row>
    <row r="4309" spans="1:4" x14ac:dyDescent="0.25">
      <c r="A4309">
        <v>4550552</v>
      </c>
      <c r="B4309">
        <v>255</v>
      </c>
      <c r="C4309" t="s">
        <v>1445</v>
      </c>
      <c r="D4309" s="214">
        <v>45505</v>
      </c>
    </row>
    <row r="4310" spans="1:4" x14ac:dyDescent="0.25">
      <c r="A4310">
        <v>4540622</v>
      </c>
      <c r="B4310">
        <v>255</v>
      </c>
      <c r="C4310" t="s">
        <v>1445</v>
      </c>
      <c r="D4310" s="214">
        <v>45406</v>
      </c>
    </row>
    <row r="4311" spans="1:4" x14ac:dyDescent="0.25">
      <c r="A4311">
        <v>4540552</v>
      </c>
      <c r="B4311">
        <v>255</v>
      </c>
      <c r="C4311" t="s">
        <v>1445</v>
      </c>
      <c r="D4311" s="214">
        <v>45405</v>
      </c>
    </row>
    <row r="4312" spans="1:4" x14ac:dyDescent="0.25">
      <c r="A4312">
        <v>4530622</v>
      </c>
      <c r="B4312">
        <v>255</v>
      </c>
      <c r="C4312" t="s">
        <v>1445</v>
      </c>
      <c r="D4312" s="214">
        <v>45306</v>
      </c>
    </row>
    <row r="4313" spans="1:4" x14ac:dyDescent="0.25">
      <c r="A4313">
        <v>4530552</v>
      </c>
      <c r="B4313">
        <v>255</v>
      </c>
      <c r="C4313" t="s">
        <v>1445</v>
      </c>
      <c r="D4313" s="214">
        <v>45305</v>
      </c>
    </row>
    <row r="4314" spans="1:4" x14ac:dyDescent="0.25">
      <c r="A4314">
        <v>4520622</v>
      </c>
      <c r="B4314">
        <v>255</v>
      </c>
      <c r="C4314" t="s">
        <v>1445</v>
      </c>
      <c r="D4314" s="214">
        <v>45206</v>
      </c>
    </row>
    <row r="4315" spans="1:4" x14ac:dyDescent="0.25">
      <c r="A4315">
        <v>4520552</v>
      </c>
      <c r="B4315">
        <v>255</v>
      </c>
      <c r="C4315" t="s">
        <v>1445</v>
      </c>
      <c r="D4315" s="214">
        <v>45205</v>
      </c>
    </row>
    <row r="4316" spans="1:4" x14ac:dyDescent="0.25">
      <c r="A4316">
        <v>4360612</v>
      </c>
      <c r="B4316">
        <v>256</v>
      </c>
      <c r="C4316" t="s">
        <v>1445</v>
      </c>
      <c r="D4316" s="214">
        <v>43606</v>
      </c>
    </row>
    <row r="4317" spans="1:4" x14ac:dyDescent="0.25">
      <c r="A4317">
        <v>4360562</v>
      </c>
      <c r="B4317">
        <v>256</v>
      </c>
      <c r="C4317" t="s">
        <v>1445</v>
      </c>
      <c r="D4317" s="214">
        <v>43605</v>
      </c>
    </row>
    <row r="4318" spans="1:4" x14ac:dyDescent="0.25">
      <c r="A4318">
        <v>4350612</v>
      </c>
      <c r="B4318">
        <v>256</v>
      </c>
      <c r="C4318" t="s">
        <v>1445</v>
      </c>
      <c r="D4318" s="214">
        <v>43506</v>
      </c>
    </row>
    <row r="4319" spans="1:4" x14ac:dyDescent="0.25">
      <c r="A4319">
        <v>4350562</v>
      </c>
      <c r="B4319">
        <v>256</v>
      </c>
      <c r="C4319" t="s">
        <v>1445</v>
      </c>
      <c r="D4319" s="214">
        <v>43505</v>
      </c>
    </row>
    <row r="4320" spans="1:4" x14ac:dyDescent="0.25">
      <c r="A4320">
        <v>4340612</v>
      </c>
      <c r="B4320">
        <v>256</v>
      </c>
      <c r="C4320" t="s">
        <v>1445</v>
      </c>
      <c r="D4320" s="214">
        <v>43406</v>
      </c>
    </row>
    <row r="4321" spans="1:4" x14ac:dyDescent="0.25">
      <c r="A4321">
        <v>4340562</v>
      </c>
      <c r="B4321">
        <v>256</v>
      </c>
      <c r="C4321" t="s">
        <v>1445</v>
      </c>
      <c r="D4321" s="214">
        <v>43405</v>
      </c>
    </row>
    <row r="4322" spans="1:4" x14ac:dyDescent="0.25">
      <c r="A4322">
        <v>4330612</v>
      </c>
      <c r="B4322">
        <v>256</v>
      </c>
      <c r="C4322" t="s">
        <v>1445</v>
      </c>
      <c r="D4322" s="214">
        <v>43306</v>
      </c>
    </row>
    <row r="4323" spans="1:4" x14ac:dyDescent="0.25">
      <c r="A4323">
        <v>4330562</v>
      </c>
      <c r="B4323">
        <v>256</v>
      </c>
      <c r="C4323" t="s">
        <v>1445</v>
      </c>
      <c r="D4323" s="214">
        <v>43305</v>
      </c>
    </row>
    <row r="4324" spans="1:4" x14ac:dyDescent="0.25">
      <c r="A4324">
        <v>4320612</v>
      </c>
      <c r="B4324">
        <v>256</v>
      </c>
      <c r="C4324" t="s">
        <v>1445</v>
      </c>
      <c r="D4324" s="214">
        <v>43206</v>
      </c>
    </row>
    <row r="4325" spans="1:4" x14ac:dyDescent="0.25">
      <c r="A4325">
        <v>4450612</v>
      </c>
      <c r="B4325">
        <v>256</v>
      </c>
      <c r="C4325" t="s">
        <v>1445</v>
      </c>
      <c r="D4325" s="214">
        <v>44506</v>
      </c>
    </row>
    <row r="4326" spans="1:4" x14ac:dyDescent="0.25">
      <c r="A4326">
        <v>4450562</v>
      </c>
      <c r="B4326">
        <v>256</v>
      </c>
      <c r="C4326" t="s">
        <v>1445</v>
      </c>
      <c r="D4326" s="214">
        <v>44505</v>
      </c>
    </row>
    <row r="4327" spans="1:4" x14ac:dyDescent="0.25">
      <c r="A4327">
        <v>4440612</v>
      </c>
      <c r="B4327">
        <v>256</v>
      </c>
      <c r="C4327" t="s">
        <v>1445</v>
      </c>
      <c r="D4327" s="214">
        <v>44406</v>
      </c>
    </row>
    <row r="4328" spans="1:4" x14ac:dyDescent="0.25">
      <c r="A4328">
        <v>4440562</v>
      </c>
      <c r="B4328">
        <v>256</v>
      </c>
      <c r="C4328" t="s">
        <v>1445</v>
      </c>
      <c r="D4328" s="214">
        <v>44405</v>
      </c>
    </row>
    <row r="4329" spans="1:4" x14ac:dyDescent="0.25">
      <c r="A4329">
        <v>4430612</v>
      </c>
      <c r="B4329">
        <v>256</v>
      </c>
      <c r="C4329" t="s">
        <v>1445</v>
      </c>
      <c r="D4329" s="214">
        <v>44306</v>
      </c>
    </row>
    <row r="4330" spans="1:4" x14ac:dyDescent="0.25">
      <c r="A4330">
        <v>4430562</v>
      </c>
      <c r="B4330">
        <v>256</v>
      </c>
      <c r="C4330" t="s">
        <v>1445</v>
      </c>
      <c r="D4330" s="214">
        <v>44305</v>
      </c>
    </row>
    <row r="4331" spans="1:4" x14ac:dyDescent="0.25">
      <c r="A4331">
        <v>4420612</v>
      </c>
      <c r="B4331">
        <v>256</v>
      </c>
      <c r="C4331" t="s">
        <v>1445</v>
      </c>
      <c r="D4331" s="214">
        <v>44206</v>
      </c>
    </row>
    <row r="4332" spans="1:4" x14ac:dyDescent="0.25">
      <c r="A4332">
        <v>4420562</v>
      </c>
      <c r="B4332">
        <v>256</v>
      </c>
      <c r="C4332" t="s">
        <v>1445</v>
      </c>
      <c r="D4332" s="214">
        <v>44205</v>
      </c>
    </row>
    <row r="4333" spans="1:4" x14ac:dyDescent="0.25">
      <c r="A4333">
        <v>4560562</v>
      </c>
      <c r="B4333">
        <v>256</v>
      </c>
      <c r="C4333" t="s">
        <v>1445</v>
      </c>
      <c r="D4333" s="214">
        <v>45605</v>
      </c>
    </row>
    <row r="4334" spans="1:4" x14ac:dyDescent="0.25">
      <c r="A4334">
        <v>4550612</v>
      </c>
      <c r="B4334">
        <v>256</v>
      </c>
      <c r="C4334" t="s">
        <v>1445</v>
      </c>
      <c r="D4334" s="214">
        <v>45506</v>
      </c>
    </row>
    <row r="4335" spans="1:4" x14ac:dyDescent="0.25">
      <c r="A4335">
        <v>4550562</v>
      </c>
      <c r="B4335">
        <v>256</v>
      </c>
      <c r="C4335" t="s">
        <v>1445</v>
      </c>
      <c r="D4335" s="214">
        <v>45505</v>
      </c>
    </row>
    <row r="4336" spans="1:4" x14ac:dyDescent="0.25">
      <c r="A4336">
        <v>4540612</v>
      </c>
      <c r="B4336">
        <v>256</v>
      </c>
      <c r="C4336" t="s">
        <v>1445</v>
      </c>
      <c r="D4336" s="214">
        <v>45406</v>
      </c>
    </row>
    <row r="4337" spans="1:4" x14ac:dyDescent="0.25">
      <c r="A4337">
        <v>4540562</v>
      </c>
      <c r="B4337">
        <v>256</v>
      </c>
      <c r="C4337" t="s">
        <v>1445</v>
      </c>
      <c r="D4337" s="214">
        <v>45405</v>
      </c>
    </row>
    <row r="4338" spans="1:4" x14ac:dyDescent="0.25">
      <c r="A4338">
        <v>4530612</v>
      </c>
      <c r="B4338">
        <v>256</v>
      </c>
      <c r="C4338" t="s">
        <v>1445</v>
      </c>
      <c r="D4338" s="214">
        <v>45306</v>
      </c>
    </row>
    <row r="4339" spans="1:4" x14ac:dyDescent="0.25">
      <c r="A4339">
        <v>4530562</v>
      </c>
      <c r="B4339">
        <v>256</v>
      </c>
      <c r="C4339" t="s">
        <v>1445</v>
      </c>
      <c r="D4339" s="214">
        <v>45305</v>
      </c>
    </row>
    <row r="4340" spans="1:4" x14ac:dyDescent="0.25">
      <c r="A4340">
        <v>4520612</v>
      </c>
      <c r="B4340">
        <v>256</v>
      </c>
      <c r="C4340" t="s">
        <v>1445</v>
      </c>
      <c r="D4340" s="214">
        <v>45206</v>
      </c>
    </row>
    <row r="4341" spans="1:4" x14ac:dyDescent="0.25">
      <c r="A4341">
        <v>4520562</v>
      </c>
      <c r="B4341">
        <v>256</v>
      </c>
      <c r="C4341" t="s">
        <v>1445</v>
      </c>
      <c r="D4341" s="214">
        <v>45205</v>
      </c>
    </row>
    <row r="4342" spans="1:4" x14ac:dyDescent="0.25">
      <c r="A4342">
        <v>4360663</v>
      </c>
      <c r="B4342">
        <v>257</v>
      </c>
      <c r="C4342" t="s">
        <v>1445</v>
      </c>
      <c r="D4342" s="214">
        <v>43606</v>
      </c>
    </row>
    <row r="4343" spans="1:4" x14ac:dyDescent="0.25">
      <c r="A4343">
        <v>4360513</v>
      </c>
      <c r="B4343">
        <v>257</v>
      </c>
      <c r="C4343" t="s">
        <v>1445</v>
      </c>
      <c r="D4343" s="214">
        <v>43605</v>
      </c>
    </row>
    <row r="4344" spans="1:4" x14ac:dyDescent="0.25">
      <c r="A4344">
        <v>4350663</v>
      </c>
      <c r="B4344">
        <v>257</v>
      </c>
      <c r="C4344" t="s">
        <v>1445</v>
      </c>
      <c r="D4344" s="214">
        <v>43506</v>
      </c>
    </row>
    <row r="4345" spans="1:4" x14ac:dyDescent="0.25">
      <c r="A4345">
        <v>4350513</v>
      </c>
      <c r="B4345">
        <v>257</v>
      </c>
      <c r="C4345" t="s">
        <v>1445</v>
      </c>
      <c r="D4345" s="214">
        <v>43505</v>
      </c>
    </row>
    <row r="4346" spans="1:4" x14ac:dyDescent="0.25">
      <c r="A4346">
        <v>4340663</v>
      </c>
      <c r="B4346">
        <v>257</v>
      </c>
      <c r="C4346" t="s">
        <v>1445</v>
      </c>
      <c r="D4346" s="214">
        <v>43406</v>
      </c>
    </row>
    <row r="4347" spans="1:4" x14ac:dyDescent="0.25">
      <c r="A4347">
        <v>4340513</v>
      </c>
      <c r="B4347">
        <v>257</v>
      </c>
      <c r="C4347" t="s">
        <v>1445</v>
      </c>
      <c r="D4347" s="214">
        <v>43405</v>
      </c>
    </row>
    <row r="4348" spans="1:4" x14ac:dyDescent="0.25">
      <c r="A4348">
        <v>4330663</v>
      </c>
      <c r="B4348">
        <v>257</v>
      </c>
      <c r="C4348" t="s">
        <v>1445</v>
      </c>
      <c r="D4348" s="214">
        <v>43306</v>
      </c>
    </row>
    <row r="4349" spans="1:4" x14ac:dyDescent="0.25">
      <c r="A4349">
        <v>4330513</v>
      </c>
      <c r="B4349">
        <v>257</v>
      </c>
      <c r="C4349" t="s">
        <v>1445</v>
      </c>
      <c r="D4349" s="214">
        <v>43305</v>
      </c>
    </row>
    <row r="4350" spans="1:4" x14ac:dyDescent="0.25">
      <c r="A4350">
        <v>4320663</v>
      </c>
      <c r="B4350">
        <v>257</v>
      </c>
      <c r="C4350" t="s">
        <v>1445</v>
      </c>
      <c r="D4350" s="214">
        <v>43206</v>
      </c>
    </row>
    <row r="4351" spans="1:4" x14ac:dyDescent="0.25">
      <c r="A4351">
        <v>4450663</v>
      </c>
      <c r="B4351">
        <v>257</v>
      </c>
      <c r="C4351" t="s">
        <v>1445</v>
      </c>
      <c r="D4351" s="214">
        <v>44506</v>
      </c>
    </row>
    <row r="4352" spans="1:4" x14ac:dyDescent="0.25">
      <c r="A4352">
        <v>4450513</v>
      </c>
      <c r="B4352">
        <v>257</v>
      </c>
      <c r="C4352" t="s">
        <v>1445</v>
      </c>
      <c r="D4352" s="214">
        <v>44505</v>
      </c>
    </row>
    <row r="4353" spans="1:4" x14ac:dyDescent="0.25">
      <c r="A4353">
        <v>4440663</v>
      </c>
      <c r="B4353">
        <v>257</v>
      </c>
      <c r="C4353" t="s">
        <v>1445</v>
      </c>
      <c r="D4353" s="214">
        <v>44406</v>
      </c>
    </row>
    <row r="4354" spans="1:4" x14ac:dyDescent="0.25">
      <c r="A4354">
        <v>4440513</v>
      </c>
      <c r="B4354">
        <v>257</v>
      </c>
      <c r="C4354" t="s">
        <v>1445</v>
      </c>
      <c r="D4354" s="214">
        <v>44405</v>
      </c>
    </row>
    <row r="4355" spans="1:4" x14ac:dyDescent="0.25">
      <c r="A4355">
        <v>4430663</v>
      </c>
      <c r="B4355">
        <v>257</v>
      </c>
      <c r="C4355" t="s">
        <v>1445</v>
      </c>
      <c r="D4355" s="214">
        <v>44306</v>
      </c>
    </row>
    <row r="4356" spans="1:4" x14ac:dyDescent="0.25">
      <c r="A4356">
        <v>4430513</v>
      </c>
      <c r="B4356">
        <v>257</v>
      </c>
      <c r="C4356" t="s">
        <v>1445</v>
      </c>
      <c r="D4356" s="214">
        <v>44305</v>
      </c>
    </row>
    <row r="4357" spans="1:4" x14ac:dyDescent="0.25">
      <c r="A4357">
        <v>4420663</v>
      </c>
      <c r="B4357">
        <v>257</v>
      </c>
      <c r="C4357" t="s">
        <v>1445</v>
      </c>
      <c r="D4357" s="214">
        <v>44206</v>
      </c>
    </row>
    <row r="4358" spans="1:4" x14ac:dyDescent="0.25">
      <c r="A4358">
        <v>4420513</v>
      </c>
      <c r="B4358">
        <v>257</v>
      </c>
      <c r="C4358" t="s">
        <v>1445</v>
      </c>
      <c r="D4358" s="214">
        <v>44205</v>
      </c>
    </row>
    <row r="4359" spans="1:4" x14ac:dyDescent="0.25">
      <c r="A4359">
        <v>4560513</v>
      </c>
      <c r="B4359">
        <v>257</v>
      </c>
      <c r="C4359" t="s">
        <v>1445</v>
      </c>
      <c r="D4359" s="214">
        <v>45605</v>
      </c>
    </row>
    <row r="4360" spans="1:4" x14ac:dyDescent="0.25">
      <c r="A4360">
        <v>4550663</v>
      </c>
      <c r="B4360">
        <v>257</v>
      </c>
      <c r="C4360" t="s">
        <v>1445</v>
      </c>
      <c r="D4360" s="214">
        <v>45506</v>
      </c>
    </row>
    <row r="4361" spans="1:4" x14ac:dyDescent="0.25">
      <c r="A4361">
        <v>4550513</v>
      </c>
      <c r="B4361">
        <v>257</v>
      </c>
      <c r="C4361" t="s">
        <v>1445</v>
      </c>
      <c r="D4361" s="214">
        <v>45505</v>
      </c>
    </row>
    <row r="4362" spans="1:4" x14ac:dyDescent="0.25">
      <c r="A4362">
        <v>4540663</v>
      </c>
      <c r="B4362">
        <v>257</v>
      </c>
      <c r="C4362" t="s">
        <v>1445</v>
      </c>
      <c r="D4362" s="214">
        <v>45406</v>
      </c>
    </row>
    <row r="4363" spans="1:4" x14ac:dyDescent="0.25">
      <c r="A4363">
        <v>4540513</v>
      </c>
      <c r="B4363">
        <v>257</v>
      </c>
      <c r="C4363" t="s">
        <v>1445</v>
      </c>
      <c r="D4363" s="214">
        <v>45405</v>
      </c>
    </row>
    <row r="4364" spans="1:4" x14ac:dyDescent="0.25">
      <c r="A4364">
        <v>4530663</v>
      </c>
      <c r="B4364">
        <v>257</v>
      </c>
      <c r="C4364" t="s">
        <v>1445</v>
      </c>
      <c r="D4364" s="214">
        <v>45306</v>
      </c>
    </row>
    <row r="4365" spans="1:4" x14ac:dyDescent="0.25">
      <c r="A4365">
        <v>4530513</v>
      </c>
      <c r="B4365">
        <v>257</v>
      </c>
      <c r="C4365" t="s">
        <v>1445</v>
      </c>
      <c r="D4365" s="214">
        <v>45305</v>
      </c>
    </row>
    <row r="4366" spans="1:4" x14ac:dyDescent="0.25">
      <c r="A4366">
        <v>4520663</v>
      </c>
      <c r="B4366">
        <v>257</v>
      </c>
      <c r="C4366" t="s">
        <v>1445</v>
      </c>
      <c r="D4366" s="214">
        <v>45206</v>
      </c>
    </row>
    <row r="4367" spans="1:4" x14ac:dyDescent="0.25">
      <c r="A4367">
        <v>4520513</v>
      </c>
      <c r="B4367">
        <v>257</v>
      </c>
      <c r="C4367" t="s">
        <v>1445</v>
      </c>
      <c r="D4367" s="214">
        <v>45205</v>
      </c>
    </row>
    <row r="4368" spans="1:4" x14ac:dyDescent="0.25">
      <c r="A4368">
        <v>4360653</v>
      </c>
      <c r="B4368">
        <v>258</v>
      </c>
      <c r="C4368" t="s">
        <v>1445</v>
      </c>
      <c r="D4368" s="214">
        <v>43606</v>
      </c>
    </row>
    <row r="4369" spans="1:4" x14ac:dyDescent="0.25">
      <c r="A4369">
        <v>4360523</v>
      </c>
      <c r="B4369">
        <v>258</v>
      </c>
      <c r="C4369" t="s">
        <v>1445</v>
      </c>
      <c r="D4369" s="214">
        <v>43605</v>
      </c>
    </row>
    <row r="4370" spans="1:4" x14ac:dyDescent="0.25">
      <c r="A4370">
        <v>4350653</v>
      </c>
      <c r="B4370">
        <v>258</v>
      </c>
      <c r="C4370" t="s">
        <v>1445</v>
      </c>
      <c r="D4370" s="214">
        <v>43506</v>
      </c>
    </row>
    <row r="4371" spans="1:4" x14ac:dyDescent="0.25">
      <c r="A4371">
        <v>4350523</v>
      </c>
      <c r="B4371">
        <v>258</v>
      </c>
      <c r="C4371" t="s">
        <v>1445</v>
      </c>
      <c r="D4371" s="214">
        <v>43505</v>
      </c>
    </row>
    <row r="4372" spans="1:4" x14ac:dyDescent="0.25">
      <c r="A4372">
        <v>4340653</v>
      </c>
      <c r="B4372">
        <v>258</v>
      </c>
      <c r="C4372" t="s">
        <v>1445</v>
      </c>
      <c r="D4372" s="214">
        <v>43406</v>
      </c>
    </row>
    <row r="4373" spans="1:4" x14ac:dyDescent="0.25">
      <c r="A4373">
        <v>4340523</v>
      </c>
      <c r="B4373">
        <v>258</v>
      </c>
      <c r="C4373" t="s">
        <v>1445</v>
      </c>
      <c r="D4373" s="214">
        <v>43405</v>
      </c>
    </row>
    <row r="4374" spans="1:4" x14ac:dyDescent="0.25">
      <c r="A4374">
        <v>4330653</v>
      </c>
      <c r="B4374">
        <v>258</v>
      </c>
      <c r="C4374" t="s">
        <v>1445</v>
      </c>
      <c r="D4374" s="214">
        <v>43306</v>
      </c>
    </row>
    <row r="4375" spans="1:4" x14ac:dyDescent="0.25">
      <c r="A4375">
        <v>4330523</v>
      </c>
      <c r="B4375">
        <v>258</v>
      </c>
      <c r="C4375" t="s">
        <v>1445</v>
      </c>
      <c r="D4375" s="214">
        <v>43305</v>
      </c>
    </row>
    <row r="4376" spans="1:4" x14ac:dyDescent="0.25">
      <c r="A4376">
        <v>4320653</v>
      </c>
      <c r="B4376">
        <v>258</v>
      </c>
      <c r="C4376" t="s">
        <v>1445</v>
      </c>
      <c r="D4376" s="214">
        <v>43206</v>
      </c>
    </row>
    <row r="4377" spans="1:4" x14ac:dyDescent="0.25">
      <c r="A4377">
        <v>4450653</v>
      </c>
      <c r="B4377">
        <v>258</v>
      </c>
      <c r="C4377" t="s">
        <v>1445</v>
      </c>
      <c r="D4377" s="214">
        <v>44506</v>
      </c>
    </row>
    <row r="4378" spans="1:4" x14ac:dyDescent="0.25">
      <c r="A4378">
        <v>4450523</v>
      </c>
      <c r="B4378">
        <v>258</v>
      </c>
      <c r="C4378" t="s">
        <v>1445</v>
      </c>
      <c r="D4378" s="214">
        <v>44505</v>
      </c>
    </row>
    <row r="4379" spans="1:4" x14ac:dyDescent="0.25">
      <c r="A4379">
        <v>4440653</v>
      </c>
      <c r="B4379">
        <v>258</v>
      </c>
      <c r="C4379" t="s">
        <v>1445</v>
      </c>
      <c r="D4379" s="214">
        <v>44406</v>
      </c>
    </row>
    <row r="4380" spans="1:4" x14ac:dyDescent="0.25">
      <c r="A4380">
        <v>4440523</v>
      </c>
      <c r="B4380">
        <v>258</v>
      </c>
      <c r="C4380" t="s">
        <v>1445</v>
      </c>
      <c r="D4380" s="214">
        <v>44405</v>
      </c>
    </row>
    <row r="4381" spans="1:4" x14ac:dyDescent="0.25">
      <c r="A4381">
        <v>4430653</v>
      </c>
      <c r="B4381">
        <v>258</v>
      </c>
      <c r="C4381" t="s">
        <v>1445</v>
      </c>
      <c r="D4381" s="214">
        <v>44306</v>
      </c>
    </row>
    <row r="4382" spans="1:4" x14ac:dyDescent="0.25">
      <c r="A4382">
        <v>4430523</v>
      </c>
      <c r="B4382">
        <v>258</v>
      </c>
      <c r="C4382" t="s">
        <v>1445</v>
      </c>
      <c r="D4382" s="214">
        <v>44305</v>
      </c>
    </row>
    <row r="4383" spans="1:4" x14ac:dyDescent="0.25">
      <c r="A4383">
        <v>4420653</v>
      </c>
      <c r="B4383">
        <v>258</v>
      </c>
      <c r="C4383" t="s">
        <v>1445</v>
      </c>
      <c r="D4383" s="214">
        <v>44206</v>
      </c>
    </row>
    <row r="4384" spans="1:4" x14ac:dyDescent="0.25">
      <c r="A4384">
        <v>4420523</v>
      </c>
      <c r="B4384">
        <v>258</v>
      </c>
      <c r="C4384" t="s">
        <v>1445</v>
      </c>
      <c r="D4384" s="214">
        <v>44205</v>
      </c>
    </row>
    <row r="4385" spans="1:4" x14ac:dyDescent="0.25">
      <c r="A4385">
        <v>4560523</v>
      </c>
      <c r="B4385">
        <v>258</v>
      </c>
      <c r="C4385" t="s">
        <v>1445</v>
      </c>
      <c r="D4385" s="214">
        <v>45605</v>
      </c>
    </row>
    <row r="4386" spans="1:4" x14ac:dyDescent="0.25">
      <c r="A4386">
        <v>4550653</v>
      </c>
      <c r="B4386">
        <v>258</v>
      </c>
      <c r="C4386" t="s">
        <v>1445</v>
      </c>
      <c r="D4386" s="214">
        <v>45506</v>
      </c>
    </row>
    <row r="4387" spans="1:4" x14ac:dyDescent="0.25">
      <c r="A4387">
        <v>4550523</v>
      </c>
      <c r="B4387">
        <v>258</v>
      </c>
      <c r="C4387" t="s">
        <v>1445</v>
      </c>
      <c r="D4387" s="214">
        <v>45505</v>
      </c>
    </row>
    <row r="4388" spans="1:4" x14ac:dyDescent="0.25">
      <c r="A4388">
        <v>4540653</v>
      </c>
      <c r="B4388">
        <v>258</v>
      </c>
      <c r="C4388" t="s">
        <v>1445</v>
      </c>
      <c r="D4388" s="214">
        <v>45406</v>
      </c>
    </row>
    <row r="4389" spans="1:4" x14ac:dyDescent="0.25">
      <c r="A4389">
        <v>4540523</v>
      </c>
      <c r="B4389">
        <v>258</v>
      </c>
      <c r="C4389" t="s">
        <v>1445</v>
      </c>
      <c r="D4389" s="214">
        <v>45405</v>
      </c>
    </row>
    <row r="4390" spans="1:4" x14ac:dyDescent="0.25">
      <c r="A4390">
        <v>4530653</v>
      </c>
      <c r="B4390">
        <v>258</v>
      </c>
      <c r="C4390" t="s">
        <v>1445</v>
      </c>
      <c r="D4390" s="214">
        <v>45306</v>
      </c>
    </row>
    <row r="4391" spans="1:4" x14ac:dyDescent="0.25">
      <c r="A4391">
        <v>4530523</v>
      </c>
      <c r="B4391">
        <v>258</v>
      </c>
      <c r="C4391" t="s">
        <v>1445</v>
      </c>
      <c r="D4391" s="214">
        <v>45305</v>
      </c>
    </row>
    <row r="4392" spans="1:4" x14ac:dyDescent="0.25">
      <c r="A4392">
        <v>4520653</v>
      </c>
      <c r="B4392">
        <v>258</v>
      </c>
      <c r="C4392" t="s">
        <v>1445</v>
      </c>
      <c r="D4392" s="214">
        <v>45206</v>
      </c>
    </row>
    <row r="4393" spans="1:4" x14ac:dyDescent="0.25">
      <c r="A4393">
        <v>4520523</v>
      </c>
      <c r="B4393">
        <v>258</v>
      </c>
      <c r="C4393" t="s">
        <v>1445</v>
      </c>
      <c r="D4393" s="214">
        <v>45205</v>
      </c>
    </row>
    <row r="4394" spans="1:4" x14ac:dyDescent="0.25">
      <c r="A4394">
        <v>4360643</v>
      </c>
      <c r="B4394">
        <v>259</v>
      </c>
      <c r="C4394" t="s">
        <v>1445</v>
      </c>
      <c r="D4394" s="214">
        <v>43606</v>
      </c>
    </row>
    <row r="4395" spans="1:4" x14ac:dyDescent="0.25">
      <c r="A4395">
        <v>4360533</v>
      </c>
      <c r="B4395">
        <v>259</v>
      </c>
      <c r="C4395" t="s">
        <v>1445</v>
      </c>
      <c r="D4395" s="214">
        <v>43605</v>
      </c>
    </row>
    <row r="4396" spans="1:4" x14ac:dyDescent="0.25">
      <c r="A4396">
        <v>4350643</v>
      </c>
      <c r="B4396">
        <v>259</v>
      </c>
      <c r="C4396" t="s">
        <v>1445</v>
      </c>
      <c r="D4396" s="214">
        <v>43506</v>
      </c>
    </row>
    <row r="4397" spans="1:4" x14ac:dyDescent="0.25">
      <c r="A4397">
        <v>4350533</v>
      </c>
      <c r="B4397">
        <v>259</v>
      </c>
      <c r="C4397" t="s">
        <v>1445</v>
      </c>
      <c r="D4397" s="214">
        <v>43505</v>
      </c>
    </row>
    <row r="4398" spans="1:4" x14ac:dyDescent="0.25">
      <c r="A4398">
        <v>4340643</v>
      </c>
      <c r="B4398">
        <v>259</v>
      </c>
      <c r="C4398" t="s">
        <v>1445</v>
      </c>
      <c r="D4398" s="214">
        <v>43406</v>
      </c>
    </row>
    <row r="4399" spans="1:4" x14ac:dyDescent="0.25">
      <c r="A4399">
        <v>4340533</v>
      </c>
      <c r="B4399">
        <v>259</v>
      </c>
      <c r="C4399" t="s">
        <v>1445</v>
      </c>
      <c r="D4399" s="214">
        <v>43405</v>
      </c>
    </row>
    <row r="4400" spans="1:4" x14ac:dyDescent="0.25">
      <c r="A4400">
        <v>4330643</v>
      </c>
      <c r="B4400">
        <v>259</v>
      </c>
      <c r="C4400" t="s">
        <v>1445</v>
      </c>
      <c r="D4400" s="214">
        <v>43306</v>
      </c>
    </row>
    <row r="4401" spans="1:4" x14ac:dyDescent="0.25">
      <c r="A4401">
        <v>4330533</v>
      </c>
      <c r="B4401">
        <v>259</v>
      </c>
      <c r="C4401" t="s">
        <v>1445</v>
      </c>
      <c r="D4401" s="214">
        <v>43305</v>
      </c>
    </row>
    <row r="4402" spans="1:4" x14ac:dyDescent="0.25">
      <c r="A4402">
        <v>4320643</v>
      </c>
      <c r="B4402">
        <v>259</v>
      </c>
      <c r="C4402" t="s">
        <v>1445</v>
      </c>
      <c r="D4402" s="214">
        <v>43206</v>
      </c>
    </row>
    <row r="4403" spans="1:4" x14ac:dyDescent="0.25">
      <c r="A4403">
        <v>4450643</v>
      </c>
      <c r="B4403">
        <v>259</v>
      </c>
      <c r="C4403" t="s">
        <v>1445</v>
      </c>
      <c r="D4403" s="214">
        <v>44506</v>
      </c>
    </row>
    <row r="4404" spans="1:4" x14ac:dyDescent="0.25">
      <c r="A4404">
        <v>4450533</v>
      </c>
      <c r="B4404">
        <v>259</v>
      </c>
      <c r="C4404" t="s">
        <v>1445</v>
      </c>
      <c r="D4404" s="214">
        <v>44505</v>
      </c>
    </row>
    <row r="4405" spans="1:4" x14ac:dyDescent="0.25">
      <c r="A4405">
        <v>4440643</v>
      </c>
      <c r="B4405">
        <v>259</v>
      </c>
      <c r="C4405" t="s">
        <v>1445</v>
      </c>
      <c r="D4405" s="214">
        <v>44406</v>
      </c>
    </row>
    <row r="4406" spans="1:4" x14ac:dyDescent="0.25">
      <c r="A4406">
        <v>4440533</v>
      </c>
      <c r="B4406">
        <v>259</v>
      </c>
      <c r="C4406" t="s">
        <v>1445</v>
      </c>
      <c r="D4406" s="214">
        <v>44405</v>
      </c>
    </row>
    <row r="4407" spans="1:4" x14ac:dyDescent="0.25">
      <c r="A4407">
        <v>4430643</v>
      </c>
      <c r="B4407">
        <v>259</v>
      </c>
      <c r="C4407" t="s">
        <v>1445</v>
      </c>
      <c r="D4407" s="214">
        <v>44306</v>
      </c>
    </row>
    <row r="4408" spans="1:4" x14ac:dyDescent="0.25">
      <c r="A4408">
        <v>4430533</v>
      </c>
      <c r="B4408">
        <v>259</v>
      </c>
      <c r="C4408" t="s">
        <v>1445</v>
      </c>
      <c r="D4408" s="214">
        <v>44305</v>
      </c>
    </row>
    <row r="4409" spans="1:4" x14ac:dyDescent="0.25">
      <c r="A4409">
        <v>4420643</v>
      </c>
      <c r="B4409">
        <v>259</v>
      </c>
      <c r="C4409" t="s">
        <v>1445</v>
      </c>
      <c r="D4409" s="214">
        <v>44206</v>
      </c>
    </row>
    <row r="4410" spans="1:4" x14ac:dyDescent="0.25">
      <c r="A4410">
        <v>4420533</v>
      </c>
      <c r="B4410">
        <v>259</v>
      </c>
      <c r="C4410" t="s">
        <v>1445</v>
      </c>
      <c r="D4410" s="214">
        <v>44205</v>
      </c>
    </row>
    <row r="4411" spans="1:4" x14ac:dyDescent="0.25">
      <c r="A4411">
        <v>4560533</v>
      </c>
      <c r="B4411">
        <v>259</v>
      </c>
      <c r="C4411" t="s">
        <v>1445</v>
      </c>
      <c r="D4411" s="214">
        <v>45605</v>
      </c>
    </row>
    <row r="4412" spans="1:4" x14ac:dyDescent="0.25">
      <c r="A4412">
        <v>4550643</v>
      </c>
      <c r="B4412">
        <v>259</v>
      </c>
      <c r="C4412" t="s">
        <v>1445</v>
      </c>
      <c r="D4412" s="214">
        <v>45506</v>
      </c>
    </row>
    <row r="4413" spans="1:4" x14ac:dyDescent="0.25">
      <c r="A4413">
        <v>4550533</v>
      </c>
      <c r="B4413">
        <v>259</v>
      </c>
      <c r="C4413" t="s">
        <v>1445</v>
      </c>
      <c r="D4413" s="214">
        <v>45505</v>
      </c>
    </row>
    <row r="4414" spans="1:4" x14ac:dyDescent="0.25">
      <c r="A4414">
        <v>4540643</v>
      </c>
      <c r="B4414">
        <v>259</v>
      </c>
      <c r="C4414" t="s">
        <v>1445</v>
      </c>
      <c r="D4414" s="214">
        <v>45406</v>
      </c>
    </row>
    <row r="4415" spans="1:4" x14ac:dyDescent="0.25">
      <c r="A4415">
        <v>4540533</v>
      </c>
      <c r="B4415">
        <v>259</v>
      </c>
      <c r="C4415" t="s">
        <v>1445</v>
      </c>
      <c r="D4415" s="214">
        <v>45405</v>
      </c>
    </row>
    <row r="4416" spans="1:4" x14ac:dyDescent="0.25">
      <c r="A4416">
        <v>4530643</v>
      </c>
      <c r="B4416">
        <v>259</v>
      </c>
      <c r="C4416" t="s">
        <v>1445</v>
      </c>
      <c r="D4416" s="214">
        <v>45306</v>
      </c>
    </row>
    <row r="4417" spans="1:4" x14ac:dyDescent="0.25">
      <c r="A4417">
        <v>4530533</v>
      </c>
      <c r="B4417">
        <v>259</v>
      </c>
      <c r="C4417" t="s">
        <v>1445</v>
      </c>
      <c r="D4417" s="214">
        <v>45305</v>
      </c>
    </row>
    <row r="4418" spans="1:4" x14ac:dyDescent="0.25">
      <c r="A4418">
        <v>4520643</v>
      </c>
      <c r="B4418">
        <v>259</v>
      </c>
      <c r="C4418" t="s">
        <v>1445</v>
      </c>
      <c r="D4418" s="214">
        <v>45206</v>
      </c>
    </row>
    <row r="4419" spans="1:4" x14ac:dyDescent="0.25">
      <c r="A4419">
        <v>4520533</v>
      </c>
      <c r="B4419">
        <v>259</v>
      </c>
      <c r="C4419" t="s">
        <v>1445</v>
      </c>
      <c r="D4419" s="214">
        <v>45205</v>
      </c>
    </row>
    <row r="4420" spans="1:4" x14ac:dyDescent="0.25">
      <c r="A4420">
        <v>4360633</v>
      </c>
      <c r="B4420">
        <v>260</v>
      </c>
      <c r="C4420" t="s">
        <v>1445</v>
      </c>
      <c r="D4420" s="214">
        <v>43606</v>
      </c>
    </row>
    <row r="4421" spans="1:4" x14ac:dyDescent="0.25">
      <c r="A4421">
        <v>4360543</v>
      </c>
      <c r="B4421">
        <v>260</v>
      </c>
      <c r="C4421" t="s">
        <v>1445</v>
      </c>
      <c r="D4421" s="214">
        <v>43605</v>
      </c>
    </row>
    <row r="4422" spans="1:4" x14ac:dyDescent="0.25">
      <c r="A4422">
        <v>4350633</v>
      </c>
      <c r="B4422">
        <v>260</v>
      </c>
      <c r="C4422" t="s">
        <v>1445</v>
      </c>
      <c r="D4422" s="214">
        <v>43506</v>
      </c>
    </row>
    <row r="4423" spans="1:4" x14ac:dyDescent="0.25">
      <c r="A4423">
        <v>4350543</v>
      </c>
      <c r="B4423">
        <v>260</v>
      </c>
      <c r="C4423" t="s">
        <v>1445</v>
      </c>
      <c r="D4423" s="214">
        <v>43505</v>
      </c>
    </row>
    <row r="4424" spans="1:4" x14ac:dyDescent="0.25">
      <c r="A4424">
        <v>4340633</v>
      </c>
      <c r="B4424">
        <v>260</v>
      </c>
      <c r="C4424" t="s">
        <v>1445</v>
      </c>
      <c r="D4424" s="214">
        <v>43406</v>
      </c>
    </row>
    <row r="4425" spans="1:4" x14ac:dyDescent="0.25">
      <c r="A4425">
        <v>4340543</v>
      </c>
      <c r="B4425">
        <v>260</v>
      </c>
      <c r="C4425" t="s">
        <v>1445</v>
      </c>
      <c r="D4425" s="214">
        <v>43405</v>
      </c>
    </row>
    <row r="4426" spans="1:4" x14ac:dyDescent="0.25">
      <c r="A4426">
        <v>4330633</v>
      </c>
      <c r="B4426">
        <v>260</v>
      </c>
      <c r="C4426" t="s">
        <v>1445</v>
      </c>
      <c r="D4426" s="214">
        <v>43306</v>
      </c>
    </row>
    <row r="4427" spans="1:4" x14ac:dyDescent="0.25">
      <c r="A4427">
        <v>4330543</v>
      </c>
      <c r="B4427">
        <v>260</v>
      </c>
      <c r="C4427" t="s">
        <v>1445</v>
      </c>
      <c r="D4427" s="214">
        <v>43305</v>
      </c>
    </row>
    <row r="4428" spans="1:4" x14ac:dyDescent="0.25">
      <c r="A4428">
        <v>4320633</v>
      </c>
      <c r="B4428">
        <v>260</v>
      </c>
      <c r="C4428" t="s">
        <v>1445</v>
      </c>
      <c r="D4428" s="214">
        <v>43206</v>
      </c>
    </row>
    <row r="4429" spans="1:4" x14ac:dyDescent="0.25">
      <c r="A4429">
        <v>4450633</v>
      </c>
      <c r="B4429">
        <v>260</v>
      </c>
      <c r="C4429" t="s">
        <v>1445</v>
      </c>
      <c r="D4429" s="214">
        <v>44506</v>
      </c>
    </row>
    <row r="4430" spans="1:4" x14ac:dyDescent="0.25">
      <c r="A4430">
        <v>4450543</v>
      </c>
      <c r="B4430">
        <v>260</v>
      </c>
      <c r="C4430" t="s">
        <v>1445</v>
      </c>
      <c r="D4430" s="214">
        <v>44505</v>
      </c>
    </row>
    <row r="4431" spans="1:4" x14ac:dyDescent="0.25">
      <c r="A4431">
        <v>4440633</v>
      </c>
      <c r="B4431">
        <v>260</v>
      </c>
      <c r="C4431" t="s">
        <v>1445</v>
      </c>
      <c r="D4431" s="214">
        <v>44406</v>
      </c>
    </row>
    <row r="4432" spans="1:4" x14ac:dyDescent="0.25">
      <c r="A4432">
        <v>4440543</v>
      </c>
      <c r="B4432">
        <v>260</v>
      </c>
      <c r="C4432" t="s">
        <v>1445</v>
      </c>
      <c r="D4432" s="214">
        <v>44405</v>
      </c>
    </row>
    <row r="4433" spans="1:4" x14ac:dyDescent="0.25">
      <c r="A4433">
        <v>4430633</v>
      </c>
      <c r="B4433">
        <v>260</v>
      </c>
      <c r="C4433" t="s">
        <v>1445</v>
      </c>
      <c r="D4433" s="214">
        <v>44306</v>
      </c>
    </row>
    <row r="4434" spans="1:4" x14ac:dyDescent="0.25">
      <c r="A4434">
        <v>4430543</v>
      </c>
      <c r="B4434">
        <v>260</v>
      </c>
      <c r="C4434" t="s">
        <v>1445</v>
      </c>
      <c r="D4434" s="214">
        <v>44305</v>
      </c>
    </row>
    <row r="4435" spans="1:4" x14ac:dyDescent="0.25">
      <c r="A4435">
        <v>4420633</v>
      </c>
      <c r="B4435">
        <v>260</v>
      </c>
      <c r="C4435" t="s">
        <v>1445</v>
      </c>
      <c r="D4435" s="214">
        <v>44206</v>
      </c>
    </row>
    <row r="4436" spans="1:4" x14ac:dyDescent="0.25">
      <c r="A4436">
        <v>4420543</v>
      </c>
      <c r="B4436">
        <v>260</v>
      </c>
      <c r="C4436" t="s">
        <v>1445</v>
      </c>
      <c r="D4436" s="214">
        <v>44205</v>
      </c>
    </row>
    <row r="4437" spans="1:4" x14ac:dyDescent="0.25">
      <c r="A4437">
        <v>4560543</v>
      </c>
      <c r="B4437">
        <v>260</v>
      </c>
      <c r="C4437" t="s">
        <v>1445</v>
      </c>
      <c r="D4437" s="214">
        <v>45605</v>
      </c>
    </row>
    <row r="4438" spans="1:4" x14ac:dyDescent="0.25">
      <c r="A4438">
        <v>4550633</v>
      </c>
      <c r="B4438">
        <v>260</v>
      </c>
      <c r="C4438" t="s">
        <v>1445</v>
      </c>
      <c r="D4438" s="214">
        <v>45506</v>
      </c>
    </row>
    <row r="4439" spans="1:4" x14ac:dyDescent="0.25">
      <c r="A4439">
        <v>4550543</v>
      </c>
      <c r="B4439">
        <v>260</v>
      </c>
      <c r="C4439" t="s">
        <v>1445</v>
      </c>
      <c r="D4439" s="214">
        <v>45505</v>
      </c>
    </row>
    <row r="4440" spans="1:4" x14ac:dyDescent="0.25">
      <c r="A4440">
        <v>4540633</v>
      </c>
      <c r="B4440">
        <v>260</v>
      </c>
      <c r="C4440" t="s">
        <v>1445</v>
      </c>
      <c r="D4440" s="214">
        <v>45406</v>
      </c>
    </row>
    <row r="4441" spans="1:4" x14ac:dyDescent="0.25">
      <c r="A4441">
        <v>4540543</v>
      </c>
      <c r="B4441">
        <v>260</v>
      </c>
      <c r="C4441" t="s">
        <v>1445</v>
      </c>
      <c r="D4441" s="214">
        <v>45405</v>
      </c>
    </row>
    <row r="4442" spans="1:4" x14ac:dyDescent="0.25">
      <c r="A4442">
        <v>4530633</v>
      </c>
      <c r="B4442">
        <v>260</v>
      </c>
      <c r="C4442" t="s">
        <v>1445</v>
      </c>
      <c r="D4442" s="214">
        <v>45306</v>
      </c>
    </row>
    <row r="4443" spans="1:4" x14ac:dyDescent="0.25">
      <c r="A4443">
        <v>4530543</v>
      </c>
      <c r="B4443">
        <v>260</v>
      </c>
      <c r="C4443" t="s">
        <v>1445</v>
      </c>
      <c r="D4443" s="214">
        <v>45305</v>
      </c>
    </row>
    <row r="4444" spans="1:4" x14ac:dyDescent="0.25">
      <c r="A4444">
        <v>4520633</v>
      </c>
      <c r="B4444">
        <v>260</v>
      </c>
      <c r="C4444" t="s">
        <v>1445</v>
      </c>
      <c r="D4444" s="214">
        <v>45206</v>
      </c>
    </row>
    <row r="4445" spans="1:4" x14ac:dyDescent="0.25">
      <c r="A4445">
        <v>4520543</v>
      </c>
      <c r="B4445">
        <v>260</v>
      </c>
      <c r="C4445" t="s">
        <v>1445</v>
      </c>
      <c r="D4445" s="214">
        <v>45205</v>
      </c>
    </row>
    <row r="4446" spans="1:4" x14ac:dyDescent="0.25">
      <c r="A4446">
        <v>4360623</v>
      </c>
      <c r="B4446">
        <v>261</v>
      </c>
      <c r="C4446" t="s">
        <v>1445</v>
      </c>
      <c r="D4446" s="214">
        <v>43606</v>
      </c>
    </row>
    <row r="4447" spans="1:4" x14ac:dyDescent="0.25">
      <c r="A4447">
        <v>4360553</v>
      </c>
      <c r="B4447">
        <v>261</v>
      </c>
      <c r="C4447" t="s">
        <v>1445</v>
      </c>
      <c r="D4447" s="214">
        <v>43605</v>
      </c>
    </row>
    <row r="4448" spans="1:4" x14ac:dyDescent="0.25">
      <c r="A4448">
        <v>4350623</v>
      </c>
      <c r="B4448">
        <v>261</v>
      </c>
      <c r="C4448" t="s">
        <v>1445</v>
      </c>
      <c r="D4448" s="214">
        <v>43506</v>
      </c>
    </row>
    <row r="4449" spans="1:4" x14ac:dyDescent="0.25">
      <c r="A4449">
        <v>4350553</v>
      </c>
      <c r="B4449">
        <v>261</v>
      </c>
      <c r="C4449" t="s">
        <v>1445</v>
      </c>
      <c r="D4449" s="214">
        <v>43505</v>
      </c>
    </row>
    <row r="4450" spans="1:4" x14ac:dyDescent="0.25">
      <c r="A4450">
        <v>4340623</v>
      </c>
      <c r="B4450">
        <v>261</v>
      </c>
      <c r="C4450" t="s">
        <v>1445</v>
      </c>
      <c r="D4450" s="214">
        <v>43406</v>
      </c>
    </row>
    <row r="4451" spans="1:4" x14ac:dyDescent="0.25">
      <c r="A4451">
        <v>4340553</v>
      </c>
      <c r="B4451">
        <v>261</v>
      </c>
      <c r="C4451" t="s">
        <v>1445</v>
      </c>
      <c r="D4451" s="214">
        <v>43405</v>
      </c>
    </row>
    <row r="4452" spans="1:4" x14ac:dyDescent="0.25">
      <c r="A4452">
        <v>4330623</v>
      </c>
      <c r="B4452">
        <v>261</v>
      </c>
      <c r="C4452" t="s">
        <v>1445</v>
      </c>
      <c r="D4452" s="214">
        <v>43306</v>
      </c>
    </row>
    <row r="4453" spans="1:4" x14ac:dyDescent="0.25">
      <c r="A4453">
        <v>4330553</v>
      </c>
      <c r="B4453">
        <v>261</v>
      </c>
      <c r="C4453" t="s">
        <v>1445</v>
      </c>
      <c r="D4453" s="214">
        <v>43305</v>
      </c>
    </row>
    <row r="4454" spans="1:4" x14ac:dyDescent="0.25">
      <c r="A4454">
        <v>4320623</v>
      </c>
      <c r="B4454">
        <v>261</v>
      </c>
      <c r="C4454" t="s">
        <v>1445</v>
      </c>
      <c r="D4454" s="214">
        <v>43206</v>
      </c>
    </row>
    <row r="4455" spans="1:4" x14ac:dyDescent="0.25">
      <c r="A4455">
        <v>4450623</v>
      </c>
      <c r="B4455">
        <v>261</v>
      </c>
      <c r="C4455" t="s">
        <v>1445</v>
      </c>
      <c r="D4455" s="214">
        <v>44506</v>
      </c>
    </row>
    <row r="4456" spans="1:4" x14ac:dyDescent="0.25">
      <c r="A4456">
        <v>4450553</v>
      </c>
      <c r="B4456">
        <v>261</v>
      </c>
      <c r="C4456" t="s">
        <v>1445</v>
      </c>
      <c r="D4456" s="214">
        <v>44505</v>
      </c>
    </row>
    <row r="4457" spans="1:4" x14ac:dyDescent="0.25">
      <c r="A4457">
        <v>4440623</v>
      </c>
      <c r="B4457">
        <v>261</v>
      </c>
      <c r="C4457" t="s">
        <v>1445</v>
      </c>
      <c r="D4457" s="214">
        <v>44406</v>
      </c>
    </row>
    <row r="4458" spans="1:4" x14ac:dyDescent="0.25">
      <c r="A4458">
        <v>4440553</v>
      </c>
      <c r="B4458">
        <v>261</v>
      </c>
      <c r="C4458" t="s">
        <v>1445</v>
      </c>
      <c r="D4458" s="214">
        <v>44405</v>
      </c>
    </row>
    <row r="4459" spans="1:4" x14ac:dyDescent="0.25">
      <c r="A4459">
        <v>4430623</v>
      </c>
      <c r="B4459">
        <v>261</v>
      </c>
      <c r="C4459" t="s">
        <v>1445</v>
      </c>
      <c r="D4459" s="214">
        <v>44306</v>
      </c>
    </row>
    <row r="4460" spans="1:4" x14ac:dyDescent="0.25">
      <c r="A4460">
        <v>4430553</v>
      </c>
      <c r="B4460">
        <v>261</v>
      </c>
      <c r="C4460" t="s">
        <v>1445</v>
      </c>
      <c r="D4460" s="214">
        <v>44305</v>
      </c>
    </row>
    <row r="4461" spans="1:4" x14ac:dyDescent="0.25">
      <c r="A4461">
        <v>4420623</v>
      </c>
      <c r="B4461">
        <v>261</v>
      </c>
      <c r="C4461" t="s">
        <v>1445</v>
      </c>
      <c r="D4461" s="214">
        <v>44206</v>
      </c>
    </row>
    <row r="4462" spans="1:4" x14ac:dyDescent="0.25">
      <c r="A4462">
        <v>4420553</v>
      </c>
      <c r="B4462">
        <v>261</v>
      </c>
      <c r="C4462" t="s">
        <v>1445</v>
      </c>
      <c r="D4462" s="214">
        <v>44205</v>
      </c>
    </row>
    <row r="4463" spans="1:4" x14ac:dyDescent="0.25">
      <c r="A4463">
        <v>4560553</v>
      </c>
      <c r="B4463">
        <v>261</v>
      </c>
      <c r="C4463" t="s">
        <v>1445</v>
      </c>
      <c r="D4463" s="214">
        <v>45605</v>
      </c>
    </row>
    <row r="4464" spans="1:4" x14ac:dyDescent="0.25">
      <c r="A4464">
        <v>4550623</v>
      </c>
      <c r="B4464">
        <v>261</v>
      </c>
      <c r="C4464" t="s">
        <v>1445</v>
      </c>
      <c r="D4464" s="214">
        <v>45506</v>
      </c>
    </row>
    <row r="4465" spans="1:4" x14ac:dyDescent="0.25">
      <c r="A4465">
        <v>4550553</v>
      </c>
      <c r="B4465">
        <v>261</v>
      </c>
      <c r="C4465" t="s">
        <v>1445</v>
      </c>
      <c r="D4465" s="214">
        <v>45505</v>
      </c>
    </row>
    <row r="4466" spans="1:4" x14ac:dyDescent="0.25">
      <c r="A4466">
        <v>4540623</v>
      </c>
      <c r="B4466">
        <v>261</v>
      </c>
      <c r="C4466" t="s">
        <v>1445</v>
      </c>
      <c r="D4466" s="214">
        <v>45406</v>
      </c>
    </row>
    <row r="4467" spans="1:4" x14ac:dyDescent="0.25">
      <c r="A4467">
        <v>4540553</v>
      </c>
      <c r="B4467">
        <v>261</v>
      </c>
      <c r="C4467" t="s">
        <v>1445</v>
      </c>
      <c r="D4467" s="214">
        <v>45405</v>
      </c>
    </row>
    <row r="4468" spans="1:4" x14ac:dyDescent="0.25">
      <c r="A4468">
        <v>4530623</v>
      </c>
      <c r="B4468">
        <v>261</v>
      </c>
      <c r="C4468" t="s">
        <v>1445</v>
      </c>
      <c r="D4468" s="214">
        <v>45306</v>
      </c>
    </row>
    <row r="4469" spans="1:4" x14ac:dyDescent="0.25">
      <c r="A4469">
        <v>4530553</v>
      </c>
      <c r="B4469">
        <v>261</v>
      </c>
      <c r="C4469" t="s">
        <v>1445</v>
      </c>
      <c r="D4469" s="214">
        <v>45305</v>
      </c>
    </row>
    <row r="4470" spans="1:4" x14ac:dyDescent="0.25">
      <c r="A4470">
        <v>4520623</v>
      </c>
      <c r="B4470">
        <v>261</v>
      </c>
      <c r="C4470" t="s">
        <v>1445</v>
      </c>
      <c r="D4470" s="214">
        <v>45206</v>
      </c>
    </row>
    <row r="4471" spans="1:4" x14ac:dyDescent="0.25">
      <c r="A4471">
        <v>4520553</v>
      </c>
      <c r="B4471">
        <v>261</v>
      </c>
      <c r="C4471" t="s">
        <v>1445</v>
      </c>
      <c r="D4471" s="214">
        <v>45205</v>
      </c>
    </row>
    <row r="4472" spans="1:4" x14ac:dyDescent="0.25">
      <c r="A4472">
        <v>4360613</v>
      </c>
      <c r="B4472">
        <v>262</v>
      </c>
      <c r="C4472" t="s">
        <v>1445</v>
      </c>
      <c r="D4472" s="214">
        <v>43606</v>
      </c>
    </row>
    <row r="4473" spans="1:4" x14ac:dyDescent="0.25">
      <c r="A4473">
        <v>4360563</v>
      </c>
      <c r="B4473">
        <v>262</v>
      </c>
      <c r="C4473" t="s">
        <v>1445</v>
      </c>
      <c r="D4473" s="214">
        <v>43605</v>
      </c>
    </row>
    <row r="4474" spans="1:4" x14ac:dyDescent="0.25">
      <c r="A4474">
        <v>4350613</v>
      </c>
      <c r="B4474">
        <v>262</v>
      </c>
      <c r="C4474" t="s">
        <v>1445</v>
      </c>
      <c r="D4474" s="214">
        <v>43506</v>
      </c>
    </row>
    <row r="4475" spans="1:4" x14ac:dyDescent="0.25">
      <c r="A4475">
        <v>4350563</v>
      </c>
      <c r="B4475">
        <v>262</v>
      </c>
      <c r="C4475" t="s">
        <v>1445</v>
      </c>
      <c r="D4475" s="214">
        <v>43505</v>
      </c>
    </row>
    <row r="4476" spans="1:4" x14ac:dyDescent="0.25">
      <c r="A4476">
        <v>4340613</v>
      </c>
      <c r="B4476">
        <v>262</v>
      </c>
      <c r="C4476" t="s">
        <v>1445</v>
      </c>
      <c r="D4476" s="214">
        <v>43406</v>
      </c>
    </row>
    <row r="4477" spans="1:4" x14ac:dyDescent="0.25">
      <c r="A4477">
        <v>4340563</v>
      </c>
      <c r="B4477">
        <v>262</v>
      </c>
      <c r="C4477" t="s">
        <v>1445</v>
      </c>
      <c r="D4477" s="214">
        <v>43405</v>
      </c>
    </row>
    <row r="4478" spans="1:4" x14ac:dyDescent="0.25">
      <c r="A4478">
        <v>4330613</v>
      </c>
      <c r="B4478">
        <v>262</v>
      </c>
      <c r="C4478" t="s">
        <v>1445</v>
      </c>
      <c r="D4478" s="214">
        <v>43306</v>
      </c>
    </row>
    <row r="4479" spans="1:4" x14ac:dyDescent="0.25">
      <c r="A4479">
        <v>4330563</v>
      </c>
      <c r="B4479">
        <v>262</v>
      </c>
      <c r="C4479" t="s">
        <v>1445</v>
      </c>
      <c r="D4479" s="214">
        <v>43305</v>
      </c>
    </row>
    <row r="4480" spans="1:4" x14ac:dyDescent="0.25">
      <c r="A4480">
        <v>4320613</v>
      </c>
      <c r="B4480">
        <v>262</v>
      </c>
      <c r="C4480" t="s">
        <v>1445</v>
      </c>
      <c r="D4480" s="214">
        <v>43206</v>
      </c>
    </row>
    <row r="4481" spans="1:4" x14ac:dyDescent="0.25">
      <c r="A4481">
        <v>4450613</v>
      </c>
      <c r="B4481">
        <v>262</v>
      </c>
      <c r="C4481" t="s">
        <v>1445</v>
      </c>
      <c r="D4481" s="214">
        <v>44506</v>
      </c>
    </row>
    <row r="4482" spans="1:4" x14ac:dyDescent="0.25">
      <c r="A4482">
        <v>4450563</v>
      </c>
      <c r="B4482">
        <v>262</v>
      </c>
      <c r="C4482" t="s">
        <v>1445</v>
      </c>
      <c r="D4482" s="214">
        <v>44505</v>
      </c>
    </row>
    <row r="4483" spans="1:4" x14ac:dyDescent="0.25">
      <c r="A4483">
        <v>4440613</v>
      </c>
      <c r="B4483">
        <v>262</v>
      </c>
      <c r="C4483" t="s">
        <v>1445</v>
      </c>
      <c r="D4483" s="214">
        <v>44406</v>
      </c>
    </row>
    <row r="4484" spans="1:4" x14ac:dyDescent="0.25">
      <c r="A4484">
        <v>4440563</v>
      </c>
      <c r="B4484">
        <v>262</v>
      </c>
      <c r="C4484" t="s">
        <v>1445</v>
      </c>
      <c r="D4484" s="214">
        <v>44405</v>
      </c>
    </row>
    <row r="4485" spans="1:4" x14ac:dyDescent="0.25">
      <c r="A4485">
        <v>4430613</v>
      </c>
      <c r="B4485">
        <v>262</v>
      </c>
      <c r="C4485" t="s">
        <v>1445</v>
      </c>
      <c r="D4485" s="214">
        <v>44306</v>
      </c>
    </row>
    <row r="4486" spans="1:4" x14ac:dyDescent="0.25">
      <c r="A4486">
        <v>4430563</v>
      </c>
      <c r="B4486">
        <v>262</v>
      </c>
      <c r="C4486" t="s">
        <v>1445</v>
      </c>
      <c r="D4486" s="214">
        <v>44305</v>
      </c>
    </row>
    <row r="4487" spans="1:4" x14ac:dyDescent="0.25">
      <c r="A4487">
        <v>4420613</v>
      </c>
      <c r="B4487">
        <v>262</v>
      </c>
      <c r="C4487" t="s">
        <v>1445</v>
      </c>
      <c r="D4487" s="214">
        <v>44206</v>
      </c>
    </row>
    <row r="4488" spans="1:4" x14ac:dyDescent="0.25">
      <c r="A4488">
        <v>4420563</v>
      </c>
      <c r="B4488">
        <v>262</v>
      </c>
      <c r="C4488" t="s">
        <v>1445</v>
      </c>
      <c r="D4488" s="214">
        <v>44205</v>
      </c>
    </row>
    <row r="4489" spans="1:4" x14ac:dyDescent="0.25">
      <c r="A4489">
        <v>4560563</v>
      </c>
      <c r="B4489">
        <v>262</v>
      </c>
      <c r="C4489" t="s">
        <v>1445</v>
      </c>
      <c r="D4489" s="214">
        <v>45605</v>
      </c>
    </row>
    <row r="4490" spans="1:4" x14ac:dyDescent="0.25">
      <c r="A4490">
        <v>4550613</v>
      </c>
      <c r="B4490">
        <v>262</v>
      </c>
      <c r="C4490" t="s">
        <v>1445</v>
      </c>
      <c r="D4490" s="214">
        <v>45506</v>
      </c>
    </row>
    <row r="4491" spans="1:4" x14ac:dyDescent="0.25">
      <c r="A4491">
        <v>4550563</v>
      </c>
      <c r="B4491">
        <v>262</v>
      </c>
      <c r="C4491" t="s">
        <v>1445</v>
      </c>
      <c r="D4491" s="214">
        <v>45505</v>
      </c>
    </row>
    <row r="4492" spans="1:4" x14ac:dyDescent="0.25">
      <c r="A4492">
        <v>4540613</v>
      </c>
      <c r="B4492">
        <v>262</v>
      </c>
      <c r="C4492" t="s">
        <v>1445</v>
      </c>
      <c r="D4492" s="214">
        <v>45406</v>
      </c>
    </row>
    <row r="4493" spans="1:4" x14ac:dyDescent="0.25">
      <c r="A4493">
        <v>4540563</v>
      </c>
      <c r="B4493">
        <v>262</v>
      </c>
      <c r="C4493" t="s">
        <v>1445</v>
      </c>
      <c r="D4493" s="214">
        <v>45405</v>
      </c>
    </row>
    <row r="4494" spans="1:4" x14ac:dyDescent="0.25">
      <c r="A4494">
        <v>4530613</v>
      </c>
      <c r="B4494">
        <v>262</v>
      </c>
      <c r="C4494" t="s">
        <v>1445</v>
      </c>
      <c r="D4494" s="214">
        <v>45306</v>
      </c>
    </row>
    <row r="4495" spans="1:4" x14ac:dyDescent="0.25">
      <c r="A4495">
        <v>4530563</v>
      </c>
      <c r="B4495">
        <v>262</v>
      </c>
      <c r="C4495" t="s">
        <v>1445</v>
      </c>
      <c r="D4495" s="214">
        <v>45305</v>
      </c>
    </row>
    <row r="4496" spans="1:4" x14ac:dyDescent="0.25">
      <c r="A4496">
        <v>4520613</v>
      </c>
      <c r="B4496">
        <v>262</v>
      </c>
      <c r="C4496" t="s">
        <v>1445</v>
      </c>
      <c r="D4496" s="214">
        <v>45206</v>
      </c>
    </row>
    <row r="4497" spans="1:4" x14ac:dyDescent="0.25">
      <c r="A4497">
        <v>4520563</v>
      </c>
      <c r="B4497">
        <v>262</v>
      </c>
      <c r="C4497" t="s">
        <v>1445</v>
      </c>
      <c r="D4497" s="214">
        <v>45205</v>
      </c>
    </row>
    <row r="4498" spans="1:4" x14ac:dyDescent="0.25">
      <c r="A4498">
        <v>4360664</v>
      </c>
      <c r="B4498">
        <v>263</v>
      </c>
      <c r="C4498" t="s">
        <v>1445</v>
      </c>
      <c r="D4498" s="214">
        <v>43606</v>
      </c>
    </row>
    <row r="4499" spans="1:4" x14ac:dyDescent="0.25">
      <c r="A4499">
        <v>4360514</v>
      </c>
      <c r="B4499">
        <v>263</v>
      </c>
      <c r="C4499" t="s">
        <v>1445</v>
      </c>
      <c r="D4499" s="214">
        <v>43605</v>
      </c>
    </row>
    <row r="4500" spans="1:4" x14ac:dyDescent="0.25">
      <c r="A4500">
        <v>4350664</v>
      </c>
      <c r="B4500">
        <v>263</v>
      </c>
      <c r="C4500" t="s">
        <v>1445</v>
      </c>
      <c r="D4500" s="214">
        <v>43506</v>
      </c>
    </row>
    <row r="4501" spans="1:4" x14ac:dyDescent="0.25">
      <c r="A4501">
        <v>4350514</v>
      </c>
      <c r="B4501">
        <v>263</v>
      </c>
      <c r="C4501" t="s">
        <v>1445</v>
      </c>
      <c r="D4501" s="214">
        <v>43505</v>
      </c>
    </row>
    <row r="4502" spans="1:4" x14ac:dyDescent="0.25">
      <c r="A4502">
        <v>4340664</v>
      </c>
      <c r="B4502">
        <v>263</v>
      </c>
      <c r="C4502" t="s">
        <v>1445</v>
      </c>
      <c r="D4502" s="214">
        <v>43406</v>
      </c>
    </row>
    <row r="4503" spans="1:4" x14ac:dyDescent="0.25">
      <c r="A4503">
        <v>4340514</v>
      </c>
      <c r="B4503">
        <v>263</v>
      </c>
      <c r="C4503" t="s">
        <v>1445</v>
      </c>
      <c r="D4503" s="214">
        <v>43405</v>
      </c>
    </row>
    <row r="4504" spans="1:4" x14ac:dyDescent="0.25">
      <c r="A4504">
        <v>4330664</v>
      </c>
      <c r="B4504">
        <v>263</v>
      </c>
      <c r="C4504" t="s">
        <v>1445</v>
      </c>
      <c r="D4504" s="214">
        <v>43306</v>
      </c>
    </row>
    <row r="4505" spans="1:4" x14ac:dyDescent="0.25">
      <c r="A4505">
        <v>4330514</v>
      </c>
      <c r="B4505">
        <v>263</v>
      </c>
      <c r="C4505" t="s">
        <v>1445</v>
      </c>
      <c r="D4505" s="214">
        <v>43305</v>
      </c>
    </row>
    <row r="4506" spans="1:4" x14ac:dyDescent="0.25">
      <c r="A4506">
        <v>4320664</v>
      </c>
      <c r="B4506">
        <v>263</v>
      </c>
      <c r="C4506" t="s">
        <v>1445</v>
      </c>
      <c r="D4506" s="214">
        <v>43206</v>
      </c>
    </row>
    <row r="4507" spans="1:4" x14ac:dyDescent="0.25">
      <c r="A4507">
        <v>4450664</v>
      </c>
      <c r="B4507">
        <v>263</v>
      </c>
      <c r="C4507" t="s">
        <v>1445</v>
      </c>
      <c r="D4507" s="214">
        <v>44506</v>
      </c>
    </row>
    <row r="4508" spans="1:4" x14ac:dyDescent="0.25">
      <c r="A4508">
        <v>4450514</v>
      </c>
      <c r="B4508">
        <v>263</v>
      </c>
      <c r="C4508" t="s">
        <v>1445</v>
      </c>
      <c r="D4508" s="214">
        <v>44505</v>
      </c>
    </row>
    <row r="4509" spans="1:4" x14ac:dyDescent="0.25">
      <c r="A4509">
        <v>4440664</v>
      </c>
      <c r="B4509">
        <v>263</v>
      </c>
      <c r="C4509" t="s">
        <v>1445</v>
      </c>
      <c r="D4509" s="214">
        <v>44406</v>
      </c>
    </row>
    <row r="4510" spans="1:4" x14ac:dyDescent="0.25">
      <c r="A4510">
        <v>4440514</v>
      </c>
      <c r="B4510">
        <v>263</v>
      </c>
      <c r="C4510" t="s">
        <v>1445</v>
      </c>
      <c r="D4510" s="214">
        <v>44405</v>
      </c>
    </row>
    <row r="4511" spans="1:4" x14ac:dyDescent="0.25">
      <c r="A4511">
        <v>4430664</v>
      </c>
      <c r="B4511">
        <v>263</v>
      </c>
      <c r="C4511" t="s">
        <v>1445</v>
      </c>
      <c r="D4511" s="214">
        <v>44306</v>
      </c>
    </row>
    <row r="4512" spans="1:4" x14ac:dyDescent="0.25">
      <c r="A4512">
        <v>4430514</v>
      </c>
      <c r="B4512">
        <v>263</v>
      </c>
      <c r="C4512" t="s">
        <v>1445</v>
      </c>
      <c r="D4512" s="214">
        <v>44305</v>
      </c>
    </row>
    <row r="4513" spans="1:4" x14ac:dyDescent="0.25">
      <c r="A4513">
        <v>4420664</v>
      </c>
      <c r="B4513">
        <v>263</v>
      </c>
      <c r="C4513" t="s">
        <v>1445</v>
      </c>
      <c r="D4513" s="214">
        <v>44206</v>
      </c>
    </row>
    <row r="4514" spans="1:4" x14ac:dyDescent="0.25">
      <c r="A4514">
        <v>4420514</v>
      </c>
      <c r="B4514">
        <v>263</v>
      </c>
      <c r="C4514" t="s">
        <v>1445</v>
      </c>
      <c r="D4514" s="214">
        <v>44205</v>
      </c>
    </row>
    <row r="4515" spans="1:4" x14ac:dyDescent="0.25">
      <c r="A4515">
        <v>4560514</v>
      </c>
      <c r="B4515">
        <v>263</v>
      </c>
      <c r="C4515" t="s">
        <v>1445</v>
      </c>
      <c r="D4515" s="214">
        <v>45605</v>
      </c>
    </row>
    <row r="4516" spans="1:4" x14ac:dyDescent="0.25">
      <c r="A4516">
        <v>4550664</v>
      </c>
      <c r="B4516">
        <v>263</v>
      </c>
      <c r="C4516" t="s">
        <v>1445</v>
      </c>
      <c r="D4516" s="214">
        <v>45506</v>
      </c>
    </row>
    <row r="4517" spans="1:4" x14ac:dyDescent="0.25">
      <c r="A4517">
        <v>4550514</v>
      </c>
      <c r="B4517">
        <v>263</v>
      </c>
      <c r="C4517" t="s">
        <v>1445</v>
      </c>
      <c r="D4517" s="214">
        <v>45505</v>
      </c>
    </row>
    <row r="4518" spans="1:4" x14ac:dyDescent="0.25">
      <c r="A4518">
        <v>4540664</v>
      </c>
      <c r="B4518">
        <v>263</v>
      </c>
      <c r="C4518" t="s">
        <v>1445</v>
      </c>
      <c r="D4518" s="214">
        <v>45406</v>
      </c>
    </row>
    <row r="4519" spans="1:4" x14ac:dyDescent="0.25">
      <c r="A4519">
        <v>4540514</v>
      </c>
      <c r="B4519">
        <v>263</v>
      </c>
      <c r="C4519" t="s">
        <v>1445</v>
      </c>
      <c r="D4519" s="214">
        <v>45405</v>
      </c>
    </row>
    <row r="4520" spans="1:4" x14ac:dyDescent="0.25">
      <c r="A4520">
        <v>4530664</v>
      </c>
      <c r="B4520">
        <v>263</v>
      </c>
      <c r="C4520" t="s">
        <v>1445</v>
      </c>
      <c r="D4520" s="214">
        <v>45306</v>
      </c>
    </row>
    <row r="4521" spans="1:4" x14ac:dyDescent="0.25">
      <c r="A4521">
        <v>4530514</v>
      </c>
      <c r="B4521">
        <v>263</v>
      </c>
      <c r="C4521" t="s">
        <v>1445</v>
      </c>
      <c r="D4521" s="214">
        <v>45305</v>
      </c>
    </row>
    <row r="4522" spans="1:4" x14ac:dyDescent="0.25">
      <c r="A4522">
        <v>4520664</v>
      </c>
      <c r="B4522">
        <v>263</v>
      </c>
      <c r="C4522" t="s">
        <v>1445</v>
      </c>
      <c r="D4522" s="214">
        <v>45206</v>
      </c>
    </row>
    <row r="4523" spans="1:4" x14ac:dyDescent="0.25">
      <c r="A4523">
        <v>4520514</v>
      </c>
      <c r="B4523">
        <v>263</v>
      </c>
      <c r="C4523" t="s">
        <v>1445</v>
      </c>
      <c r="D4523" s="214">
        <v>45205</v>
      </c>
    </row>
    <row r="4524" spans="1:4" x14ac:dyDescent="0.25">
      <c r="A4524">
        <v>4360654</v>
      </c>
      <c r="B4524">
        <v>264</v>
      </c>
      <c r="C4524" t="s">
        <v>1445</v>
      </c>
      <c r="D4524" s="214">
        <v>43606</v>
      </c>
    </row>
    <row r="4525" spans="1:4" x14ac:dyDescent="0.25">
      <c r="A4525">
        <v>4360524</v>
      </c>
      <c r="B4525">
        <v>264</v>
      </c>
      <c r="C4525" t="s">
        <v>1445</v>
      </c>
      <c r="D4525" s="214">
        <v>43605</v>
      </c>
    </row>
    <row r="4526" spans="1:4" x14ac:dyDescent="0.25">
      <c r="A4526">
        <v>4350654</v>
      </c>
      <c r="B4526">
        <v>264</v>
      </c>
      <c r="C4526" t="s">
        <v>1445</v>
      </c>
      <c r="D4526" s="214">
        <v>43506</v>
      </c>
    </row>
    <row r="4527" spans="1:4" x14ac:dyDescent="0.25">
      <c r="A4527">
        <v>4350524</v>
      </c>
      <c r="B4527">
        <v>264</v>
      </c>
      <c r="C4527" t="s">
        <v>1445</v>
      </c>
      <c r="D4527" s="214">
        <v>43505</v>
      </c>
    </row>
    <row r="4528" spans="1:4" x14ac:dyDescent="0.25">
      <c r="A4528">
        <v>4340654</v>
      </c>
      <c r="B4528">
        <v>264</v>
      </c>
      <c r="C4528" t="s">
        <v>1445</v>
      </c>
      <c r="D4528" s="214">
        <v>43406</v>
      </c>
    </row>
    <row r="4529" spans="1:4" x14ac:dyDescent="0.25">
      <c r="A4529">
        <v>4340524</v>
      </c>
      <c r="B4529">
        <v>264</v>
      </c>
      <c r="C4529" t="s">
        <v>1445</v>
      </c>
      <c r="D4529" s="214">
        <v>43405</v>
      </c>
    </row>
    <row r="4530" spans="1:4" x14ac:dyDescent="0.25">
      <c r="A4530">
        <v>4330654</v>
      </c>
      <c r="B4530">
        <v>264</v>
      </c>
      <c r="C4530" t="s">
        <v>1445</v>
      </c>
      <c r="D4530" s="214">
        <v>43306</v>
      </c>
    </row>
    <row r="4531" spans="1:4" x14ac:dyDescent="0.25">
      <c r="A4531">
        <v>4330524</v>
      </c>
      <c r="B4531">
        <v>264</v>
      </c>
      <c r="C4531" t="s">
        <v>1445</v>
      </c>
      <c r="D4531" s="214">
        <v>43305</v>
      </c>
    </row>
    <row r="4532" spans="1:4" x14ac:dyDescent="0.25">
      <c r="A4532">
        <v>4320654</v>
      </c>
      <c r="B4532">
        <v>264</v>
      </c>
      <c r="C4532" t="s">
        <v>1445</v>
      </c>
      <c r="D4532" s="214">
        <v>43206</v>
      </c>
    </row>
    <row r="4533" spans="1:4" x14ac:dyDescent="0.25">
      <c r="A4533">
        <v>4450654</v>
      </c>
      <c r="B4533">
        <v>264</v>
      </c>
      <c r="C4533" t="s">
        <v>1445</v>
      </c>
      <c r="D4533" s="214">
        <v>44506</v>
      </c>
    </row>
    <row r="4534" spans="1:4" x14ac:dyDescent="0.25">
      <c r="A4534">
        <v>4450524</v>
      </c>
      <c r="B4534">
        <v>264</v>
      </c>
      <c r="C4534" t="s">
        <v>1445</v>
      </c>
      <c r="D4534" s="214">
        <v>44505</v>
      </c>
    </row>
    <row r="4535" spans="1:4" x14ac:dyDescent="0.25">
      <c r="A4535">
        <v>4440654</v>
      </c>
      <c r="B4535">
        <v>264</v>
      </c>
      <c r="C4535" t="s">
        <v>1445</v>
      </c>
      <c r="D4535" s="214">
        <v>44406</v>
      </c>
    </row>
    <row r="4536" spans="1:4" x14ac:dyDescent="0.25">
      <c r="A4536">
        <v>4440524</v>
      </c>
      <c r="B4536">
        <v>264</v>
      </c>
      <c r="C4536" t="s">
        <v>1445</v>
      </c>
      <c r="D4536" s="214">
        <v>44405</v>
      </c>
    </row>
    <row r="4537" spans="1:4" x14ac:dyDescent="0.25">
      <c r="A4537">
        <v>4430654</v>
      </c>
      <c r="B4537">
        <v>264</v>
      </c>
      <c r="C4537" t="s">
        <v>1445</v>
      </c>
      <c r="D4537" s="214">
        <v>44306</v>
      </c>
    </row>
    <row r="4538" spans="1:4" x14ac:dyDescent="0.25">
      <c r="A4538">
        <v>4430524</v>
      </c>
      <c r="B4538">
        <v>264</v>
      </c>
      <c r="C4538" t="s">
        <v>1445</v>
      </c>
      <c r="D4538" s="214">
        <v>44305</v>
      </c>
    </row>
    <row r="4539" spans="1:4" x14ac:dyDescent="0.25">
      <c r="A4539">
        <v>4420654</v>
      </c>
      <c r="B4539">
        <v>264</v>
      </c>
      <c r="C4539" t="s">
        <v>1445</v>
      </c>
      <c r="D4539" s="214">
        <v>44206</v>
      </c>
    </row>
    <row r="4540" spans="1:4" x14ac:dyDescent="0.25">
      <c r="A4540">
        <v>4420524</v>
      </c>
      <c r="B4540">
        <v>264</v>
      </c>
      <c r="C4540" t="s">
        <v>1445</v>
      </c>
      <c r="D4540" s="214">
        <v>44205</v>
      </c>
    </row>
    <row r="4541" spans="1:4" x14ac:dyDescent="0.25">
      <c r="A4541">
        <v>4560524</v>
      </c>
      <c r="B4541">
        <v>264</v>
      </c>
      <c r="C4541" t="s">
        <v>1445</v>
      </c>
      <c r="D4541" s="214">
        <v>45605</v>
      </c>
    </row>
    <row r="4542" spans="1:4" x14ac:dyDescent="0.25">
      <c r="A4542">
        <v>4550654</v>
      </c>
      <c r="B4542">
        <v>264</v>
      </c>
      <c r="C4542" t="s">
        <v>1445</v>
      </c>
      <c r="D4542" s="214">
        <v>45506</v>
      </c>
    </row>
    <row r="4543" spans="1:4" x14ac:dyDescent="0.25">
      <c r="A4543">
        <v>4550524</v>
      </c>
      <c r="B4543">
        <v>264</v>
      </c>
      <c r="C4543" t="s">
        <v>1445</v>
      </c>
      <c r="D4543" s="214">
        <v>45505</v>
      </c>
    </row>
    <row r="4544" spans="1:4" x14ac:dyDescent="0.25">
      <c r="A4544">
        <v>4540654</v>
      </c>
      <c r="B4544">
        <v>264</v>
      </c>
      <c r="C4544" t="s">
        <v>1445</v>
      </c>
      <c r="D4544" s="214">
        <v>45406</v>
      </c>
    </row>
    <row r="4545" spans="1:4" x14ac:dyDescent="0.25">
      <c r="A4545">
        <v>4540524</v>
      </c>
      <c r="B4545">
        <v>264</v>
      </c>
      <c r="C4545" t="s">
        <v>1445</v>
      </c>
      <c r="D4545" s="214">
        <v>45405</v>
      </c>
    </row>
    <row r="4546" spans="1:4" x14ac:dyDescent="0.25">
      <c r="A4546">
        <v>4530654</v>
      </c>
      <c r="B4546">
        <v>264</v>
      </c>
      <c r="C4546" t="s">
        <v>1445</v>
      </c>
      <c r="D4546" s="214">
        <v>45306</v>
      </c>
    </row>
    <row r="4547" spans="1:4" x14ac:dyDescent="0.25">
      <c r="A4547">
        <v>4530524</v>
      </c>
      <c r="B4547">
        <v>264</v>
      </c>
      <c r="C4547" t="s">
        <v>1445</v>
      </c>
      <c r="D4547" s="214">
        <v>45305</v>
      </c>
    </row>
    <row r="4548" spans="1:4" x14ac:dyDescent="0.25">
      <c r="A4548">
        <v>4520654</v>
      </c>
      <c r="B4548">
        <v>264</v>
      </c>
      <c r="C4548" t="s">
        <v>1445</v>
      </c>
      <c r="D4548" s="214">
        <v>45206</v>
      </c>
    </row>
    <row r="4549" spans="1:4" x14ac:dyDescent="0.25">
      <c r="A4549">
        <v>4520524</v>
      </c>
      <c r="B4549">
        <v>264</v>
      </c>
      <c r="C4549" t="s">
        <v>1445</v>
      </c>
      <c r="D4549" s="214">
        <v>45205</v>
      </c>
    </row>
    <row r="4550" spans="1:4" x14ac:dyDescent="0.25">
      <c r="A4550">
        <v>4360644</v>
      </c>
      <c r="B4550">
        <v>265</v>
      </c>
      <c r="C4550" t="s">
        <v>1445</v>
      </c>
      <c r="D4550" s="214">
        <v>43606</v>
      </c>
    </row>
    <row r="4551" spans="1:4" x14ac:dyDescent="0.25">
      <c r="A4551">
        <v>4360534</v>
      </c>
      <c r="B4551">
        <v>265</v>
      </c>
      <c r="C4551" t="s">
        <v>1445</v>
      </c>
      <c r="D4551" s="214">
        <v>43605</v>
      </c>
    </row>
    <row r="4552" spans="1:4" x14ac:dyDescent="0.25">
      <c r="A4552">
        <v>4350644</v>
      </c>
      <c r="B4552">
        <v>265</v>
      </c>
      <c r="C4552" t="s">
        <v>1445</v>
      </c>
      <c r="D4552" s="214">
        <v>43506</v>
      </c>
    </row>
    <row r="4553" spans="1:4" x14ac:dyDescent="0.25">
      <c r="A4553">
        <v>4350534</v>
      </c>
      <c r="B4553">
        <v>265</v>
      </c>
      <c r="C4553" t="s">
        <v>1445</v>
      </c>
      <c r="D4553" s="214">
        <v>43505</v>
      </c>
    </row>
    <row r="4554" spans="1:4" x14ac:dyDescent="0.25">
      <c r="A4554">
        <v>4340644</v>
      </c>
      <c r="B4554">
        <v>265</v>
      </c>
      <c r="C4554" t="s">
        <v>1445</v>
      </c>
      <c r="D4554" s="214">
        <v>43406</v>
      </c>
    </row>
    <row r="4555" spans="1:4" x14ac:dyDescent="0.25">
      <c r="A4555">
        <v>4340534</v>
      </c>
      <c r="B4555">
        <v>265</v>
      </c>
      <c r="C4555" t="s">
        <v>1445</v>
      </c>
      <c r="D4555" s="214">
        <v>43405</v>
      </c>
    </row>
    <row r="4556" spans="1:4" x14ac:dyDescent="0.25">
      <c r="A4556">
        <v>4330644</v>
      </c>
      <c r="B4556">
        <v>265</v>
      </c>
      <c r="C4556" t="s">
        <v>1445</v>
      </c>
      <c r="D4556" s="214">
        <v>43306</v>
      </c>
    </row>
    <row r="4557" spans="1:4" x14ac:dyDescent="0.25">
      <c r="A4557">
        <v>4330534</v>
      </c>
      <c r="B4557">
        <v>265</v>
      </c>
      <c r="C4557" t="s">
        <v>1445</v>
      </c>
      <c r="D4557" s="214">
        <v>43305</v>
      </c>
    </row>
    <row r="4558" spans="1:4" x14ac:dyDescent="0.25">
      <c r="A4558">
        <v>4320644</v>
      </c>
      <c r="B4558">
        <v>265</v>
      </c>
      <c r="C4558" t="s">
        <v>1445</v>
      </c>
      <c r="D4558" s="214">
        <v>43206</v>
      </c>
    </row>
    <row r="4559" spans="1:4" x14ac:dyDescent="0.25">
      <c r="A4559">
        <v>4450644</v>
      </c>
      <c r="B4559">
        <v>265</v>
      </c>
      <c r="C4559" t="s">
        <v>1445</v>
      </c>
      <c r="D4559" s="214">
        <v>44506</v>
      </c>
    </row>
    <row r="4560" spans="1:4" x14ac:dyDescent="0.25">
      <c r="A4560">
        <v>4450534</v>
      </c>
      <c r="B4560">
        <v>265</v>
      </c>
      <c r="C4560" t="s">
        <v>1445</v>
      </c>
      <c r="D4560" s="214">
        <v>44505</v>
      </c>
    </row>
    <row r="4561" spans="1:4" x14ac:dyDescent="0.25">
      <c r="A4561">
        <v>4440644</v>
      </c>
      <c r="B4561">
        <v>265</v>
      </c>
      <c r="C4561" t="s">
        <v>1445</v>
      </c>
      <c r="D4561" s="214">
        <v>44406</v>
      </c>
    </row>
    <row r="4562" spans="1:4" x14ac:dyDescent="0.25">
      <c r="A4562">
        <v>4440534</v>
      </c>
      <c r="B4562">
        <v>265</v>
      </c>
      <c r="C4562" t="s">
        <v>1445</v>
      </c>
      <c r="D4562" s="214">
        <v>44405</v>
      </c>
    </row>
    <row r="4563" spans="1:4" x14ac:dyDescent="0.25">
      <c r="A4563">
        <v>4430644</v>
      </c>
      <c r="B4563">
        <v>265</v>
      </c>
      <c r="C4563" t="s">
        <v>1445</v>
      </c>
      <c r="D4563" s="214">
        <v>44306</v>
      </c>
    </row>
    <row r="4564" spans="1:4" x14ac:dyDescent="0.25">
      <c r="A4564">
        <v>4430534</v>
      </c>
      <c r="B4564">
        <v>265</v>
      </c>
      <c r="C4564" t="s">
        <v>1445</v>
      </c>
      <c r="D4564" s="214">
        <v>44305</v>
      </c>
    </row>
    <row r="4565" spans="1:4" x14ac:dyDescent="0.25">
      <c r="A4565">
        <v>4420644</v>
      </c>
      <c r="B4565">
        <v>265</v>
      </c>
      <c r="C4565" t="s">
        <v>1445</v>
      </c>
      <c r="D4565" s="214">
        <v>44206</v>
      </c>
    </row>
    <row r="4566" spans="1:4" x14ac:dyDescent="0.25">
      <c r="A4566">
        <v>4420534</v>
      </c>
      <c r="B4566">
        <v>265</v>
      </c>
      <c r="C4566" t="s">
        <v>1445</v>
      </c>
      <c r="D4566" s="214">
        <v>44205</v>
      </c>
    </row>
    <row r="4567" spans="1:4" x14ac:dyDescent="0.25">
      <c r="A4567">
        <v>4560534</v>
      </c>
      <c r="B4567">
        <v>265</v>
      </c>
      <c r="C4567" t="s">
        <v>1445</v>
      </c>
      <c r="D4567" s="214">
        <v>45605</v>
      </c>
    </row>
    <row r="4568" spans="1:4" x14ac:dyDescent="0.25">
      <c r="A4568">
        <v>4550644</v>
      </c>
      <c r="B4568">
        <v>265</v>
      </c>
      <c r="C4568" t="s">
        <v>1445</v>
      </c>
      <c r="D4568" s="214">
        <v>45506</v>
      </c>
    </row>
    <row r="4569" spans="1:4" x14ac:dyDescent="0.25">
      <c r="A4569">
        <v>4550534</v>
      </c>
      <c r="B4569">
        <v>265</v>
      </c>
      <c r="C4569" t="s">
        <v>1445</v>
      </c>
      <c r="D4569" s="214">
        <v>45505</v>
      </c>
    </row>
    <row r="4570" spans="1:4" x14ac:dyDescent="0.25">
      <c r="A4570">
        <v>4540644</v>
      </c>
      <c r="B4570">
        <v>265</v>
      </c>
      <c r="C4570" t="s">
        <v>1445</v>
      </c>
      <c r="D4570" s="214">
        <v>45406</v>
      </c>
    </row>
    <row r="4571" spans="1:4" x14ac:dyDescent="0.25">
      <c r="A4571">
        <v>4540534</v>
      </c>
      <c r="B4571">
        <v>265</v>
      </c>
      <c r="C4571" t="s">
        <v>1445</v>
      </c>
      <c r="D4571" s="214">
        <v>45405</v>
      </c>
    </row>
    <row r="4572" spans="1:4" x14ac:dyDescent="0.25">
      <c r="A4572">
        <v>4530644</v>
      </c>
      <c r="B4572">
        <v>265</v>
      </c>
      <c r="C4572" t="s">
        <v>1445</v>
      </c>
      <c r="D4572" s="214">
        <v>45306</v>
      </c>
    </row>
    <row r="4573" spans="1:4" x14ac:dyDescent="0.25">
      <c r="A4573">
        <v>4530534</v>
      </c>
      <c r="B4573">
        <v>265</v>
      </c>
      <c r="C4573" t="s">
        <v>1445</v>
      </c>
      <c r="D4573" s="214">
        <v>45305</v>
      </c>
    </row>
    <row r="4574" spans="1:4" x14ac:dyDescent="0.25">
      <c r="A4574">
        <v>4520644</v>
      </c>
      <c r="B4574">
        <v>265</v>
      </c>
      <c r="C4574" t="s">
        <v>1445</v>
      </c>
      <c r="D4574" s="214">
        <v>45206</v>
      </c>
    </row>
    <row r="4575" spans="1:4" x14ac:dyDescent="0.25">
      <c r="A4575">
        <v>4520534</v>
      </c>
      <c r="B4575">
        <v>265</v>
      </c>
      <c r="C4575" t="s">
        <v>1445</v>
      </c>
      <c r="D4575" s="214">
        <v>45205</v>
      </c>
    </row>
    <row r="4576" spans="1:4" x14ac:dyDescent="0.25">
      <c r="A4576">
        <v>4360634</v>
      </c>
      <c r="B4576">
        <v>266</v>
      </c>
      <c r="C4576" t="s">
        <v>1445</v>
      </c>
      <c r="D4576" s="214">
        <v>43606</v>
      </c>
    </row>
    <row r="4577" spans="1:4" x14ac:dyDescent="0.25">
      <c r="A4577">
        <v>4360544</v>
      </c>
      <c r="B4577">
        <v>266</v>
      </c>
      <c r="C4577" t="s">
        <v>1445</v>
      </c>
      <c r="D4577" s="214">
        <v>43605</v>
      </c>
    </row>
    <row r="4578" spans="1:4" x14ac:dyDescent="0.25">
      <c r="A4578">
        <v>4350634</v>
      </c>
      <c r="B4578">
        <v>266</v>
      </c>
      <c r="C4578" t="s">
        <v>1445</v>
      </c>
      <c r="D4578" s="214">
        <v>43506</v>
      </c>
    </row>
    <row r="4579" spans="1:4" x14ac:dyDescent="0.25">
      <c r="A4579">
        <v>4350544</v>
      </c>
      <c r="B4579">
        <v>266</v>
      </c>
      <c r="C4579" t="s">
        <v>1445</v>
      </c>
      <c r="D4579" s="214">
        <v>43505</v>
      </c>
    </row>
    <row r="4580" spans="1:4" x14ac:dyDescent="0.25">
      <c r="A4580">
        <v>4340634</v>
      </c>
      <c r="B4580">
        <v>266</v>
      </c>
      <c r="C4580" t="s">
        <v>1445</v>
      </c>
      <c r="D4580" s="214">
        <v>43406</v>
      </c>
    </row>
    <row r="4581" spans="1:4" x14ac:dyDescent="0.25">
      <c r="A4581">
        <v>4340544</v>
      </c>
      <c r="B4581">
        <v>266</v>
      </c>
      <c r="C4581" t="s">
        <v>1445</v>
      </c>
      <c r="D4581" s="214">
        <v>43405</v>
      </c>
    </row>
    <row r="4582" spans="1:4" x14ac:dyDescent="0.25">
      <c r="A4582">
        <v>4330634</v>
      </c>
      <c r="B4582">
        <v>266</v>
      </c>
      <c r="C4582" t="s">
        <v>1445</v>
      </c>
      <c r="D4582" s="214">
        <v>43306</v>
      </c>
    </row>
    <row r="4583" spans="1:4" x14ac:dyDescent="0.25">
      <c r="A4583">
        <v>4330544</v>
      </c>
      <c r="B4583">
        <v>266</v>
      </c>
      <c r="C4583" t="s">
        <v>1445</v>
      </c>
      <c r="D4583" s="214">
        <v>43305</v>
      </c>
    </row>
    <row r="4584" spans="1:4" x14ac:dyDescent="0.25">
      <c r="A4584">
        <v>4320634</v>
      </c>
      <c r="B4584">
        <v>266</v>
      </c>
      <c r="C4584" t="s">
        <v>1445</v>
      </c>
      <c r="D4584" s="214">
        <v>43206</v>
      </c>
    </row>
    <row r="4585" spans="1:4" x14ac:dyDescent="0.25">
      <c r="A4585">
        <v>4450634</v>
      </c>
      <c r="B4585">
        <v>266</v>
      </c>
      <c r="C4585" t="s">
        <v>1445</v>
      </c>
      <c r="D4585" s="214">
        <v>44506</v>
      </c>
    </row>
    <row r="4586" spans="1:4" x14ac:dyDescent="0.25">
      <c r="A4586">
        <v>4450544</v>
      </c>
      <c r="B4586">
        <v>266</v>
      </c>
      <c r="C4586" t="s">
        <v>1445</v>
      </c>
      <c r="D4586" s="214">
        <v>44505</v>
      </c>
    </row>
    <row r="4587" spans="1:4" x14ac:dyDescent="0.25">
      <c r="A4587">
        <v>4440634</v>
      </c>
      <c r="B4587">
        <v>266</v>
      </c>
      <c r="C4587" t="s">
        <v>1445</v>
      </c>
      <c r="D4587" s="214">
        <v>44406</v>
      </c>
    </row>
    <row r="4588" spans="1:4" x14ac:dyDescent="0.25">
      <c r="A4588">
        <v>4440544</v>
      </c>
      <c r="B4588">
        <v>266</v>
      </c>
      <c r="C4588" t="s">
        <v>1445</v>
      </c>
      <c r="D4588" s="214">
        <v>44405</v>
      </c>
    </row>
    <row r="4589" spans="1:4" x14ac:dyDescent="0.25">
      <c r="A4589">
        <v>4430634</v>
      </c>
      <c r="B4589">
        <v>266</v>
      </c>
      <c r="C4589" t="s">
        <v>1445</v>
      </c>
      <c r="D4589" s="214">
        <v>44306</v>
      </c>
    </row>
    <row r="4590" spans="1:4" x14ac:dyDescent="0.25">
      <c r="A4590">
        <v>4430544</v>
      </c>
      <c r="B4590">
        <v>266</v>
      </c>
      <c r="C4590" t="s">
        <v>1445</v>
      </c>
      <c r="D4590" s="214">
        <v>44305</v>
      </c>
    </row>
    <row r="4591" spans="1:4" x14ac:dyDescent="0.25">
      <c r="A4591">
        <v>4420634</v>
      </c>
      <c r="B4591">
        <v>266</v>
      </c>
      <c r="C4591" t="s">
        <v>1445</v>
      </c>
      <c r="D4591" s="214">
        <v>44206</v>
      </c>
    </row>
    <row r="4592" spans="1:4" x14ac:dyDescent="0.25">
      <c r="A4592">
        <v>4420544</v>
      </c>
      <c r="B4592">
        <v>266</v>
      </c>
      <c r="C4592" t="s">
        <v>1445</v>
      </c>
      <c r="D4592" s="214">
        <v>44205</v>
      </c>
    </row>
    <row r="4593" spans="1:4" x14ac:dyDescent="0.25">
      <c r="A4593">
        <v>4560544</v>
      </c>
      <c r="B4593">
        <v>266</v>
      </c>
      <c r="C4593" t="s">
        <v>1445</v>
      </c>
      <c r="D4593" s="214">
        <v>45605</v>
      </c>
    </row>
    <row r="4594" spans="1:4" x14ac:dyDescent="0.25">
      <c r="A4594">
        <v>4550634</v>
      </c>
      <c r="B4594">
        <v>266</v>
      </c>
      <c r="C4594" t="s">
        <v>1445</v>
      </c>
      <c r="D4594" s="214">
        <v>45506</v>
      </c>
    </row>
    <row r="4595" spans="1:4" x14ac:dyDescent="0.25">
      <c r="A4595">
        <v>4550544</v>
      </c>
      <c r="B4595">
        <v>266</v>
      </c>
      <c r="C4595" t="s">
        <v>1445</v>
      </c>
      <c r="D4595" s="214">
        <v>45505</v>
      </c>
    </row>
    <row r="4596" spans="1:4" x14ac:dyDescent="0.25">
      <c r="A4596">
        <v>4540634</v>
      </c>
      <c r="B4596">
        <v>266</v>
      </c>
      <c r="C4596" t="s">
        <v>1445</v>
      </c>
      <c r="D4596" s="214">
        <v>45406</v>
      </c>
    </row>
    <row r="4597" spans="1:4" x14ac:dyDescent="0.25">
      <c r="A4597">
        <v>4540544</v>
      </c>
      <c r="B4597">
        <v>266</v>
      </c>
      <c r="C4597" t="s">
        <v>1445</v>
      </c>
      <c r="D4597" s="214">
        <v>45405</v>
      </c>
    </row>
    <row r="4598" spans="1:4" x14ac:dyDescent="0.25">
      <c r="A4598">
        <v>4530634</v>
      </c>
      <c r="B4598">
        <v>266</v>
      </c>
      <c r="C4598" t="s">
        <v>1445</v>
      </c>
      <c r="D4598" s="214">
        <v>45306</v>
      </c>
    </row>
    <row r="4599" spans="1:4" x14ac:dyDescent="0.25">
      <c r="A4599">
        <v>4530544</v>
      </c>
      <c r="B4599">
        <v>266</v>
      </c>
      <c r="C4599" t="s">
        <v>1445</v>
      </c>
      <c r="D4599" s="214">
        <v>45305</v>
      </c>
    </row>
    <row r="4600" spans="1:4" x14ac:dyDescent="0.25">
      <c r="A4600">
        <v>4520634</v>
      </c>
      <c r="B4600">
        <v>266</v>
      </c>
      <c r="C4600" t="s">
        <v>1445</v>
      </c>
      <c r="D4600" s="214">
        <v>45206</v>
      </c>
    </row>
    <row r="4601" spans="1:4" x14ac:dyDescent="0.25">
      <c r="A4601">
        <v>4520544</v>
      </c>
      <c r="B4601">
        <v>266</v>
      </c>
      <c r="C4601" t="s">
        <v>1445</v>
      </c>
      <c r="D4601" s="214">
        <v>45205</v>
      </c>
    </row>
    <row r="4602" spans="1:4" x14ac:dyDescent="0.25">
      <c r="A4602">
        <v>4360624</v>
      </c>
      <c r="B4602">
        <v>267</v>
      </c>
      <c r="C4602" t="s">
        <v>1445</v>
      </c>
      <c r="D4602" s="214">
        <v>43606</v>
      </c>
    </row>
    <row r="4603" spans="1:4" x14ac:dyDescent="0.25">
      <c r="A4603">
        <v>4360554</v>
      </c>
      <c r="B4603">
        <v>267</v>
      </c>
      <c r="C4603" t="s">
        <v>1445</v>
      </c>
      <c r="D4603" s="214">
        <v>43605</v>
      </c>
    </row>
    <row r="4604" spans="1:4" x14ac:dyDescent="0.25">
      <c r="A4604">
        <v>4350624</v>
      </c>
      <c r="B4604">
        <v>267</v>
      </c>
      <c r="C4604" t="s">
        <v>1445</v>
      </c>
      <c r="D4604" s="214">
        <v>43506</v>
      </c>
    </row>
    <row r="4605" spans="1:4" x14ac:dyDescent="0.25">
      <c r="A4605">
        <v>4350554</v>
      </c>
      <c r="B4605">
        <v>267</v>
      </c>
      <c r="C4605" t="s">
        <v>1445</v>
      </c>
      <c r="D4605" s="214">
        <v>43505</v>
      </c>
    </row>
    <row r="4606" spans="1:4" x14ac:dyDescent="0.25">
      <c r="A4606">
        <v>4340624</v>
      </c>
      <c r="B4606">
        <v>267</v>
      </c>
      <c r="C4606" t="s">
        <v>1445</v>
      </c>
      <c r="D4606" s="214">
        <v>43406</v>
      </c>
    </row>
    <row r="4607" spans="1:4" x14ac:dyDescent="0.25">
      <c r="A4607">
        <v>4340554</v>
      </c>
      <c r="B4607">
        <v>267</v>
      </c>
      <c r="C4607" t="s">
        <v>1445</v>
      </c>
      <c r="D4607" s="214">
        <v>43405</v>
      </c>
    </row>
    <row r="4608" spans="1:4" x14ac:dyDescent="0.25">
      <c r="A4608">
        <v>4330624</v>
      </c>
      <c r="B4608">
        <v>267</v>
      </c>
      <c r="C4608" t="s">
        <v>1445</v>
      </c>
      <c r="D4608" s="214">
        <v>43306</v>
      </c>
    </row>
    <row r="4609" spans="1:4" x14ac:dyDescent="0.25">
      <c r="A4609">
        <v>4330554</v>
      </c>
      <c r="B4609">
        <v>267</v>
      </c>
      <c r="C4609" t="s">
        <v>1445</v>
      </c>
      <c r="D4609" s="214">
        <v>43305</v>
      </c>
    </row>
    <row r="4610" spans="1:4" x14ac:dyDescent="0.25">
      <c r="A4610">
        <v>4320624</v>
      </c>
      <c r="B4610">
        <v>267</v>
      </c>
      <c r="C4610" t="s">
        <v>1445</v>
      </c>
      <c r="D4610" s="214">
        <v>43206</v>
      </c>
    </row>
    <row r="4611" spans="1:4" x14ac:dyDescent="0.25">
      <c r="A4611">
        <v>4450624</v>
      </c>
      <c r="B4611">
        <v>267</v>
      </c>
      <c r="C4611" t="s">
        <v>1445</v>
      </c>
      <c r="D4611" s="214">
        <v>44506</v>
      </c>
    </row>
    <row r="4612" spans="1:4" x14ac:dyDescent="0.25">
      <c r="A4612">
        <v>4450554</v>
      </c>
      <c r="B4612">
        <v>267</v>
      </c>
      <c r="C4612" t="s">
        <v>1445</v>
      </c>
      <c r="D4612" s="214">
        <v>44505</v>
      </c>
    </row>
    <row r="4613" spans="1:4" x14ac:dyDescent="0.25">
      <c r="A4613">
        <v>4440624</v>
      </c>
      <c r="B4613">
        <v>267</v>
      </c>
      <c r="C4613" t="s">
        <v>1445</v>
      </c>
      <c r="D4613" s="214">
        <v>44406</v>
      </c>
    </row>
    <row r="4614" spans="1:4" x14ac:dyDescent="0.25">
      <c r="A4614">
        <v>4440554</v>
      </c>
      <c r="B4614">
        <v>267</v>
      </c>
      <c r="C4614" t="s">
        <v>1445</v>
      </c>
      <c r="D4614" s="214">
        <v>44405</v>
      </c>
    </row>
    <row r="4615" spans="1:4" x14ac:dyDescent="0.25">
      <c r="A4615">
        <v>4430624</v>
      </c>
      <c r="B4615">
        <v>267</v>
      </c>
      <c r="C4615" t="s">
        <v>1445</v>
      </c>
      <c r="D4615" s="214">
        <v>44306</v>
      </c>
    </row>
    <row r="4616" spans="1:4" x14ac:dyDescent="0.25">
      <c r="A4616">
        <v>4430554</v>
      </c>
      <c r="B4616">
        <v>267</v>
      </c>
      <c r="C4616" t="s">
        <v>1445</v>
      </c>
      <c r="D4616" s="214">
        <v>44305</v>
      </c>
    </row>
    <row r="4617" spans="1:4" x14ac:dyDescent="0.25">
      <c r="A4617">
        <v>4420624</v>
      </c>
      <c r="B4617">
        <v>267</v>
      </c>
      <c r="C4617" t="s">
        <v>1445</v>
      </c>
      <c r="D4617" s="214">
        <v>44206</v>
      </c>
    </row>
    <row r="4618" spans="1:4" x14ac:dyDescent="0.25">
      <c r="A4618">
        <v>4420554</v>
      </c>
      <c r="B4618">
        <v>267</v>
      </c>
      <c r="C4618" t="s">
        <v>1445</v>
      </c>
      <c r="D4618" s="214">
        <v>44205</v>
      </c>
    </row>
    <row r="4619" spans="1:4" x14ac:dyDescent="0.25">
      <c r="A4619">
        <v>4560554</v>
      </c>
      <c r="B4619">
        <v>267</v>
      </c>
      <c r="C4619" t="s">
        <v>1445</v>
      </c>
      <c r="D4619" s="214">
        <v>45605</v>
      </c>
    </row>
    <row r="4620" spans="1:4" x14ac:dyDescent="0.25">
      <c r="A4620">
        <v>4550624</v>
      </c>
      <c r="B4620">
        <v>267</v>
      </c>
      <c r="C4620" t="s">
        <v>1445</v>
      </c>
      <c r="D4620" s="214">
        <v>45506</v>
      </c>
    </row>
    <row r="4621" spans="1:4" x14ac:dyDescent="0.25">
      <c r="A4621">
        <v>4550554</v>
      </c>
      <c r="B4621">
        <v>267</v>
      </c>
      <c r="C4621" t="s">
        <v>1445</v>
      </c>
      <c r="D4621" s="214">
        <v>45505</v>
      </c>
    </row>
    <row r="4622" spans="1:4" x14ac:dyDescent="0.25">
      <c r="A4622">
        <v>4540624</v>
      </c>
      <c r="B4622">
        <v>267</v>
      </c>
      <c r="C4622" t="s">
        <v>1445</v>
      </c>
      <c r="D4622" s="214">
        <v>45406</v>
      </c>
    </row>
    <row r="4623" spans="1:4" x14ac:dyDescent="0.25">
      <c r="A4623">
        <v>4540554</v>
      </c>
      <c r="B4623">
        <v>267</v>
      </c>
      <c r="C4623" t="s">
        <v>1445</v>
      </c>
      <c r="D4623" s="214">
        <v>45405</v>
      </c>
    </row>
    <row r="4624" spans="1:4" x14ac:dyDescent="0.25">
      <c r="A4624">
        <v>4530624</v>
      </c>
      <c r="B4624">
        <v>267</v>
      </c>
      <c r="C4624" t="s">
        <v>1445</v>
      </c>
      <c r="D4624" s="214">
        <v>45306</v>
      </c>
    </row>
    <row r="4625" spans="1:4" x14ac:dyDescent="0.25">
      <c r="A4625">
        <v>4530554</v>
      </c>
      <c r="B4625">
        <v>267</v>
      </c>
      <c r="C4625" t="s">
        <v>1445</v>
      </c>
      <c r="D4625" s="214">
        <v>45305</v>
      </c>
    </row>
    <row r="4626" spans="1:4" x14ac:dyDescent="0.25">
      <c r="A4626">
        <v>4520624</v>
      </c>
      <c r="B4626">
        <v>267</v>
      </c>
      <c r="C4626" t="s">
        <v>1445</v>
      </c>
      <c r="D4626" s="214">
        <v>45206</v>
      </c>
    </row>
    <row r="4627" spans="1:4" x14ac:dyDescent="0.25">
      <c r="A4627">
        <v>4520554</v>
      </c>
      <c r="B4627">
        <v>267</v>
      </c>
      <c r="C4627" t="s">
        <v>1445</v>
      </c>
      <c r="D4627" s="214">
        <v>45205</v>
      </c>
    </row>
    <row r="4628" spans="1:4" x14ac:dyDescent="0.25">
      <c r="A4628">
        <v>4360614</v>
      </c>
      <c r="B4628">
        <v>268</v>
      </c>
      <c r="C4628" t="s">
        <v>1445</v>
      </c>
      <c r="D4628" s="214">
        <v>43606</v>
      </c>
    </row>
    <row r="4629" spans="1:4" x14ac:dyDescent="0.25">
      <c r="A4629">
        <v>4360564</v>
      </c>
      <c r="B4629">
        <v>268</v>
      </c>
      <c r="C4629" t="s">
        <v>1445</v>
      </c>
      <c r="D4629" s="214">
        <v>43605</v>
      </c>
    </row>
    <row r="4630" spans="1:4" x14ac:dyDescent="0.25">
      <c r="A4630">
        <v>4350614</v>
      </c>
      <c r="B4630">
        <v>268</v>
      </c>
      <c r="C4630" t="s">
        <v>1445</v>
      </c>
      <c r="D4630" s="214">
        <v>43506</v>
      </c>
    </row>
    <row r="4631" spans="1:4" x14ac:dyDescent="0.25">
      <c r="A4631">
        <v>4350564</v>
      </c>
      <c r="B4631">
        <v>268</v>
      </c>
      <c r="C4631" t="s">
        <v>1445</v>
      </c>
      <c r="D4631" s="214">
        <v>43505</v>
      </c>
    </row>
    <row r="4632" spans="1:4" x14ac:dyDescent="0.25">
      <c r="A4632">
        <v>4340614</v>
      </c>
      <c r="B4632">
        <v>268</v>
      </c>
      <c r="C4632" t="s">
        <v>1445</v>
      </c>
      <c r="D4632" s="214">
        <v>43406</v>
      </c>
    </row>
    <row r="4633" spans="1:4" x14ac:dyDescent="0.25">
      <c r="A4633">
        <v>4340564</v>
      </c>
      <c r="B4633">
        <v>268</v>
      </c>
      <c r="C4633" t="s">
        <v>1445</v>
      </c>
      <c r="D4633" s="214">
        <v>43405</v>
      </c>
    </row>
    <row r="4634" spans="1:4" x14ac:dyDescent="0.25">
      <c r="A4634">
        <v>4330614</v>
      </c>
      <c r="B4634">
        <v>268</v>
      </c>
      <c r="C4634" t="s">
        <v>1445</v>
      </c>
      <c r="D4634" s="214">
        <v>43306</v>
      </c>
    </row>
    <row r="4635" spans="1:4" x14ac:dyDescent="0.25">
      <c r="A4635">
        <v>4330564</v>
      </c>
      <c r="B4635">
        <v>268</v>
      </c>
      <c r="C4635" t="s">
        <v>1445</v>
      </c>
      <c r="D4635" s="214">
        <v>43305</v>
      </c>
    </row>
    <row r="4636" spans="1:4" x14ac:dyDescent="0.25">
      <c r="A4636">
        <v>4320614</v>
      </c>
      <c r="B4636">
        <v>268</v>
      </c>
      <c r="C4636" t="s">
        <v>1445</v>
      </c>
      <c r="D4636" s="214">
        <v>43206</v>
      </c>
    </row>
    <row r="4637" spans="1:4" x14ac:dyDescent="0.25">
      <c r="A4637">
        <v>4450614</v>
      </c>
      <c r="B4637">
        <v>268</v>
      </c>
      <c r="C4637" t="s">
        <v>1445</v>
      </c>
      <c r="D4637" s="214">
        <v>44506</v>
      </c>
    </row>
    <row r="4638" spans="1:4" x14ac:dyDescent="0.25">
      <c r="A4638">
        <v>4450564</v>
      </c>
      <c r="B4638">
        <v>268</v>
      </c>
      <c r="C4638" t="s">
        <v>1445</v>
      </c>
      <c r="D4638" s="214">
        <v>44505</v>
      </c>
    </row>
    <row r="4639" spans="1:4" x14ac:dyDescent="0.25">
      <c r="A4639">
        <v>4440614</v>
      </c>
      <c r="B4639">
        <v>268</v>
      </c>
      <c r="C4639" t="s">
        <v>1445</v>
      </c>
      <c r="D4639" s="214">
        <v>44406</v>
      </c>
    </row>
    <row r="4640" spans="1:4" x14ac:dyDescent="0.25">
      <c r="A4640">
        <v>4440564</v>
      </c>
      <c r="B4640">
        <v>268</v>
      </c>
      <c r="C4640" t="s">
        <v>1445</v>
      </c>
      <c r="D4640" s="214">
        <v>44405</v>
      </c>
    </row>
    <row r="4641" spans="1:4" x14ac:dyDescent="0.25">
      <c r="A4641">
        <v>4430614</v>
      </c>
      <c r="B4641">
        <v>268</v>
      </c>
      <c r="C4641" t="s">
        <v>1445</v>
      </c>
      <c r="D4641" s="214">
        <v>44306</v>
      </c>
    </row>
    <row r="4642" spans="1:4" x14ac:dyDescent="0.25">
      <c r="A4642">
        <v>4430564</v>
      </c>
      <c r="B4642">
        <v>268</v>
      </c>
      <c r="C4642" t="s">
        <v>1445</v>
      </c>
      <c r="D4642" s="214">
        <v>44305</v>
      </c>
    </row>
    <row r="4643" spans="1:4" x14ac:dyDescent="0.25">
      <c r="A4643">
        <v>4420614</v>
      </c>
      <c r="B4643">
        <v>268</v>
      </c>
      <c r="C4643" t="s">
        <v>1445</v>
      </c>
      <c r="D4643" s="214">
        <v>44206</v>
      </c>
    </row>
    <row r="4644" spans="1:4" x14ac:dyDescent="0.25">
      <c r="A4644">
        <v>4420564</v>
      </c>
      <c r="B4644">
        <v>268</v>
      </c>
      <c r="C4644" t="s">
        <v>1445</v>
      </c>
      <c r="D4644" s="214">
        <v>44205</v>
      </c>
    </row>
    <row r="4645" spans="1:4" x14ac:dyDescent="0.25">
      <c r="A4645">
        <v>4560564</v>
      </c>
      <c r="B4645">
        <v>268</v>
      </c>
      <c r="C4645" t="s">
        <v>1445</v>
      </c>
      <c r="D4645" s="214">
        <v>45605</v>
      </c>
    </row>
    <row r="4646" spans="1:4" x14ac:dyDescent="0.25">
      <c r="A4646">
        <v>4550614</v>
      </c>
      <c r="B4646">
        <v>268</v>
      </c>
      <c r="C4646" t="s">
        <v>1445</v>
      </c>
      <c r="D4646" s="214">
        <v>45506</v>
      </c>
    </row>
    <row r="4647" spans="1:4" x14ac:dyDescent="0.25">
      <c r="A4647">
        <v>4550564</v>
      </c>
      <c r="B4647">
        <v>268</v>
      </c>
      <c r="C4647" t="s">
        <v>1445</v>
      </c>
      <c r="D4647" s="214">
        <v>45505</v>
      </c>
    </row>
    <row r="4648" spans="1:4" x14ac:dyDescent="0.25">
      <c r="A4648">
        <v>4540614</v>
      </c>
      <c r="B4648">
        <v>268</v>
      </c>
      <c r="C4648" t="s">
        <v>1445</v>
      </c>
      <c r="D4648" s="214">
        <v>45406</v>
      </c>
    </row>
    <row r="4649" spans="1:4" x14ac:dyDescent="0.25">
      <c r="A4649">
        <v>4540564</v>
      </c>
      <c r="B4649">
        <v>268</v>
      </c>
      <c r="C4649" t="s">
        <v>1445</v>
      </c>
      <c r="D4649" s="214">
        <v>45405</v>
      </c>
    </row>
    <row r="4650" spans="1:4" x14ac:dyDescent="0.25">
      <c r="A4650">
        <v>4530614</v>
      </c>
      <c r="B4650">
        <v>268</v>
      </c>
      <c r="C4650" t="s">
        <v>1445</v>
      </c>
      <c r="D4650" s="214">
        <v>45306</v>
      </c>
    </row>
    <row r="4651" spans="1:4" x14ac:dyDescent="0.25">
      <c r="A4651">
        <v>4530564</v>
      </c>
      <c r="B4651">
        <v>268</v>
      </c>
      <c r="C4651" t="s">
        <v>1445</v>
      </c>
      <c r="D4651" s="214">
        <v>45305</v>
      </c>
    </row>
    <row r="4652" spans="1:4" x14ac:dyDescent="0.25">
      <c r="A4652">
        <v>4520614</v>
      </c>
      <c r="B4652">
        <v>268</v>
      </c>
      <c r="C4652" t="s">
        <v>1445</v>
      </c>
      <c r="D4652" s="214">
        <v>45206</v>
      </c>
    </row>
    <row r="4653" spans="1:4" x14ac:dyDescent="0.25">
      <c r="A4653">
        <v>4520564</v>
      </c>
      <c r="B4653">
        <v>268</v>
      </c>
      <c r="C4653" t="s">
        <v>1445</v>
      </c>
      <c r="D4653" s="214">
        <v>45205</v>
      </c>
    </row>
    <row r="4654" spans="1:4" x14ac:dyDescent="0.25">
      <c r="A4654">
        <v>4360665</v>
      </c>
      <c r="B4654">
        <v>269</v>
      </c>
      <c r="C4654" t="s">
        <v>1445</v>
      </c>
      <c r="D4654" s="214">
        <v>43606</v>
      </c>
    </row>
    <row r="4655" spans="1:4" x14ac:dyDescent="0.25">
      <c r="A4655">
        <v>4360515</v>
      </c>
      <c r="B4655">
        <v>269</v>
      </c>
      <c r="C4655" t="s">
        <v>1445</v>
      </c>
      <c r="D4655" s="214">
        <v>43605</v>
      </c>
    </row>
    <row r="4656" spans="1:4" x14ac:dyDescent="0.25">
      <c r="A4656">
        <v>4350665</v>
      </c>
      <c r="B4656">
        <v>269</v>
      </c>
      <c r="C4656" t="s">
        <v>1445</v>
      </c>
      <c r="D4656" s="214">
        <v>43506</v>
      </c>
    </row>
    <row r="4657" spans="1:4" x14ac:dyDescent="0.25">
      <c r="A4657">
        <v>4350515</v>
      </c>
      <c r="B4657">
        <v>269</v>
      </c>
      <c r="C4657" t="s">
        <v>1445</v>
      </c>
      <c r="D4657" s="214">
        <v>43505</v>
      </c>
    </row>
    <row r="4658" spans="1:4" x14ac:dyDescent="0.25">
      <c r="A4658">
        <v>4340665</v>
      </c>
      <c r="B4658">
        <v>269</v>
      </c>
      <c r="C4658" t="s">
        <v>1445</v>
      </c>
      <c r="D4658" s="214">
        <v>43406</v>
      </c>
    </row>
    <row r="4659" spans="1:4" x14ac:dyDescent="0.25">
      <c r="A4659">
        <v>4340515</v>
      </c>
      <c r="B4659">
        <v>269</v>
      </c>
      <c r="C4659" t="s">
        <v>1445</v>
      </c>
      <c r="D4659" s="214">
        <v>43405</v>
      </c>
    </row>
    <row r="4660" spans="1:4" x14ac:dyDescent="0.25">
      <c r="A4660">
        <v>4330665</v>
      </c>
      <c r="B4660">
        <v>269</v>
      </c>
      <c r="C4660" t="s">
        <v>1445</v>
      </c>
      <c r="D4660" s="214">
        <v>43306</v>
      </c>
    </row>
    <row r="4661" spans="1:4" x14ac:dyDescent="0.25">
      <c r="A4661">
        <v>4330515</v>
      </c>
      <c r="B4661">
        <v>269</v>
      </c>
      <c r="C4661" t="s">
        <v>1445</v>
      </c>
      <c r="D4661" s="214">
        <v>43305</v>
      </c>
    </row>
    <row r="4662" spans="1:4" x14ac:dyDescent="0.25">
      <c r="A4662">
        <v>4320665</v>
      </c>
      <c r="B4662">
        <v>269</v>
      </c>
      <c r="C4662" t="s">
        <v>1445</v>
      </c>
      <c r="D4662" s="214">
        <v>43206</v>
      </c>
    </row>
    <row r="4663" spans="1:4" x14ac:dyDescent="0.25">
      <c r="A4663">
        <v>4450665</v>
      </c>
      <c r="B4663">
        <v>269</v>
      </c>
      <c r="C4663" t="s">
        <v>1445</v>
      </c>
      <c r="D4663" s="214">
        <v>44506</v>
      </c>
    </row>
    <row r="4664" spans="1:4" x14ac:dyDescent="0.25">
      <c r="A4664">
        <v>4450515</v>
      </c>
      <c r="B4664">
        <v>269</v>
      </c>
      <c r="C4664" t="s">
        <v>1445</v>
      </c>
      <c r="D4664" s="214">
        <v>44505</v>
      </c>
    </row>
    <row r="4665" spans="1:4" x14ac:dyDescent="0.25">
      <c r="A4665">
        <v>4440665</v>
      </c>
      <c r="B4665">
        <v>269</v>
      </c>
      <c r="C4665" t="s">
        <v>1445</v>
      </c>
      <c r="D4665" s="214">
        <v>44406</v>
      </c>
    </row>
    <row r="4666" spans="1:4" x14ac:dyDescent="0.25">
      <c r="A4666">
        <v>4440515</v>
      </c>
      <c r="B4666">
        <v>269</v>
      </c>
      <c r="C4666" t="s">
        <v>1445</v>
      </c>
      <c r="D4666" s="214">
        <v>44405</v>
      </c>
    </row>
    <row r="4667" spans="1:4" x14ac:dyDescent="0.25">
      <c r="A4667">
        <v>4430665</v>
      </c>
      <c r="B4667">
        <v>269</v>
      </c>
      <c r="C4667" t="s">
        <v>1445</v>
      </c>
      <c r="D4667" s="214">
        <v>44306</v>
      </c>
    </row>
    <row r="4668" spans="1:4" x14ac:dyDescent="0.25">
      <c r="A4668">
        <v>4430515</v>
      </c>
      <c r="B4668">
        <v>269</v>
      </c>
      <c r="C4668" t="s">
        <v>1445</v>
      </c>
      <c r="D4668" s="214">
        <v>44305</v>
      </c>
    </row>
    <row r="4669" spans="1:4" x14ac:dyDescent="0.25">
      <c r="A4669">
        <v>4420665</v>
      </c>
      <c r="B4669">
        <v>269</v>
      </c>
      <c r="C4669" t="s">
        <v>1445</v>
      </c>
      <c r="D4669" s="214">
        <v>44206</v>
      </c>
    </row>
    <row r="4670" spans="1:4" x14ac:dyDescent="0.25">
      <c r="A4670">
        <v>4420515</v>
      </c>
      <c r="B4670">
        <v>269</v>
      </c>
      <c r="C4670" t="s">
        <v>1445</v>
      </c>
      <c r="D4670" s="214">
        <v>44205</v>
      </c>
    </row>
    <row r="4671" spans="1:4" x14ac:dyDescent="0.25">
      <c r="A4671">
        <v>4560515</v>
      </c>
      <c r="B4671">
        <v>269</v>
      </c>
      <c r="C4671" t="s">
        <v>1445</v>
      </c>
      <c r="D4671" s="214">
        <v>45605</v>
      </c>
    </row>
    <row r="4672" spans="1:4" x14ac:dyDescent="0.25">
      <c r="A4672">
        <v>4550665</v>
      </c>
      <c r="B4672">
        <v>269</v>
      </c>
      <c r="C4672" t="s">
        <v>1445</v>
      </c>
      <c r="D4672" s="214">
        <v>45506</v>
      </c>
    </row>
    <row r="4673" spans="1:4" x14ac:dyDescent="0.25">
      <c r="A4673">
        <v>4550515</v>
      </c>
      <c r="B4673">
        <v>269</v>
      </c>
      <c r="C4673" t="s">
        <v>1445</v>
      </c>
      <c r="D4673" s="214">
        <v>45505</v>
      </c>
    </row>
    <row r="4674" spans="1:4" x14ac:dyDescent="0.25">
      <c r="A4674">
        <v>4540665</v>
      </c>
      <c r="B4674">
        <v>269</v>
      </c>
      <c r="C4674" t="s">
        <v>1445</v>
      </c>
      <c r="D4674" s="214">
        <v>45406</v>
      </c>
    </row>
    <row r="4675" spans="1:4" x14ac:dyDescent="0.25">
      <c r="A4675">
        <v>4540515</v>
      </c>
      <c r="B4675">
        <v>269</v>
      </c>
      <c r="C4675" t="s">
        <v>1445</v>
      </c>
      <c r="D4675" s="214">
        <v>45405</v>
      </c>
    </row>
    <row r="4676" spans="1:4" x14ac:dyDescent="0.25">
      <c r="A4676">
        <v>4530665</v>
      </c>
      <c r="B4676">
        <v>269</v>
      </c>
      <c r="C4676" t="s">
        <v>1445</v>
      </c>
      <c r="D4676" s="214">
        <v>45306</v>
      </c>
    </row>
    <row r="4677" spans="1:4" x14ac:dyDescent="0.25">
      <c r="A4677">
        <v>4530515</v>
      </c>
      <c r="B4677">
        <v>269</v>
      </c>
      <c r="C4677" t="s">
        <v>1445</v>
      </c>
      <c r="D4677" s="214">
        <v>45305</v>
      </c>
    </row>
    <row r="4678" spans="1:4" x14ac:dyDescent="0.25">
      <c r="A4678">
        <v>4520665</v>
      </c>
      <c r="B4678">
        <v>269</v>
      </c>
      <c r="C4678" t="s">
        <v>1445</v>
      </c>
      <c r="D4678" s="214">
        <v>45206</v>
      </c>
    </row>
    <row r="4679" spans="1:4" x14ac:dyDescent="0.25">
      <c r="A4679">
        <v>4520515</v>
      </c>
      <c r="B4679">
        <v>269</v>
      </c>
      <c r="C4679" t="s">
        <v>1445</v>
      </c>
      <c r="D4679" s="214">
        <v>45205</v>
      </c>
    </row>
    <row r="4680" spans="1:4" x14ac:dyDescent="0.25">
      <c r="A4680">
        <v>4360655</v>
      </c>
      <c r="B4680">
        <v>270</v>
      </c>
      <c r="C4680" t="s">
        <v>1445</v>
      </c>
      <c r="D4680" s="214">
        <v>43606</v>
      </c>
    </row>
    <row r="4681" spans="1:4" x14ac:dyDescent="0.25">
      <c r="A4681">
        <v>4360525</v>
      </c>
      <c r="B4681">
        <v>270</v>
      </c>
      <c r="C4681" t="s">
        <v>1445</v>
      </c>
      <c r="D4681" s="214">
        <v>43605</v>
      </c>
    </row>
    <row r="4682" spans="1:4" x14ac:dyDescent="0.25">
      <c r="A4682">
        <v>4350655</v>
      </c>
      <c r="B4682">
        <v>270</v>
      </c>
      <c r="C4682" t="s">
        <v>1445</v>
      </c>
      <c r="D4682" s="214">
        <v>43506</v>
      </c>
    </row>
    <row r="4683" spans="1:4" x14ac:dyDescent="0.25">
      <c r="A4683">
        <v>4350525</v>
      </c>
      <c r="B4683">
        <v>270</v>
      </c>
      <c r="C4683" t="s">
        <v>1445</v>
      </c>
      <c r="D4683" s="214">
        <v>43505</v>
      </c>
    </row>
    <row r="4684" spans="1:4" x14ac:dyDescent="0.25">
      <c r="A4684">
        <v>4340655</v>
      </c>
      <c r="B4684">
        <v>270</v>
      </c>
      <c r="C4684" t="s">
        <v>1445</v>
      </c>
      <c r="D4684" s="214">
        <v>43406</v>
      </c>
    </row>
    <row r="4685" spans="1:4" x14ac:dyDescent="0.25">
      <c r="A4685">
        <v>4340525</v>
      </c>
      <c r="B4685">
        <v>270</v>
      </c>
      <c r="C4685" t="s">
        <v>1445</v>
      </c>
      <c r="D4685" s="214">
        <v>43405</v>
      </c>
    </row>
    <row r="4686" spans="1:4" x14ac:dyDescent="0.25">
      <c r="A4686">
        <v>4330655</v>
      </c>
      <c r="B4686">
        <v>270</v>
      </c>
      <c r="C4686" t="s">
        <v>1445</v>
      </c>
      <c r="D4686" s="214">
        <v>43306</v>
      </c>
    </row>
    <row r="4687" spans="1:4" x14ac:dyDescent="0.25">
      <c r="A4687">
        <v>4330525</v>
      </c>
      <c r="B4687">
        <v>270</v>
      </c>
      <c r="C4687" t="s">
        <v>1445</v>
      </c>
      <c r="D4687" s="214">
        <v>43305</v>
      </c>
    </row>
    <row r="4688" spans="1:4" x14ac:dyDescent="0.25">
      <c r="A4688">
        <v>4320655</v>
      </c>
      <c r="B4688">
        <v>270</v>
      </c>
      <c r="C4688" t="s">
        <v>1445</v>
      </c>
      <c r="D4688" s="214">
        <v>43206</v>
      </c>
    </row>
    <row r="4689" spans="1:4" x14ac:dyDescent="0.25">
      <c r="A4689">
        <v>4450655</v>
      </c>
      <c r="B4689">
        <v>270</v>
      </c>
      <c r="C4689" t="s">
        <v>1445</v>
      </c>
      <c r="D4689" s="214">
        <v>44506</v>
      </c>
    </row>
    <row r="4690" spans="1:4" x14ac:dyDescent="0.25">
      <c r="A4690">
        <v>4450525</v>
      </c>
      <c r="B4690">
        <v>270</v>
      </c>
      <c r="C4690" t="s">
        <v>1445</v>
      </c>
      <c r="D4690" s="214">
        <v>44505</v>
      </c>
    </row>
    <row r="4691" spans="1:4" x14ac:dyDescent="0.25">
      <c r="A4691">
        <v>4440655</v>
      </c>
      <c r="B4691">
        <v>270</v>
      </c>
      <c r="C4691" t="s">
        <v>1445</v>
      </c>
      <c r="D4691" s="214">
        <v>44406</v>
      </c>
    </row>
    <row r="4692" spans="1:4" x14ac:dyDescent="0.25">
      <c r="A4692">
        <v>4440525</v>
      </c>
      <c r="B4692">
        <v>270</v>
      </c>
      <c r="C4692" t="s">
        <v>1445</v>
      </c>
      <c r="D4692" s="214">
        <v>44405</v>
      </c>
    </row>
    <row r="4693" spans="1:4" x14ac:dyDescent="0.25">
      <c r="A4693">
        <v>4430655</v>
      </c>
      <c r="B4693">
        <v>270</v>
      </c>
      <c r="C4693" t="s">
        <v>1445</v>
      </c>
      <c r="D4693" s="214">
        <v>44306</v>
      </c>
    </row>
    <row r="4694" spans="1:4" x14ac:dyDescent="0.25">
      <c r="A4694">
        <v>4430525</v>
      </c>
      <c r="B4694">
        <v>270</v>
      </c>
      <c r="C4694" t="s">
        <v>1445</v>
      </c>
      <c r="D4694" s="214">
        <v>44305</v>
      </c>
    </row>
    <row r="4695" spans="1:4" x14ac:dyDescent="0.25">
      <c r="A4695">
        <v>4420655</v>
      </c>
      <c r="B4695">
        <v>270</v>
      </c>
      <c r="C4695" t="s">
        <v>1445</v>
      </c>
      <c r="D4695" s="214">
        <v>44206</v>
      </c>
    </row>
    <row r="4696" spans="1:4" x14ac:dyDescent="0.25">
      <c r="A4696">
        <v>4420525</v>
      </c>
      <c r="B4696">
        <v>270</v>
      </c>
      <c r="C4696" t="s">
        <v>1445</v>
      </c>
      <c r="D4696" s="214">
        <v>44205</v>
      </c>
    </row>
    <row r="4697" spans="1:4" x14ac:dyDescent="0.25">
      <c r="A4697">
        <v>4560525</v>
      </c>
      <c r="B4697">
        <v>270</v>
      </c>
      <c r="C4697" t="s">
        <v>1445</v>
      </c>
      <c r="D4697" s="214">
        <v>45605</v>
      </c>
    </row>
    <row r="4698" spans="1:4" x14ac:dyDescent="0.25">
      <c r="A4698">
        <v>4550655</v>
      </c>
      <c r="B4698">
        <v>270</v>
      </c>
      <c r="C4698" t="s">
        <v>1445</v>
      </c>
      <c r="D4698" s="214">
        <v>45506</v>
      </c>
    </row>
    <row r="4699" spans="1:4" x14ac:dyDescent="0.25">
      <c r="A4699">
        <v>4550525</v>
      </c>
      <c r="B4699">
        <v>270</v>
      </c>
      <c r="C4699" t="s">
        <v>1445</v>
      </c>
      <c r="D4699" s="214">
        <v>45505</v>
      </c>
    </row>
    <row r="4700" spans="1:4" x14ac:dyDescent="0.25">
      <c r="A4700">
        <v>4540655</v>
      </c>
      <c r="B4700">
        <v>270</v>
      </c>
      <c r="C4700" t="s">
        <v>1445</v>
      </c>
      <c r="D4700" s="214">
        <v>45406</v>
      </c>
    </row>
    <row r="4701" spans="1:4" x14ac:dyDescent="0.25">
      <c r="A4701">
        <v>4540525</v>
      </c>
      <c r="B4701">
        <v>270</v>
      </c>
      <c r="C4701" t="s">
        <v>1445</v>
      </c>
      <c r="D4701" s="214">
        <v>45405</v>
      </c>
    </row>
    <row r="4702" spans="1:4" x14ac:dyDescent="0.25">
      <c r="A4702">
        <v>4530655</v>
      </c>
      <c r="B4702">
        <v>270</v>
      </c>
      <c r="C4702" t="s">
        <v>1445</v>
      </c>
      <c r="D4702" s="214">
        <v>45306</v>
      </c>
    </row>
    <row r="4703" spans="1:4" x14ac:dyDescent="0.25">
      <c r="A4703">
        <v>4530525</v>
      </c>
      <c r="B4703">
        <v>270</v>
      </c>
      <c r="C4703" t="s">
        <v>1445</v>
      </c>
      <c r="D4703" s="214">
        <v>45305</v>
      </c>
    </row>
    <row r="4704" spans="1:4" x14ac:dyDescent="0.25">
      <c r="A4704">
        <v>4520655</v>
      </c>
      <c r="B4704">
        <v>270</v>
      </c>
      <c r="C4704" t="s">
        <v>1445</v>
      </c>
      <c r="D4704" s="214">
        <v>45206</v>
      </c>
    </row>
    <row r="4705" spans="1:4" x14ac:dyDescent="0.25">
      <c r="A4705">
        <v>4520525</v>
      </c>
      <c r="B4705">
        <v>270</v>
      </c>
      <c r="C4705" t="s">
        <v>1445</v>
      </c>
      <c r="D4705" s="214">
        <v>45205</v>
      </c>
    </row>
    <row r="4706" spans="1:4" x14ac:dyDescent="0.25">
      <c r="A4706">
        <v>4360645</v>
      </c>
      <c r="B4706">
        <v>271</v>
      </c>
      <c r="C4706" t="s">
        <v>1445</v>
      </c>
      <c r="D4706" s="214">
        <v>43606</v>
      </c>
    </row>
    <row r="4707" spans="1:4" x14ac:dyDescent="0.25">
      <c r="A4707">
        <v>4360535</v>
      </c>
      <c r="B4707">
        <v>271</v>
      </c>
      <c r="C4707" t="s">
        <v>1445</v>
      </c>
      <c r="D4707" s="214">
        <v>43605</v>
      </c>
    </row>
    <row r="4708" spans="1:4" x14ac:dyDescent="0.25">
      <c r="A4708">
        <v>4350645</v>
      </c>
      <c r="B4708">
        <v>271</v>
      </c>
      <c r="C4708" t="s">
        <v>1445</v>
      </c>
      <c r="D4708" s="214">
        <v>43506</v>
      </c>
    </row>
    <row r="4709" spans="1:4" x14ac:dyDescent="0.25">
      <c r="A4709">
        <v>4350535</v>
      </c>
      <c r="B4709">
        <v>271</v>
      </c>
      <c r="C4709" t="s">
        <v>1445</v>
      </c>
      <c r="D4709" s="214">
        <v>43505</v>
      </c>
    </row>
    <row r="4710" spans="1:4" x14ac:dyDescent="0.25">
      <c r="A4710">
        <v>4340645</v>
      </c>
      <c r="B4710">
        <v>271</v>
      </c>
      <c r="C4710" t="s">
        <v>1445</v>
      </c>
      <c r="D4710" s="214">
        <v>43406</v>
      </c>
    </row>
    <row r="4711" spans="1:4" x14ac:dyDescent="0.25">
      <c r="A4711">
        <v>4340535</v>
      </c>
      <c r="B4711">
        <v>271</v>
      </c>
      <c r="C4711" t="s">
        <v>1445</v>
      </c>
      <c r="D4711" s="214">
        <v>43405</v>
      </c>
    </row>
    <row r="4712" spans="1:4" x14ac:dyDescent="0.25">
      <c r="A4712">
        <v>4330645</v>
      </c>
      <c r="B4712">
        <v>271</v>
      </c>
      <c r="C4712" t="s">
        <v>1445</v>
      </c>
      <c r="D4712" s="214">
        <v>43306</v>
      </c>
    </row>
    <row r="4713" spans="1:4" x14ac:dyDescent="0.25">
      <c r="A4713">
        <v>4330535</v>
      </c>
      <c r="B4713">
        <v>271</v>
      </c>
      <c r="C4713" t="s">
        <v>1445</v>
      </c>
      <c r="D4713" s="214">
        <v>43305</v>
      </c>
    </row>
    <row r="4714" spans="1:4" x14ac:dyDescent="0.25">
      <c r="A4714">
        <v>4320645</v>
      </c>
      <c r="B4714">
        <v>271</v>
      </c>
      <c r="C4714" t="s">
        <v>1445</v>
      </c>
      <c r="D4714" s="214">
        <v>43206</v>
      </c>
    </row>
    <row r="4715" spans="1:4" x14ac:dyDescent="0.25">
      <c r="A4715">
        <v>4450645</v>
      </c>
      <c r="B4715">
        <v>271</v>
      </c>
      <c r="C4715" t="s">
        <v>1445</v>
      </c>
      <c r="D4715" s="214">
        <v>44506</v>
      </c>
    </row>
    <row r="4716" spans="1:4" x14ac:dyDescent="0.25">
      <c r="A4716">
        <v>4450535</v>
      </c>
      <c r="B4716">
        <v>271</v>
      </c>
      <c r="C4716" t="s">
        <v>1445</v>
      </c>
      <c r="D4716" s="214">
        <v>44505</v>
      </c>
    </row>
    <row r="4717" spans="1:4" x14ac:dyDescent="0.25">
      <c r="A4717">
        <v>4440645</v>
      </c>
      <c r="B4717">
        <v>271</v>
      </c>
      <c r="C4717" t="s">
        <v>1445</v>
      </c>
      <c r="D4717" s="214">
        <v>44406</v>
      </c>
    </row>
    <row r="4718" spans="1:4" x14ac:dyDescent="0.25">
      <c r="A4718">
        <v>4440535</v>
      </c>
      <c r="B4718">
        <v>271</v>
      </c>
      <c r="C4718" t="s">
        <v>1445</v>
      </c>
      <c r="D4718" s="214">
        <v>44405</v>
      </c>
    </row>
    <row r="4719" spans="1:4" x14ac:dyDescent="0.25">
      <c r="A4719">
        <v>4430645</v>
      </c>
      <c r="B4719">
        <v>271</v>
      </c>
      <c r="C4719" t="s">
        <v>1445</v>
      </c>
      <c r="D4719" s="214">
        <v>44306</v>
      </c>
    </row>
    <row r="4720" spans="1:4" x14ac:dyDescent="0.25">
      <c r="A4720">
        <v>4430535</v>
      </c>
      <c r="B4720">
        <v>271</v>
      </c>
      <c r="C4720" t="s">
        <v>1445</v>
      </c>
      <c r="D4720" s="214">
        <v>44305</v>
      </c>
    </row>
    <row r="4721" spans="1:4" x14ac:dyDescent="0.25">
      <c r="A4721">
        <v>4420645</v>
      </c>
      <c r="B4721">
        <v>271</v>
      </c>
      <c r="C4721" t="s">
        <v>1445</v>
      </c>
      <c r="D4721" s="214">
        <v>44206</v>
      </c>
    </row>
    <row r="4722" spans="1:4" x14ac:dyDescent="0.25">
      <c r="A4722">
        <v>4420535</v>
      </c>
      <c r="B4722">
        <v>271</v>
      </c>
      <c r="C4722" t="s">
        <v>1445</v>
      </c>
      <c r="D4722" s="214">
        <v>44205</v>
      </c>
    </row>
    <row r="4723" spans="1:4" x14ac:dyDescent="0.25">
      <c r="A4723">
        <v>4560535</v>
      </c>
      <c r="B4723">
        <v>271</v>
      </c>
      <c r="C4723" t="s">
        <v>1445</v>
      </c>
      <c r="D4723" s="214">
        <v>45605</v>
      </c>
    </row>
    <row r="4724" spans="1:4" x14ac:dyDescent="0.25">
      <c r="A4724">
        <v>4550645</v>
      </c>
      <c r="B4724">
        <v>271</v>
      </c>
      <c r="C4724" t="s">
        <v>1445</v>
      </c>
      <c r="D4724" s="214">
        <v>45506</v>
      </c>
    </row>
    <row r="4725" spans="1:4" x14ac:dyDescent="0.25">
      <c r="A4725">
        <v>4550535</v>
      </c>
      <c r="B4725">
        <v>271</v>
      </c>
      <c r="C4725" t="s">
        <v>1445</v>
      </c>
      <c r="D4725" s="214">
        <v>45505</v>
      </c>
    </row>
    <row r="4726" spans="1:4" x14ac:dyDescent="0.25">
      <c r="A4726">
        <v>4540645</v>
      </c>
      <c r="B4726">
        <v>271</v>
      </c>
      <c r="C4726" t="s">
        <v>1445</v>
      </c>
      <c r="D4726" s="214">
        <v>45406</v>
      </c>
    </row>
    <row r="4727" spans="1:4" x14ac:dyDescent="0.25">
      <c r="A4727">
        <v>4540535</v>
      </c>
      <c r="B4727">
        <v>271</v>
      </c>
      <c r="C4727" t="s">
        <v>1445</v>
      </c>
      <c r="D4727" s="214">
        <v>45405</v>
      </c>
    </row>
    <row r="4728" spans="1:4" x14ac:dyDescent="0.25">
      <c r="A4728">
        <v>4530645</v>
      </c>
      <c r="B4728">
        <v>271</v>
      </c>
      <c r="C4728" t="s">
        <v>1445</v>
      </c>
      <c r="D4728" s="214">
        <v>45306</v>
      </c>
    </row>
    <row r="4729" spans="1:4" x14ac:dyDescent="0.25">
      <c r="A4729">
        <v>4530535</v>
      </c>
      <c r="B4729">
        <v>271</v>
      </c>
      <c r="C4729" t="s">
        <v>1445</v>
      </c>
      <c r="D4729" s="214">
        <v>45305</v>
      </c>
    </row>
    <row r="4730" spans="1:4" x14ac:dyDescent="0.25">
      <c r="A4730">
        <v>4520645</v>
      </c>
      <c r="B4730">
        <v>271</v>
      </c>
      <c r="C4730" t="s">
        <v>1445</v>
      </c>
      <c r="D4730" s="214">
        <v>45206</v>
      </c>
    </row>
    <row r="4731" spans="1:4" x14ac:dyDescent="0.25">
      <c r="A4731">
        <v>4520535</v>
      </c>
      <c r="B4731">
        <v>271</v>
      </c>
      <c r="C4731" t="s">
        <v>1445</v>
      </c>
      <c r="D4731" s="214">
        <v>45205</v>
      </c>
    </row>
    <row r="4732" spans="1:4" x14ac:dyDescent="0.25">
      <c r="A4732">
        <v>4360635</v>
      </c>
      <c r="B4732">
        <v>272</v>
      </c>
      <c r="C4732" t="s">
        <v>1445</v>
      </c>
      <c r="D4732" s="214">
        <v>43606</v>
      </c>
    </row>
    <row r="4733" spans="1:4" x14ac:dyDescent="0.25">
      <c r="A4733">
        <v>4360545</v>
      </c>
      <c r="B4733">
        <v>272</v>
      </c>
      <c r="C4733" t="s">
        <v>1445</v>
      </c>
      <c r="D4733" s="214">
        <v>43605</v>
      </c>
    </row>
    <row r="4734" spans="1:4" x14ac:dyDescent="0.25">
      <c r="A4734">
        <v>4350635</v>
      </c>
      <c r="B4734">
        <v>272</v>
      </c>
      <c r="C4734" t="s">
        <v>1445</v>
      </c>
      <c r="D4734" s="214">
        <v>43506</v>
      </c>
    </row>
    <row r="4735" spans="1:4" x14ac:dyDescent="0.25">
      <c r="A4735">
        <v>4350545</v>
      </c>
      <c r="B4735">
        <v>272</v>
      </c>
      <c r="C4735" t="s">
        <v>1445</v>
      </c>
      <c r="D4735" s="214">
        <v>43505</v>
      </c>
    </row>
    <row r="4736" spans="1:4" x14ac:dyDescent="0.25">
      <c r="A4736">
        <v>4340635</v>
      </c>
      <c r="B4736">
        <v>272</v>
      </c>
      <c r="C4736" t="s">
        <v>1445</v>
      </c>
      <c r="D4736" s="214">
        <v>43406</v>
      </c>
    </row>
    <row r="4737" spans="1:4" x14ac:dyDescent="0.25">
      <c r="A4737">
        <v>4340545</v>
      </c>
      <c r="B4737">
        <v>272</v>
      </c>
      <c r="C4737" t="s">
        <v>1445</v>
      </c>
      <c r="D4737" s="214">
        <v>43405</v>
      </c>
    </row>
    <row r="4738" spans="1:4" x14ac:dyDescent="0.25">
      <c r="A4738">
        <v>4330635</v>
      </c>
      <c r="B4738">
        <v>272</v>
      </c>
      <c r="C4738" t="s">
        <v>1445</v>
      </c>
      <c r="D4738" s="214">
        <v>43306</v>
      </c>
    </row>
    <row r="4739" spans="1:4" x14ac:dyDescent="0.25">
      <c r="A4739">
        <v>4330545</v>
      </c>
      <c r="B4739">
        <v>272</v>
      </c>
      <c r="C4739" t="s">
        <v>1445</v>
      </c>
      <c r="D4739" s="214">
        <v>43305</v>
      </c>
    </row>
    <row r="4740" spans="1:4" x14ac:dyDescent="0.25">
      <c r="A4740">
        <v>4320635</v>
      </c>
      <c r="B4740">
        <v>272</v>
      </c>
      <c r="C4740" t="s">
        <v>1445</v>
      </c>
      <c r="D4740" s="214">
        <v>43206</v>
      </c>
    </row>
    <row r="4741" spans="1:4" x14ac:dyDescent="0.25">
      <c r="A4741">
        <v>4450635</v>
      </c>
      <c r="B4741">
        <v>272</v>
      </c>
      <c r="C4741" t="s">
        <v>1445</v>
      </c>
      <c r="D4741" s="214">
        <v>44506</v>
      </c>
    </row>
    <row r="4742" spans="1:4" x14ac:dyDescent="0.25">
      <c r="A4742">
        <v>4450545</v>
      </c>
      <c r="B4742">
        <v>272</v>
      </c>
      <c r="C4742" t="s">
        <v>1445</v>
      </c>
      <c r="D4742" s="214">
        <v>44505</v>
      </c>
    </row>
    <row r="4743" spans="1:4" x14ac:dyDescent="0.25">
      <c r="A4743">
        <v>4440635</v>
      </c>
      <c r="B4743">
        <v>272</v>
      </c>
      <c r="C4743" t="s">
        <v>1445</v>
      </c>
      <c r="D4743" s="214">
        <v>44406</v>
      </c>
    </row>
    <row r="4744" spans="1:4" x14ac:dyDescent="0.25">
      <c r="A4744">
        <v>4440545</v>
      </c>
      <c r="B4744">
        <v>272</v>
      </c>
      <c r="C4744" t="s">
        <v>1445</v>
      </c>
      <c r="D4744" s="214">
        <v>44405</v>
      </c>
    </row>
    <row r="4745" spans="1:4" x14ac:dyDescent="0.25">
      <c r="A4745">
        <v>4430635</v>
      </c>
      <c r="B4745">
        <v>272</v>
      </c>
      <c r="C4745" t="s">
        <v>1445</v>
      </c>
      <c r="D4745" s="214">
        <v>44306</v>
      </c>
    </row>
    <row r="4746" spans="1:4" x14ac:dyDescent="0.25">
      <c r="A4746">
        <v>4430545</v>
      </c>
      <c r="B4746">
        <v>272</v>
      </c>
      <c r="C4746" t="s">
        <v>1445</v>
      </c>
      <c r="D4746" s="214">
        <v>44305</v>
      </c>
    </row>
    <row r="4747" spans="1:4" x14ac:dyDescent="0.25">
      <c r="A4747">
        <v>4420635</v>
      </c>
      <c r="B4747">
        <v>272</v>
      </c>
      <c r="C4747" t="s">
        <v>1445</v>
      </c>
      <c r="D4747" s="214">
        <v>44206</v>
      </c>
    </row>
    <row r="4748" spans="1:4" x14ac:dyDescent="0.25">
      <c r="A4748">
        <v>4420545</v>
      </c>
      <c r="B4748">
        <v>272</v>
      </c>
      <c r="C4748" t="s">
        <v>1445</v>
      </c>
      <c r="D4748" s="214">
        <v>44205</v>
      </c>
    </row>
    <row r="4749" spans="1:4" x14ac:dyDescent="0.25">
      <c r="A4749">
        <v>4560545</v>
      </c>
      <c r="B4749">
        <v>272</v>
      </c>
      <c r="C4749" t="s">
        <v>1445</v>
      </c>
      <c r="D4749" s="214">
        <v>45605</v>
      </c>
    </row>
    <row r="4750" spans="1:4" x14ac:dyDescent="0.25">
      <c r="A4750">
        <v>4550635</v>
      </c>
      <c r="B4750">
        <v>272</v>
      </c>
      <c r="C4750" t="s">
        <v>1445</v>
      </c>
      <c r="D4750" s="214">
        <v>45506</v>
      </c>
    </row>
    <row r="4751" spans="1:4" x14ac:dyDescent="0.25">
      <c r="A4751">
        <v>4550545</v>
      </c>
      <c r="B4751">
        <v>272</v>
      </c>
      <c r="C4751" t="s">
        <v>1445</v>
      </c>
      <c r="D4751" s="214">
        <v>45505</v>
      </c>
    </row>
    <row r="4752" spans="1:4" x14ac:dyDescent="0.25">
      <c r="A4752">
        <v>4540635</v>
      </c>
      <c r="B4752">
        <v>272</v>
      </c>
      <c r="C4752" t="s">
        <v>1445</v>
      </c>
      <c r="D4752" s="214">
        <v>45406</v>
      </c>
    </row>
    <row r="4753" spans="1:4" x14ac:dyDescent="0.25">
      <c r="A4753">
        <v>4540545</v>
      </c>
      <c r="B4753">
        <v>272</v>
      </c>
      <c r="C4753" t="s">
        <v>1445</v>
      </c>
      <c r="D4753" s="214">
        <v>45405</v>
      </c>
    </row>
    <row r="4754" spans="1:4" x14ac:dyDescent="0.25">
      <c r="A4754">
        <v>4530635</v>
      </c>
      <c r="B4754">
        <v>272</v>
      </c>
      <c r="C4754" t="s">
        <v>1445</v>
      </c>
      <c r="D4754" s="214">
        <v>45306</v>
      </c>
    </row>
    <row r="4755" spans="1:4" x14ac:dyDescent="0.25">
      <c r="A4755">
        <v>4530545</v>
      </c>
      <c r="B4755">
        <v>272</v>
      </c>
      <c r="C4755" t="s">
        <v>1445</v>
      </c>
      <c r="D4755" s="214">
        <v>45305</v>
      </c>
    </row>
    <row r="4756" spans="1:4" x14ac:dyDescent="0.25">
      <c r="A4756">
        <v>4520635</v>
      </c>
      <c r="B4756">
        <v>272</v>
      </c>
      <c r="C4756" t="s">
        <v>1445</v>
      </c>
      <c r="D4756" s="214">
        <v>45206</v>
      </c>
    </row>
    <row r="4757" spans="1:4" x14ac:dyDescent="0.25">
      <c r="A4757">
        <v>4520545</v>
      </c>
      <c r="B4757">
        <v>272</v>
      </c>
      <c r="C4757" t="s">
        <v>1445</v>
      </c>
      <c r="D4757" s="214">
        <v>45205</v>
      </c>
    </row>
    <row r="4758" spans="1:4" x14ac:dyDescent="0.25">
      <c r="A4758">
        <v>4360625</v>
      </c>
      <c r="B4758">
        <v>273</v>
      </c>
      <c r="C4758" t="s">
        <v>1445</v>
      </c>
      <c r="D4758" s="214">
        <v>43606</v>
      </c>
    </row>
    <row r="4759" spans="1:4" x14ac:dyDescent="0.25">
      <c r="A4759">
        <v>4360555</v>
      </c>
      <c r="B4759">
        <v>273</v>
      </c>
      <c r="C4759" t="s">
        <v>1445</v>
      </c>
      <c r="D4759" s="214">
        <v>43605</v>
      </c>
    </row>
    <row r="4760" spans="1:4" x14ac:dyDescent="0.25">
      <c r="A4760">
        <v>4350625</v>
      </c>
      <c r="B4760">
        <v>273</v>
      </c>
      <c r="C4760" t="s">
        <v>1445</v>
      </c>
      <c r="D4760" s="214">
        <v>43506</v>
      </c>
    </row>
    <row r="4761" spans="1:4" x14ac:dyDescent="0.25">
      <c r="A4761">
        <v>4350555</v>
      </c>
      <c r="B4761">
        <v>273</v>
      </c>
      <c r="C4761" t="s">
        <v>1445</v>
      </c>
      <c r="D4761" s="214">
        <v>43505</v>
      </c>
    </row>
    <row r="4762" spans="1:4" x14ac:dyDescent="0.25">
      <c r="A4762">
        <v>4340625</v>
      </c>
      <c r="B4762">
        <v>273</v>
      </c>
      <c r="C4762" t="s">
        <v>1445</v>
      </c>
      <c r="D4762" s="214">
        <v>43406</v>
      </c>
    </row>
    <row r="4763" spans="1:4" x14ac:dyDescent="0.25">
      <c r="A4763">
        <v>4340555</v>
      </c>
      <c r="B4763">
        <v>273</v>
      </c>
      <c r="C4763" t="s">
        <v>1445</v>
      </c>
      <c r="D4763" s="214">
        <v>43405</v>
      </c>
    </row>
    <row r="4764" spans="1:4" x14ac:dyDescent="0.25">
      <c r="A4764">
        <v>4330625</v>
      </c>
      <c r="B4764">
        <v>273</v>
      </c>
      <c r="C4764" t="s">
        <v>1445</v>
      </c>
      <c r="D4764" s="214">
        <v>43306</v>
      </c>
    </row>
    <row r="4765" spans="1:4" x14ac:dyDescent="0.25">
      <c r="A4765">
        <v>4330555</v>
      </c>
      <c r="B4765">
        <v>273</v>
      </c>
      <c r="C4765" t="s">
        <v>1445</v>
      </c>
      <c r="D4765" s="214">
        <v>43305</v>
      </c>
    </row>
    <row r="4766" spans="1:4" x14ac:dyDescent="0.25">
      <c r="A4766">
        <v>4320625</v>
      </c>
      <c r="B4766">
        <v>273</v>
      </c>
      <c r="C4766" t="s">
        <v>1445</v>
      </c>
      <c r="D4766" s="214">
        <v>43206</v>
      </c>
    </row>
    <row r="4767" spans="1:4" x14ac:dyDescent="0.25">
      <c r="A4767">
        <v>4450625</v>
      </c>
      <c r="B4767">
        <v>273</v>
      </c>
      <c r="C4767" t="s">
        <v>1445</v>
      </c>
      <c r="D4767" s="214">
        <v>44506</v>
      </c>
    </row>
    <row r="4768" spans="1:4" x14ac:dyDescent="0.25">
      <c r="A4768">
        <v>4450555</v>
      </c>
      <c r="B4768">
        <v>273</v>
      </c>
      <c r="C4768" t="s">
        <v>1445</v>
      </c>
      <c r="D4768" s="214">
        <v>44505</v>
      </c>
    </row>
    <row r="4769" spans="1:4" x14ac:dyDescent="0.25">
      <c r="A4769">
        <v>4440625</v>
      </c>
      <c r="B4769">
        <v>273</v>
      </c>
      <c r="C4769" t="s">
        <v>1445</v>
      </c>
      <c r="D4769" s="214">
        <v>44406</v>
      </c>
    </row>
    <row r="4770" spans="1:4" x14ac:dyDescent="0.25">
      <c r="A4770">
        <v>4440555</v>
      </c>
      <c r="B4770">
        <v>273</v>
      </c>
      <c r="C4770" t="s">
        <v>1445</v>
      </c>
      <c r="D4770" s="214">
        <v>44405</v>
      </c>
    </row>
    <row r="4771" spans="1:4" x14ac:dyDescent="0.25">
      <c r="A4771">
        <v>4430625</v>
      </c>
      <c r="B4771">
        <v>273</v>
      </c>
      <c r="C4771" t="s">
        <v>1445</v>
      </c>
      <c r="D4771" s="214">
        <v>44306</v>
      </c>
    </row>
    <row r="4772" spans="1:4" x14ac:dyDescent="0.25">
      <c r="A4772">
        <v>4430555</v>
      </c>
      <c r="B4772">
        <v>273</v>
      </c>
      <c r="C4772" t="s">
        <v>1445</v>
      </c>
      <c r="D4772" s="214">
        <v>44305</v>
      </c>
    </row>
    <row r="4773" spans="1:4" x14ac:dyDescent="0.25">
      <c r="A4773">
        <v>4420625</v>
      </c>
      <c r="B4773">
        <v>273</v>
      </c>
      <c r="C4773" t="s">
        <v>1445</v>
      </c>
      <c r="D4773" s="214">
        <v>44206</v>
      </c>
    </row>
    <row r="4774" spans="1:4" x14ac:dyDescent="0.25">
      <c r="A4774">
        <v>4420555</v>
      </c>
      <c r="B4774">
        <v>273</v>
      </c>
      <c r="C4774" t="s">
        <v>1445</v>
      </c>
      <c r="D4774" s="214">
        <v>44205</v>
      </c>
    </row>
    <row r="4775" spans="1:4" x14ac:dyDescent="0.25">
      <c r="A4775">
        <v>4560555</v>
      </c>
      <c r="B4775">
        <v>273</v>
      </c>
      <c r="C4775" t="s">
        <v>1445</v>
      </c>
      <c r="D4775" s="214">
        <v>45605</v>
      </c>
    </row>
    <row r="4776" spans="1:4" x14ac:dyDescent="0.25">
      <c r="A4776">
        <v>4550625</v>
      </c>
      <c r="B4776">
        <v>273</v>
      </c>
      <c r="C4776" t="s">
        <v>1445</v>
      </c>
      <c r="D4776" s="214">
        <v>45506</v>
      </c>
    </row>
    <row r="4777" spans="1:4" x14ac:dyDescent="0.25">
      <c r="A4777">
        <v>4550555</v>
      </c>
      <c r="B4777">
        <v>273</v>
      </c>
      <c r="C4777" t="s">
        <v>1445</v>
      </c>
      <c r="D4777" s="214">
        <v>45505</v>
      </c>
    </row>
    <row r="4778" spans="1:4" x14ac:dyDescent="0.25">
      <c r="A4778">
        <v>4540625</v>
      </c>
      <c r="B4778">
        <v>273</v>
      </c>
      <c r="C4778" t="s">
        <v>1445</v>
      </c>
      <c r="D4778" s="214">
        <v>45406</v>
      </c>
    </row>
    <row r="4779" spans="1:4" x14ac:dyDescent="0.25">
      <c r="A4779">
        <v>4540555</v>
      </c>
      <c r="B4779">
        <v>273</v>
      </c>
      <c r="C4779" t="s">
        <v>1445</v>
      </c>
      <c r="D4779" s="214">
        <v>45405</v>
      </c>
    </row>
    <row r="4780" spans="1:4" x14ac:dyDescent="0.25">
      <c r="A4780">
        <v>4530625</v>
      </c>
      <c r="B4780">
        <v>273</v>
      </c>
      <c r="C4780" t="s">
        <v>1445</v>
      </c>
      <c r="D4780" s="214">
        <v>45306</v>
      </c>
    </row>
    <row r="4781" spans="1:4" x14ac:dyDescent="0.25">
      <c r="A4781">
        <v>4530555</v>
      </c>
      <c r="B4781">
        <v>273</v>
      </c>
      <c r="C4781" t="s">
        <v>1445</v>
      </c>
      <c r="D4781" s="214">
        <v>45305</v>
      </c>
    </row>
    <row r="4782" spans="1:4" x14ac:dyDescent="0.25">
      <c r="A4782">
        <v>4520625</v>
      </c>
      <c r="B4782">
        <v>273</v>
      </c>
      <c r="C4782" t="s">
        <v>1445</v>
      </c>
      <c r="D4782" s="214">
        <v>45206</v>
      </c>
    </row>
    <row r="4783" spans="1:4" x14ac:dyDescent="0.25">
      <c r="A4783">
        <v>4520555</v>
      </c>
      <c r="B4783">
        <v>273</v>
      </c>
      <c r="C4783" t="s">
        <v>1445</v>
      </c>
      <c r="D4783" s="214">
        <v>45205</v>
      </c>
    </row>
    <row r="4784" spans="1:4" x14ac:dyDescent="0.25">
      <c r="A4784">
        <v>4360615</v>
      </c>
      <c r="B4784">
        <v>274</v>
      </c>
      <c r="C4784" t="s">
        <v>1445</v>
      </c>
      <c r="D4784" s="214">
        <v>43606</v>
      </c>
    </row>
    <row r="4785" spans="1:4" x14ac:dyDescent="0.25">
      <c r="A4785">
        <v>4360565</v>
      </c>
      <c r="B4785">
        <v>274</v>
      </c>
      <c r="C4785" t="s">
        <v>1445</v>
      </c>
      <c r="D4785" s="214">
        <v>43605</v>
      </c>
    </row>
    <row r="4786" spans="1:4" x14ac:dyDescent="0.25">
      <c r="A4786">
        <v>4350615</v>
      </c>
      <c r="B4786">
        <v>274</v>
      </c>
      <c r="C4786" t="s">
        <v>1445</v>
      </c>
      <c r="D4786" s="214">
        <v>43506</v>
      </c>
    </row>
    <row r="4787" spans="1:4" x14ac:dyDescent="0.25">
      <c r="A4787">
        <v>4350565</v>
      </c>
      <c r="B4787">
        <v>274</v>
      </c>
      <c r="C4787" t="s">
        <v>1445</v>
      </c>
      <c r="D4787" s="214">
        <v>43505</v>
      </c>
    </row>
    <row r="4788" spans="1:4" x14ac:dyDescent="0.25">
      <c r="A4788">
        <v>4340615</v>
      </c>
      <c r="B4788">
        <v>274</v>
      </c>
      <c r="C4788" t="s">
        <v>1445</v>
      </c>
      <c r="D4788" s="214">
        <v>43406</v>
      </c>
    </row>
    <row r="4789" spans="1:4" x14ac:dyDescent="0.25">
      <c r="A4789">
        <v>4340565</v>
      </c>
      <c r="B4789">
        <v>274</v>
      </c>
      <c r="C4789" t="s">
        <v>1445</v>
      </c>
      <c r="D4789" s="214">
        <v>43405</v>
      </c>
    </row>
    <row r="4790" spans="1:4" x14ac:dyDescent="0.25">
      <c r="A4790">
        <v>4330615</v>
      </c>
      <c r="B4790">
        <v>274</v>
      </c>
      <c r="C4790" t="s">
        <v>1445</v>
      </c>
      <c r="D4790" s="214">
        <v>43306</v>
      </c>
    </row>
    <row r="4791" spans="1:4" x14ac:dyDescent="0.25">
      <c r="A4791">
        <v>4330565</v>
      </c>
      <c r="B4791">
        <v>274</v>
      </c>
      <c r="C4791" t="s">
        <v>1445</v>
      </c>
      <c r="D4791" s="214">
        <v>43305</v>
      </c>
    </row>
    <row r="4792" spans="1:4" x14ac:dyDescent="0.25">
      <c r="A4792">
        <v>4320615</v>
      </c>
      <c r="B4792">
        <v>274</v>
      </c>
      <c r="C4792" t="s">
        <v>1445</v>
      </c>
      <c r="D4792" s="214">
        <v>43206</v>
      </c>
    </row>
    <row r="4793" spans="1:4" x14ac:dyDescent="0.25">
      <c r="A4793">
        <v>4450615</v>
      </c>
      <c r="B4793">
        <v>274</v>
      </c>
      <c r="C4793" t="s">
        <v>1445</v>
      </c>
      <c r="D4793" s="214">
        <v>44506</v>
      </c>
    </row>
    <row r="4794" spans="1:4" x14ac:dyDescent="0.25">
      <c r="A4794">
        <v>4450565</v>
      </c>
      <c r="B4794">
        <v>274</v>
      </c>
      <c r="C4794" t="s">
        <v>1445</v>
      </c>
      <c r="D4794" s="214">
        <v>44505</v>
      </c>
    </row>
    <row r="4795" spans="1:4" x14ac:dyDescent="0.25">
      <c r="A4795">
        <v>4440615</v>
      </c>
      <c r="B4795">
        <v>274</v>
      </c>
      <c r="C4795" t="s">
        <v>1445</v>
      </c>
      <c r="D4795" s="214">
        <v>44406</v>
      </c>
    </row>
    <row r="4796" spans="1:4" x14ac:dyDescent="0.25">
      <c r="A4796">
        <v>4440565</v>
      </c>
      <c r="B4796">
        <v>274</v>
      </c>
      <c r="C4796" t="s">
        <v>1445</v>
      </c>
      <c r="D4796" s="214">
        <v>44405</v>
      </c>
    </row>
    <row r="4797" spans="1:4" x14ac:dyDescent="0.25">
      <c r="A4797">
        <v>4430615</v>
      </c>
      <c r="B4797">
        <v>274</v>
      </c>
      <c r="C4797" t="s">
        <v>1445</v>
      </c>
      <c r="D4797" s="214">
        <v>44306</v>
      </c>
    </row>
    <row r="4798" spans="1:4" x14ac:dyDescent="0.25">
      <c r="A4798">
        <v>4430565</v>
      </c>
      <c r="B4798">
        <v>274</v>
      </c>
      <c r="C4798" t="s">
        <v>1445</v>
      </c>
      <c r="D4798" s="214">
        <v>44305</v>
      </c>
    </row>
    <row r="4799" spans="1:4" x14ac:dyDescent="0.25">
      <c r="A4799">
        <v>4420615</v>
      </c>
      <c r="B4799">
        <v>274</v>
      </c>
      <c r="C4799" t="s">
        <v>1445</v>
      </c>
      <c r="D4799" s="214">
        <v>44206</v>
      </c>
    </row>
    <row r="4800" spans="1:4" x14ac:dyDescent="0.25">
      <c r="A4800">
        <v>4420565</v>
      </c>
      <c r="B4800">
        <v>274</v>
      </c>
      <c r="C4800" t="s">
        <v>1445</v>
      </c>
      <c r="D4800" s="214">
        <v>44205</v>
      </c>
    </row>
    <row r="4801" spans="1:4" x14ac:dyDescent="0.25">
      <c r="A4801">
        <v>4560565</v>
      </c>
      <c r="B4801">
        <v>274</v>
      </c>
      <c r="C4801" t="s">
        <v>1445</v>
      </c>
      <c r="D4801" s="214">
        <v>45605</v>
      </c>
    </row>
    <row r="4802" spans="1:4" x14ac:dyDescent="0.25">
      <c r="A4802">
        <v>4550615</v>
      </c>
      <c r="B4802">
        <v>274</v>
      </c>
      <c r="C4802" t="s">
        <v>1445</v>
      </c>
      <c r="D4802" s="214">
        <v>45506</v>
      </c>
    </row>
    <row r="4803" spans="1:4" x14ac:dyDescent="0.25">
      <c r="A4803">
        <v>4550565</v>
      </c>
      <c r="B4803">
        <v>274</v>
      </c>
      <c r="C4803" t="s">
        <v>1445</v>
      </c>
      <c r="D4803" s="214">
        <v>45505</v>
      </c>
    </row>
    <row r="4804" spans="1:4" x14ac:dyDescent="0.25">
      <c r="A4804">
        <v>4540615</v>
      </c>
      <c r="B4804">
        <v>274</v>
      </c>
      <c r="C4804" t="s">
        <v>1445</v>
      </c>
      <c r="D4804" s="214">
        <v>45406</v>
      </c>
    </row>
    <row r="4805" spans="1:4" x14ac:dyDescent="0.25">
      <c r="A4805">
        <v>4540565</v>
      </c>
      <c r="B4805">
        <v>274</v>
      </c>
      <c r="C4805" t="s">
        <v>1445</v>
      </c>
      <c r="D4805" s="214">
        <v>45405</v>
      </c>
    </row>
    <row r="4806" spans="1:4" x14ac:dyDescent="0.25">
      <c r="A4806">
        <v>4530615</v>
      </c>
      <c r="B4806">
        <v>274</v>
      </c>
      <c r="C4806" t="s">
        <v>1445</v>
      </c>
      <c r="D4806" s="214">
        <v>45306</v>
      </c>
    </row>
    <row r="4807" spans="1:4" x14ac:dyDescent="0.25">
      <c r="A4807">
        <v>4530565</v>
      </c>
      <c r="B4807">
        <v>274</v>
      </c>
      <c r="C4807" t="s">
        <v>1445</v>
      </c>
      <c r="D4807" s="214">
        <v>45305</v>
      </c>
    </row>
    <row r="4808" spans="1:4" x14ac:dyDescent="0.25">
      <c r="A4808">
        <v>4520615</v>
      </c>
      <c r="B4808">
        <v>274</v>
      </c>
      <c r="C4808" t="s">
        <v>1445</v>
      </c>
      <c r="D4808" s="214">
        <v>45206</v>
      </c>
    </row>
    <row r="4809" spans="1:4" x14ac:dyDescent="0.25">
      <c r="A4809">
        <v>4520565</v>
      </c>
      <c r="B4809">
        <v>274</v>
      </c>
      <c r="C4809" t="s">
        <v>1445</v>
      </c>
      <c r="D4809" s="214">
        <v>45205</v>
      </c>
    </row>
    <row r="4810" spans="1:4" x14ac:dyDescent="0.25">
      <c r="A4810">
        <v>4360666</v>
      </c>
      <c r="B4810">
        <v>275</v>
      </c>
      <c r="C4810" t="s">
        <v>1445</v>
      </c>
      <c r="D4810" s="214">
        <v>43606</v>
      </c>
    </row>
    <row r="4811" spans="1:4" x14ac:dyDescent="0.25">
      <c r="A4811">
        <v>4360516</v>
      </c>
      <c r="B4811">
        <v>275</v>
      </c>
      <c r="C4811" t="s">
        <v>1445</v>
      </c>
      <c r="D4811" s="214">
        <v>43605</v>
      </c>
    </row>
    <row r="4812" spans="1:4" x14ac:dyDescent="0.25">
      <c r="A4812">
        <v>4350666</v>
      </c>
      <c r="B4812">
        <v>275</v>
      </c>
      <c r="C4812" t="s">
        <v>1445</v>
      </c>
      <c r="D4812" s="214">
        <v>43506</v>
      </c>
    </row>
    <row r="4813" spans="1:4" x14ac:dyDescent="0.25">
      <c r="A4813">
        <v>4350516</v>
      </c>
      <c r="B4813">
        <v>275</v>
      </c>
      <c r="C4813" t="s">
        <v>1445</v>
      </c>
      <c r="D4813" s="214">
        <v>43505</v>
      </c>
    </row>
    <row r="4814" spans="1:4" x14ac:dyDescent="0.25">
      <c r="A4814">
        <v>4340666</v>
      </c>
      <c r="B4814">
        <v>275</v>
      </c>
      <c r="C4814" t="s">
        <v>1445</v>
      </c>
      <c r="D4814" s="214">
        <v>43406</v>
      </c>
    </row>
    <row r="4815" spans="1:4" x14ac:dyDescent="0.25">
      <c r="A4815">
        <v>4340516</v>
      </c>
      <c r="B4815">
        <v>275</v>
      </c>
      <c r="C4815" t="s">
        <v>1445</v>
      </c>
      <c r="D4815" s="214">
        <v>43405</v>
      </c>
    </row>
    <row r="4816" spans="1:4" x14ac:dyDescent="0.25">
      <c r="A4816">
        <v>4330666</v>
      </c>
      <c r="B4816">
        <v>275</v>
      </c>
      <c r="C4816" t="s">
        <v>1445</v>
      </c>
      <c r="D4816" s="214">
        <v>43306</v>
      </c>
    </row>
    <row r="4817" spans="1:4" x14ac:dyDescent="0.25">
      <c r="A4817">
        <v>4330516</v>
      </c>
      <c r="B4817">
        <v>275</v>
      </c>
      <c r="C4817" t="s">
        <v>1445</v>
      </c>
      <c r="D4817" s="214">
        <v>43305</v>
      </c>
    </row>
    <row r="4818" spans="1:4" x14ac:dyDescent="0.25">
      <c r="A4818">
        <v>4320666</v>
      </c>
      <c r="B4818">
        <v>275</v>
      </c>
      <c r="C4818" t="s">
        <v>1445</v>
      </c>
      <c r="D4818" s="214">
        <v>43206</v>
      </c>
    </row>
    <row r="4819" spans="1:4" x14ac:dyDescent="0.25">
      <c r="A4819">
        <v>4450666</v>
      </c>
      <c r="B4819">
        <v>275</v>
      </c>
      <c r="C4819" t="s">
        <v>1445</v>
      </c>
      <c r="D4819" s="214">
        <v>44506</v>
      </c>
    </row>
    <row r="4820" spans="1:4" x14ac:dyDescent="0.25">
      <c r="A4820">
        <v>4450516</v>
      </c>
      <c r="B4820">
        <v>275</v>
      </c>
      <c r="C4820" t="s">
        <v>1445</v>
      </c>
      <c r="D4820" s="214">
        <v>44505</v>
      </c>
    </row>
    <row r="4821" spans="1:4" x14ac:dyDescent="0.25">
      <c r="A4821">
        <v>4440666</v>
      </c>
      <c r="B4821">
        <v>275</v>
      </c>
      <c r="C4821" t="s">
        <v>1445</v>
      </c>
      <c r="D4821" s="214">
        <v>44406</v>
      </c>
    </row>
    <row r="4822" spans="1:4" x14ac:dyDescent="0.25">
      <c r="A4822">
        <v>4440516</v>
      </c>
      <c r="B4822">
        <v>275</v>
      </c>
      <c r="C4822" t="s">
        <v>1445</v>
      </c>
      <c r="D4822" s="214">
        <v>44405</v>
      </c>
    </row>
    <row r="4823" spans="1:4" x14ac:dyDescent="0.25">
      <c r="A4823">
        <v>4430666</v>
      </c>
      <c r="B4823">
        <v>275</v>
      </c>
      <c r="C4823" t="s">
        <v>1445</v>
      </c>
      <c r="D4823" s="214">
        <v>44306</v>
      </c>
    </row>
    <row r="4824" spans="1:4" x14ac:dyDescent="0.25">
      <c r="A4824">
        <v>4430516</v>
      </c>
      <c r="B4824">
        <v>275</v>
      </c>
      <c r="C4824" t="s">
        <v>1445</v>
      </c>
      <c r="D4824" s="214">
        <v>44305</v>
      </c>
    </row>
    <row r="4825" spans="1:4" x14ac:dyDescent="0.25">
      <c r="A4825">
        <v>4420666</v>
      </c>
      <c r="B4825">
        <v>275</v>
      </c>
      <c r="C4825" t="s">
        <v>1445</v>
      </c>
      <c r="D4825" s="214">
        <v>44206</v>
      </c>
    </row>
    <row r="4826" spans="1:4" x14ac:dyDescent="0.25">
      <c r="A4826">
        <v>4420516</v>
      </c>
      <c r="B4826">
        <v>275</v>
      </c>
      <c r="C4826" t="s">
        <v>1445</v>
      </c>
      <c r="D4826" s="214">
        <v>44205</v>
      </c>
    </row>
    <row r="4827" spans="1:4" x14ac:dyDescent="0.25">
      <c r="A4827">
        <v>4560516</v>
      </c>
      <c r="B4827">
        <v>275</v>
      </c>
      <c r="C4827" t="s">
        <v>1445</v>
      </c>
      <c r="D4827" s="214">
        <v>45605</v>
      </c>
    </row>
    <row r="4828" spans="1:4" x14ac:dyDescent="0.25">
      <c r="A4828">
        <v>4550666</v>
      </c>
      <c r="B4828">
        <v>275</v>
      </c>
      <c r="C4828" t="s">
        <v>1445</v>
      </c>
      <c r="D4828" s="214">
        <v>45506</v>
      </c>
    </row>
    <row r="4829" spans="1:4" x14ac:dyDescent="0.25">
      <c r="A4829">
        <v>4550516</v>
      </c>
      <c r="B4829">
        <v>275</v>
      </c>
      <c r="C4829" t="s">
        <v>1445</v>
      </c>
      <c r="D4829" s="214">
        <v>45505</v>
      </c>
    </row>
    <row r="4830" spans="1:4" x14ac:dyDescent="0.25">
      <c r="A4830">
        <v>4540666</v>
      </c>
      <c r="B4830">
        <v>275</v>
      </c>
      <c r="C4830" t="s">
        <v>1445</v>
      </c>
      <c r="D4830" s="214">
        <v>45406</v>
      </c>
    </row>
    <row r="4831" spans="1:4" x14ac:dyDescent="0.25">
      <c r="A4831">
        <v>4540516</v>
      </c>
      <c r="B4831">
        <v>275</v>
      </c>
      <c r="C4831" t="s">
        <v>1445</v>
      </c>
      <c r="D4831" s="214">
        <v>45405</v>
      </c>
    </row>
    <row r="4832" spans="1:4" x14ac:dyDescent="0.25">
      <c r="A4832">
        <v>4530666</v>
      </c>
      <c r="B4832">
        <v>275</v>
      </c>
      <c r="C4832" t="s">
        <v>1445</v>
      </c>
      <c r="D4832" s="214">
        <v>45306</v>
      </c>
    </row>
    <row r="4833" spans="1:4" x14ac:dyDescent="0.25">
      <c r="A4833">
        <v>4530516</v>
      </c>
      <c r="B4833">
        <v>275</v>
      </c>
      <c r="C4833" t="s">
        <v>1445</v>
      </c>
      <c r="D4833" s="214">
        <v>45305</v>
      </c>
    </row>
    <row r="4834" spans="1:4" x14ac:dyDescent="0.25">
      <c r="A4834">
        <v>4520666</v>
      </c>
      <c r="B4834">
        <v>275</v>
      </c>
      <c r="C4834" t="s">
        <v>1445</v>
      </c>
      <c r="D4834" s="214">
        <v>45206</v>
      </c>
    </row>
    <row r="4835" spans="1:4" x14ac:dyDescent="0.25">
      <c r="A4835">
        <v>4520516</v>
      </c>
      <c r="B4835">
        <v>275</v>
      </c>
      <c r="C4835" t="s">
        <v>1445</v>
      </c>
      <c r="D4835" s="214">
        <v>45205</v>
      </c>
    </row>
    <row r="4836" spans="1:4" x14ac:dyDescent="0.25">
      <c r="A4836">
        <v>4360656</v>
      </c>
      <c r="B4836">
        <v>276</v>
      </c>
      <c r="C4836" t="s">
        <v>1445</v>
      </c>
      <c r="D4836" s="214">
        <v>43606</v>
      </c>
    </row>
    <row r="4837" spans="1:4" x14ac:dyDescent="0.25">
      <c r="A4837">
        <v>4360526</v>
      </c>
      <c r="B4837">
        <v>276</v>
      </c>
      <c r="C4837" t="s">
        <v>1445</v>
      </c>
      <c r="D4837" s="214">
        <v>43605</v>
      </c>
    </row>
    <row r="4838" spans="1:4" x14ac:dyDescent="0.25">
      <c r="A4838">
        <v>4350656</v>
      </c>
      <c r="B4838">
        <v>276</v>
      </c>
      <c r="C4838" t="s">
        <v>1445</v>
      </c>
      <c r="D4838" s="214">
        <v>43506</v>
      </c>
    </row>
    <row r="4839" spans="1:4" x14ac:dyDescent="0.25">
      <c r="A4839">
        <v>4350526</v>
      </c>
      <c r="B4839">
        <v>276</v>
      </c>
      <c r="C4839" t="s">
        <v>1445</v>
      </c>
      <c r="D4839" s="214">
        <v>43505</v>
      </c>
    </row>
    <row r="4840" spans="1:4" x14ac:dyDescent="0.25">
      <c r="A4840">
        <v>4340656</v>
      </c>
      <c r="B4840">
        <v>276</v>
      </c>
      <c r="C4840" t="s">
        <v>1445</v>
      </c>
      <c r="D4840" s="214">
        <v>43406</v>
      </c>
    </row>
    <row r="4841" spans="1:4" x14ac:dyDescent="0.25">
      <c r="A4841">
        <v>4340526</v>
      </c>
      <c r="B4841">
        <v>276</v>
      </c>
      <c r="C4841" t="s">
        <v>1445</v>
      </c>
      <c r="D4841" s="214">
        <v>43405</v>
      </c>
    </row>
    <row r="4842" spans="1:4" x14ac:dyDescent="0.25">
      <c r="A4842">
        <v>4330656</v>
      </c>
      <c r="B4842">
        <v>276</v>
      </c>
      <c r="C4842" t="s">
        <v>1445</v>
      </c>
      <c r="D4842" s="214">
        <v>43306</v>
      </c>
    </row>
    <row r="4843" spans="1:4" x14ac:dyDescent="0.25">
      <c r="A4843">
        <v>4330526</v>
      </c>
      <c r="B4843">
        <v>276</v>
      </c>
      <c r="C4843" t="s">
        <v>1445</v>
      </c>
      <c r="D4843" s="214">
        <v>43305</v>
      </c>
    </row>
    <row r="4844" spans="1:4" x14ac:dyDescent="0.25">
      <c r="A4844">
        <v>4320656</v>
      </c>
      <c r="B4844">
        <v>276</v>
      </c>
      <c r="C4844" t="s">
        <v>1445</v>
      </c>
      <c r="D4844" s="214">
        <v>43206</v>
      </c>
    </row>
    <row r="4845" spans="1:4" x14ac:dyDescent="0.25">
      <c r="A4845">
        <v>4450656</v>
      </c>
      <c r="B4845">
        <v>276</v>
      </c>
      <c r="C4845" t="s">
        <v>1445</v>
      </c>
      <c r="D4845" s="214">
        <v>44506</v>
      </c>
    </row>
    <row r="4846" spans="1:4" x14ac:dyDescent="0.25">
      <c r="A4846">
        <v>4450526</v>
      </c>
      <c r="B4846">
        <v>276</v>
      </c>
      <c r="C4846" t="s">
        <v>1445</v>
      </c>
      <c r="D4846" s="214">
        <v>44505</v>
      </c>
    </row>
    <row r="4847" spans="1:4" x14ac:dyDescent="0.25">
      <c r="A4847">
        <v>4440656</v>
      </c>
      <c r="B4847">
        <v>276</v>
      </c>
      <c r="C4847" t="s">
        <v>1445</v>
      </c>
      <c r="D4847" s="214">
        <v>44406</v>
      </c>
    </row>
    <row r="4848" spans="1:4" x14ac:dyDescent="0.25">
      <c r="A4848">
        <v>4440526</v>
      </c>
      <c r="B4848">
        <v>276</v>
      </c>
      <c r="C4848" t="s">
        <v>1445</v>
      </c>
      <c r="D4848" s="214">
        <v>44405</v>
      </c>
    </row>
    <row r="4849" spans="1:4" x14ac:dyDescent="0.25">
      <c r="A4849">
        <v>4430656</v>
      </c>
      <c r="B4849">
        <v>276</v>
      </c>
      <c r="C4849" t="s">
        <v>1445</v>
      </c>
      <c r="D4849" s="214">
        <v>44306</v>
      </c>
    </row>
    <row r="4850" spans="1:4" x14ac:dyDescent="0.25">
      <c r="A4850">
        <v>4430526</v>
      </c>
      <c r="B4850">
        <v>276</v>
      </c>
      <c r="C4850" t="s">
        <v>1445</v>
      </c>
      <c r="D4850" s="214">
        <v>44305</v>
      </c>
    </row>
    <row r="4851" spans="1:4" x14ac:dyDescent="0.25">
      <c r="A4851">
        <v>4420656</v>
      </c>
      <c r="B4851">
        <v>276</v>
      </c>
      <c r="C4851" t="s">
        <v>1445</v>
      </c>
      <c r="D4851" s="214">
        <v>44206</v>
      </c>
    </row>
    <row r="4852" spans="1:4" x14ac:dyDescent="0.25">
      <c r="A4852">
        <v>4420526</v>
      </c>
      <c r="B4852">
        <v>276</v>
      </c>
      <c r="C4852" t="s">
        <v>1445</v>
      </c>
      <c r="D4852" s="214">
        <v>44205</v>
      </c>
    </row>
    <row r="4853" spans="1:4" x14ac:dyDescent="0.25">
      <c r="A4853">
        <v>4560526</v>
      </c>
      <c r="B4853">
        <v>276</v>
      </c>
      <c r="C4853" t="s">
        <v>1445</v>
      </c>
      <c r="D4853" s="214">
        <v>45605</v>
      </c>
    </row>
    <row r="4854" spans="1:4" x14ac:dyDescent="0.25">
      <c r="A4854">
        <v>4550656</v>
      </c>
      <c r="B4854">
        <v>276</v>
      </c>
      <c r="C4854" t="s">
        <v>1445</v>
      </c>
      <c r="D4854" s="214">
        <v>45506</v>
      </c>
    </row>
    <row r="4855" spans="1:4" x14ac:dyDescent="0.25">
      <c r="A4855">
        <v>4550526</v>
      </c>
      <c r="B4855">
        <v>276</v>
      </c>
      <c r="C4855" t="s">
        <v>1445</v>
      </c>
      <c r="D4855" s="214">
        <v>45505</v>
      </c>
    </row>
    <row r="4856" spans="1:4" x14ac:dyDescent="0.25">
      <c r="A4856">
        <v>4540656</v>
      </c>
      <c r="B4856">
        <v>276</v>
      </c>
      <c r="C4856" t="s">
        <v>1445</v>
      </c>
      <c r="D4856" s="214">
        <v>45406</v>
      </c>
    </row>
    <row r="4857" spans="1:4" x14ac:dyDescent="0.25">
      <c r="A4857">
        <v>4540526</v>
      </c>
      <c r="B4857">
        <v>276</v>
      </c>
      <c r="C4857" t="s">
        <v>1445</v>
      </c>
      <c r="D4857" s="214">
        <v>45405</v>
      </c>
    </row>
    <row r="4858" spans="1:4" x14ac:dyDescent="0.25">
      <c r="A4858">
        <v>4530656</v>
      </c>
      <c r="B4858">
        <v>276</v>
      </c>
      <c r="C4858" t="s">
        <v>1445</v>
      </c>
      <c r="D4858" s="214">
        <v>45306</v>
      </c>
    </row>
    <row r="4859" spans="1:4" x14ac:dyDescent="0.25">
      <c r="A4859">
        <v>4530526</v>
      </c>
      <c r="B4859">
        <v>276</v>
      </c>
      <c r="C4859" t="s">
        <v>1445</v>
      </c>
      <c r="D4859" s="214">
        <v>45305</v>
      </c>
    </row>
    <row r="4860" spans="1:4" x14ac:dyDescent="0.25">
      <c r="A4860">
        <v>4520656</v>
      </c>
      <c r="B4860">
        <v>276</v>
      </c>
      <c r="C4860" t="s">
        <v>1445</v>
      </c>
      <c r="D4860" s="214">
        <v>45206</v>
      </c>
    </row>
    <row r="4861" spans="1:4" x14ac:dyDescent="0.25">
      <c r="A4861">
        <v>4520526</v>
      </c>
      <c r="B4861">
        <v>276</v>
      </c>
      <c r="C4861" t="s">
        <v>1445</v>
      </c>
      <c r="D4861" s="214">
        <v>45205</v>
      </c>
    </row>
    <row r="4862" spans="1:4" x14ac:dyDescent="0.25">
      <c r="A4862">
        <v>4360646</v>
      </c>
      <c r="B4862">
        <v>277</v>
      </c>
      <c r="C4862" t="s">
        <v>1445</v>
      </c>
      <c r="D4862" s="214">
        <v>43606</v>
      </c>
    </row>
    <row r="4863" spans="1:4" x14ac:dyDescent="0.25">
      <c r="A4863">
        <v>4360536</v>
      </c>
      <c r="B4863">
        <v>277</v>
      </c>
      <c r="C4863" t="s">
        <v>1445</v>
      </c>
      <c r="D4863" s="214">
        <v>43605</v>
      </c>
    </row>
    <row r="4864" spans="1:4" x14ac:dyDescent="0.25">
      <c r="A4864">
        <v>4350646</v>
      </c>
      <c r="B4864">
        <v>277</v>
      </c>
      <c r="C4864" t="s">
        <v>1445</v>
      </c>
      <c r="D4864" s="214">
        <v>43506</v>
      </c>
    </row>
    <row r="4865" spans="1:4" x14ac:dyDescent="0.25">
      <c r="A4865">
        <v>4350536</v>
      </c>
      <c r="B4865">
        <v>277</v>
      </c>
      <c r="C4865" t="s">
        <v>1445</v>
      </c>
      <c r="D4865" s="214">
        <v>43505</v>
      </c>
    </row>
    <row r="4866" spans="1:4" x14ac:dyDescent="0.25">
      <c r="A4866">
        <v>4340646</v>
      </c>
      <c r="B4866">
        <v>277</v>
      </c>
      <c r="C4866" t="s">
        <v>1445</v>
      </c>
      <c r="D4866" s="214">
        <v>43406</v>
      </c>
    </row>
    <row r="4867" spans="1:4" x14ac:dyDescent="0.25">
      <c r="A4867">
        <v>4340536</v>
      </c>
      <c r="B4867">
        <v>277</v>
      </c>
      <c r="C4867" t="s">
        <v>1445</v>
      </c>
      <c r="D4867" s="214">
        <v>43405</v>
      </c>
    </row>
    <row r="4868" spans="1:4" x14ac:dyDescent="0.25">
      <c r="A4868">
        <v>4330646</v>
      </c>
      <c r="B4868">
        <v>277</v>
      </c>
      <c r="C4868" t="s">
        <v>1445</v>
      </c>
      <c r="D4868" s="214">
        <v>43306</v>
      </c>
    </row>
    <row r="4869" spans="1:4" x14ac:dyDescent="0.25">
      <c r="A4869">
        <v>4330536</v>
      </c>
      <c r="B4869">
        <v>277</v>
      </c>
      <c r="C4869" t="s">
        <v>1445</v>
      </c>
      <c r="D4869" s="214">
        <v>43305</v>
      </c>
    </row>
    <row r="4870" spans="1:4" x14ac:dyDescent="0.25">
      <c r="A4870">
        <v>4320646</v>
      </c>
      <c r="B4870">
        <v>277</v>
      </c>
      <c r="C4870" t="s">
        <v>1445</v>
      </c>
      <c r="D4870" s="214">
        <v>43206</v>
      </c>
    </row>
    <row r="4871" spans="1:4" x14ac:dyDescent="0.25">
      <c r="A4871">
        <v>4450646</v>
      </c>
      <c r="B4871">
        <v>277</v>
      </c>
      <c r="C4871" t="s">
        <v>1445</v>
      </c>
      <c r="D4871" s="214">
        <v>44506</v>
      </c>
    </row>
    <row r="4872" spans="1:4" x14ac:dyDescent="0.25">
      <c r="A4872">
        <v>4450536</v>
      </c>
      <c r="B4872">
        <v>277</v>
      </c>
      <c r="C4872" t="s">
        <v>1445</v>
      </c>
      <c r="D4872" s="214">
        <v>44505</v>
      </c>
    </row>
    <row r="4873" spans="1:4" x14ac:dyDescent="0.25">
      <c r="A4873">
        <v>4440646</v>
      </c>
      <c r="B4873">
        <v>277</v>
      </c>
      <c r="C4873" t="s">
        <v>1445</v>
      </c>
      <c r="D4873" s="214">
        <v>44406</v>
      </c>
    </row>
    <row r="4874" spans="1:4" x14ac:dyDescent="0.25">
      <c r="A4874">
        <v>4440536</v>
      </c>
      <c r="B4874">
        <v>277</v>
      </c>
      <c r="C4874" t="s">
        <v>1445</v>
      </c>
      <c r="D4874" s="214">
        <v>44405</v>
      </c>
    </row>
    <row r="4875" spans="1:4" x14ac:dyDescent="0.25">
      <c r="A4875">
        <v>4430646</v>
      </c>
      <c r="B4875">
        <v>277</v>
      </c>
      <c r="C4875" t="s">
        <v>1445</v>
      </c>
      <c r="D4875" s="214">
        <v>44306</v>
      </c>
    </row>
    <row r="4876" spans="1:4" x14ac:dyDescent="0.25">
      <c r="A4876">
        <v>4430536</v>
      </c>
      <c r="B4876">
        <v>277</v>
      </c>
      <c r="C4876" t="s">
        <v>1445</v>
      </c>
      <c r="D4876" s="214">
        <v>44305</v>
      </c>
    </row>
    <row r="4877" spans="1:4" x14ac:dyDescent="0.25">
      <c r="A4877">
        <v>4420646</v>
      </c>
      <c r="B4877">
        <v>277</v>
      </c>
      <c r="C4877" t="s">
        <v>1445</v>
      </c>
      <c r="D4877" s="214">
        <v>44206</v>
      </c>
    </row>
    <row r="4878" spans="1:4" x14ac:dyDescent="0.25">
      <c r="A4878">
        <v>4420536</v>
      </c>
      <c r="B4878">
        <v>277</v>
      </c>
      <c r="C4878" t="s">
        <v>1445</v>
      </c>
      <c r="D4878" s="214">
        <v>44205</v>
      </c>
    </row>
    <row r="4879" spans="1:4" x14ac:dyDescent="0.25">
      <c r="A4879">
        <v>4560536</v>
      </c>
      <c r="B4879">
        <v>277</v>
      </c>
      <c r="C4879" t="s">
        <v>1445</v>
      </c>
      <c r="D4879" s="214">
        <v>45605</v>
      </c>
    </row>
    <row r="4880" spans="1:4" x14ac:dyDescent="0.25">
      <c r="A4880">
        <v>4550646</v>
      </c>
      <c r="B4880">
        <v>277</v>
      </c>
      <c r="C4880" t="s">
        <v>1445</v>
      </c>
      <c r="D4880" s="214">
        <v>45506</v>
      </c>
    </row>
    <row r="4881" spans="1:4" x14ac:dyDescent="0.25">
      <c r="A4881">
        <v>4550536</v>
      </c>
      <c r="B4881">
        <v>277</v>
      </c>
      <c r="C4881" t="s">
        <v>1445</v>
      </c>
      <c r="D4881" s="214">
        <v>45505</v>
      </c>
    </row>
    <row r="4882" spans="1:4" x14ac:dyDescent="0.25">
      <c r="A4882">
        <v>4540646</v>
      </c>
      <c r="B4882">
        <v>277</v>
      </c>
      <c r="C4882" t="s">
        <v>1445</v>
      </c>
      <c r="D4882" s="214">
        <v>45406</v>
      </c>
    </row>
    <row r="4883" spans="1:4" x14ac:dyDescent="0.25">
      <c r="A4883">
        <v>4540536</v>
      </c>
      <c r="B4883">
        <v>277</v>
      </c>
      <c r="C4883" t="s">
        <v>1445</v>
      </c>
      <c r="D4883" s="214">
        <v>45405</v>
      </c>
    </row>
    <row r="4884" spans="1:4" x14ac:dyDescent="0.25">
      <c r="A4884">
        <v>4530646</v>
      </c>
      <c r="B4884">
        <v>277</v>
      </c>
      <c r="C4884" t="s">
        <v>1445</v>
      </c>
      <c r="D4884" s="214">
        <v>45306</v>
      </c>
    </row>
    <row r="4885" spans="1:4" x14ac:dyDescent="0.25">
      <c r="A4885">
        <v>4530536</v>
      </c>
      <c r="B4885">
        <v>277</v>
      </c>
      <c r="C4885" t="s">
        <v>1445</v>
      </c>
      <c r="D4885" s="214">
        <v>45305</v>
      </c>
    </row>
    <row r="4886" spans="1:4" x14ac:dyDescent="0.25">
      <c r="A4886">
        <v>4520646</v>
      </c>
      <c r="B4886">
        <v>277</v>
      </c>
      <c r="C4886" t="s">
        <v>1445</v>
      </c>
      <c r="D4886" s="214">
        <v>45206</v>
      </c>
    </row>
    <row r="4887" spans="1:4" x14ac:dyDescent="0.25">
      <c r="A4887">
        <v>4520536</v>
      </c>
      <c r="B4887">
        <v>277</v>
      </c>
      <c r="C4887" t="s">
        <v>1445</v>
      </c>
      <c r="D4887" s="214">
        <v>45205</v>
      </c>
    </row>
    <row r="4888" spans="1:4" x14ac:dyDescent="0.25">
      <c r="A4888">
        <v>4360636</v>
      </c>
      <c r="B4888">
        <v>278</v>
      </c>
      <c r="C4888" t="s">
        <v>1445</v>
      </c>
      <c r="D4888" s="214">
        <v>43606</v>
      </c>
    </row>
    <row r="4889" spans="1:4" x14ac:dyDescent="0.25">
      <c r="A4889">
        <v>4360546</v>
      </c>
      <c r="B4889">
        <v>278</v>
      </c>
      <c r="C4889" t="s">
        <v>1445</v>
      </c>
      <c r="D4889" s="214">
        <v>43605</v>
      </c>
    </row>
    <row r="4890" spans="1:4" x14ac:dyDescent="0.25">
      <c r="A4890">
        <v>4350636</v>
      </c>
      <c r="B4890">
        <v>278</v>
      </c>
      <c r="C4890" t="s">
        <v>1445</v>
      </c>
      <c r="D4890" s="214">
        <v>43506</v>
      </c>
    </row>
    <row r="4891" spans="1:4" x14ac:dyDescent="0.25">
      <c r="A4891">
        <v>4350546</v>
      </c>
      <c r="B4891">
        <v>278</v>
      </c>
      <c r="C4891" t="s">
        <v>1445</v>
      </c>
      <c r="D4891" s="214">
        <v>43505</v>
      </c>
    </row>
    <row r="4892" spans="1:4" x14ac:dyDescent="0.25">
      <c r="A4892">
        <v>4340636</v>
      </c>
      <c r="B4892">
        <v>278</v>
      </c>
      <c r="C4892" t="s">
        <v>1445</v>
      </c>
      <c r="D4892" s="214">
        <v>43406</v>
      </c>
    </row>
    <row r="4893" spans="1:4" x14ac:dyDescent="0.25">
      <c r="A4893">
        <v>4340546</v>
      </c>
      <c r="B4893">
        <v>278</v>
      </c>
      <c r="C4893" t="s">
        <v>1445</v>
      </c>
      <c r="D4893" s="214">
        <v>43405</v>
      </c>
    </row>
    <row r="4894" spans="1:4" x14ac:dyDescent="0.25">
      <c r="A4894">
        <v>4330636</v>
      </c>
      <c r="B4894">
        <v>278</v>
      </c>
      <c r="C4894" t="s">
        <v>1445</v>
      </c>
      <c r="D4894" s="214">
        <v>43306</v>
      </c>
    </row>
    <row r="4895" spans="1:4" x14ac:dyDescent="0.25">
      <c r="A4895">
        <v>4330546</v>
      </c>
      <c r="B4895">
        <v>278</v>
      </c>
      <c r="C4895" t="s">
        <v>1445</v>
      </c>
      <c r="D4895" s="214">
        <v>43305</v>
      </c>
    </row>
    <row r="4896" spans="1:4" x14ac:dyDescent="0.25">
      <c r="A4896">
        <v>4320636</v>
      </c>
      <c r="B4896">
        <v>278</v>
      </c>
      <c r="C4896" t="s">
        <v>1445</v>
      </c>
      <c r="D4896" s="214">
        <v>43206</v>
      </c>
    </row>
    <row r="4897" spans="1:4" x14ac:dyDescent="0.25">
      <c r="A4897">
        <v>4450636</v>
      </c>
      <c r="B4897">
        <v>278</v>
      </c>
      <c r="C4897" t="s">
        <v>1445</v>
      </c>
      <c r="D4897" s="214">
        <v>44506</v>
      </c>
    </row>
    <row r="4898" spans="1:4" x14ac:dyDescent="0.25">
      <c r="A4898">
        <v>4450546</v>
      </c>
      <c r="B4898">
        <v>278</v>
      </c>
      <c r="C4898" t="s">
        <v>1445</v>
      </c>
      <c r="D4898" s="214">
        <v>44505</v>
      </c>
    </row>
    <row r="4899" spans="1:4" x14ac:dyDescent="0.25">
      <c r="A4899">
        <v>4440636</v>
      </c>
      <c r="B4899">
        <v>278</v>
      </c>
      <c r="C4899" t="s">
        <v>1445</v>
      </c>
      <c r="D4899" s="214">
        <v>44406</v>
      </c>
    </row>
    <row r="4900" spans="1:4" x14ac:dyDescent="0.25">
      <c r="A4900">
        <v>4440546</v>
      </c>
      <c r="B4900">
        <v>278</v>
      </c>
      <c r="C4900" t="s">
        <v>1445</v>
      </c>
      <c r="D4900" s="214">
        <v>44405</v>
      </c>
    </row>
    <row r="4901" spans="1:4" x14ac:dyDescent="0.25">
      <c r="A4901">
        <v>4430636</v>
      </c>
      <c r="B4901">
        <v>278</v>
      </c>
      <c r="C4901" t="s">
        <v>1445</v>
      </c>
      <c r="D4901" s="214">
        <v>44306</v>
      </c>
    </row>
    <row r="4902" spans="1:4" x14ac:dyDescent="0.25">
      <c r="A4902">
        <v>4430546</v>
      </c>
      <c r="B4902">
        <v>278</v>
      </c>
      <c r="C4902" t="s">
        <v>1445</v>
      </c>
      <c r="D4902" s="214">
        <v>44305</v>
      </c>
    </row>
    <row r="4903" spans="1:4" x14ac:dyDescent="0.25">
      <c r="A4903">
        <v>4420636</v>
      </c>
      <c r="B4903">
        <v>278</v>
      </c>
      <c r="C4903" t="s">
        <v>1445</v>
      </c>
      <c r="D4903" s="214">
        <v>44206</v>
      </c>
    </row>
    <row r="4904" spans="1:4" x14ac:dyDescent="0.25">
      <c r="A4904">
        <v>4420546</v>
      </c>
      <c r="B4904">
        <v>278</v>
      </c>
      <c r="C4904" t="s">
        <v>1445</v>
      </c>
      <c r="D4904" s="214">
        <v>44205</v>
      </c>
    </row>
    <row r="4905" spans="1:4" x14ac:dyDescent="0.25">
      <c r="A4905">
        <v>4560546</v>
      </c>
      <c r="B4905">
        <v>278</v>
      </c>
      <c r="C4905" t="s">
        <v>1445</v>
      </c>
      <c r="D4905" s="214">
        <v>45605</v>
      </c>
    </row>
    <row r="4906" spans="1:4" x14ac:dyDescent="0.25">
      <c r="A4906">
        <v>4550636</v>
      </c>
      <c r="B4906">
        <v>278</v>
      </c>
      <c r="C4906" t="s">
        <v>1445</v>
      </c>
      <c r="D4906" s="214">
        <v>45506</v>
      </c>
    </row>
    <row r="4907" spans="1:4" x14ac:dyDescent="0.25">
      <c r="A4907">
        <v>4550546</v>
      </c>
      <c r="B4907">
        <v>278</v>
      </c>
      <c r="C4907" t="s">
        <v>1445</v>
      </c>
      <c r="D4907" s="214">
        <v>45505</v>
      </c>
    </row>
    <row r="4908" spans="1:4" x14ac:dyDescent="0.25">
      <c r="A4908">
        <v>4540636</v>
      </c>
      <c r="B4908">
        <v>278</v>
      </c>
      <c r="C4908" t="s">
        <v>1445</v>
      </c>
      <c r="D4908" s="214">
        <v>45406</v>
      </c>
    </row>
    <row r="4909" spans="1:4" x14ac:dyDescent="0.25">
      <c r="A4909">
        <v>4540546</v>
      </c>
      <c r="B4909">
        <v>278</v>
      </c>
      <c r="C4909" t="s">
        <v>1445</v>
      </c>
      <c r="D4909" s="214">
        <v>45405</v>
      </c>
    </row>
    <row r="4910" spans="1:4" x14ac:dyDescent="0.25">
      <c r="A4910">
        <v>4530636</v>
      </c>
      <c r="B4910">
        <v>278</v>
      </c>
      <c r="C4910" t="s">
        <v>1445</v>
      </c>
      <c r="D4910" s="214">
        <v>45306</v>
      </c>
    </row>
    <row r="4911" spans="1:4" x14ac:dyDescent="0.25">
      <c r="A4911">
        <v>4530546</v>
      </c>
      <c r="B4911">
        <v>278</v>
      </c>
      <c r="C4911" t="s">
        <v>1445</v>
      </c>
      <c r="D4911" s="214">
        <v>45305</v>
      </c>
    </row>
    <row r="4912" spans="1:4" x14ac:dyDescent="0.25">
      <c r="A4912">
        <v>4520636</v>
      </c>
      <c r="B4912">
        <v>278</v>
      </c>
      <c r="C4912" t="s">
        <v>1445</v>
      </c>
      <c r="D4912" s="214">
        <v>45206</v>
      </c>
    </row>
    <row r="4913" spans="1:4" x14ac:dyDescent="0.25">
      <c r="A4913">
        <v>4520546</v>
      </c>
      <c r="B4913">
        <v>278</v>
      </c>
      <c r="C4913" t="s">
        <v>1445</v>
      </c>
      <c r="D4913" s="214">
        <v>45205</v>
      </c>
    </row>
    <row r="4914" spans="1:4" x14ac:dyDescent="0.25">
      <c r="A4914">
        <v>4360626</v>
      </c>
      <c r="B4914">
        <v>279</v>
      </c>
      <c r="C4914" t="s">
        <v>1445</v>
      </c>
      <c r="D4914" s="214">
        <v>43606</v>
      </c>
    </row>
    <row r="4915" spans="1:4" x14ac:dyDescent="0.25">
      <c r="A4915">
        <v>4360556</v>
      </c>
      <c r="B4915">
        <v>279</v>
      </c>
      <c r="C4915" t="s">
        <v>1445</v>
      </c>
      <c r="D4915" s="214">
        <v>43605</v>
      </c>
    </row>
    <row r="4916" spans="1:4" x14ac:dyDescent="0.25">
      <c r="A4916">
        <v>4350626</v>
      </c>
      <c r="B4916">
        <v>279</v>
      </c>
      <c r="C4916" t="s">
        <v>1445</v>
      </c>
      <c r="D4916" s="214">
        <v>43506</v>
      </c>
    </row>
    <row r="4917" spans="1:4" x14ac:dyDescent="0.25">
      <c r="A4917">
        <v>4350556</v>
      </c>
      <c r="B4917">
        <v>279</v>
      </c>
      <c r="C4917" t="s">
        <v>1445</v>
      </c>
      <c r="D4917" s="214">
        <v>43505</v>
      </c>
    </row>
    <row r="4918" spans="1:4" x14ac:dyDescent="0.25">
      <c r="A4918">
        <v>4340626</v>
      </c>
      <c r="B4918">
        <v>279</v>
      </c>
      <c r="C4918" t="s">
        <v>1445</v>
      </c>
      <c r="D4918" s="214">
        <v>43406</v>
      </c>
    </row>
    <row r="4919" spans="1:4" x14ac:dyDescent="0.25">
      <c r="A4919">
        <v>4340556</v>
      </c>
      <c r="B4919">
        <v>279</v>
      </c>
      <c r="C4919" t="s">
        <v>1445</v>
      </c>
      <c r="D4919" s="214">
        <v>43405</v>
      </c>
    </row>
    <row r="4920" spans="1:4" x14ac:dyDescent="0.25">
      <c r="A4920">
        <v>4330626</v>
      </c>
      <c r="B4920">
        <v>279</v>
      </c>
      <c r="C4920" t="s">
        <v>1445</v>
      </c>
      <c r="D4920" s="214">
        <v>43306</v>
      </c>
    </row>
    <row r="4921" spans="1:4" x14ac:dyDescent="0.25">
      <c r="A4921">
        <v>4330556</v>
      </c>
      <c r="B4921">
        <v>279</v>
      </c>
      <c r="C4921" t="s">
        <v>1445</v>
      </c>
      <c r="D4921" s="214">
        <v>43305</v>
      </c>
    </row>
    <row r="4922" spans="1:4" x14ac:dyDescent="0.25">
      <c r="A4922">
        <v>4320626</v>
      </c>
      <c r="B4922">
        <v>279</v>
      </c>
      <c r="C4922" t="s">
        <v>1445</v>
      </c>
      <c r="D4922" s="214">
        <v>43206</v>
      </c>
    </row>
    <row r="4923" spans="1:4" x14ac:dyDescent="0.25">
      <c r="A4923">
        <v>4450626</v>
      </c>
      <c r="B4923">
        <v>279</v>
      </c>
      <c r="C4923" t="s">
        <v>1445</v>
      </c>
      <c r="D4923" s="214">
        <v>44506</v>
      </c>
    </row>
    <row r="4924" spans="1:4" x14ac:dyDescent="0.25">
      <c r="A4924">
        <v>4450556</v>
      </c>
      <c r="B4924">
        <v>279</v>
      </c>
      <c r="C4924" t="s">
        <v>1445</v>
      </c>
      <c r="D4924" s="214">
        <v>44505</v>
      </c>
    </row>
    <row r="4925" spans="1:4" x14ac:dyDescent="0.25">
      <c r="A4925">
        <v>4440626</v>
      </c>
      <c r="B4925">
        <v>279</v>
      </c>
      <c r="C4925" t="s">
        <v>1445</v>
      </c>
      <c r="D4925" s="214">
        <v>44406</v>
      </c>
    </row>
    <row r="4926" spans="1:4" x14ac:dyDescent="0.25">
      <c r="A4926">
        <v>4440556</v>
      </c>
      <c r="B4926">
        <v>279</v>
      </c>
      <c r="C4926" t="s">
        <v>1445</v>
      </c>
      <c r="D4926" s="214">
        <v>44405</v>
      </c>
    </row>
    <row r="4927" spans="1:4" x14ac:dyDescent="0.25">
      <c r="A4927">
        <v>4430626</v>
      </c>
      <c r="B4927">
        <v>279</v>
      </c>
      <c r="C4927" t="s">
        <v>1445</v>
      </c>
      <c r="D4927" s="214">
        <v>44306</v>
      </c>
    </row>
    <row r="4928" spans="1:4" x14ac:dyDescent="0.25">
      <c r="A4928">
        <v>4430556</v>
      </c>
      <c r="B4928">
        <v>279</v>
      </c>
      <c r="C4928" t="s">
        <v>1445</v>
      </c>
      <c r="D4928" s="214">
        <v>44305</v>
      </c>
    </row>
    <row r="4929" spans="1:4" x14ac:dyDescent="0.25">
      <c r="A4929">
        <v>4420626</v>
      </c>
      <c r="B4929">
        <v>279</v>
      </c>
      <c r="C4929" t="s">
        <v>1445</v>
      </c>
      <c r="D4929" s="214">
        <v>44206</v>
      </c>
    </row>
    <row r="4930" spans="1:4" x14ac:dyDescent="0.25">
      <c r="A4930">
        <v>4420556</v>
      </c>
      <c r="B4930">
        <v>279</v>
      </c>
      <c r="C4930" t="s">
        <v>1445</v>
      </c>
      <c r="D4930" s="214">
        <v>44205</v>
      </c>
    </row>
    <row r="4931" spans="1:4" x14ac:dyDescent="0.25">
      <c r="A4931">
        <v>4560556</v>
      </c>
      <c r="B4931">
        <v>279</v>
      </c>
      <c r="C4931" t="s">
        <v>1445</v>
      </c>
      <c r="D4931" s="214">
        <v>45605</v>
      </c>
    </row>
    <row r="4932" spans="1:4" x14ac:dyDescent="0.25">
      <c r="A4932">
        <v>4550626</v>
      </c>
      <c r="B4932">
        <v>279</v>
      </c>
      <c r="C4932" t="s">
        <v>1445</v>
      </c>
      <c r="D4932" s="214">
        <v>45506</v>
      </c>
    </row>
    <row r="4933" spans="1:4" x14ac:dyDescent="0.25">
      <c r="A4933">
        <v>4550556</v>
      </c>
      <c r="B4933">
        <v>279</v>
      </c>
      <c r="C4933" t="s">
        <v>1445</v>
      </c>
      <c r="D4933" s="214">
        <v>45505</v>
      </c>
    </row>
    <row r="4934" spans="1:4" x14ac:dyDescent="0.25">
      <c r="A4934">
        <v>4540626</v>
      </c>
      <c r="B4934">
        <v>279</v>
      </c>
      <c r="C4934" t="s">
        <v>1445</v>
      </c>
      <c r="D4934" s="214">
        <v>45406</v>
      </c>
    </row>
    <row r="4935" spans="1:4" x14ac:dyDescent="0.25">
      <c r="A4935">
        <v>4540556</v>
      </c>
      <c r="B4935">
        <v>279</v>
      </c>
      <c r="C4935" t="s">
        <v>1445</v>
      </c>
      <c r="D4935" s="214">
        <v>45405</v>
      </c>
    </row>
    <row r="4936" spans="1:4" x14ac:dyDescent="0.25">
      <c r="A4936">
        <v>4530626</v>
      </c>
      <c r="B4936">
        <v>279</v>
      </c>
      <c r="C4936" t="s">
        <v>1445</v>
      </c>
      <c r="D4936" s="214">
        <v>45306</v>
      </c>
    </row>
    <row r="4937" spans="1:4" x14ac:dyDescent="0.25">
      <c r="A4937">
        <v>4530556</v>
      </c>
      <c r="B4937">
        <v>279</v>
      </c>
      <c r="C4937" t="s">
        <v>1445</v>
      </c>
      <c r="D4937" s="214">
        <v>45305</v>
      </c>
    </row>
    <row r="4938" spans="1:4" x14ac:dyDescent="0.25">
      <c r="A4938">
        <v>4520626</v>
      </c>
      <c r="B4938">
        <v>279</v>
      </c>
      <c r="C4938" t="s">
        <v>1445</v>
      </c>
      <c r="D4938" s="214">
        <v>45206</v>
      </c>
    </row>
    <row r="4939" spans="1:4" x14ac:dyDescent="0.25">
      <c r="A4939">
        <v>4520556</v>
      </c>
      <c r="B4939">
        <v>279</v>
      </c>
      <c r="C4939" t="s">
        <v>1445</v>
      </c>
      <c r="D4939" s="214">
        <v>45205</v>
      </c>
    </row>
    <row r="4940" spans="1:4" x14ac:dyDescent="0.25">
      <c r="A4940">
        <v>4360616</v>
      </c>
      <c r="B4940">
        <v>280</v>
      </c>
      <c r="C4940" t="s">
        <v>1445</v>
      </c>
      <c r="D4940" s="214">
        <v>43606</v>
      </c>
    </row>
    <row r="4941" spans="1:4" x14ac:dyDescent="0.25">
      <c r="A4941">
        <v>4360566</v>
      </c>
      <c r="B4941">
        <v>280</v>
      </c>
      <c r="C4941" t="s">
        <v>1445</v>
      </c>
      <c r="D4941" s="214">
        <v>43605</v>
      </c>
    </row>
    <row r="4942" spans="1:4" x14ac:dyDescent="0.25">
      <c r="A4942">
        <v>4350616</v>
      </c>
      <c r="B4942">
        <v>280</v>
      </c>
      <c r="C4942" t="s">
        <v>1445</v>
      </c>
      <c r="D4942" s="214">
        <v>43506</v>
      </c>
    </row>
    <row r="4943" spans="1:4" x14ac:dyDescent="0.25">
      <c r="A4943">
        <v>4350566</v>
      </c>
      <c r="B4943">
        <v>280</v>
      </c>
      <c r="C4943" t="s">
        <v>1445</v>
      </c>
      <c r="D4943" s="214">
        <v>43505</v>
      </c>
    </row>
    <row r="4944" spans="1:4" x14ac:dyDescent="0.25">
      <c r="A4944">
        <v>4340616</v>
      </c>
      <c r="B4944">
        <v>280</v>
      </c>
      <c r="C4944" t="s">
        <v>1445</v>
      </c>
      <c r="D4944" s="214">
        <v>43406</v>
      </c>
    </row>
    <row r="4945" spans="1:4" x14ac:dyDescent="0.25">
      <c r="A4945">
        <v>4340566</v>
      </c>
      <c r="B4945">
        <v>280</v>
      </c>
      <c r="C4945" t="s">
        <v>1445</v>
      </c>
      <c r="D4945" s="214">
        <v>43405</v>
      </c>
    </row>
    <row r="4946" spans="1:4" x14ac:dyDescent="0.25">
      <c r="A4946">
        <v>4330616</v>
      </c>
      <c r="B4946">
        <v>280</v>
      </c>
      <c r="C4946" t="s">
        <v>1445</v>
      </c>
      <c r="D4946" s="214">
        <v>43306</v>
      </c>
    </row>
    <row r="4947" spans="1:4" x14ac:dyDescent="0.25">
      <c r="A4947">
        <v>4330566</v>
      </c>
      <c r="B4947">
        <v>280</v>
      </c>
      <c r="C4947" t="s">
        <v>1445</v>
      </c>
      <c r="D4947" s="214">
        <v>43305</v>
      </c>
    </row>
    <row r="4948" spans="1:4" x14ac:dyDescent="0.25">
      <c r="A4948">
        <v>4320616</v>
      </c>
      <c r="B4948">
        <v>280</v>
      </c>
      <c r="C4948" t="s">
        <v>1445</v>
      </c>
      <c r="D4948" s="214">
        <v>43206</v>
      </c>
    </row>
    <row r="4949" spans="1:4" x14ac:dyDescent="0.25">
      <c r="A4949">
        <v>4450616</v>
      </c>
      <c r="B4949">
        <v>280</v>
      </c>
      <c r="C4949" t="s">
        <v>1445</v>
      </c>
      <c r="D4949" s="214">
        <v>44506</v>
      </c>
    </row>
    <row r="4950" spans="1:4" x14ac:dyDescent="0.25">
      <c r="A4950">
        <v>4450566</v>
      </c>
      <c r="B4950">
        <v>280</v>
      </c>
      <c r="C4950" t="s">
        <v>1445</v>
      </c>
      <c r="D4950" s="214">
        <v>44505</v>
      </c>
    </row>
    <row r="4951" spans="1:4" x14ac:dyDescent="0.25">
      <c r="A4951">
        <v>4440616</v>
      </c>
      <c r="B4951">
        <v>280</v>
      </c>
      <c r="C4951" t="s">
        <v>1445</v>
      </c>
      <c r="D4951" s="214">
        <v>44406</v>
      </c>
    </row>
    <row r="4952" spans="1:4" x14ac:dyDescent="0.25">
      <c r="A4952">
        <v>4440566</v>
      </c>
      <c r="B4952">
        <v>280</v>
      </c>
      <c r="C4952" t="s">
        <v>1445</v>
      </c>
      <c r="D4952" s="214">
        <v>44405</v>
      </c>
    </row>
    <row r="4953" spans="1:4" x14ac:dyDescent="0.25">
      <c r="A4953">
        <v>4430616</v>
      </c>
      <c r="B4953">
        <v>280</v>
      </c>
      <c r="C4953" t="s">
        <v>1445</v>
      </c>
      <c r="D4953" s="214">
        <v>44306</v>
      </c>
    </row>
    <row r="4954" spans="1:4" x14ac:dyDescent="0.25">
      <c r="A4954">
        <v>4430566</v>
      </c>
      <c r="B4954">
        <v>280</v>
      </c>
      <c r="C4954" t="s">
        <v>1445</v>
      </c>
      <c r="D4954" s="214">
        <v>44305</v>
      </c>
    </row>
    <row r="4955" spans="1:4" x14ac:dyDescent="0.25">
      <c r="A4955">
        <v>4420616</v>
      </c>
      <c r="B4955">
        <v>280</v>
      </c>
      <c r="C4955" t="s">
        <v>1445</v>
      </c>
      <c r="D4955" s="214">
        <v>44206</v>
      </c>
    </row>
    <row r="4956" spans="1:4" x14ac:dyDescent="0.25">
      <c r="A4956">
        <v>4420566</v>
      </c>
      <c r="B4956">
        <v>280</v>
      </c>
      <c r="C4956" t="s">
        <v>1445</v>
      </c>
      <c r="D4956" s="214">
        <v>44205</v>
      </c>
    </row>
    <row r="4957" spans="1:4" x14ac:dyDescent="0.25">
      <c r="A4957">
        <v>4560566</v>
      </c>
      <c r="B4957">
        <v>280</v>
      </c>
      <c r="C4957" t="s">
        <v>1445</v>
      </c>
      <c r="D4957" s="214">
        <v>45605</v>
      </c>
    </row>
    <row r="4958" spans="1:4" x14ac:dyDescent="0.25">
      <c r="A4958">
        <v>4550616</v>
      </c>
      <c r="B4958">
        <v>280</v>
      </c>
      <c r="C4958" t="s">
        <v>1445</v>
      </c>
      <c r="D4958" s="214">
        <v>45506</v>
      </c>
    </row>
    <row r="4959" spans="1:4" x14ac:dyDescent="0.25">
      <c r="A4959">
        <v>4550566</v>
      </c>
      <c r="B4959">
        <v>280</v>
      </c>
      <c r="C4959" t="s">
        <v>1445</v>
      </c>
      <c r="D4959" s="214">
        <v>45505</v>
      </c>
    </row>
    <row r="4960" spans="1:4" x14ac:dyDescent="0.25">
      <c r="A4960">
        <v>4540616</v>
      </c>
      <c r="B4960">
        <v>280</v>
      </c>
      <c r="C4960" t="s">
        <v>1445</v>
      </c>
      <c r="D4960" s="214">
        <v>45406</v>
      </c>
    </row>
    <row r="4961" spans="1:4" x14ac:dyDescent="0.25">
      <c r="A4961">
        <v>4540566</v>
      </c>
      <c r="B4961">
        <v>280</v>
      </c>
      <c r="C4961" t="s">
        <v>1445</v>
      </c>
      <c r="D4961" s="214">
        <v>45405</v>
      </c>
    </row>
    <row r="4962" spans="1:4" x14ac:dyDescent="0.25">
      <c r="A4962">
        <v>4530616</v>
      </c>
      <c r="B4962">
        <v>280</v>
      </c>
      <c r="C4962" t="s">
        <v>1445</v>
      </c>
      <c r="D4962" s="214">
        <v>45306</v>
      </c>
    </row>
    <row r="4963" spans="1:4" x14ac:dyDescent="0.25">
      <c r="A4963">
        <v>4530566</v>
      </c>
      <c r="B4963">
        <v>280</v>
      </c>
      <c r="C4963" t="s">
        <v>1445</v>
      </c>
      <c r="D4963" s="214">
        <v>45305</v>
      </c>
    </row>
    <row r="4964" spans="1:4" x14ac:dyDescent="0.25">
      <c r="A4964">
        <v>4520616</v>
      </c>
      <c r="B4964">
        <v>280</v>
      </c>
      <c r="C4964" t="s">
        <v>1445</v>
      </c>
      <c r="D4964" s="214">
        <v>45206</v>
      </c>
    </row>
    <row r="4965" spans="1:4" x14ac:dyDescent="0.25">
      <c r="A4965">
        <v>4520566</v>
      </c>
      <c r="B4965">
        <v>280</v>
      </c>
      <c r="C4965" t="s">
        <v>1445</v>
      </c>
      <c r="D4965" s="214">
        <v>45205</v>
      </c>
    </row>
    <row r="4966" spans="1:4" x14ac:dyDescent="0.25">
      <c r="A4966">
        <v>4450861</v>
      </c>
      <c r="B4966">
        <v>281</v>
      </c>
      <c r="C4966" t="s">
        <v>1447</v>
      </c>
      <c r="D4966" s="214">
        <v>44508</v>
      </c>
    </row>
    <row r="4967" spans="1:4" x14ac:dyDescent="0.25">
      <c r="A4967">
        <v>4450711</v>
      </c>
      <c r="B4967">
        <v>281</v>
      </c>
      <c r="C4967" t="s">
        <v>1447</v>
      </c>
      <c r="D4967" s="214">
        <v>44507</v>
      </c>
    </row>
    <row r="4968" spans="1:4" x14ac:dyDescent="0.25">
      <c r="A4968">
        <v>4440861</v>
      </c>
      <c r="B4968">
        <v>281</v>
      </c>
      <c r="C4968" t="s">
        <v>1447</v>
      </c>
      <c r="D4968" s="214">
        <v>44408</v>
      </c>
    </row>
    <row r="4969" spans="1:4" x14ac:dyDescent="0.25">
      <c r="A4969">
        <v>4440711</v>
      </c>
      <c r="B4969">
        <v>281</v>
      </c>
      <c r="C4969" t="s">
        <v>1447</v>
      </c>
      <c r="D4969" s="214">
        <v>44407</v>
      </c>
    </row>
    <row r="4970" spans="1:4" x14ac:dyDescent="0.25">
      <c r="A4970">
        <v>4430861</v>
      </c>
      <c r="B4970">
        <v>281</v>
      </c>
      <c r="C4970" t="s">
        <v>1447</v>
      </c>
      <c r="D4970" s="214">
        <v>44308</v>
      </c>
    </row>
    <row r="4971" spans="1:4" x14ac:dyDescent="0.25">
      <c r="A4971">
        <v>4430711</v>
      </c>
      <c r="B4971">
        <v>281</v>
      </c>
      <c r="C4971" t="s">
        <v>1447</v>
      </c>
      <c r="D4971" s="214">
        <v>44307</v>
      </c>
    </row>
    <row r="4972" spans="1:4" x14ac:dyDescent="0.25">
      <c r="A4972">
        <v>4420861</v>
      </c>
      <c r="B4972">
        <v>281</v>
      </c>
      <c r="C4972" t="s">
        <v>1447</v>
      </c>
      <c r="D4972" s="214">
        <v>44208</v>
      </c>
    </row>
    <row r="4973" spans="1:4" x14ac:dyDescent="0.25">
      <c r="A4973">
        <v>4420711</v>
      </c>
      <c r="B4973">
        <v>281</v>
      </c>
      <c r="C4973" t="s">
        <v>1447</v>
      </c>
      <c r="D4973" s="214">
        <v>44207</v>
      </c>
    </row>
    <row r="4974" spans="1:4" x14ac:dyDescent="0.25">
      <c r="A4974">
        <v>4360861</v>
      </c>
      <c r="B4974">
        <v>281</v>
      </c>
      <c r="C4974" t="s">
        <v>1447</v>
      </c>
      <c r="D4974" s="214">
        <v>43608</v>
      </c>
    </row>
    <row r="4975" spans="1:4" x14ac:dyDescent="0.25">
      <c r="A4975">
        <v>4360711</v>
      </c>
      <c r="B4975">
        <v>281</v>
      </c>
      <c r="C4975" t="s">
        <v>1447</v>
      </c>
      <c r="D4975" s="214">
        <v>43607</v>
      </c>
    </row>
    <row r="4976" spans="1:4" x14ac:dyDescent="0.25">
      <c r="A4976">
        <v>4350861</v>
      </c>
      <c r="B4976">
        <v>281</v>
      </c>
      <c r="C4976" t="s">
        <v>1447</v>
      </c>
      <c r="D4976" s="214">
        <v>43508</v>
      </c>
    </row>
    <row r="4977" spans="1:4" x14ac:dyDescent="0.25">
      <c r="A4977">
        <v>4350711</v>
      </c>
      <c r="B4977">
        <v>281</v>
      </c>
      <c r="C4977" t="s">
        <v>1447</v>
      </c>
      <c r="D4977" s="214">
        <v>43507</v>
      </c>
    </row>
    <row r="4978" spans="1:4" x14ac:dyDescent="0.25">
      <c r="A4978">
        <v>4340861</v>
      </c>
      <c r="B4978">
        <v>281</v>
      </c>
      <c r="C4978" t="s">
        <v>1447</v>
      </c>
      <c r="D4978" s="214">
        <v>43408</v>
      </c>
    </row>
    <row r="4979" spans="1:4" x14ac:dyDescent="0.25">
      <c r="A4979">
        <v>4340711</v>
      </c>
      <c r="B4979">
        <v>281</v>
      </c>
      <c r="C4979" t="s">
        <v>1447</v>
      </c>
      <c r="D4979" s="214">
        <v>43407</v>
      </c>
    </row>
    <row r="4980" spans="1:4" x14ac:dyDescent="0.25">
      <c r="A4980">
        <v>4330861</v>
      </c>
      <c r="B4980">
        <v>281</v>
      </c>
      <c r="C4980" t="s">
        <v>1447</v>
      </c>
      <c r="D4980" s="214">
        <v>43308</v>
      </c>
    </row>
    <row r="4981" spans="1:4" x14ac:dyDescent="0.25">
      <c r="A4981">
        <v>4330711</v>
      </c>
      <c r="B4981">
        <v>281</v>
      </c>
      <c r="C4981" t="s">
        <v>1447</v>
      </c>
      <c r="D4981" s="214">
        <v>43307</v>
      </c>
    </row>
    <row r="4982" spans="1:4" x14ac:dyDescent="0.25">
      <c r="A4982">
        <v>4320861</v>
      </c>
      <c r="B4982">
        <v>281</v>
      </c>
      <c r="C4982" t="s">
        <v>1447</v>
      </c>
      <c r="D4982" s="214">
        <v>43208</v>
      </c>
    </row>
    <row r="4983" spans="1:4" x14ac:dyDescent="0.25">
      <c r="A4983">
        <v>4560711</v>
      </c>
      <c r="B4983">
        <v>281</v>
      </c>
      <c r="C4983" t="s">
        <v>1447</v>
      </c>
      <c r="D4983" s="214">
        <v>45607</v>
      </c>
    </row>
    <row r="4984" spans="1:4" x14ac:dyDescent="0.25">
      <c r="A4984">
        <v>4550861</v>
      </c>
      <c r="B4984">
        <v>281</v>
      </c>
      <c r="C4984" t="s">
        <v>1447</v>
      </c>
      <c r="D4984" s="214">
        <v>45508</v>
      </c>
    </row>
    <row r="4985" spans="1:4" x14ac:dyDescent="0.25">
      <c r="A4985">
        <v>4550711</v>
      </c>
      <c r="B4985">
        <v>281</v>
      </c>
      <c r="C4985" t="s">
        <v>1447</v>
      </c>
      <c r="D4985" s="214">
        <v>45507</v>
      </c>
    </row>
    <row r="4986" spans="1:4" x14ac:dyDescent="0.25">
      <c r="A4986">
        <v>4540861</v>
      </c>
      <c r="B4986">
        <v>281</v>
      </c>
      <c r="C4986" t="s">
        <v>1447</v>
      </c>
      <c r="D4986" s="214">
        <v>45408</v>
      </c>
    </row>
    <row r="4987" spans="1:4" x14ac:dyDescent="0.25">
      <c r="A4987">
        <v>4540711</v>
      </c>
      <c r="B4987">
        <v>281</v>
      </c>
      <c r="C4987" t="s">
        <v>1447</v>
      </c>
      <c r="D4987" s="214">
        <v>45407</v>
      </c>
    </row>
    <row r="4988" spans="1:4" x14ac:dyDescent="0.25">
      <c r="A4988">
        <v>4530861</v>
      </c>
      <c r="B4988">
        <v>281</v>
      </c>
      <c r="C4988" t="s">
        <v>1447</v>
      </c>
      <c r="D4988" s="214">
        <v>45308</v>
      </c>
    </row>
    <row r="4989" spans="1:4" x14ac:dyDescent="0.25">
      <c r="A4989">
        <v>4530711</v>
      </c>
      <c r="B4989">
        <v>281</v>
      </c>
      <c r="C4989" t="s">
        <v>1447</v>
      </c>
      <c r="D4989" s="214">
        <v>45307</v>
      </c>
    </row>
    <row r="4990" spans="1:4" x14ac:dyDescent="0.25">
      <c r="A4990">
        <v>4520861</v>
      </c>
      <c r="B4990">
        <v>281</v>
      </c>
      <c r="C4990" t="s">
        <v>1447</v>
      </c>
      <c r="D4990" s="214">
        <v>45208</v>
      </c>
    </row>
    <row r="4991" spans="1:4" x14ac:dyDescent="0.25">
      <c r="A4991">
        <v>4520711</v>
      </c>
      <c r="B4991">
        <v>281</v>
      </c>
      <c r="C4991" t="s">
        <v>1447</v>
      </c>
      <c r="D4991" s="214">
        <v>45207</v>
      </c>
    </row>
    <row r="4992" spans="1:4" x14ac:dyDescent="0.25">
      <c r="A4992">
        <v>4450851</v>
      </c>
      <c r="B4992">
        <v>282</v>
      </c>
      <c r="C4992" t="s">
        <v>1447</v>
      </c>
      <c r="D4992" s="214">
        <v>44508</v>
      </c>
    </row>
    <row r="4993" spans="1:4" x14ac:dyDescent="0.25">
      <c r="A4993">
        <v>4450721</v>
      </c>
      <c r="B4993">
        <v>282</v>
      </c>
      <c r="C4993" t="s">
        <v>1447</v>
      </c>
      <c r="D4993" s="214">
        <v>44507</v>
      </c>
    </row>
    <row r="4994" spans="1:4" x14ac:dyDescent="0.25">
      <c r="A4994">
        <v>4440851</v>
      </c>
      <c r="B4994">
        <v>282</v>
      </c>
      <c r="C4994" t="s">
        <v>1447</v>
      </c>
      <c r="D4994" s="214">
        <v>44408</v>
      </c>
    </row>
    <row r="4995" spans="1:4" x14ac:dyDescent="0.25">
      <c r="A4995">
        <v>4440721</v>
      </c>
      <c r="B4995">
        <v>282</v>
      </c>
      <c r="C4995" t="s">
        <v>1447</v>
      </c>
      <c r="D4995" s="214">
        <v>44407</v>
      </c>
    </row>
    <row r="4996" spans="1:4" x14ac:dyDescent="0.25">
      <c r="A4996">
        <v>4430851</v>
      </c>
      <c r="B4996">
        <v>282</v>
      </c>
      <c r="C4996" t="s">
        <v>1447</v>
      </c>
      <c r="D4996" s="214">
        <v>44308</v>
      </c>
    </row>
    <row r="4997" spans="1:4" x14ac:dyDescent="0.25">
      <c r="A4997">
        <v>4430721</v>
      </c>
      <c r="B4997">
        <v>282</v>
      </c>
      <c r="C4997" t="s">
        <v>1447</v>
      </c>
      <c r="D4997" s="214">
        <v>44307</v>
      </c>
    </row>
    <row r="4998" spans="1:4" x14ac:dyDescent="0.25">
      <c r="A4998">
        <v>4420851</v>
      </c>
      <c r="B4998">
        <v>282</v>
      </c>
      <c r="C4998" t="s">
        <v>1447</v>
      </c>
      <c r="D4998" s="214">
        <v>44208</v>
      </c>
    </row>
    <row r="4999" spans="1:4" x14ac:dyDescent="0.25">
      <c r="A4999">
        <v>4420721</v>
      </c>
      <c r="B4999">
        <v>282</v>
      </c>
      <c r="C4999" t="s">
        <v>1447</v>
      </c>
      <c r="D4999" s="214">
        <v>44207</v>
      </c>
    </row>
    <row r="5000" spans="1:4" x14ac:dyDescent="0.25">
      <c r="A5000">
        <v>4360851</v>
      </c>
      <c r="B5000">
        <v>282</v>
      </c>
      <c r="C5000" t="s">
        <v>1447</v>
      </c>
      <c r="D5000" s="214">
        <v>43608</v>
      </c>
    </row>
    <row r="5001" spans="1:4" x14ac:dyDescent="0.25">
      <c r="A5001">
        <v>4360721</v>
      </c>
      <c r="B5001">
        <v>282</v>
      </c>
      <c r="C5001" t="s">
        <v>1447</v>
      </c>
      <c r="D5001" s="214">
        <v>43607</v>
      </c>
    </row>
    <row r="5002" spans="1:4" x14ac:dyDescent="0.25">
      <c r="A5002">
        <v>4350851</v>
      </c>
      <c r="B5002">
        <v>282</v>
      </c>
      <c r="C5002" t="s">
        <v>1447</v>
      </c>
      <c r="D5002" s="214">
        <v>43508</v>
      </c>
    </row>
    <row r="5003" spans="1:4" x14ac:dyDescent="0.25">
      <c r="A5003">
        <v>4350721</v>
      </c>
      <c r="B5003">
        <v>282</v>
      </c>
      <c r="C5003" t="s">
        <v>1447</v>
      </c>
      <c r="D5003" s="214">
        <v>43507</v>
      </c>
    </row>
    <row r="5004" spans="1:4" x14ac:dyDescent="0.25">
      <c r="A5004">
        <v>4340851</v>
      </c>
      <c r="B5004">
        <v>282</v>
      </c>
      <c r="C5004" t="s">
        <v>1447</v>
      </c>
      <c r="D5004" s="214">
        <v>43408</v>
      </c>
    </row>
    <row r="5005" spans="1:4" x14ac:dyDescent="0.25">
      <c r="A5005">
        <v>4340721</v>
      </c>
      <c r="B5005">
        <v>282</v>
      </c>
      <c r="C5005" t="s">
        <v>1447</v>
      </c>
      <c r="D5005" s="214">
        <v>43407</v>
      </c>
    </row>
    <row r="5006" spans="1:4" x14ac:dyDescent="0.25">
      <c r="A5006">
        <v>4330851</v>
      </c>
      <c r="B5006">
        <v>282</v>
      </c>
      <c r="C5006" t="s">
        <v>1447</v>
      </c>
      <c r="D5006" s="214">
        <v>43308</v>
      </c>
    </row>
    <row r="5007" spans="1:4" x14ac:dyDescent="0.25">
      <c r="A5007">
        <v>4330721</v>
      </c>
      <c r="B5007">
        <v>282</v>
      </c>
      <c r="C5007" t="s">
        <v>1447</v>
      </c>
      <c r="D5007" s="214">
        <v>43307</v>
      </c>
    </row>
    <row r="5008" spans="1:4" x14ac:dyDescent="0.25">
      <c r="A5008">
        <v>4320851</v>
      </c>
      <c r="B5008">
        <v>282</v>
      </c>
      <c r="C5008" t="s">
        <v>1447</v>
      </c>
      <c r="D5008" s="214">
        <v>43208</v>
      </c>
    </row>
    <row r="5009" spans="1:4" x14ac:dyDescent="0.25">
      <c r="A5009">
        <v>4560721</v>
      </c>
      <c r="B5009">
        <v>282</v>
      </c>
      <c r="C5009" t="s">
        <v>1447</v>
      </c>
      <c r="D5009" s="214">
        <v>45607</v>
      </c>
    </row>
    <row r="5010" spans="1:4" x14ac:dyDescent="0.25">
      <c r="A5010">
        <v>4550851</v>
      </c>
      <c r="B5010">
        <v>282</v>
      </c>
      <c r="C5010" t="s">
        <v>1447</v>
      </c>
      <c r="D5010" s="214">
        <v>45508</v>
      </c>
    </row>
    <row r="5011" spans="1:4" x14ac:dyDescent="0.25">
      <c r="A5011">
        <v>4550721</v>
      </c>
      <c r="B5011">
        <v>282</v>
      </c>
      <c r="C5011" t="s">
        <v>1447</v>
      </c>
      <c r="D5011" s="214">
        <v>45507</v>
      </c>
    </row>
    <row r="5012" spans="1:4" x14ac:dyDescent="0.25">
      <c r="A5012">
        <v>4540851</v>
      </c>
      <c r="B5012">
        <v>282</v>
      </c>
      <c r="C5012" t="s">
        <v>1447</v>
      </c>
      <c r="D5012" s="214">
        <v>45408</v>
      </c>
    </row>
    <row r="5013" spans="1:4" x14ac:dyDescent="0.25">
      <c r="A5013">
        <v>4540721</v>
      </c>
      <c r="B5013">
        <v>282</v>
      </c>
      <c r="C5013" t="s">
        <v>1447</v>
      </c>
      <c r="D5013" s="214">
        <v>45407</v>
      </c>
    </row>
    <row r="5014" spans="1:4" x14ac:dyDescent="0.25">
      <c r="A5014">
        <v>4530851</v>
      </c>
      <c r="B5014">
        <v>282</v>
      </c>
      <c r="C5014" t="s">
        <v>1447</v>
      </c>
      <c r="D5014" s="214">
        <v>45308</v>
      </c>
    </row>
    <row r="5015" spans="1:4" x14ac:dyDescent="0.25">
      <c r="A5015">
        <v>4530721</v>
      </c>
      <c r="B5015">
        <v>282</v>
      </c>
      <c r="C5015" t="s">
        <v>1447</v>
      </c>
      <c r="D5015" s="214">
        <v>45307</v>
      </c>
    </row>
    <row r="5016" spans="1:4" x14ac:dyDescent="0.25">
      <c r="A5016">
        <v>4520851</v>
      </c>
      <c r="B5016">
        <v>282</v>
      </c>
      <c r="C5016" t="s">
        <v>1447</v>
      </c>
      <c r="D5016" s="214">
        <v>45208</v>
      </c>
    </row>
    <row r="5017" spans="1:4" x14ac:dyDescent="0.25">
      <c r="A5017">
        <v>4520721</v>
      </c>
      <c r="B5017">
        <v>282</v>
      </c>
      <c r="C5017" t="s">
        <v>1447</v>
      </c>
      <c r="D5017" s="214">
        <v>45207</v>
      </c>
    </row>
    <row r="5018" spans="1:4" x14ac:dyDescent="0.25">
      <c r="A5018">
        <v>4450841</v>
      </c>
      <c r="B5018">
        <v>283</v>
      </c>
      <c r="C5018" t="s">
        <v>1447</v>
      </c>
      <c r="D5018" s="214">
        <v>44508</v>
      </c>
    </row>
    <row r="5019" spans="1:4" x14ac:dyDescent="0.25">
      <c r="A5019">
        <v>4450731</v>
      </c>
      <c r="B5019">
        <v>283</v>
      </c>
      <c r="C5019" t="s">
        <v>1447</v>
      </c>
      <c r="D5019" s="214">
        <v>44507</v>
      </c>
    </row>
    <row r="5020" spans="1:4" x14ac:dyDescent="0.25">
      <c r="A5020">
        <v>4440841</v>
      </c>
      <c r="B5020">
        <v>283</v>
      </c>
      <c r="C5020" t="s">
        <v>1447</v>
      </c>
      <c r="D5020" s="214">
        <v>44408</v>
      </c>
    </row>
    <row r="5021" spans="1:4" x14ac:dyDescent="0.25">
      <c r="A5021">
        <v>4440731</v>
      </c>
      <c r="B5021">
        <v>283</v>
      </c>
      <c r="C5021" t="s">
        <v>1447</v>
      </c>
      <c r="D5021" s="214">
        <v>44407</v>
      </c>
    </row>
    <row r="5022" spans="1:4" x14ac:dyDescent="0.25">
      <c r="A5022">
        <v>4430841</v>
      </c>
      <c r="B5022">
        <v>283</v>
      </c>
      <c r="C5022" t="s">
        <v>1447</v>
      </c>
      <c r="D5022" s="214">
        <v>44308</v>
      </c>
    </row>
    <row r="5023" spans="1:4" x14ac:dyDescent="0.25">
      <c r="A5023">
        <v>4430731</v>
      </c>
      <c r="B5023">
        <v>283</v>
      </c>
      <c r="C5023" t="s">
        <v>1447</v>
      </c>
      <c r="D5023" s="214">
        <v>44307</v>
      </c>
    </row>
    <row r="5024" spans="1:4" x14ac:dyDescent="0.25">
      <c r="A5024">
        <v>4420841</v>
      </c>
      <c r="B5024">
        <v>283</v>
      </c>
      <c r="C5024" t="s">
        <v>1447</v>
      </c>
      <c r="D5024" s="214">
        <v>44208</v>
      </c>
    </row>
    <row r="5025" spans="1:4" x14ac:dyDescent="0.25">
      <c r="A5025">
        <v>4420731</v>
      </c>
      <c r="B5025">
        <v>283</v>
      </c>
      <c r="C5025" t="s">
        <v>1447</v>
      </c>
      <c r="D5025" s="214">
        <v>44207</v>
      </c>
    </row>
    <row r="5026" spans="1:4" x14ac:dyDescent="0.25">
      <c r="A5026">
        <v>4360841</v>
      </c>
      <c r="B5026">
        <v>283</v>
      </c>
      <c r="C5026" t="s">
        <v>1447</v>
      </c>
      <c r="D5026" s="214">
        <v>43608</v>
      </c>
    </row>
    <row r="5027" spans="1:4" x14ac:dyDescent="0.25">
      <c r="A5027">
        <v>4360731</v>
      </c>
      <c r="B5027">
        <v>283</v>
      </c>
      <c r="C5027" t="s">
        <v>1447</v>
      </c>
      <c r="D5027" s="214">
        <v>43607</v>
      </c>
    </row>
    <row r="5028" spans="1:4" x14ac:dyDescent="0.25">
      <c r="A5028">
        <v>4350841</v>
      </c>
      <c r="B5028">
        <v>283</v>
      </c>
      <c r="C5028" t="s">
        <v>1447</v>
      </c>
      <c r="D5028" s="214">
        <v>43508</v>
      </c>
    </row>
    <row r="5029" spans="1:4" x14ac:dyDescent="0.25">
      <c r="A5029">
        <v>4350731</v>
      </c>
      <c r="B5029">
        <v>283</v>
      </c>
      <c r="C5029" t="s">
        <v>1447</v>
      </c>
      <c r="D5029" s="214">
        <v>43507</v>
      </c>
    </row>
    <row r="5030" spans="1:4" x14ac:dyDescent="0.25">
      <c r="A5030">
        <v>4340841</v>
      </c>
      <c r="B5030">
        <v>283</v>
      </c>
      <c r="C5030" t="s">
        <v>1447</v>
      </c>
      <c r="D5030" s="214">
        <v>43408</v>
      </c>
    </row>
    <row r="5031" spans="1:4" x14ac:dyDescent="0.25">
      <c r="A5031">
        <v>4340731</v>
      </c>
      <c r="B5031">
        <v>283</v>
      </c>
      <c r="C5031" t="s">
        <v>1447</v>
      </c>
      <c r="D5031" s="214">
        <v>43407</v>
      </c>
    </row>
    <row r="5032" spans="1:4" x14ac:dyDescent="0.25">
      <c r="A5032">
        <v>4330841</v>
      </c>
      <c r="B5032">
        <v>283</v>
      </c>
      <c r="C5032" t="s">
        <v>1447</v>
      </c>
      <c r="D5032" s="214">
        <v>43308</v>
      </c>
    </row>
    <row r="5033" spans="1:4" x14ac:dyDescent="0.25">
      <c r="A5033">
        <v>4330731</v>
      </c>
      <c r="B5033">
        <v>283</v>
      </c>
      <c r="C5033" t="s">
        <v>1447</v>
      </c>
      <c r="D5033" s="214">
        <v>43307</v>
      </c>
    </row>
    <row r="5034" spans="1:4" x14ac:dyDescent="0.25">
      <c r="A5034">
        <v>4320841</v>
      </c>
      <c r="B5034">
        <v>283</v>
      </c>
      <c r="C5034" t="s">
        <v>1447</v>
      </c>
      <c r="D5034" s="214">
        <v>43208</v>
      </c>
    </row>
    <row r="5035" spans="1:4" x14ac:dyDescent="0.25">
      <c r="A5035">
        <v>4560731</v>
      </c>
      <c r="B5035">
        <v>283</v>
      </c>
      <c r="C5035" t="s">
        <v>1447</v>
      </c>
      <c r="D5035" s="214">
        <v>45607</v>
      </c>
    </row>
    <row r="5036" spans="1:4" x14ac:dyDescent="0.25">
      <c r="A5036">
        <v>4550841</v>
      </c>
      <c r="B5036">
        <v>283</v>
      </c>
      <c r="C5036" t="s">
        <v>1447</v>
      </c>
      <c r="D5036" s="214">
        <v>45508</v>
      </c>
    </row>
    <row r="5037" spans="1:4" x14ac:dyDescent="0.25">
      <c r="A5037">
        <v>4550731</v>
      </c>
      <c r="B5037">
        <v>283</v>
      </c>
      <c r="C5037" t="s">
        <v>1447</v>
      </c>
      <c r="D5037" s="214">
        <v>45507</v>
      </c>
    </row>
    <row r="5038" spans="1:4" x14ac:dyDescent="0.25">
      <c r="A5038">
        <v>4540841</v>
      </c>
      <c r="B5038">
        <v>283</v>
      </c>
      <c r="C5038" t="s">
        <v>1447</v>
      </c>
      <c r="D5038" s="214">
        <v>45408</v>
      </c>
    </row>
    <row r="5039" spans="1:4" x14ac:dyDescent="0.25">
      <c r="A5039">
        <v>4540731</v>
      </c>
      <c r="B5039">
        <v>283</v>
      </c>
      <c r="C5039" t="s">
        <v>1447</v>
      </c>
      <c r="D5039" s="214">
        <v>45407</v>
      </c>
    </row>
    <row r="5040" spans="1:4" x14ac:dyDescent="0.25">
      <c r="A5040">
        <v>4530841</v>
      </c>
      <c r="B5040">
        <v>283</v>
      </c>
      <c r="C5040" t="s">
        <v>1447</v>
      </c>
      <c r="D5040" s="214">
        <v>45308</v>
      </c>
    </row>
    <row r="5041" spans="1:4" x14ac:dyDescent="0.25">
      <c r="A5041">
        <v>4530731</v>
      </c>
      <c r="B5041">
        <v>283</v>
      </c>
      <c r="C5041" t="s">
        <v>1447</v>
      </c>
      <c r="D5041" s="214">
        <v>45307</v>
      </c>
    </row>
    <row r="5042" spans="1:4" x14ac:dyDescent="0.25">
      <c r="A5042">
        <v>4520841</v>
      </c>
      <c r="B5042">
        <v>283</v>
      </c>
      <c r="C5042" t="s">
        <v>1447</v>
      </c>
      <c r="D5042" s="214">
        <v>45208</v>
      </c>
    </row>
    <row r="5043" spans="1:4" x14ac:dyDescent="0.25">
      <c r="A5043">
        <v>4520731</v>
      </c>
      <c r="B5043">
        <v>283</v>
      </c>
      <c r="C5043" t="s">
        <v>1447</v>
      </c>
      <c r="D5043" s="214">
        <v>45207</v>
      </c>
    </row>
    <row r="5044" spans="1:4" x14ac:dyDescent="0.25">
      <c r="A5044">
        <v>4450831</v>
      </c>
      <c r="B5044">
        <v>284</v>
      </c>
      <c r="C5044" t="s">
        <v>1447</v>
      </c>
      <c r="D5044" s="214">
        <v>44508</v>
      </c>
    </row>
    <row r="5045" spans="1:4" x14ac:dyDescent="0.25">
      <c r="A5045">
        <v>4450741</v>
      </c>
      <c r="B5045">
        <v>284</v>
      </c>
      <c r="C5045" t="s">
        <v>1447</v>
      </c>
      <c r="D5045" s="214">
        <v>44507</v>
      </c>
    </row>
    <row r="5046" spans="1:4" x14ac:dyDescent="0.25">
      <c r="A5046">
        <v>4440831</v>
      </c>
      <c r="B5046">
        <v>284</v>
      </c>
      <c r="C5046" t="s">
        <v>1447</v>
      </c>
      <c r="D5046" s="214">
        <v>44408</v>
      </c>
    </row>
    <row r="5047" spans="1:4" x14ac:dyDescent="0.25">
      <c r="A5047">
        <v>4440741</v>
      </c>
      <c r="B5047">
        <v>284</v>
      </c>
      <c r="C5047" t="s">
        <v>1447</v>
      </c>
      <c r="D5047" s="214">
        <v>44407</v>
      </c>
    </row>
    <row r="5048" spans="1:4" x14ac:dyDescent="0.25">
      <c r="A5048">
        <v>4430831</v>
      </c>
      <c r="B5048">
        <v>284</v>
      </c>
      <c r="C5048" t="s">
        <v>1447</v>
      </c>
      <c r="D5048" s="214">
        <v>44308</v>
      </c>
    </row>
    <row r="5049" spans="1:4" x14ac:dyDescent="0.25">
      <c r="A5049">
        <v>4430741</v>
      </c>
      <c r="B5049">
        <v>284</v>
      </c>
      <c r="C5049" t="s">
        <v>1447</v>
      </c>
      <c r="D5049" s="214">
        <v>44307</v>
      </c>
    </row>
    <row r="5050" spans="1:4" x14ac:dyDescent="0.25">
      <c r="A5050">
        <v>4420831</v>
      </c>
      <c r="B5050">
        <v>284</v>
      </c>
      <c r="C5050" t="s">
        <v>1447</v>
      </c>
      <c r="D5050" s="214">
        <v>44208</v>
      </c>
    </row>
    <row r="5051" spans="1:4" x14ac:dyDescent="0.25">
      <c r="A5051">
        <v>4420741</v>
      </c>
      <c r="B5051">
        <v>284</v>
      </c>
      <c r="C5051" t="s">
        <v>1447</v>
      </c>
      <c r="D5051" s="214">
        <v>44207</v>
      </c>
    </row>
    <row r="5052" spans="1:4" x14ac:dyDescent="0.25">
      <c r="A5052">
        <v>4360831</v>
      </c>
      <c r="B5052">
        <v>284</v>
      </c>
      <c r="C5052" t="s">
        <v>1447</v>
      </c>
      <c r="D5052" s="214">
        <v>43608</v>
      </c>
    </row>
    <row r="5053" spans="1:4" x14ac:dyDescent="0.25">
      <c r="A5053">
        <v>4360741</v>
      </c>
      <c r="B5053">
        <v>284</v>
      </c>
      <c r="C5053" t="s">
        <v>1447</v>
      </c>
      <c r="D5053" s="214">
        <v>43607</v>
      </c>
    </row>
    <row r="5054" spans="1:4" x14ac:dyDescent="0.25">
      <c r="A5054">
        <v>4350831</v>
      </c>
      <c r="B5054">
        <v>284</v>
      </c>
      <c r="C5054" t="s">
        <v>1447</v>
      </c>
      <c r="D5054" s="214">
        <v>43508</v>
      </c>
    </row>
    <row r="5055" spans="1:4" x14ac:dyDescent="0.25">
      <c r="A5055">
        <v>4350741</v>
      </c>
      <c r="B5055">
        <v>284</v>
      </c>
      <c r="C5055" t="s">
        <v>1447</v>
      </c>
      <c r="D5055" s="214">
        <v>43507</v>
      </c>
    </row>
    <row r="5056" spans="1:4" x14ac:dyDescent="0.25">
      <c r="A5056">
        <v>4340831</v>
      </c>
      <c r="B5056">
        <v>284</v>
      </c>
      <c r="C5056" t="s">
        <v>1447</v>
      </c>
      <c r="D5056" s="214">
        <v>43408</v>
      </c>
    </row>
    <row r="5057" spans="1:4" x14ac:dyDescent="0.25">
      <c r="A5057">
        <v>4340741</v>
      </c>
      <c r="B5057">
        <v>284</v>
      </c>
      <c r="C5057" t="s">
        <v>1447</v>
      </c>
      <c r="D5057" s="214">
        <v>43407</v>
      </c>
    </row>
    <row r="5058" spans="1:4" x14ac:dyDescent="0.25">
      <c r="A5058">
        <v>4330831</v>
      </c>
      <c r="B5058">
        <v>284</v>
      </c>
      <c r="C5058" t="s">
        <v>1447</v>
      </c>
      <c r="D5058" s="214">
        <v>43308</v>
      </c>
    </row>
    <row r="5059" spans="1:4" x14ac:dyDescent="0.25">
      <c r="A5059">
        <v>4330741</v>
      </c>
      <c r="B5059">
        <v>284</v>
      </c>
      <c r="C5059" t="s">
        <v>1447</v>
      </c>
      <c r="D5059" s="214">
        <v>43307</v>
      </c>
    </row>
    <row r="5060" spans="1:4" x14ac:dyDescent="0.25">
      <c r="A5060">
        <v>4320831</v>
      </c>
      <c r="B5060">
        <v>284</v>
      </c>
      <c r="C5060" t="s">
        <v>1447</v>
      </c>
      <c r="D5060" s="214">
        <v>43208</v>
      </c>
    </row>
    <row r="5061" spans="1:4" x14ac:dyDescent="0.25">
      <c r="A5061">
        <v>4560741</v>
      </c>
      <c r="B5061">
        <v>284</v>
      </c>
      <c r="C5061" t="s">
        <v>1447</v>
      </c>
      <c r="D5061" s="214">
        <v>45607</v>
      </c>
    </row>
    <row r="5062" spans="1:4" x14ac:dyDescent="0.25">
      <c r="A5062">
        <v>4550831</v>
      </c>
      <c r="B5062">
        <v>284</v>
      </c>
      <c r="C5062" t="s">
        <v>1447</v>
      </c>
      <c r="D5062" s="214">
        <v>45508</v>
      </c>
    </row>
    <row r="5063" spans="1:4" x14ac:dyDescent="0.25">
      <c r="A5063">
        <v>4550741</v>
      </c>
      <c r="B5063">
        <v>284</v>
      </c>
      <c r="C5063" t="s">
        <v>1447</v>
      </c>
      <c r="D5063" s="214">
        <v>45507</v>
      </c>
    </row>
    <row r="5064" spans="1:4" x14ac:dyDescent="0.25">
      <c r="A5064">
        <v>4540831</v>
      </c>
      <c r="B5064">
        <v>284</v>
      </c>
      <c r="C5064" t="s">
        <v>1447</v>
      </c>
      <c r="D5064" s="214">
        <v>45408</v>
      </c>
    </row>
    <row r="5065" spans="1:4" x14ac:dyDescent="0.25">
      <c r="A5065">
        <v>4540741</v>
      </c>
      <c r="B5065">
        <v>284</v>
      </c>
      <c r="C5065" t="s">
        <v>1447</v>
      </c>
      <c r="D5065" s="214">
        <v>45407</v>
      </c>
    </row>
    <row r="5066" spans="1:4" x14ac:dyDescent="0.25">
      <c r="A5066">
        <v>4530831</v>
      </c>
      <c r="B5066">
        <v>284</v>
      </c>
      <c r="C5066" t="s">
        <v>1447</v>
      </c>
      <c r="D5066" s="214">
        <v>45308</v>
      </c>
    </row>
    <row r="5067" spans="1:4" x14ac:dyDescent="0.25">
      <c r="A5067">
        <v>4530741</v>
      </c>
      <c r="B5067">
        <v>284</v>
      </c>
      <c r="C5067" t="s">
        <v>1447</v>
      </c>
      <c r="D5067" s="214">
        <v>45307</v>
      </c>
    </row>
    <row r="5068" spans="1:4" x14ac:dyDescent="0.25">
      <c r="A5068">
        <v>4520831</v>
      </c>
      <c r="B5068">
        <v>284</v>
      </c>
      <c r="C5068" t="s">
        <v>1447</v>
      </c>
      <c r="D5068" s="214">
        <v>45208</v>
      </c>
    </row>
    <row r="5069" spans="1:4" x14ac:dyDescent="0.25">
      <c r="A5069">
        <v>4520741</v>
      </c>
      <c r="B5069">
        <v>284</v>
      </c>
      <c r="C5069" t="s">
        <v>1447</v>
      </c>
      <c r="D5069" s="214">
        <v>45207</v>
      </c>
    </row>
    <row r="5070" spans="1:4" x14ac:dyDescent="0.25">
      <c r="A5070">
        <v>4450821</v>
      </c>
      <c r="B5070">
        <v>285</v>
      </c>
      <c r="C5070" t="s">
        <v>1447</v>
      </c>
      <c r="D5070" s="214">
        <v>44508</v>
      </c>
    </row>
    <row r="5071" spans="1:4" x14ac:dyDescent="0.25">
      <c r="A5071">
        <v>4450751</v>
      </c>
      <c r="B5071">
        <v>285</v>
      </c>
      <c r="C5071" t="s">
        <v>1447</v>
      </c>
      <c r="D5071" s="214">
        <v>44507</v>
      </c>
    </row>
    <row r="5072" spans="1:4" x14ac:dyDescent="0.25">
      <c r="A5072">
        <v>4440821</v>
      </c>
      <c r="B5072">
        <v>285</v>
      </c>
      <c r="C5072" t="s">
        <v>1447</v>
      </c>
      <c r="D5072" s="214">
        <v>44408</v>
      </c>
    </row>
    <row r="5073" spans="1:4" x14ac:dyDescent="0.25">
      <c r="A5073">
        <v>4440751</v>
      </c>
      <c r="B5073">
        <v>285</v>
      </c>
      <c r="C5073" t="s">
        <v>1447</v>
      </c>
      <c r="D5073" s="214">
        <v>44407</v>
      </c>
    </row>
    <row r="5074" spans="1:4" x14ac:dyDescent="0.25">
      <c r="A5074">
        <v>4430821</v>
      </c>
      <c r="B5074">
        <v>285</v>
      </c>
      <c r="C5074" t="s">
        <v>1447</v>
      </c>
      <c r="D5074" s="214">
        <v>44308</v>
      </c>
    </row>
    <row r="5075" spans="1:4" x14ac:dyDescent="0.25">
      <c r="A5075">
        <v>4430751</v>
      </c>
      <c r="B5075">
        <v>285</v>
      </c>
      <c r="C5075" t="s">
        <v>1447</v>
      </c>
      <c r="D5075" s="214">
        <v>44307</v>
      </c>
    </row>
    <row r="5076" spans="1:4" x14ac:dyDescent="0.25">
      <c r="A5076">
        <v>4420821</v>
      </c>
      <c r="B5076">
        <v>285</v>
      </c>
      <c r="C5076" t="s">
        <v>1447</v>
      </c>
      <c r="D5076" s="214">
        <v>44208</v>
      </c>
    </row>
    <row r="5077" spans="1:4" x14ac:dyDescent="0.25">
      <c r="A5077">
        <v>4420751</v>
      </c>
      <c r="B5077">
        <v>285</v>
      </c>
      <c r="C5077" t="s">
        <v>1447</v>
      </c>
      <c r="D5077" s="214">
        <v>44207</v>
      </c>
    </row>
    <row r="5078" spans="1:4" x14ac:dyDescent="0.25">
      <c r="A5078">
        <v>4360821</v>
      </c>
      <c r="B5078">
        <v>285</v>
      </c>
      <c r="C5078" t="s">
        <v>1447</v>
      </c>
      <c r="D5078" s="214">
        <v>43608</v>
      </c>
    </row>
    <row r="5079" spans="1:4" x14ac:dyDescent="0.25">
      <c r="A5079">
        <v>4360751</v>
      </c>
      <c r="B5079">
        <v>285</v>
      </c>
      <c r="C5079" t="s">
        <v>1447</v>
      </c>
      <c r="D5079" s="214">
        <v>43607</v>
      </c>
    </row>
    <row r="5080" spans="1:4" x14ac:dyDescent="0.25">
      <c r="A5080">
        <v>4350821</v>
      </c>
      <c r="B5080">
        <v>285</v>
      </c>
      <c r="C5080" t="s">
        <v>1447</v>
      </c>
      <c r="D5080" s="214">
        <v>43508</v>
      </c>
    </row>
    <row r="5081" spans="1:4" x14ac:dyDescent="0.25">
      <c r="A5081">
        <v>4350751</v>
      </c>
      <c r="B5081">
        <v>285</v>
      </c>
      <c r="C5081" t="s">
        <v>1447</v>
      </c>
      <c r="D5081" s="214">
        <v>43507</v>
      </c>
    </row>
    <row r="5082" spans="1:4" x14ac:dyDescent="0.25">
      <c r="A5082">
        <v>4340821</v>
      </c>
      <c r="B5082">
        <v>285</v>
      </c>
      <c r="C5082" t="s">
        <v>1447</v>
      </c>
      <c r="D5082" s="214">
        <v>43408</v>
      </c>
    </row>
    <row r="5083" spans="1:4" x14ac:dyDescent="0.25">
      <c r="A5083">
        <v>4340751</v>
      </c>
      <c r="B5083">
        <v>285</v>
      </c>
      <c r="C5083" t="s">
        <v>1447</v>
      </c>
      <c r="D5083" s="214">
        <v>43407</v>
      </c>
    </row>
    <row r="5084" spans="1:4" x14ac:dyDescent="0.25">
      <c r="A5084">
        <v>4330821</v>
      </c>
      <c r="B5084">
        <v>285</v>
      </c>
      <c r="C5084" t="s">
        <v>1447</v>
      </c>
      <c r="D5084" s="214">
        <v>43308</v>
      </c>
    </row>
    <row r="5085" spans="1:4" x14ac:dyDescent="0.25">
      <c r="A5085">
        <v>4330751</v>
      </c>
      <c r="B5085">
        <v>285</v>
      </c>
      <c r="C5085" t="s">
        <v>1447</v>
      </c>
      <c r="D5085" s="214">
        <v>43307</v>
      </c>
    </row>
    <row r="5086" spans="1:4" x14ac:dyDescent="0.25">
      <c r="A5086">
        <v>4320821</v>
      </c>
      <c r="B5086">
        <v>285</v>
      </c>
      <c r="C5086" t="s">
        <v>1447</v>
      </c>
      <c r="D5086" s="214">
        <v>43208</v>
      </c>
    </row>
    <row r="5087" spans="1:4" x14ac:dyDescent="0.25">
      <c r="A5087">
        <v>4560751</v>
      </c>
      <c r="B5087">
        <v>285</v>
      </c>
      <c r="C5087" t="s">
        <v>1447</v>
      </c>
      <c r="D5087" s="214">
        <v>45607</v>
      </c>
    </row>
    <row r="5088" spans="1:4" x14ac:dyDescent="0.25">
      <c r="A5088">
        <v>4550821</v>
      </c>
      <c r="B5088">
        <v>285</v>
      </c>
      <c r="C5088" t="s">
        <v>1447</v>
      </c>
      <c r="D5088" s="214">
        <v>45508</v>
      </c>
    </row>
    <row r="5089" spans="1:4" x14ac:dyDescent="0.25">
      <c r="A5089">
        <v>4550751</v>
      </c>
      <c r="B5089">
        <v>285</v>
      </c>
      <c r="C5089" t="s">
        <v>1447</v>
      </c>
      <c r="D5089" s="214">
        <v>45507</v>
      </c>
    </row>
    <row r="5090" spans="1:4" x14ac:dyDescent="0.25">
      <c r="A5090">
        <v>4540821</v>
      </c>
      <c r="B5090">
        <v>285</v>
      </c>
      <c r="C5090" t="s">
        <v>1447</v>
      </c>
      <c r="D5090" s="214">
        <v>45408</v>
      </c>
    </row>
    <row r="5091" spans="1:4" x14ac:dyDescent="0.25">
      <c r="A5091">
        <v>4540751</v>
      </c>
      <c r="B5091">
        <v>285</v>
      </c>
      <c r="C5091" t="s">
        <v>1447</v>
      </c>
      <c r="D5091" s="214">
        <v>45407</v>
      </c>
    </row>
    <row r="5092" spans="1:4" x14ac:dyDescent="0.25">
      <c r="A5092">
        <v>4530821</v>
      </c>
      <c r="B5092">
        <v>285</v>
      </c>
      <c r="C5092" t="s">
        <v>1447</v>
      </c>
      <c r="D5092" s="214">
        <v>45308</v>
      </c>
    </row>
    <row r="5093" spans="1:4" x14ac:dyDescent="0.25">
      <c r="A5093">
        <v>4530751</v>
      </c>
      <c r="B5093">
        <v>285</v>
      </c>
      <c r="C5093" t="s">
        <v>1447</v>
      </c>
      <c r="D5093" s="214">
        <v>45307</v>
      </c>
    </row>
    <row r="5094" spans="1:4" x14ac:dyDescent="0.25">
      <c r="A5094">
        <v>4520821</v>
      </c>
      <c r="B5094">
        <v>285</v>
      </c>
      <c r="C5094" t="s">
        <v>1447</v>
      </c>
      <c r="D5094" s="214">
        <v>45208</v>
      </c>
    </row>
    <row r="5095" spans="1:4" x14ac:dyDescent="0.25">
      <c r="A5095">
        <v>4520751</v>
      </c>
      <c r="B5095">
        <v>285</v>
      </c>
      <c r="C5095" t="s">
        <v>1447</v>
      </c>
      <c r="D5095" s="214">
        <v>45207</v>
      </c>
    </row>
    <row r="5096" spans="1:4" x14ac:dyDescent="0.25">
      <c r="A5096">
        <v>4450811</v>
      </c>
      <c r="B5096">
        <v>286</v>
      </c>
      <c r="C5096" t="s">
        <v>1447</v>
      </c>
      <c r="D5096" s="214">
        <v>44508</v>
      </c>
    </row>
    <row r="5097" spans="1:4" x14ac:dyDescent="0.25">
      <c r="A5097">
        <v>4450761</v>
      </c>
      <c r="B5097">
        <v>286</v>
      </c>
      <c r="C5097" t="s">
        <v>1447</v>
      </c>
      <c r="D5097" s="214">
        <v>44507</v>
      </c>
    </row>
    <row r="5098" spans="1:4" x14ac:dyDescent="0.25">
      <c r="A5098">
        <v>4440811</v>
      </c>
      <c r="B5098">
        <v>286</v>
      </c>
      <c r="C5098" t="s">
        <v>1447</v>
      </c>
      <c r="D5098" s="214">
        <v>44408</v>
      </c>
    </row>
    <row r="5099" spans="1:4" x14ac:dyDescent="0.25">
      <c r="A5099">
        <v>4440761</v>
      </c>
      <c r="B5099">
        <v>286</v>
      </c>
      <c r="C5099" t="s">
        <v>1447</v>
      </c>
      <c r="D5099" s="214">
        <v>44407</v>
      </c>
    </row>
    <row r="5100" spans="1:4" x14ac:dyDescent="0.25">
      <c r="A5100">
        <v>4430811</v>
      </c>
      <c r="B5100">
        <v>286</v>
      </c>
      <c r="C5100" t="s">
        <v>1447</v>
      </c>
      <c r="D5100" s="214">
        <v>44308</v>
      </c>
    </row>
    <row r="5101" spans="1:4" x14ac:dyDescent="0.25">
      <c r="A5101">
        <v>4430761</v>
      </c>
      <c r="B5101">
        <v>286</v>
      </c>
      <c r="C5101" t="s">
        <v>1447</v>
      </c>
      <c r="D5101" s="214">
        <v>44307</v>
      </c>
    </row>
    <row r="5102" spans="1:4" x14ac:dyDescent="0.25">
      <c r="A5102">
        <v>4420811</v>
      </c>
      <c r="B5102">
        <v>286</v>
      </c>
      <c r="C5102" t="s">
        <v>1447</v>
      </c>
      <c r="D5102" s="214">
        <v>44208</v>
      </c>
    </row>
    <row r="5103" spans="1:4" x14ac:dyDescent="0.25">
      <c r="A5103">
        <v>4420761</v>
      </c>
      <c r="B5103">
        <v>286</v>
      </c>
      <c r="C5103" t="s">
        <v>1447</v>
      </c>
      <c r="D5103" s="214">
        <v>44207</v>
      </c>
    </row>
    <row r="5104" spans="1:4" x14ac:dyDescent="0.25">
      <c r="A5104">
        <v>4360811</v>
      </c>
      <c r="B5104">
        <v>286</v>
      </c>
      <c r="C5104" t="s">
        <v>1447</v>
      </c>
      <c r="D5104" s="214">
        <v>43608</v>
      </c>
    </row>
    <row r="5105" spans="1:4" x14ac:dyDescent="0.25">
      <c r="A5105">
        <v>4360761</v>
      </c>
      <c r="B5105">
        <v>286</v>
      </c>
      <c r="C5105" t="s">
        <v>1447</v>
      </c>
      <c r="D5105" s="214">
        <v>43607</v>
      </c>
    </row>
    <row r="5106" spans="1:4" x14ac:dyDescent="0.25">
      <c r="A5106">
        <v>4350811</v>
      </c>
      <c r="B5106">
        <v>286</v>
      </c>
      <c r="C5106" t="s">
        <v>1447</v>
      </c>
      <c r="D5106" s="214">
        <v>43508</v>
      </c>
    </row>
    <row r="5107" spans="1:4" x14ac:dyDescent="0.25">
      <c r="A5107">
        <v>4350761</v>
      </c>
      <c r="B5107">
        <v>286</v>
      </c>
      <c r="C5107" t="s">
        <v>1447</v>
      </c>
      <c r="D5107" s="214">
        <v>43507</v>
      </c>
    </row>
    <row r="5108" spans="1:4" x14ac:dyDescent="0.25">
      <c r="A5108">
        <v>4340811</v>
      </c>
      <c r="B5108">
        <v>286</v>
      </c>
      <c r="C5108" t="s">
        <v>1447</v>
      </c>
      <c r="D5108" s="214">
        <v>43408</v>
      </c>
    </row>
    <row r="5109" spans="1:4" x14ac:dyDescent="0.25">
      <c r="A5109">
        <v>4340761</v>
      </c>
      <c r="B5109">
        <v>286</v>
      </c>
      <c r="C5109" t="s">
        <v>1447</v>
      </c>
      <c r="D5109" s="214">
        <v>43407</v>
      </c>
    </row>
    <row r="5110" spans="1:4" x14ac:dyDescent="0.25">
      <c r="A5110">
        <v>4330811</v>
      </c>
      <c r="B5110">
        <v>286</v>
      </c>
      <c r="C5110" t="s">
        <v>1447</v>
      </c>
      <c r="D5110" s="214">
        <v>43308</v>
      </c>
    </row>
    <row r="5111" spans="1:4" x14ac:dyDescent="0.25">
      <c r="A5111">
        <v>4330761</v>
      </c>
      <c r="B5111">
        <v>286</v>
      </c>
      <c r="C5111" t="s">
        <v>1447</v>
      </c>
      <c r="D5111" s="214">
        <v>43307</v>
      </c>
    </row>
    <row r="5112" spans="1:4" x14ac:dyDescent="0.25">
      <c r="A5112">
        <v>4320811</v>
      </c>
      <c r="B5112">
        <v>286</v>
      </c>
      <c r="C5112" t="s">
        <v>1447</v>
      </c>
      <c r="D5112" s="214">
        <v>43208</v>
      </c>
    </row>
    <row r="5113" spans="1:4" x14ac:dyDescent="0.25">
      <c r="A5113">
        <v>4560761</v>
      </c>
      <c r="B5113">
        <v>286</v>
      </c>
      <c r="C5113" t="s">
        <v>1447</v>
      </c>
      <c r="D5113" s="214">
        <v>45607</v>
      </c>
    </row>
    <row r="5114" spans="1:4" x14ac:dyDescent="0.25">
      <c r="A5114">
        <v>4550811</v>
      </c>
      <c r="B5114">
        <v>286</v>
      </c>
      <c r="C5114" t="s">
        <v>1447</v>
      </c>
      <c r="D5114" s="214">
        <v>45508</v>
      </c>
    </row>
    <row r="5115" spans="1:4" x14ac:dyDescent="0.25">
      <c r="A5115">
        <v>4550761</v>
      </c>
      <c r="B5115">
        <v>286</v>
      </c>
      <c r="C5115" t="s">
        <v>1447</v>
      </c>
      <c r="D5115" s="214">
        <v>45507</v>
      </c>
    </row>
    <row r="5116" spans="1:4" x14ac:dyDescent="0.25">
      <c r="A5116">
        <v>4540811</v>
      </c>
      <c r="B5116">
        <v>286</v>
      </c>
      <c r="C5116" t="s">
        <v>1447</v>
      </c>
      <c r="D5116" s="214">
        <v>45408</v>
      </c>
    </row>
    <row r="5117" spans="1:4" x14ac:dyDescent="0.25">
      <c r="A5117">
        <v>4540761</v>
      </c>
      <c r="B5117">
        <v>286</v>
      </c>
      <c r="C5117" t="s">
        <v>1447</v>
      </c>
      <c r="D5117" s="214">
        <v>45407</v>
      </c>
    </row>
    <row r="5118" spans="1:4" x14ac:dyDescent="0.25">
      <c r="A5118">
        <v>4530811</v>
      </c>
      <c r="B5118">
        <v>286</v>
      </c>
      <c r="C5118" t="s">
        <v>1447</v>
      </c>
      <c r="D5118" s="214">
        <v>45308</v>
      </c>
    </row>
    <row r="5119" spans="1:4" x14ac:dyDescent="0.25">
      <c r="A5119">
        <v>4530761</v>
      </c>
      <c r="B5119">
        <v>286</v>
      </c>
      <c r="C5119" t="s">
        <v>1447</v>
      </c>
      <c r="D5119" s="214">
        <v>45307</v>
      </c>
    </row>
    <row r="5120" spans="1:4" x14ac:dyDescent="0.25">
      <c r="A5120">
        <v>4520811</v>
      </c>
      <c r="B5120">
        <v>286</v>
      </c>
      <c r="C5120" t="s">
        <v>1447</v>
      </c>
      <c r="D5120" s="214">
        <v>45208</v>
      </c>
    </row>
    <row r="5121" spans="1:4" x14ac:dyDescent="0.25">
      <c r="A5121">
        <v>4520761</v>
      </c>
      <c r="B5121">
        <v>286</v>
      </c>
      <c r="C5121" t="s">
        <v>1447</v>
      </c>
      <c r="D5121" s="214">
        <v>45207</v>
      </c>
    </row>
    <row r="5122" spans="1:4" x14ac:dyDescent="0.25">
      <c r="A5122">
        <v>4450862</v>
      </c>
      <c r="B5122">
        <v>287</v>
      </c>
      <c r="C5122" t="s">
        <v>1447</v>
      </c>
      <c r="D5122" s="214">
        <v>44508</v>
      </c>
    </row>
    <row r="5123" spans="1:4" x14ac:dyDescent="0.25">
      <c r="A5123">
        <v>4450712</v>
      </c>
      <c r="B5123">
        <v>287</v>
      </c>
      <c r="C5123" t="s">
        <v>1447</v>
      </c>
      <c r="D5123" s="214">
        <v>44507</v>
      </c>
    </row>
    <row r="5124" spans="1:4" x14ac:dyDescent="0.25">
      <c r="A5124">
        <v>4440862</v>
      </c>
      <c r="B5124">
        <v>287</v>
      </c>
      <c r="C5124" t="s">
        <v>1447</v>
      </c>
      <c r="D5124" s="214">
        <v>44408</v>
      </c>
    </row>
    <row r="5125" spans="1:4" x14ac:dyDescent="0.25">
      <c r="A5125">
        <v>4440712</v>
      </c>
      <c r="B5125">
        <v>287</v>
      </c>
      <c r="C5125" t="s">
        <v>1447</v>
      </c>
      <c r="D5125" s="214">
        <v>44407</v>
      </c>
    </row>
    <row r="5126" spans="1:4" x14ac:dyDescent="0.25">
      <c r="A5126">
        <v>4430862</v>
      </c>
      <c r="B5126">
        <v>287</v>
      </c>
      <c r="C5126" t="s">
        <v>1447</v>
      </c>
      <c r="D5126" s="214">
        <v>44308</v>
      </c>
    </row>
    <row r="5127" spans="1:4" x14ac:dyDescent="0.25">
      <c r="A5127">
        <v>4430712</v>
      </c>
      <c r="B5127">
        <v>287</v>
      </c>
      <c r="C5127" t="s">
        <v>1447</v>
      </c>
      <c r="D5127" s="214">
        <v>44307</v>
      </c>
    </row>
    <row r="5128" spans="1:4" x14ac:dyDescent="0.25">
      <c r="A5128">
        <v>4420862</v>
      </c>
      <c r="B5128">
        <v>287</v>
      </c>
      <c r="C5128" t="s">
        <v>1447</v>
      </c>
      <c r="D5128" s="214">
        <v>44208</v>
      </c>
    </row>
    <row r="5129" spans="1:4" x14ac:dyDescent="0.25">
      <c r="A5129">
        <v>4420712</v>
      </c>
      <c r="B5129">
        <v>287</v>
      </c>
      <c r="C5129" t="s">
        <v>1447</v>
      </c>
      <c r="D5129" s="214">
        <v>44207</v>
      </c>
    </row>
    <row r="5130" spans="1:4" x14ac:dyDescent="0.25">
      <c r="A5130">
        <v>4360862</v>
      </c>
      <c r="B5130">
        <v>287</v>
      </c>
      <c r="C5130" t="s">
        <v>1447</v>
      </c>
      <c r="D5130" s="214">
        <v>43608</v>
      </c>
    </row>
    <row r="5131" spans="1:4" x14ac:dyDescent="0.25">
      <c r="A5131">
        <v>4360712</v>
      </c>
      <c r="B5131">
        <v>287</v>
      </c>
      <c r="C5131" t="s">
        <v>1447</v>
      </c>
      <c r="D5131" s="214">
        <v>43607</v>
      </c>
    </row>
    <row r="5132" spans="1:4" x14ac:dyDescent="0.25">
      <c r="A5132">
        <v>4350862</v>
      </c>
      <c r="B5132">
        <v>287</v>
      </c>
      <c r="C5132" t="s">
        <v>1447</v>
      </c>
      <c r="D5132" s="214">
        <v>43508</v>
      </c>
    </row>
    <row r="5133" spans="1:4" x14ac:dyDescent="0.25">
      <c r="A5133">
        <v>4350712</v>
      </c>
      <c r="B5133">
        <v>287</v>
      </c>
      <c r="C5133" t="s">
        <v>1447</v>
      </c>
      <c r="D5133" s="214">
        <v>43507</v>
      </c>
    </row>
    <row r="5134" spans="1:4" x14ac:dyDescent="0.25">
      <c r="A5134">
        <v>4340862</v>
      </c>
      <c r="B5134">
        <v>287</v>
      </c>
      <c r="C5134" t="s">
        <v>1447</v>
      </c>
      <c r="D5134" s="214">
        <v>43408</v>
      </c>
    </row>
    <row r="5135" spans="1:4" x14ac:dyDescent="0.25">
      <c r="A5135">
        <v>4340712</v>
      </c>
      <c r="B5135">
        <v>287</v>
      </c>
      <c r="C5135" t="s">
        <v>1447</v>
      </c>
      <c r="D5135" s="214">
        <v>43407</v>
      </c>
    </row>
    <row r="5136" spans="1:4" x14ac:dyDescent="0.25">
      <c r="A5136">
        <v>4330862</v>
      </c>
      <c r="B5136">
        <v>287</v>
      </c>
      <c r="C5136" t="s">
        <v>1447</v>
      </c>
      <c r="D5136" s="214">
        <v>43308</v>
      </c>
    </row>
    <row r="5137" spans="1:4" x14ac:dyDescent="0.25">
      <c r="A5137">
        <v>4330712</v>
      </c>
      <c r="B5137">
        <v>287</v>
      </c>
      <c r="C5137" t="s">
        <v>1447</v>
      </c>
      <c r="D5137" s="214">
        <v>43307</v>
      </c>
    </row>
    <row r="5138" spans="1:4" x14ac:dyDescent="0.25">
      <c r="A5138">
        <v>4320862</v>
      </c>
      <c r="B5138">
        <v>287</v>
      </c>
      <c r="C5138" t="s">
        <v>1447</v>
      </c>
      <c r="D5138" s="214">
        <v>43208</v>
      </c>
    </row>
    <row r="5139" spans="1:4" x14ac:dyDescent="0.25">
      <c r="A5139">
        <v>4560712</v>
      </c>
      <c r="B5139">
        <v>287</v>
      </c>
      <c r="C5139" t="s">
        <v>1447</v>
      </c>
      <c r="D5139" s="214">
        <v>45607</v>
      </c>
    </row>
    <row r="5140" spans="1:4" x14ac:dyDescent="0.25">
      <c r="A5140">
        <v>4550862</v>
      </c>
      <c r="B5140">
        <v>287</v>
      </c>
      <c r="C5140" t="s">
        <v>1447</v>
      </c>
      <c r="D5140" s="214">
        <v>45508</v>
      </c>
    </row>
    <row r="5141" spans="1:4" x14ac:dyDescent="0.25">
      <c r="A5141">
        <v>4550712</v>
      </c>
      <c r="B5141">
        <v>287</v>
      </c>
      <c r="C5141" t="s">
        <v>1447</v>
      </c>
      <c r="D5141" s="214">
        <v>45507</v>
      </c>
    </row>
    <row r="5142" spans="1:4" x14ac:dyDescent="0.25">
      <c r="A5142">
        <v>4540862</v>
      </c>
      <c r="B5142">
        <v>287</v>
      </c>
      <c r="C5142" t="s">
        <v>1447</v>
      </c>
      <c r="D5142" s="214">
        <v>45408</v>
      </c>
    </row>
    <row r="5143" spans="1:4" x14ac:dyDescent="0.25">
      <c r="A5143">
        <v>4540712</v>
      </c>
      <c r="B5143">
        <v>287</v>
      </c>
      <c r="C5143" t="s">
        <v>1447</v>
      </c>
      <c r="D5143" s="214">
        <v>45407</v>
      </c>
    </row>
    <row r="5144" spans="1:4" x14ac:dyDescent="0.25">
      <c r="A5144">
        <v>4530862</v>
      </c>
      <c r="B5144">
        <v>287</v>
      </c>
      <c r="C5144" t="s">
        <v>1447</v>
      </c>
      <c r="D5144" s="214">
        <v>45308</v>
      </c>
    </row>
    <row r="5145" spans="1:4" x14ac:dyDescent="0.25">
      <c r="A5145">
        <v>4530712</v>
      </c>
      <c r="B5145">
        <v>287</v>
      </c>
      <c r="C5145" t="s">
        <v>1447</v>
      </c>
      <c r="D5145" s="214">
        <v>45307</v>
      </c>
    </row>
    <row r="5146" spans="1:4" x14ac:dyDescent="0.25">
      <c r="A5146">
        <v>4520862</v>
      </c>
      <c r="B5146">
        <v>287</v>
      </c>
      <c r="C5146" t="s">
        <v>1447</v>
      </c>
      <c r="D5146" s="214">
        <v>45208</v>
      </c>
    </row>
    <row r="5147" spans="1:4" x14ac:dyDescent="0.25">
      <c r="A5147">
        <v>4520712</v>
      </c>
      <c r="B5147">
        <v>287</v>
      </c>
      <c r="C5147" t="s">
        <v>1447</v>
      </c>
      <c r="D5147" s="214">
        <v>45207</v>
      </c>
    </row>
    <row r="5148" spans="1:4" x14ac:dyDescent="0.25">
      <c r="A5148">
        <v>4450852</v>
      </c>
      <c r="B5148">
        <v>288</v>
      </c>
      <c r="C5148" t="s">
        <v>1447</v>
      </c>
      <c r="D5148" s="214">
        <v>44508</v>
      </c>
    </row>
    <row r="5149" spans="1:4" x14ac:dyDescent="0.25">
      <c r="A5149">
        <v>4450722</v>
      </c>
      <c r="B5149">
        <v>288</v>
      </c>
      <c r="C5149" t="s">
        <v>1447</v>
      </c>
      <c r="D5149" s="214">
        <v>44507</v>
      </c>
    </row>
    <row r="5150" spans="1:4" x14ac:dyDescent="0.25">
      <c r="A5150">
        <v>4440852</v>
      </c>
      <c r="B5150">
        <v>288</v>
      </c>
      <c r="C5150" t="s">
        <v>1447</v>
      </c>
      <c r="D5150" s="214">
        <v>44408</v>
      </c>
    </row>
    <row r="5151" spans="1:4" x14ac:dyDescent="0.25">
      <c r="A5151">
        <v>4440722</v>
      </c>
      <c r="B5151">
        <v>288</v>
      </c>
      <c r="C5151" t="s">
        <v>1447</v>
      </c>
      <c r="D5151" s="214">
        <v>44407</v>
      </c>
    </row>
    <row r="5152" spans="1:4" x14ac:dyDescent="0.25">
      <c r="A5152">
        <v>4430852</v>
      </c>
      <c r="B5152">
        <v>288</v>
      </c>
      <c r="C5152" t="s">
        <v>1447</v>
      </c>
      <c r="D5152" s="214">
        <v>44308</v>
      </c>
    </row>
    <row r="5153" spans="1:4" x14ac:dyDescent="0.25">
      <c r="A5153">
        <v>4430722</v>
      </c>
      <c r="B5153">
        <v>288</v>
      </c>
      <c r="C5153" t="s">
        <v>1447</v>
      </c>
      <c r="D5153" s="214">
        <v>44307</v>
      </c>
    </row>
    <row r="5154" spans="1:4" x14ac:dyDescent="0.25">
      <c r="A5154">
        <v>4420852</v>
      </c>
      <c r="B5154">
        <v>288</v>
      </c>
      <c r="C5154" t="s">
        <v>1447</v>
      </c>
      <c r="D5154" s="214">
        <v>44208</v>
      </c>
    </row>
    <row r="5155" spans="1:4" x14ac:dyDescent="0.25">
      <c r="A5155">
        <v>4420722</v>
      </c>
      <c r="B5155">
        <v>288</v>
      </c>
      <c r="C5155" t="s">
        <v>1447</v>
      </c>
      <c r="D5155" s="214">
        <v>44207</v>
      </c>
    </row>
    <row r="5156" spans="1:4" x14ac:dyDescent="0.25">
      <c r="A5156">
        <v>4360852</v>
      </c>
      <c r="B5156">
        <v>288</v>
      </c>
      <c r="C5156" t="s">
        <v>1447</v>
      </c>
      <c r="D5156" s="214">
        <v>43608</v>
      </c>
    </row>
    <row r="5157" spans="1:4" x14ac:dyDescent="0.25">
      <c r="A5157">
        <v>4360722</v>
      </c>
      <c r="B5157">
        <v>288</v>
      </c>
      <c r="C5157" t="s">
        <v>1447</v>
      </c>
      <c r="D5157" s="214">
        <v>43607</v>
      </c>
    </row>
    <row r="5158" spans="1:4" x14ac:dyDescent="0.25">
      <c r="A5158">
        <v>4350852</v>
      </c>
      <c r="B5158">
        <v>288</v>
      </c>
      <c r="C5158" t="s">
        <v>1447</v>
      </c>
      <c r="D5158" s="214">
        <v>43508</v>
      </c>
    </row>
    <row r="5159" spans="1:4" x14ac:dyDescent="0.25">
      <c r="A5159">
        <v>4350722</v>
      </c>
      <c r="B5159">
        <v>288</v>
      </c>
      <c r="C5159" t="s">
        <v>1447</v>
      </c>
      <c r="D5159" s="214">
        <v>43507</v>
      </c>
    </row>
    <row r="5160" spans="1:4" x14ac:dyDescent="0.25">
      <c r="A5160">
        <v>4340852</v>
      </c>
      <c r="B5160">
        <v>288</v>
      </c>
      <c r="C5160" t="s">
        <v>1447</v>
      </c>
      <c r="D5160" s="214">
        <v>43408</v>
      </c>
    </row>
    <row r="5161" spans="1:4" x14ac:dyDescent="0.25">
      <c r="A5161">
        <v>4340722</v>
      </c>
      <c r="B5161">
        <v>288</v>
      </c>
      <c r="C5161" t="s">
        <v>1447</v>
      </c>
      <c r="D5161" s="214">
        <v>43407</v>
      </c>
    </row>
    <row r="5162" spans="1:4" x14ac:dyDescent="0.25">
      <c r="A5162">
        <v>4330852</v>
      </c>
      <c r="B5162">
        <v>288</v>
      </c>
      <c r="C5162" t="s">
        <v>1447</v>
      </c>
      <c r="D5162" s="214">
        <v>43308</v>
      </c>
    </row>
    <row r="5163" spans="1:4" x14ac:dyDescent="0.25">
      <c r="A5163">
        <v>4330722</v>
      </c>
      <c r="B5163">
        <v>288</v>
      </c>
      <c r="C5163" t="s">
        <v>1447</v>
      </c>
      <c r="D5163" s="214">
        <v>43307</v>
      </c>
    </row>
    <row r="5164" spans="1:4" x14ac:dyDescent="0.25">
      <c r="A5164">
        <v>4320852</v>
      </c>
      <c r="B5164">
        <v>288</v>
      </c>
      <c r="C5164" t="s">
        <v>1447</v>
      </c>
      <c r="D5164" s="214">
        <v>43208</v>
      </c>
    </row>
    <row r="5165" spans="1:4" x14ac:dyDescent="0.25">
      <c r="A5165">
        <v>4560722</v>
      </c>
      <c r="B5165">
        <v>288</v>
      </c>
      <c r="C5165" t="s">
        <v>1447</v>
      </c>
      <c r="D5165" s="214">
        <v>45607</v>
      </c>
    </row>
    <row r="5166" spans="1:4" x14ac:dyDescent="0.25">
      <c r="A5166">
        <v>4550852</v>
      </c>
      <c r="B5166">
        <v>288</v>
      </c>
      <c r="C5166" t="s">
        <v>1447</v>
      </c>
      <c r="D5166" s="214">
        <v>45508</v>
      </c>
    </row>
    <row r="5167" spans="1:4" x14ac:dyDescent="0.25">
      <c r="A5167">
        <v>4550722</v>
      </c>
      <c r="B5167">
        <v>288</v>
      </c>
      <c r="C5167" t="s">
        <v>1447</v>
      </c>
      <c r="D5167" s="214">
        <v>45507</v>
      </c>
    </row>
    <row r="5168" spans="1:4" x14ac:dyDescent="0.25">
      <c r="A5168">
        <v>4540852</v>
      </c>
      <c r="B5168">
        <v>288</v>
      </c>
      <c r="C5168" t="s">
        <v>1447</v>
      </c>
      <c r="D5168" s="214">
        <v>45408</v>
      </c>
    </row>
    <row r="5169" spans="1:4" x14ac:dyDescent="0.25">
      <c r="A5169">
        <v>4540722</v>
      </c>
      <c r="B5169">
        <v>288</v>
      </c>
      <c r="C5169" t="s">
        <v>1447</v>
      </c>
      <c r="D5169" s="214">
        <v>45407</v>
      </c>
    </row>
    <row r="5170" spans="1:4" x14ac:dyDescent="0.25">
      <c r="A5170">
        <v>4530852</v>
      </c>
      <c r="B5170">
        <v>288</v>
      </c>
      <c r="C5170" t="s">
        <v>1447</v>
      </c>
      <c r="D5170" s="214">
        <v>45308</v>
      </c>
    </row>
    <row r="5171" spans="1:4" x14ac:dyDescent="0.25">
      <c r="A5171">
        <v>4530722</v>
      </c>
      <c r="B5171">
        <v>288</v>
      </c>
      <c r="C5171" t="s">
        <v>1447</v>
      </c>
      <c r="D5171" s="214">
        <v>45307</v>
      </c>
    </row>
    <row r="5172" spans="1:4" x14ac:dyDescent="0.25">
      <c r="A5172">
        <v>4520852</v>
      </c>
      <c r="B5172">
        <v>288</v>
      </c>
      <c r="C5172" t="s">
        <v>1447</v>
      </c>
      <c r="D5172" s="214">
        <v>45208</v>
      </c>
    </row>
    <row r="5173" spans="1:4" x14ac:dyDescent="0.25">
      <c r="A5173">
        <v>4520722</v>
      </c>
      <c r="B5173">
        <v>288</v>
      </c>
      <c r="C5173" t="s">
        <v>1447</v>
      </c>
      <c r="D5173" s="214">
        <v>45207</v>
      </c>
    </row>
    <row r="5174" spans="1:4" x14ac:dyDescent="0.25">
      <c r="A5174">
        <v>4450842</v>
      </c>
      <c r="B5174">
        <v>289</v>
      </c>
      <c r="C5174" t="s">
        <v>1447</v>
      </c>
      <c r="D5174" s="214">
        <v>44508</v>
      </c>
    </row>
    <row r="5175" spans="1:4" x14ac:dyDescent="0.25">
      <c r="A5175">
        <v>4450732</v>
      </c>
      <c r="B5175">
        <v>289</v>
      </c>
      <c r="C5175" t="s">
        <v>1447</v>
      </c>
      <c r="D5175" s="214">
        <v>44507</v>
      </c>
    </row>
    <row r="5176" spans="1:4" x14ac:dyDescent="0.25">
      <c r="A5176">
        <v>4440842</v>
      </c>
      <c r="B5176">
        <v>289</v>
      </c>
      <c r="C5176" t="s">
        <v>1447</v>
      </c>
      <c r="D5176" s="214">
        <v>44408</v>
      </c>
    </row>
    <row r="5177" spans="1:4" x14ac:dyDescent="0.25">
      <c r="A5177">
        <v>4440732</v>
      </c>
      <c r="B5177">
        <v>289</v>
      </c>
      <c r="C5177" t="s">
        <v>1447</v>
      </c>
      <c r="D5177" s="214">
        <v>44407</v>
      </c>
    </row>
    <row r="5178" spans="1:4" x14ac:dyDescent="0.25">
      <c r="A5178">
        <v>4430842</v>
      </c>
      <c r="B5178">
        <v>289</v>
      </c>
      <c r="C5178" t="s">
        <v>1447</v>
      </c>
      <c r="D5178" s="214">
        <v>44308</v>
      </c>
    </row>
    <row r="5179" spans="1:4" x14ac:dyDescent="0.25">
      <c r="A5179">
        <v>4430732</v>
      </c>
      <c r="B5179">
        <v>289</v>
      </c>
      <c r="C5179" t="s">
        <v>1447</v>
      </c>
      <c r="D5179" s="214">
        <v>44307</v>
      </c>
    </row>
    <row r="5180" spans="1:4" x14ac:dyDescent="0.25">
      <c r="A5180">
        <v>4420842</v>
      </c>
      <c r="B5180">
        <v>289</v>
      </c>
      <c r="C5180" t="s">
        <v>1447</v>
      </c>
      <c r="D5180" s="214">
        <v>44208</v>
      </c>
    </row>
    <row r="5181" spans="1:4" x14ac:dyDescent="0.25">
      <c r="A5181">
        <v>4420732</v>
      </c>
      <c r="B5181">
        <v>289</v>
      </c>
      <c r="C5181" t="s">
        <v>1447</v>
      </c>
      <c r="D5181" s="214">
        <v>44207</v>
      </c>
    </row>
    <row r="5182" spans="1:4" x14ac:dyDescent="0.25">
      <c r="A5182">
        <v>4360842</v>
      </c>
      <c r="B5182">
        <v>289</v>
      </c>
      <c r="C5182" t="s">
        <v>1447</v>
      </c>
      <c r="D5182" s="214">
        <v>43608</v>
      </c>
    </row>
    <row r="5183" spans="1:4" x14ac:dyDescent="0.25">
      <c r="A5183">
        <v>4360732</v>
      </c>
      <c r="B5183">
        <v>289</v>
      </c>
      <c r="C5183" t="s">
        <v>1447</v>
      </c>
      <c r="D5183" s="214">
        <v>43607</v>
      </c>
    </row>
    <row r="5184" spans="1:4" x14ac:dyDescent="0.25">
      <c r="A5184">
        <v>4350842</v>
      </c>
      <c r="B5184">
        <v>289</v>
      </c>
      <c r="C5184" t="s">
        <v>1447</v>
      </c>
      <c r="D5184" s="214">
        <v>43508</v>
      </c>
    </row>
    <row r="5185" spans="1:4" x14ac:dyDescent="0.25">
      <c r="A5185">
        <v>4350732</v>
      </c>
      <c r="B5185">
        <v>289</v>
      </c>
      <c r="C5185" t="s">
        <v>1447</v>
      </c>
      <c r="D5185" s="214">
        <v>43507</v>
      </c>
    </row>
    <row r="5186" spans="1:4" x14ac:dyDescent="0.25">
      <c r="A5186">
        <v>4340842</v>
      </c>
      <c r="B5186">
        <v>289</v>
      </c>
      <c r="C5186" t="s">
        <v>1447</v>
      </c>
      <c r="D5186" s="214">
        <v>43408</v>
      </c>
    </row>
    <row r="5187" spans="1:4" x14ac:dyDescent="0.25">
      <c r="A5187">
        <v>4340732</v>
      </c>
      <c r="B5187">
        <v>289</v>
      </c>
      <c r="C5187" t="s">
        <v>1447</v>
      </c>
      <c r="D5187" s="214">
        <v>43407</v>
      </c>
    </row>
    <row r="5188" spans="1:4" x14ac:dyDescent="0.25">
      <c r="A5188">
        <v>4330842</v>
      </c>
      <c r="B5188">
        <v>289</v>
      </c>
      <c r="C5188" t="s">
        <v>1447</v>
      </c>
      <c r="D5188" s="214">
        <v>43308</v>
      </c>
    </row>
    <row r="5189" spans="1:4" x14ac:dyDescent="0.25">
      <c r="A5189">
        <v>4330732</v>
      </c>
      <c r="B5189">
        <v>289</v>
      </c>
      <c r="C5189" t="s">
        <v>1447</v>
      </c>
      <c r="D5189" s="214">
        <v>43307</v>
      </c>
    </row>
    <row r="5190" spans="1:4" x14ac:dyDescent="0.25">
      <c r="A5190">
        <v>4320842</v>
      </c>
      <c r="B5190">
        <v>289</v>
      </c>
      <c r="C5190" t="s">
        <v>1447</v>
      </c>
      <c r="D5190" s="214">
        <v>43208</v>
      </c>
    </row>
    <row r="5191" spans="1:4" x14ac:dyDescent="0.25">
      <c r="A5191">
        <v>4560732</v>
      </c>
      <c r="B5191">
        <v>289</v>
      </c>
      <c r="C5191" t="s">
        <v>1447</v>
      </c>
      <c r="D5191" s="214">
        <v>45607</v>
      </c>
    </row>
    <row r="5192" spans="1:4" x14ac:dyDescent="0.25">
      <c r="A5192">
        <v>4550842</v>
      </c>
      <c r="B5192">
        <v>289</v>
      </c>
      <c r="C5192" t="s">
        <v>1447</v>
      </c>
      <c r="D5192" s="214">
        <v>45508</v>
      </c>
    </row>
    <row r="5193" spans="1:4" x14ac:dyDescent="0.25">
      <c r="A5193">
        <v>4550732</v>
      </c>
      <c r="B5193">
        <v>289</v>
      </c>
      <c r="C5193" t="s">
        <v>1447</v>
      </c>
      <c r="D5193" s="214">
        <v>45507</v>
      </c>
    </row>
    <row r="5194" spans="1:4" x14ac:dyDescent="0.25">
      <c r="A5194">
        <v>4540842</v>
      </c>
      <c r="B5194">
        <v>289</v>
      </c>
      <c r="C5194" t="s">
        <v>1447</v>
      </c>
      <c r="D5194" s="214">
        <v>45408</v>
      </c>
    </row>
    <row r="5195" spans="1:4" x14ac:dyDescent="0.25">
      <c r="A5195">
        <v>4540732</v>
      </c>
      <c r="B5195">
        <v>289</v>
      </c>
      <c r="C5195" t="s">
        <v>1447</v>
      </c>
      <c r="D5195" s="214">
        <v>45407</v>
      </c>
    </row>
    <row r="5196" spans="1:4" x14ac:dyDescent="0.25">
      <c r="A5196">
        <v>4530842</v>
      </c>
      <c r="B5196">
        <v>289</v>
      </c>
      <c r="C5196" t="s">
        <v>1447</v>
      </c>
      <c r="D5196" s="214">
        <v>45308</v>
      </c>
    </row>
    <row r="5197" spans="1:4" x14ac:dyDescent="0.25">
      <c r="A5197">
        <v>4530732</v>
      </c>
      <c r="B5197">
        <v>289</v>
      </c>
      <c r="C5197" t="s">
        <v>1447</v>
      </c>
      <c r="D5197" s="214">
        <v>45307</v>
      </c>
    </row>
    <row r="5198" spans="1:4" x14ac:dyDescent="0.25">
      <c r="A5198">
        <v>4520842</v>
      </c>
      <c r="B5198">
        <v>289</v>
      </c>
      <c r="C5198" t="s">
        <v>1447</v>
      </c>
      <c r="D5198" s="214">
        <v>45208</v>
      </c>
    </row>
    <row r="5199" spans="1:4" x14ac:dyDescent="0.25">
      <c r="A5199">
        <v>4520732</v>
      </c>
      <c r="B5199">
        <v>289</v>
      </c>
      <c r="C5199" t="s">
        <v>1447</v>
      </c>
      <c r="D5199" s="214">
        <v>45207</v>
      </c>
    </row>
    <row r="5200" spans="1:4" x14ac:dyDescent="0.25">
      <c r="A5200">
        <v>4450832</v>
      </c>
      <c r="B5200">
        <v>290</v>
      </c>
      <c r="C5200" t="s">
        <v>1447</v>
      </c>
      <c r="D5200" s="214">
        <v>44508</v>
      </c>
    </row>
    <row r="5201" spans="1:4" x14ac:dyDescent="0.25">
      <c r="A5201">
        <v>4450742</v>
      </c>
      <c r="B5201">
        <v>290</v>
      </c>
      <c r="C5201" t="s">
        <v>1447</v>
      </c>
      <c r="D5201" s="214">
        <v>44507</v>
      </c>
    </row>
    <row r="5202" spans="1:4" x14ac:dyDescent="0.25">
      <c r="A5202">
        <v>4440832</v>
      </c>
      <c r="B5202">
        <v>290</v>
      </c>
      <c r="C5202" t="s">
        <v>1447</v>
      </c>
      <c r="D5202" s="214">
        <v>44408</v>
      </c>
    </row>
    <row r="5203" spans="1:4" x14ac:dyDescent="0.25">
      <c r="A5203">
        <v>4440742</v>
      </c>
      <c r="B5203">
        <v>290</v>
      </c>
      <c r="C5203" t="s">
        <v>1447</v>
      </c>
      <c r="D5203" s="214">
        <v>44407</v>
      </c>
    </row>
    <row r="5204" spans="1:4" x14ac:dyDescent="0.25">
      <c r="A5204">
        <v>4430832</v>
      </c>
      <c r="B5204">
        <v>290</v>
      </c>
      <c r="C5204" t="s">
        <v>1447</v>
      </c>
      <c r="D5204" s="214">
        <v>44308</v>
      </c>
    </row>
    <row r="5205" spans="1:4" x14ac:dyDescent="0.25">
      <c r="A5205">
        <v>4430742</v>
      </c>
      <c r="B5205">
        <v>290</v>
      </c>
      <c r="C5205" t="s">
        <v>1447</v>
      </c>
      <c r="D5205" s="214">
        <v>44307</v>
      </c>
    </row>
    <row r="5206" spans="1:4" x14ac:dyDescent="0.25">
      <c r="A5206">
        <v>4420832</v>
      </c>
      <c r="B5206">
        <v>290</v>
      </c>
      <c r="C5206" t="s">
        <v>1447</v>
      </c>
      <c r="D5206" s="214">
        <v>44208</v>
      </c>
    </row>
    <row r="5207" spans="1:4" x14ac:dyDescent="0.25">
      <c r="A5207">
        <v>4420742</v>
      </c>
      <c r="B5207">
        <v>290</v>
      </c>
      <c r="C5207" t="s">
        <v>1447</v>
      </c>
      <c r="D5207" s="214">
        <v>44207</v>
      </c>
    </row>
    <row r="5208" spans="1:4" x14ac:dyDescent="0.25">
      <c r="A5208">
        <v>4360832</v>
      </c>
      <c r="B5208">
        <v>290</v>
      </c>
      <c r="C5208" t="s">
        <v>1447</v>
      </c>
      <c r="D5208" s="214">
        <v>43608</v>
      </c>
    </row>
    <row r="5209" spans="1:4" x14ac:dyDescent="0.25">
      <c r="A5209">
        <v>4360742</v>
      </c>
      <c r="B5209">
        <v>290</v>
      </c>
      <c r="C5209" t="s">
        <v>1447</v>
      </c>
      <c r="D5209" s="214">
        <v>43607</v>
      </c>
    </row>
    <row r="5210" spans="1:4" x14ac:dyDescent="0.25">
      <c r="A5210">
        <v>4350832</v>
      </c>
      <c r="B5210">
        <v>290</v>
      </c>
      <c r="C5210" t="s">
        <v>1447</v>
      </c>
      <c r="D5210" s="214">
        <v>43508</v>
      </c>
    </row>
    <row r="5211" spans="1:4" x14ac:dyDescent="0.25">
      <c r="A5211">
        <v>4350742</v>
      </c>
      <c r="B5211">
        <v>290</v>
      </c>
      <c r="C5211" t="s">
        <v>1447</v>
      </c>
      <c r="D5211" s="214">
        <v>43507</v>
      </c>
    </row>
    <row r="5212" spans="1:4" x14ac:dyDescent="0.25">
      <c r="A5212">
        <v>4340832</v>
      </c>
      <c r="B5212">
        <v>290</v>
      </c>
      <c r="C5212" t="s">
        <v>1447</v>
      </c>
      <c r="D5212" s="214">
        <v>43408</v>
      </c>
    </row>
    <row r="5213" spans="1:4" x14ac:dyDescent="0.25">
      <c r="A5213">
        <v>4340742</v>
      </c>
      <c r="B5213">
        <v>290</v>
      </c>
      <c r="C5213" t="s">
        <v>1447</v>
      </c>
      <c r="D5213" s="214">
        <v>43407</v>
      </c>
    </row>
    <row r="5214" spans="1:4" x14ac:dyDescent="0.25">
      <c r="A5214">
        <v>4330832</v>
      </c>
      <c r="B5214">
        <v>290</v>
      </c>
      <c r="C5214" t="s">
        <v>1447</v>
      </c>
      <c r="D5214" s="214">
        <v>43308</v>
      </c>
    </row>
    <row r="5215" spans="1:4" x14ac:dyDescent="0.25">
      <c r="A5215">
        <v>4330742</v>
      </c>
      <c r="B5215">
        <v>290</v>
      </c>
      <c r="C5215" t="s">
        <v>1447</v>
      </c>
      <c r="D5215" s="214">
        <v>43307</v>
      </c>
    </row>
    <row r="5216" spans="1:4" x14ac:dyDescent="0.25">
      <c r="A5216">
        <v>4320832</v>
      </c>
      <c r="B5216">
        <v>290</v>
      </c>
      <c r="C5216" t="s">
        <v>1447</v>
      </c>
      <c r="D5216" s="214">
        <v>43208</v>
      </c>
    </row>
    <row r="5217" spans="1:4" x14ac:dyDescent="0.25">
      <c r="A5217">
        <v>4560742</v>
      </c>
      <c r="B5217">
        <v>290</v>
      </c>
      <c r="C5217" t="s">
        <v>1447</v>
      </c>
      <c r="D5217" s="214">
        <v>45607</v>
      </c>
    </row>
    <row r="5218" spans="1:4" x14ac:dyDescent="0.25">
      <c r="A5218">
        <v>4550832</v>
      </c>
      <c r="B5218">
        <v>290</v>
      </c>
      <c r="C5218" t="s">
        <v>1447</v>
      </c>
      <c r="D5218" s="214">
        <v>45508</v>
      </c>
    </row>
    <row r="5219" spans="1:4" x14ac:dyDescent="0.25">
      <c r="A5219">
        <v>4550742</v>
      </c>
      <c r="B5219">
        <v>290</v>
      </c>
      <c r="C5219" t="s">
        <v>1447</v>
      </c>
      <c r="D5219" s="214">
        <v>45507</v>
      </c>
    </row>
    <row r="5220" spans="1:4" x14ac:dyDescent="0.25">
      <c r="A5220">
        <v>4540832</v>
      </c>
      <c r="B5220">
        <v>290</v>
      </c>
      <c r="C5220" t="s">
        <v>1447</v>
      </c>
      <c r="D5220" s="214">
        <v>45408</v>
      </c>
    </row>
    <row r="5221" spans="1:4" x14ac:dyDescent="0.25">
      <c r="A5221">
        <v>4540742</v>
      </c>
      <c r="B5221">
        <v>290</v>
      </c>
      <c r="C5221" t="s">
        <v>1447</v>
      </c>
      <c r="D5221" s="214">
        <v>45407</v>
      </c>
    </row>
    <row r="5222" spans="1:4" x14ac:dyDescent="0.25">
      <c r="A5222">
        <v>4530832</v>
      </c>
      <c r="B5222">
        <v>290</v>
      </c>
      <c r="C5222" t="s">
        <v>1447</v>
      </c>
      <c r="D5222" s="214">
        <v>45308</v>
      </c>
    </row>
    <row r="5223" spans="1:4" x14ac:dyDescent="0.25">
      <c r="A5223">
        <v>4530742</v>
      </c>
      <c r="B5223">
        <v>290</v>
      </c>
      <c r="C5223" t="s">
        <v>1447</v>
      </c>
      <c r="D5223" s="214">
        <v>45307</v>
      </c>
    </row>
    <row r="5224" spans="1:4" x14ac:dyDescent="0.25">
      <c r="A5224">
        <v>4520832</v>
      </c>
      <c r="B5224">
        <v>290</v>
      </c>
      <c r="C5224" t="s">
        <v>1447</v>
      </c>
      <c r="D5224" s="214">
        <v>45208</v>
      </c>
    </row>
    <row r="5225" spans="1:4" x14ac:dyDescent="0.25">
      <c r="A5225">
        <v>4520742</v>
      </c>
      <c r="B5225">
        <v>290</v>
      </c>
      <c r="C5225" t="s">
        <v>1447</v>
      </c>
      <c r="D5225" s="214">
        <v>45207</v>
      </c>
    </row>
    <row r="5226" spans="1:4" x14ac:dyDescent="0.25">
      <c r="A5226">
        <v>4450822</v>
      </c>
      <c r="B5226">
        <v>291</v>
      </c>
      <c r="C5226" t="s">
        <v>1447</v>
      </c>
      <c r="D5226" s="214">
        <v>44508</v>
      </c>
    </row>
    <row r="5227" spans="1:4" x14ac:dyDescent="0.25">
      <c r="A5227">
        <v>4450752</v>
      </c>
      <c r="B5227">
        <v>291</v>
      </c>
      <c r="C5227" t="s">
        <v>1447</v>
      </c>
      <c r="D5227" s="214">
        <v>44507</v>
      </c>
    </row>
    <row r="5228" spans="1:4" x14ac:dyDescent="0.25">
      <c r="A5228">
        <v>4440822</v>
      </c>
      <c r="B5228">
        <v>291</v>
      </c>
      <c r="C5228" t="s">
        <v>1447</v>
      </c>
      <c r="D5228" s="214">
        <v>44408</v>
      </c>
    </row>
    <row r="5229" spans="1:4" x14ac:dyDescent="0.25">
      <c r="A5229">
        <v>4440752</v>
      </c>
      <c r="B5229">
        <v>291</v>
      </c>
      <c r="C5229" t="s">
        <v>1447</v>
      </c>
      <c r="D5229" s="214">
        <v>44407</v>
      </c>
    </row>
    <row r="5230" spans="1:4" x14ac:dyDescent="0.25">
      <c r="A5230">
        <v>4430822</v>
      </c>
      <c r="B5230">
        <v>291</v>
      </c>
      <c r="C5230" t="s">
        <v>1447</v>
      </c>
      <c r="D5230" s="214">
        <v>44308</v>
      </c>
    </row>
    <row r="5231" spans="1:4" x14ac:dyDescent="0.25">
      <c r="A5231">
        <v>4430752</v>
      </c>
      <c r="B5231">
        <v>291</v>
      </c>
      <c r="C5231" t="s">
        <v>1447</v>
      </c>
      <c r="D5231" s="214">
        <v>44307</v>
      </c>
    </row>
    <row r="5232" spans="1:4" x14ac:dyDescent="0.25">
      <c r="A5232">
        <v>4420822</v>
      </c>
      <c r="B5232">
        <v>291</v>
      </c>
      <c r="C5232" t="s">
        <v>1447</v>
      </c>
      <c r="D5232" s="214">
        <v>44208</v>
      </c>
    </row>
    <row r="5233" spans="1:4" x14ac:dyDescent="0.25">
      <c r="A5233">
        <v>4420752</v>
      </c>
      <c r="B5233">
        <v>291</v>
      </c>
      <c r="C5233" t="s">
        <v>1447</v>
      </c>
      <c r="D5233" s="214">
        <v>44207</v>
      </c>
    </row>
    <row r="5234" spans="1:4" x14ac:dyDescent="0.25">
      <c r="A5234">
        <v>4360822</v>
      </c>
      <c r="B5234">
        <v>291</v>
      </c>
      <c r="C5234" t="s">
        <v>1447</v>
      </c>
      <c r="D5234" s="214">
        <v>43608</v>
      </c>
    </row>
    <row r="5235" spans="1:4" x14ac:dyDescent="0.25">
      <c r="A5235">
        <v>4360752</v>
      </c>
      <c r="B5235">
        <v>291</v>
      </c>
      <c r="C5235" t="s">
        <v>1447</v>
      </c>
      <c r="D5235" s="214">
        <v>43607</v>
      </c>
    </row>
    <row r="5236" spans="1:4" x14ac:dyDescent="0.25">
      <c r="A5236">
        <v>4350822</v>
      </c>
      <c r="B5236">
        <v>291</v>
      </c>
      <c r="C5236" t="s">
        <v>1447</v>
      </c>
      <c r="D5236" s="214">
        <v>43508</v>
      </c>
    </row>
    <row r="5237" spans="1:4" x14ac:dyDescent="0.25">
      <c r="A5237">
        <v>4350752</v>
      </c>
      <c r="B5237">
        <v>291</v>
      </c>
      <c r="C5237" t="s">
        <v>1447</v>
      </c>
      <c r="D5237" s="214">
        <v>43507</v>
      </c>
    </row>
    <row r="5238" spans="1:4" x14ac:dyDescent="0.25">
      <c r="A5238">
        <v>4340822</v>
      </c>
      <c r="B5238">
        <v>291</v>
      </c>
      <c r="C5238" t="s">
        <v>1447</v>
      </c>
      <c r="D5238" s="214">
        <v>43408</v>
      </c>
    </row>
    <row r="5239" spans="1:4" x14ac:dyDescent="0.25">
      <c r="A5239">
        <v>4340752</v>
      </c>
      <c r="B5239">
        <v>291</v>
      </c>
      <c r="C5239" t="s">
        <v>1447</v>
      </c>
      <c r="D5239" s="214">
        <v>43407</v>
      </c>
    </row>
    <row r="5240" spans="1:4" x14ac:dyDescent="0.25">
      <c r="A5240">
        <v>4330822</v>
      </c>
      <c r="B5240">
        <v>291</v>
      </c>
      <c r="C5240" t="s">
        <v>1447</v>
      </c>
      <c r="D5240" s="214">
        <v>43308</v>
      </c>
    </row>
    <row r="5241" spans="1:4" x14ac:dyDescent="0.25">
      <c r="A5241">
        <v>4330752</v>
      </c>
      <c r="B5241">
        <v>291</v>
      </c>
      <c r="C5241" t="s">
        <v>1447</v>
      </c>
      <c r="D5241" s="214">
        <v>43307</v>
      </c>
    </row>
    <row r="5242" spans="1:4" x14ac:dyDescent="0.25">
      <c r="A5242">
        <v>4320822</v>
      </c>
      <c r="B5242">
        <v>291</v>
      </c>
      <c r="C5242" t="s">
        <v>1447</v>
      </c>
      <c r="D5242" s="214">
        <v>43208</v>
      </c>
    </row>
    <row r="5243" spans="1:4" x14ac:dyDescent="0.25">
      <c r="A5243">
        <v>4560752</v>
      </c>
      <c r="B5243">
        <v>291</v>
      </c>
      <c r="C5243" t="s">
        <v>1447</v>
      </c>
      <c r="D5243" s="214">
        <v>45607</v>
      </c>
    </row>
    <row r="5244" spans="1:4" x14ac:dyDescent="0.25">
      <c r="A5244">
        <v>4550822</v>
      </c>
      <c r="B5244">
        <v>291</v>
      </c>
      <c r="C5244" t="s">
        <v>1447</v>
      </c>
      <c r="D5244" s="214">
        <v>45508</v>
      </c>
    </row>
    <row r="5245" spans="1:4" x14ac:dyDescent="0.25">
      <c r="A5245">
        <v>4550752</v>
      </c>
      <c r="B5245">
        <v>291</v>
      </c>
      <c r="C5245" t="s">
        <v>1447</v>
      </c>
      <c r="D5245" s="214">
        <v>45507</v>
      </c>
    </row>
    <row r="5246" spans="1:4" x14ac:dyDescent="0.25">
      <c r="A5246">
        <v>4540822</v>
      </c>
      <c r="B5246">
        <v>291</v>
      </c>
      <c r="C5246" t="s">
        <v>1447</v>
      </c>
      <c r="D5246" s="214">
        <v>45408</v>
      </c>
    </row>
    <row r="5247" spans="1:4" x14ac:dyDescent="0.25">
      <c r="A5247">
        <v>4540752</v>
      </c>
      <c r="B5247">
        <v>291</v>
      </c>
      <c r="C5247" t="s">
        <v>1447</v>
      </c>
      <c r="D5247" s="214">
        <v>45407</v>
      </c>
    </row>
    <row r="5248" spans="1:4" x14ac:dyDescent="0.25">
      <c r="A5248">
        <v>4530822</v>
      </c>
      <c r="B5248">
        <v>291</v>
      </c>
      <c r="C5248" t="s">
        <v>1447</v>
      </c>
      <c r="D5248" s="214">
        <v>45308</v>
      </c>
    </row>
    <row r="5249" spans="1:4" x14ac:dyDescent="0.25">
      <c r="A5249">
        <v>4530752</v>
      </c>
      <c r="B5249">
        <v>291</v>
      </c>
      <c r="C5249" t="s">
        <v>1447</v>
      </c>
      <c r="D5249" s="214">
        <v>45307</v>
      </c>
    </row>
    <row r="5250" spans="1:4" x14ac:dyDescent="0.25">
      <c r="A5250">
        <v>4520822</v>
      </c>
      <c r="B5250">
        <v>291</v>
      </c>
      <c r="C5250" t="s">
        <v>1447</v>
      </c>
      <c r="D5250" s="214">
        <v>45208</v>
      </c>
    </row>
    <row r="5251" spans="1:4" x14ac:dyDescent="0.25">
      <c r="A5251">
        <v>4520752</v>
      </c>
      <c r="B5251">
        <v>291</v>
      </c>
      <c r="C5251" t="s">
        <v>1447</v>
      </c>
      <c r="D5251" s="214">
        <v>45207</v>
      </c>
    </row>
    <row r="5252" spans="1:4" x14ac:dyDescent="0.25">
      <c r="A5252">
        <v>4450812</v>
      </c>
      <c r="B5252">
        <v>292</v>
      </c>
      <c r="C5252" t="s">
        <v>1447</v>
      </c>
      <c r="D5252" s="214">
        <v>44508</v>
      </c>
    </row>
    <row r="5253" spans="1:4" x14ac:dyDescent="0.25">
      <c r="A5253">
        <v>4450762</v>
      </c>
      <c r="B5253">
        <v>292</v>
      </c>
      <c r="C5253" t="s">
        <v>1447</v>
      </c>
      <c r="D5253" s="214">
        <v>44507</v>
      </c>
    </row>
    <row r="5254" spans="1:4" x14ac:dyDescent="0.25">
      <c r="A5254">
        <v>4440812</v>
      </c>
      <c r="B5254">
        <v>292</v>
      </c>
      <c r="C5254" t="s">
        <v>1447</v>
      </c>
      <c r="D5254" s="214">
        <v>44408</v>
      </c>
    </row>
    <row r="5255" spans="1:4" x14ac:dyDescent="0.25">
      <c r="A5255">
        <v>4440762</v>
      </c>
      <c r="B5255">
        <v>292</v>
      </c>
      <c r="C5255" t="s">
        <v>1447</v>
      </c>
      <c r="D5255" s="214">
        <v>44407</v>
      </c>
    </row>
    <row r="5256" spans="1:4" x14ac:dyDescent="0.25">
      <c r="A5256">
        <v>4430812</v>
      </c>
      <c r="B5256">
        <v>292</v>
      </c>
      <c r="C5256" t="s">
        <v>1447</v>
      </c>
      <c r="D5256" s="214">
        <v>44308</v>
      </c>
    </row>
    <row r="5257" spans="1:4" x14ac:dyDescent="0.25">
      <c r="A5257">
        <v>4430762</v>
      </c>
      <c r="B5257">
        <v>292</v>
      </c>
      <c r="C5257" t="s">
        <v>1447</v>
      </c>
      <c r="D5257" s="214">
        <v>44307</v>
      </c>
    </row>
    <row r="5258" spans="1:4" x14ac:dyDescent="0.25">
      <c r="A5258">
        <v>4420812</v>
      </c>
      <c r="B5258">
        <v>292</v>
      </c>
      <c r="C5258" t="s">
        <v>1447</v>
      </c>
      <c r="D5258" s="214">
        <v>44208</v>
      </c>
    </row>
    <row r="5259" spans="1:4" x14ac:dyDescent="0.25">
      <c r="A5259">
        <v>4420762</v>
      </c>
      <c r="B5259">
        <v>292</v>
      </c>
      <c r="C5259" t="s">
        <v>1447</v>
      </c>
      <c r="D5259" s="214">
        <v>44207</v>
      </c>
    </row>
    <row r="5260" spans="1:4" x14ac:dyDescent="0.25">
      <c r="A5260">
        <v>4360812</v>
      </c>
      <c r="B5260">
        <v>292</v>
      </c>
      <c r="C5260" t="s">
        <v>1447</v>
      </c>
      <c r="D5260" s="214">
        <v>43608</v>
      </c>
    </row>
    <row r="5261" spans="1:4" x14ac:dyDescent="0.25">
      <c r="A5261">
        <v>4360762</v>
      </c>
      <c r="B5261">
        <v>292</v>
      </c>
      <c r="C5261" t="s">
        <v>1447</v>
      </c>
      <c r="D5261" s="214">
        <v>43607</v>
      </c>
    </row>
    <row r="5262" spans="1:4" x14ac:dyDescent="0.25">
      <c r="A5262">
        <v>4350812</v>
      </c>
      <c r="B5262">
        <v>292</v>
      </c>
      <c r="C5262" t="s">
        <v>1447</v>
      </c>
      <c r="D5262" s="214">
        <v>43508</v>
      </c>
    </row>
    <row r="5263" spans="1:4" x14ac:dyDescent="0.25">
      <c r="A5263">
        <v>4350762</v>
      </c>
      <c r="B5263">
        <v>292</v>
      </c>
      <c r="C5263" t="s">
        <v>1447</v>
      </c>
      <c r="D5263" s="214">
        <v>43507</v>
      </c>
    </row>
    <row r="5264" spans="1:4" x14ac:dyDescent="0.25">
      <c r="A5264">
        <v>4340812</v>
      </c>
      <c r="B5264">
        <v>292</v>
      </c>
      <c r="C5264" t="s">
        <v>1447</v>
      </c>
      <c r="D5264" s="214">
        <v>43408</v>
      </c>
    </row>
    <row r="5265" spans="1:4" x14ac:dyDescent="0.25">
      <c r="A5265">
        <v>4340762</v>
      </c>
      <c r="B5265">
        <v>292</v>
      </c>
      <c r="C5265" t="s">
        <v>1447</v>
      </c>
      <c r="D5265" s="214">
        <v>43407</v>
      </c>
    </row>
    <row r="5266" spans="1:4" x14ac:dyDescent="0.25">
      <c r="A5266">
        <v>4330812</v>
      </c>
      <c r="B5266">
        <v>292</v>
      </c>
      <c r="C5266" t="s">
        <v>1447</v>
      </c>
      <c r="D5266" s="214">
        <v>43308</v>
      </c>
    </row>
    <row r="5267" spans="1:4" x14ac:dyDescent="0.25">
      <c r="A5267">
        <v>4330762</v>
      </c>
      <c r="B5267">
        <v>292</v>
      </c>
      <c r="C5267" t="s">
        <v>1447</v>
      </c>
      <c r="D5267" s="214">
        <v>43307</v>
      </c>
    </row>
    <row r="5268" spans="1:4" x14ac:dyDescent="0.25">
      <c r="A5268">
        <v>4320812</v>
      </c>
      <c r="B5268">
        <v>292</v>
      </c>
      <c r="C5268" t="s">
        <v>1447</v>
      </c>
      <c r="D5268" s="214">
        <v>43208</v>
      </c>
    </row>
    <row r="5269" spans="1:4" x14ac:dyDescent="0.25">
      <c r="A5269">
        <v>4560762</v>
      </c>
      <c r="B5269">
        <v>292</v>
      </c>
      <c r="C5269" t="s">
        <v>1447</v>
      </c>
      <c r="D5269" s="214">
        <v>45607</v>
      </c>
    </row>
    <row r="5270" spans="1:4" x14ac:dyDescent="0.25">
      <c r="A5270">
        <v>4550812</v>
      </c>
      <c r="B5270">
        <v>292</v>
      </c>
      <c r="C5270" t="s">
        <v>1447</v>
      </c>
      <c r="D5270" s="214">
        <v>45508</v>
      </c>
    </row>
    <row r="5271" spans="1:4" x14ac:dyDescent="0.25">
      <c r="A5271">
        <v>4550762</v>
      </c>
      <c r="B5271">
        <v>292</v>
      </c>
      <c r="C5271" t="s">
        <v>1447</v>
      </c>
      <c r="D5271" s="214">
        <v>45507</v>
      </c>
    </row>
    <row r="5272" spans="1:4" x14ac:dyDescent="0.25">
      <c r="A5272">
        <v>4540812</v>
      </c>
      <c r="B5272">
        <v>292</v>
      </c>
      <c r="C5272" t="s">
        <v>1447</v>
      </c>
      <c r="D5272" s="214">
        <v>45408</v>
      </c>
    </row>
    <row r="5273" spans="1:4" x14ac:dyDescent="0.25">
      <c r="A5273">
        <v>4540762</v>
      </c>
      <c r="B5273">
        <v>292</v>
      </c>
      <c r="C5273" t="s">
        <v>1447</v>
      </c>
      <c r="D5273" s="214">
        <v>45407</v>
      </c>
    </row>
    <row r="5274" spans="1:4" x14ac:dyDescent="0.25">
      <c r="A5274">
        <v>4530812</v>
      </c>
      <c r="B5274">
        <v>292</v>
      </c>
      <c r="C5274" t="s">
        <v>1447</v>
      </c>
      <c r="D5274" s="214">
        <v>45308</v>
      </c>
    </row>
    <row r="5275" spans="1:4" x14ac:dyDescent="0.25">
      <c r="A5275">
        <v>4530762</v>
      </c>
      <c r="B5275">
        <v>292</v>
      </c>
      <c r="C5275" t="s">
        <v>1447</v>
      </c>
      <c r="D5275" s="214">
        <v>45307</v>
      </c>
    </row>
    <row r="5276" spans="1:4" x14ac:dyDescent="0.25">
      <c r="A5276">
        <v>4520812</v>
      </c>
      <c r="B5276">
        <v>292</v>
      </c>
      <c r="C5276" t="s">
        <v>1447</v>
      </c>
      <c r="D5276" s="214">
        <v>45208</v>
      </c>
    </row>
    <row r="5277" spans="1:4" x14ac:dyDescent="0.25">
      <c r="A5277">
        <v>4520762</v>
      </c>
      <c r="B5277">
        <v>292</v>
      </c>
      <c r="C5277" t="s">
        <v>1447</v>
      </c>
      <c r="D5277" s="214">
        <v>45207</v>
      </c>
    </row>
    <row r="5278" spans="1:4" x14ac:dyDescent="0.25">
      <c r="A5278">
        <v>4450863</v>
      </c>
      <c r="B5278">
        <v>293</v>
      </c>
      <c r="C5278" t="s">
        <v>1447</v>
      </c>
      <c r="D5278" s="214">
        <v>44508</v>
      </c>
    </row>
    <row r="5279" spans="1:4" x14ac:dyDescent="0.25">
      <c r="A5279">
        <v>4450713</v>
      </c>
      <c r="B5279">
        <v>293</v>
      </c>
      <c r="C5279" t="s">
        <v>1447</v>
      </c>
      <c r="D5279" s="214">
        <v>44507</v>
      </c>
    </row>
    <row r="5280" spans="1:4" x14ac:dyDescent="0.25">
      <c r="A5280">
        <v>4440863</v>
      </c>
      <c r="B5280">
        <v>293</v>
      </c>
      <c r="C5280" t="s">
        <v>1447</v>
      </c>
      <c r="D5280" s="214">
        <v>44408</v>
      </c>
    </row>
    <row r="5281" spans="1:4" x14ac:dyDescent="0.25">
      <c r="A5281">
        <v>4440713</v>
      </c>
      <c r="B5281">
        <v>293</v>
      </c>
      <c r="C5281" t="s">
        <v>1447</v>
      </c>
      <c r="D5281" s="214">
        <v>44407</v>
      </c>
    </row>
    <row r="5282" spans="1:4" x14ac:dyDescent="0.25">
      <c r="A5282">
        <v>4430863</v>
      </c>
      <c r="B5282">
        <v>293</v>
      </c>
      <c r="C5282" t="s">
        <v>1447</v>
      </c>
      <c r="D5282" s="214">
        <v>44308</v>
      </c>
    </row>
    <row r="5283" spans="1:4" x14ac:dyDescent="0.25">
      <c r="A5283">
        <v>4430713</v>
      </c>
      <c r="B5283">
        <v>293</v>
      </c>
      <c r="C5283" t="s">
        <v>1447</v>
      </c>
      <c r="D5283" s="214">
        <v>44307</v>
      </c>
    </row>
    <row r="5284" spans="1:4" x14ac:dyDescent="0.25">
      <c r="A5284">
        <v>4420863</v>
      </c>
      <c r="B5284">
        <v>293</v>
      </c>
      <c r="C5284" t="s">
        <v>1447</v>
      </c>
      <c r="D5284" s="214">
        <v>44208</v>
      </c>
    </row>
    <row r="5285" spans="1:4" x14ac:dyDescent="0.25">
      <c r="A5285">
        <v>4420713</v>
      </c>
      <c r="B5285">
        <v>293</v>
      </c>
      <c r="C5285" t="s">
        <v>1447</v>
      </c>
      <c r="D5285" s="214">
        <v>44207</v>
      </c>
    </row>
    <row r="5286" spans="1:4" x14ac:dyDescent="0.25">
      <c r="A5286">
        <v>4360863</v>
      </c>
      <c r="B5286">
        <v>293</v>
      </c>
      <c r="C5286" t="s">
        <v>1447</v>
      </c>
      <c r="D5286" s="214">
        <v>43608</v>
      </c>
    </row>
    <row r="5287" spans="1:4" x14ac:dyDescent="0.25">
      <c r="A5287">
        <v>4360713</v>
      </c>
      <c r="B5287">
        <v>293</v>
      </c>
      <c r="C5287" t="s">
        <v>1447</v>
      </c>
      <c r="D5287" s="214">
        <v>43607</v>
      </c>
    </row>
    <row r="5288" spans="1:4" x14ac:dyDescent="0.25">
      <c r="A5288">
        <v>4350863</v>
      </c>
      <c r="B5288">
        <v>293</v>
      </c>
      <c r="C5288" t="s">
        <v>1447</v>
      </c>
      <c r="D5288" s="214">
        <v>43508</v>
      </c>
    </row>
    <row r="5289" spans="1:4" x14ac:dyDescent="0.25">
      <c r="A5289">
        <v>4350713</v>
      </c>
      <c r="B5289">
        <v>293</v>
      </c>
      <c r="C5289" t="s">
        <v>1447</v>
      </c>
      <c r="D5289" s="214">
        <v>43507</v>
      </c>
    </row>
    <row r="5290" spans="1:4" x14ac:dyDescent="0.25">
      <c r="A5290">
        <v>4340863</v>
      </c>
      <c r="B5290">
        <v>293</v>
      </c>
      <c r="C5290" t="s">
        <v>1447</v>
      </c>
      <c r="D5290" s="214">
        <v>43408</v>
      </c>
    </row>
    <row r="5291" spans="1:4" x14ac:dyDescent="0.25">
      <c r="A5291">
        <v>4340713</v>
      </c>
      <c r="B5291">
        <v>293</v>
      </c>
      <c r="C5291" t="s">
        <v>1447</v>
      </c>
      <c r="D5291" s="214">
        <v>43407</v>
      </c>
    </row>
    <row r="5292" spans="1:4" x14ac:dyDescent="0.25">
      <c r="A5292">
        <v>4330863</v>
      </c>
      <c r="B5292">
        <v>293</v>
      </c>
      <c r="C5292" t="s">
        <v>1447</v>
      </c>
      <c r="D5292" s="214">
        <v>43308</v>
      </c>
    </row>
    <row r="5293" spans="1:4" x14ac:dyDescent="0.25">
      <c r="A5293">
        <v>4330713</v>
      </c>
      <c r="B5293">
        <v>293</v>
      </c>
      <c r="C5293" t="s">
        <v>1447</v>
      </c>
      <c r="D5293" s="214">
        <v>43307</v>
      </c>
    </row>
    <row r="5294" spans="1:4" x14ac:dyDescent="0.25">
      <c r="A5294">
        <v>4320863</v>
      </c>
      <c r="B5294">
        <v>293</v>
      </c>
      <c r="C5294" t="s">
        <v>1447</v>
      </c>
      <c r="D5294" s="214">
        <v>43208</v>
      </c>
    </row>
    <row r="5295" spans="1:4" x14ac:dyDescent="0.25">
      <c r="A5295">
        <v>4560713</v>
      </c>
      <c r="B5295">
        <v>293</v>
      </c>
      <c r="C5295" t="s">
        <v>1447</v>
      </c>
      <c r="D5295" s="214">
        <v>45607</v>
      </c>
    </row>
    <row r="5296" spans="1:4" x14ac:dyDescent="0.25">
      <c r="A5296">
        <v>4550863</v>
      </c>
      <c r="B5296">
        <v>293</v>
      </c>
      <c r="C5296" t="s">
        <v>1447</v>
      </c>
      <c r="D5296" s="214">
        <v>45508</v>
      </c>
    </row>
    <row r="5297" spans="1:4" x14ac:dyDescent="0.25">
      <c r="A5297">
        <v>4550713</v>
      </c>
      <c r="B5297">
        <v>293</v>
      </c>
      <c r="C5297" t="s">
        <v>1447</v>
      </c>
      <c r="D5297" s="214">
        <v>45507</v>
      </c>
    </row>
    <row r="5298" spans="1:4" x14ac:dyDescent="0.25">
      <c r="A5298">
        <v>4540863</v>
      </c>
      <c r="B5298">
        <v>293</v>
      </c>
      <c r="C5298" t="s">
        <v>1447</v>
      </c>
      <c r="D5298" s="214">
        <v>45408</v>
      </c>
    </row>
    <row r="5299" spans="1:4" x14ac:dyDescent="0.25">
      <c r="A5299">
        <v>4540713</v>
      </c>
      <c r="B5299">
        <v>293</v>
      </c>
      <c r="C5299" t="s">
        <v>1447</v>
      </c>
      <c r="D5299" s="214">
        <v>45407</v>
      </c>
    </row>
    <row r="5300" spans="1:4" x14ac:dyDescent="0.25">
      <c r="A5300">
        <v>4530863</v>
      </c>
      <c r="B5300">
        <v>293</v>
      </c>
      <c r="C5300" t="s">
        <v>1447</v>
      </c>
      <c r="D5300" s="214">
        <v>45308</v>
      </c>
    </row>
    <row r="5301" spans="1:4" x14ac:dyDescent="0.25">
      <c r="A5301">
        <v>4530713</v>
      </c>
      <c r="B5301">
        <v>293</v>
      </c>
      <c r="C5301" t="s">
        <v>1447</v>
      </c>
      <c r="D5301" s="214">
        <v>45307</v>
      </c>
    </row>
    <row r="5302" spans="1:4" x14ac:dyDescent="0.25">
      <c r="A5302">
        <v>4520863</v>
      </c>
      <c r="B5302">
        <v>293</v>
      </c>
      <c r="C5302" t="s">
        <v>1447</v>
      </c>
      <c r="D5302" s="214">
        <v>45208</v>
      </c>
    </row>
    <row r="5303" spans="1:4" x14ac:dyDescent="0.25">
      <c r="A5303">
        <v>4520713</v>
      </c>
      <c r="B5303">
        <v>293</v>
      </c>
      <c r="C5303" t="s">
        <v>1447</v>
      </c>
      <c r="D5303" s="214">
        <v>45207</v>
      </c>
    </row>
    <row r="5304" spans="1:4" x14ac:dyDescent="0.25">
      <c r="A5304">
        <v>4450853</v>
      </c>
      <c r="B5304">
        <v>294</v>
      </c>
      <c r="C5304" t="s">
        <v>1447</v>
      </c>
      <c r="D5304" s="214">
        <v>44508</v>
      </c>
    </row>
    <row r="5305" spans="1:4" x14ac:dyDescent="0.25">
      <c r="A5305">
        <v>4450723</v>
      </c>
      <c r="B5305">
        <v>294</v>
      </c>
      <c r="C5305" t="s">
        <v>1447</v>
      </c>
      <c r="D5305" s="214">
        <v>44507</v>
      </c>
    </row>
    <row r="5306" spans="1:4" x14ac:dyDescent="0.25">
      <c r="A5306">
        <v>4440853</v>
      </c>
      <c r="B5306">
        <v>294</v>
      </c>
      <c r="C5306" t="s">
        <v>1447</v>
      </c>
      <c r="D5306" s="214">
        <v>44408</v>
      </c>
    </row>
    <row r="5307" spans="1:4" x14ac:dyDescent="0.25">
      <c r="A5307">
        <v>4440723</v>
      </c>
      <c r="B5307">
        <v>294</v>
      </c>
      <c r="C5307" t="s">
        <v>1447</v>
      </c>
      <c r="D5307" s="214">
        <v>44407</v>
      </c>
    </row>
    <row r="5308" spans="1:4" x14ac:dyDescent="0.25">
      <c r="A5308">
        <v>4430853</v>
      </c>
      <c r="B5308">
        <v>294</v>
      </c>
      <c r="C5308" t="s">
        <v>1447</v>
      </c>
      <c r="D5308" s="214">
        <v>44308</v>
      </c>
    </row>
    <row r="5309" spans="1:4" x14ac:dyDescent="0.25">
      <c r="A5309">
        <v>4430723</v>
      </c>
      <c r="B5309">
        <v>294</v>
      </c>
      <c r="C5309" t="s">
        <v>1447</v>
      </c>
      <c r="D5309" s="214">
        <v>44307</v>
      </c>
    </row>
    <row r="5310" spans="1:4" x14ac:dyDescent="0.25">
      <c r="A5310">
        <v>4420853</v>
      </c>
      <c r="B5310">
        <v>294</v>
      </c>
      <c r="C5310" t="s">
        <v>1447</v>
      </c>
      <c r="D5310" s="214">
        <v>44208</v>
      </c>
    </row>
    <row r="5311" spans="1:4" x14ac:dyDescent="0.25">
      <c r="A5311">
        <v>4420723</v>
      </c>
      <c r="B5311">
        <v>294</v>
      </c>
      <c r="C5311" t="s">
        <v>1447</v>
      </c>
      <c r="D5311" s="214">
        <v>44207</v>
      </c>
    </row>
    <row r="5312" spans="1:4" x14ac:dyDescent="0.25">
      <c r="A5312">
        <v>4360853</v>
      </c>
      <c r="B5312">
        <v>294</v>
      </c>
      <c r="C5312" t="s">
        <v>1447</v>
      </c>
      <c r="D5312" s="214">
        <v>43608</v>
      </c>
    </row>
    <row r="5313" spans="1:4" x14ac:dyDescent="0.25">
      <c r="A5313">
        <v>4360723</v>
      </c>
      <c r="B5313">
        <v>294</v>
      </c>
      <c r="C5313" t="s">
        <v>1447</v>
      </c>
      <c r="D5313" s="214">
        <v>43607</v>
      </c>
    </row>
    <row r="5314" spans="1:4" x14ac:dyDescent="0.25">
      <c r="A5314">
        <v>4350853</v>
      </c>
      <c r="B5314">
        <v>294</v>
      </c>
      <c r="C5314" t="s">
        <v>1447</v>
      </c>
      <c r="D5314" s="214">
        <v>43508</v>
      </c>
    </row>
    <row r="5315" spans="1:4" x14ac:dyDescent="0.25">
      <c r="A5315">
        <v>4350723</v>
      </c>
      <c r="B5315">
        <v>294</v>
      </c>
      <c r="C5315" t="s">
        <v>1447</v>
      </c>
      <c r="D5315" s="214">
        <v>43507</v>
      </c>
    </row>
    <row r="5316" spans="1:4" x14ac:dyDescent="0.25">
      <c r="A5316">
        <v>4340853</v>
      </c>
      <c r="B5316">
        <v>294</v>
      </c>
      <c r="C5316" t="s">
        <v>1447</v>
      </c>
      <c r="D5316" s="214">
        <v>43408</v>
      </c>
    </row>
    <row r="5317" spans="1:4" x14ac:dyDescent="0.25">
      <c r="A5317">
        <v>4340723</v>
      </c>
      <c r="B5317">
        <v>294</v>
      </c>
      <c r="C5317" t="s">
        <v>1447</v>
      </c>
      <c r="D5317" s="214">
        <v>43407</v>
      </c>
    </row>
    <row r="5318" spans="1:4" x14ac:dyDescent="0.25">
      <c r="A5318">
        <v>4330853</v>
      </c>
      <c r="B5318">
        <v>294</v>
      </c>
      <c r="C5318" t="s">
        <v>1447</v>
      </c>
      <c r="D5318" s="214">
        <v>43308</v>
      </c>
    </row>
    <row r="5319" spans="1:4" x14ac:dyDescent="0.25">
      <c r="A5319">
        <v>4330723</v>
      </c>
      <c r="B5319">
        <v>294</v>
      </c>
      <c r="C5319" t="s">
        <v>1447</v>
      </c>
      <c r="D5319" s="214">
        <v>43307</v>
      </c>
    </row>
    <row r="5320" spans="1:4" x14ac:dyDescent="0.25">
      <c r="A5320">
        <v>4320853</v>
      </c>
      <c r="B5320">
        <v>294</v>
      </c>
      <c r="C5320" t="s">
        <v>1447</v>
      </c>
      <c r="D5320" s="214">
        <v>43208</v>
      </c>
    </row>
    <row r="5321" spans="1:4" x14ac:dyDescent="0.25">
      <c r="A5321">
        <v>4560723</v>
      </c>
      <c r="B5321">
        <v>294</v>
      </c>
      <c r="C5321" t="s">
        <v>1447</v>
      </c>
      <c r="D5321" s="214">
        <v>45607</v>
      </c>
    </row>
    <row r="5322" spans="1:4" x14ac:dyDescent="0.25">
      <c r="A5322">
        <v>4550853</v>
      </c>
      <c r="B5322">
        <v>294</v>
      </c>
      <c r="C5322" t="s">
        <v>1447</v>
      </c>
      <c r="D5322" s="214">
        <v>45508</v>
      </c>
    </row>
    <row r="5323" spans="1:4" x14ac:dyDescent="0.25">
      <c r="A5323">
        <v>4550723</v>
      </c>
      <c r="B5323">
        <v>294</v>
      </c>
      <c r="C5323" t="s">
        <v>1447</v>
      </c>
      <c r="D5323" s="214">
        <v>45507</v>
      </c>
    </row>
    <row r="5324" spans="1:4" x14ac:dyDescent="0.25">
      <c r="A5324">
        <v>4540853</v>
      </c>
      <c r="B5324">
        <v>294</v>
      </c>
      <c r="C5324" t="s">
        <v>1447</v>
      </c>
      <c r="D5324" s="214">
        <v>45408</v>
      </c>
    </row>
    <row r="5325" spans="1:4" x14ac:dyDescent="0.25">
      <c r="A5325">
        <v>4540723</v>
      </c>
      <c r="B5325">
        <v>294</v>
      </c>
      <c r="C5325" t="s">
        <v>1447</v>
      </c>
      <c r="D5325" s="214">
        <v>45407</v>
      </c>
    </row>
    <row r="5326" spans="1:4" x14ac:dyDescent="0.25">
      <c r="A5326">
        <v>4530853</v>
      </c>
      <c r="B5326">
        <v>294</v>
      </c>
      <c r="C5326" t="s">
        <v>1447</v>
      </c>
      <c r="D5326" s="214">
        <v>45308</v>
      </c>
    </row>
    <row r="5327" spans="1:4" x14ac:dyDescent="0.25">
      <c r="A5327">
        <v>4530723</v>
      </c>
      <c r="B5327">
        <v>294</v>
      </c>
      <c r="C5327" t="s">
        <v>1447</v>
      </c>
      <c r="D5327" s="214">
        <v>45307</v>
      </c>
    </row>
    <row r="5328" spans="1:4" x14ac:dyDescent="0.25">
      <c r="A5328">
        <v>4520853</v>
      </c>
      <c r="B5328">
        <v>294</v>
      </c>
      <c r="C5328" t="s">
        <v>1447</v>
      </c>
      <c r="D5328" s="214">
        <v>45208</v>
      </c>
    </row>
    <row r="5329" spans="1:4" x14ac:dyDescent="0.25">
      <c r="A5329">
        <v>4520723</v>
      </c>
      <c r="B5329">
        <v>294</v>
      </c>
      <c r="C5329" t="s">
        <v>1447</v>
      </c>
      <c r="D5329" s="214">
        <v>45207</v>
      </c>
    </row>
    <row r="5330" spans="1:4" x14ac:dyDescent="0.25">
      <c r="A5330">
        <v>4450843</v>
      </c>
      <c r="B5330">
        <v>295</v>
      </c>
      <c r="C5330" t="s">
        <v>1447</v>
      </c>
      <c r="D5330" s="214">
        <v>44508</v>
      </c>
    </row>
    <row r="5331" spans="1:4" x14ac:dyDescent="0.25">
      <c r="A5331">
        <v>4450733</v>
      </c>
      <c r="B5331">
        <v>295</v>
      </c>
      <c r="C5331" t="s">
        <v>1447</v>
      </c>
      <c r="D5331" s="214">
        <v>44507</v>
      </c>
    </row>
    <row r="5332" spans="1:4" x14ac:dyDescent="0.25">
      <c r="A5332">
        <v>4440843</v>
      </c>
      <c r="B5332">
        <v>295</v>
      </c>
      <c r="C5332" t="s">
        <v>1447</v>
      </c>
      <c r="D5332" s="214">
        <v>44408</v>
      </c>
    </row>
    <row r="5333" spans="1:4" x14ac:dyDescent="0.25">
      <c r="A5333">
        <v>4440733</v>
      </c>
      <c r="B5333">
        <v>295</v>
      </c>
      <c r="C5333" t="s">
        <v>1447</v>
      </c>
      <c r="D5333" s="214">
        <v>44407</v>
      </c>
    </row>
    <row r="5334" spans="1:4" x14ac:dyDescent="0.25">
      <c r="A5334">
        <v>4430843</v>
      </c>
      <c r="B5334">
        <v>295</v>
      </c>
      <c r="C5334" t="s">
        <v>1447</v>
      </c>
      <c r="D5334" s="214">
        <v>44308</v>
      </c>
    </row>
    <row r="5335" spans="1:4" x14ac:dyDescent="0.25">
      <c r="A5335">
        <v>4430733</v>
      </c>
      <c r="B5335">
        <v>295</v>
      </c>
      <c r="C5335" t="s">
        <v>1447</v>
      </c>
      <c r="D5335" s="214">
        <v>44307</v>
      </c>
    </row>
    <row r="5336" spans="1:4" x14ac:dyDescent="0.25">
      <c r="A5336">
        <v>4420843</v>
      </c>
      <c r="B5336">
        <v>295</v>
      </c>
      <c r="C5336" t="s">
        <v>1447</v>
      </c>
      <c r="D5336" s="214">
        <v>44208</v>
      </c>
    </row>
    <row r="5337" spans="1:4" x14ac:dyDescent="0.25">
      <c r="A5337">
        <v>4420733</v>
      </c>
      <c r="B5337">
        <v>295</v>
      </c>
      <c r="C5337" t="s">
        <v>1447</v>
      </c>
      <c r="D5337" s="214">
        <v>44207</v>
      </c>
    </row>
    <row r="5338" spans="1:4" x14ac:dyDescent="0.25">
      <c r="A5338">
        <v>4360843</v>
      </c>
      <c r="B5338">
        <v>295</v>
      </c>
      <c r="C5338" t="s">
        <v>1447</v>
      </c>
      <c r="D5338" s="214">
        <v>43608</v>
      </c>
    </row>
    <row r="5339" spans="1:4" x14ac:dyDescent="0.25">
      <c r="A5339">
        <v>4360733</v>
      </c>
      <c r="B5339">
        <v>295</v>
      </c>
      <c r="C5339" t="s">
        <v>1447</v>
      </c>
      <c r="D5339" s="214">
        <v>43607</v>
      </c>
    </row>
    <row r="5340" spans="1:4" x14ac:dyDescent="0.25">
      <c r="A5340">
        <v>4350843</v>
      </c>
      <c r="B5340">
        <v>295</v>
      </c>
      <c r="C5340" t="s">
        <v>1447</v>
      </c>
      <c r="D5340" s="214">
        <v>43508</v>
      </c>
    </row>
    <row r="5341" spans="1:4" x14ac:dyDescent="0.25">
      <c r="A5341">
        <v>4350733</v>
      </c>
      <c r="B5341">
        <v>295</v>
      </c>
      <c r="C5341" t="s">
        <v>1447</v>
      </c>
      <c r="D5341" s="214">
        <v>43507</v>
      </c>
    </row>
    <row r="5342" spans="1:4" x14ac:dyDescent="0.25">
      <c r="A5342">
        <v>4340843</v>
      </c>
      <c r="B5342">
        <v>295</v>
      </c>
      <c r="C5342" t="s">
        <v>1447</v>
      </c>
      <c r="D5342" s="214">
        <v>43408</v>
      </c>
    </row>
    <row r="5343" spans="1:4" x14ac:dyDescent="0.25">
      <c r="A5343">
        <v>4340733</v>
      </c>
      <c r="B5343">
        <v>295</v>
      </c>
      <c r="C5343" t="s">
        <v>1447</v>
      </c>
      <c r="D5343" s="214">
        <v>43407</v>
      </c>
    </row>
    <row r="5344" spans="1:4" x14ac:dyDescent="0.25">
      <c r="A5344">
        <v>4330843</v>
      </c>
      <c r="B5344">
        <v>295</v>
      </c>
      <c r="C5344" t="s">
        <v>1447</v>
      </c>
      <c r="D5344" s="214">
        <v>43308</v>
      </c>
    </row>
    <row r="5345" spans="1:4" x14ac:dyDescent="0.25">
      <c r="A5345">
        <v>4330733</v>
      </c>
      <c r="B5345">
        <v>295</v>
      </c>
      <c r="C5345" t="s">
        <v>1447</v>
      </c>
      <c r="D5345" s="214">
        <v>43307</v>
      </c>
    </row>
    <row r="5346" spans="1:4" x14ac:dyDescent="0.25">
      <c r="A5346">
        <v>4320843</v>
      </c>
      <c r="B5346">
        <v>295</v>
      </c>
      <c r="C5346" t="s">
        <v>1447</v>
      </c>
      <c r="D5346" s="214">
        <v>43208</v>
      </c>
    </row>
    <row r="5347" spans="1:4" x14ac:dyDescent="0.25">
      <c r="A5347">
        <v>4560733</v>
      </c>
      <c r="B5347">
        <v>295</v>
      </c>
      <c r="C5347" t="s">
        <v>1447</v>
      </c>
      <c r="D5347" s="214">
        <v>45607</v>
      </c>
    </row>
    <row r="5348" spans="1:4" x14ac:dyDescent="0.25">
      <c r="A5348">
        <v>4550843</v>
      </c>
      <c r="B5348">
        <v>295</v>
      </c>
      <c r="C5348" t="s">
        <v>1447</v>
      </c>
      <c r="D5348" s="214">
        <v>45508</v>
      </c>
    </row>
    <row r="5349" spans="1:4" x14ac:dyDescent="0.25">
      <c r="A5349">
        <v>4550733</v>
      </c>
      <c r="B5349">
        <v>295</v>
      </c>
      <c r="C5349" t="s">
        <v>1447</v>
      </c>
      <c r="D5349" s="214">
        <v>45507</v>
      </c>
    </row>
    <row r="5350" spans="1:4" x14ac:dyDescent="0.25">
      <c r="A5350">
        <v>4540843</v>
      </c>
      <c r="B5350">
        <v>295</v>
      </c>
      <c r="C5350" t="s">
        <v>1447</v>
      </c>
      <c r="D5350" s="214">
        <v>45408</v>
      </c>
    </row>
    <row r="5351" spans="1:4" x14ac:dyDescent="0.25">
      <c r="A5351">
        <v>4540733</v>
      </c>
      <c r="B5351">
        <v>295</v>
      </c>
      <c r="C5351" t="s">
        <v>1447</v>
      </c>
      <c r="D5351" s="214">
        <v>45407</v>
      </c>
    </row>
    <row r="5352" spans="1:4" x14ac:dyDescent="0.25">
      <c r="A5352">
        <v>4530843</v>
      </c>
      <c r="B5352">
        <v>295</v>
      </c>
      <c r="C5352" t="s">
        <v>1447</v>
      </c>
      <c r="D5352" s="214">
        <v>45308</v>
      </c>
    </row>
    <row r="5353" spans="1:4" x14ac:dyDescent="0.25">
      <c r="A5353">
        <v>4530733</v>
      </c>
      <c r="B5353">
        <v>295</v>
      </c>
      <c r="C5353" t="s">
        <v>1447</v>
      </c>
      <c r="D5353" s="214">
        <v>45307</v>
      </c>
    </row>
    <row r="5354" spans="1:4" x14ac:dyDescent="0.25">
      <c r="A5354">
        <v>4520843</v>
      </c>
      <c r="B5354">
        <v>295</v>
      </c>
      <c r="C5354" t="s">
        <v>1447</v>
      </c>
      <c r="D5354" s="214">
        <v>45208</v>
      </c>
    </row>
    <row r="5355" spans="1:4" x14ac:dyDescent="0.25">
      <c r="A5355">
        <v>4520733</v>
      </c>
      <c r="B5355">
        <v>295</v>
      </c>
      <c r="C5355" t="s">
        <v>1447</v>
      </c>
      <c r="D5355" s="214">
        <v>45207</v>
      </c>
    </row>
    <row r="5356" spans="1:4" x14ac:dyDescent="0.25">
      <c r="A5356">
        <v>4450833</v>
      </c>
      <c r="B5356">
        <v>296</v>
      </c>
      <c r="C5356" t="s">
        <v>1447</v>
      </c>
      <c r="D5356" s="214">
        <v>44508</v>
      </c>
    </row>
    <row r="5357" spans="1:4" x14ac:dyDescent="0.25">
      <c r="A5357">
        <v>4450743</v>
      </c>
      <c r="B5357">
        <v>296</v>
      </c>
      <c r="C5357" t="s">
        <v>1447</v>
      </c>
      <c r="D5357" s="214">
        <v>44507</v>
      </c>
    </row>
    <row r="5358" spans="1:4" x14ac:dyDescent="0.25">
      <c r="A5358">
        <v>4440833</v>
      </c>
      <c r="B5358">
        <v>296</v>
      </c>
      <c r="C5358" t="s">
        <v>1447</v>
      </c>
      <c r="D5358" s="214">
        <v>44408</v>
      </c>
    </row>
    <row r="5359" spans="1:4" x14ac:dyDescent="0.25">
      <c r="A5359">
        <v>4440743</v>
      </c>
      <c r="B5359">
        <v>296</v>
      </c>
      <c r="C5359" t="s">
        <v>1447</v>
      </c>
      <c r="D5359" s="214">
        <v>44407</v>
      </c>
    </row>
    <row r="5360" spans="1:4" x14ac:dyDescent="0.25">
      <c r="A5360">
        <v>4430833</v>
      </c>
      <c r="B5360">
        <v>296</v>
      </c>
      <c r="C5360" t="s">
        <v>1447</v>
      </c>
      <c r="D5360" s="214">
        <v>44308</v>
      </c>
    </row>
    <row r="5361" spans="1:4" x14ac:dyDescent="0.25">
      <c r="A5361">
        <v>4430743</v>
      </c>
      <c r="B5361">
        <v>296</v>
      </c>
      <c r="C5361" t="s">
        <v>1447</v>
      </c>
      <c r="D5361" s="214">
        <v>44307</v>
      </c>
    </row>
    <row r="5362" spans="1:4" x14ac:dyDescent="0.25">
      <c r="A5362">
        <v>4420833</v>
      </c>
      <c r="B5362">
        <v>296</v>
      </c>
      <c r="C5362" t="s">
        <v>1447</v>
      </c>
      <c r="D5362" s="214">
        <v>44208</v>
      </c>
    </row>
    <row r="5363" spans="1:4" x14ac:dyDescent="0.25">
      <c r="A5363">
        <v>4420743</v>
      </c>
      <c r="B5363">
        <v>296</v>
      </c>
      <c r="C5363" t="s">
        <v>1447</v>
      </c>
      <c r="D5363" s="214">
        <v>44207</v>
      </c>
    </row>
    <row r="5364" spans="1:4" x14ac:dyDescent="0.25">
      <c r="A5364">
        <v>4360833</v>
      </c>
      <c r="B5364">
        <v>296</v>
      </c>
      <c r="C5364" t="s">
        <v>1447</v>
      </c>
      <c r="D5364" s="214">
        <v>43608</v>
      </c>
    </row>
    <row r="5365" spans="1:4" x14ac:dyDescent="0.25">
      <c r="A5365">
        <v>4360743</v>
      </c>
      <c r="B5365">
        <v>296</v>
      </c>
      <c r="C5365" t="s">
        <v>1447</v>
      </c>
      <c r="D5365" s="214">
        <v>43607</v>
      </c>
    </row>
    <row r="5366" spans="1:4" x14ac:dyDescent="0.25">
      <c r="A5366">
        <v>4350833</v>
      </c>
      <c r="B5366">
        <v>296</v>
      </c>
      <c r="C5366" t="s">
        <v>1447</v>
      </c>
      <c r="D5366" s="214">
        <v>43508</v>
      </c>
    </row>
    <row r="5367" spans="1:4" x14ac:dyDescent="0.25">
      <c r="A5367">
        <v>4350743</v>
      </c>
      <c r="B5367">
        <v>296</v>
      </c>
      <c r="C5367" t="s">
        <v>1447</v>
      </c>
      <c r="D5367" s="214">
        <v>43507</v>
      </c>
    </row>
    <row r="5368" spans="1:4" x14ac:dyDescent="0.25">
      <c r="A5368">
        <v>4340833</v>
      </c>
      <c r="B5368">
        <v>296</v>
      </c>
      <c r="C5368" t="s">
        <v>1447</v>
      </c>
      <c r="D5368" s="214">
        <v>43408</v>
      </c>
    </row>
    <row r="5369" spans="1:4" x14ac:dyDescent="0.25">
      <c r="A5369">
        <v>4340743</v>
      </c>
      <c r="B5369">
        <v>296</v>
      </c>
      <c r="C5369" t="s">
        <v>1447</v>
      </c>
      <c r="D5369" s="214">
        <v>43407</v>
      </c>
    </row>
    <row r="5370" spans="1:4" x14ac:dyDescent="0.25">
      <c r="A5370">
        <v>4330833</v>
      </c>
      <c r="B5370">
        <v>296</v>
      </c>
      <c r="C5370" t="s">
        <v>1447</v>
      </c>
      <c r="D5370" s="214">
        <v>43308</v>
      </c>
    </row>
    <row r="5371" spans="1:4" x14ac:dyDescent="0.25">
      <c r="A5371">
        <v>4330743</v>
      </c>
      <c r="B5371">
        <v>296</v>
      </c>
      <c r="C5371" t="s">
        <v>1447</v>
      </c>
      <c r="D5371" s="214">
        <v>43307</v>
      </c>
    </row>
    <row r="5372" spans="1:4" x14ac:dyDescent="0.25">
      <c r="A5372">
        <v>4320833</v>
      </c>
      <c r="B5372">
        <v>296</v>
      </c>
      <c r="C5372" t="s">
        <v>1447</v>
      </c>
      <c r="D5372" s="214">
        <v>43208</v>
      </c>
    </row>
    <row r="5373" spans="1:4" x14ac:dyDescent="0.25">
      <c r="A5373">
        <v>4560743</v>
      </c>
      <c r="B5373">
        <v>296</v>
      </c>
      <c r="C5373" t="s">
        <v>1447</v>
      </c>
      <c r="D5373" s="214">
        <v>45607</v>
      </c>
    </row>
    <row r="5374" spans="1:4" x14ac:dyDescent="0.25">
      <c r="A5374">
        <v>4550833</v>
      </c>
      <c r="B5374">
        <v>296</v>
      </c>
      <c r="C5374" t="s">
        <v>1447</v>
      </c>
      <c r="D5374" s="214">
        <v>45508</v>
      </c>
    </row>
    <row r="5375" spans="1:4" x14ac:dyDescent="0.25">
      <c r="A5375">
        <v>4550743</v>
      </c>
      <c r="B5375">
        <v>296</v>
      </c>
      <c r="C5375" t="s">
        <v>1447</v>
      </c>
      <c r="D5375" s="214">
        <v>45507</v>
      </c>
    </row>
    <row r="5376" spans="1:4" x14ac:dyDescent="0.25">
      <c r="A5376">
        <v>4540833</v>
      </c>
      <c r="B5376">
        <v>296</v>
      </c>
      <c r="C5376" t="s">
        <v>1447</v>
      </c>
      <c r="D5376" s="214">
        <v>45408</v>
      </c>
    </row>
    <row r="5377" spans="1:4" x14ac:dyDescent="0.25">
      <c r="A5377">
        <v>4540743</v>
      </c>
      <c r="B5377">
        <v>296</v>
      </c>
      <c r="C5377" t="s">
        <v>1447</v>
      </c>
      <c r="D5377" s="214">
        <v>45407</v>
      </c>
    </row>
    <row r="5378" spans="1:4" x14ac:dyDescent="0.25">
      <c r="A5378">
        <v>4530833</v>
      </c>
      <c r="B5378">
        <v>296</v>
      </c>
      <c r="C5378" t="s">
        <v>1447</v>
      </c>
      <c r="D5378" s="214">
        <v>45308</v>
      </c>
    </row>
    <row r="5379" spans="1:4" x14ac:dyDescent="0.25">
      <c r="A5379">
        <v>4530743</v>
      </c>
      <c r="B5379">
        <v>296</v>
      </c>
      <c r="C5379" t="s">
        <v>1447</v>
      </c>
      <c r="D5379" s="214">
        <v>45307</v>
      </c>
    </row>
    <row r="5380" spans="1:4" x14ac:dyDescent="0.25">
      <c r="A5380">
        <v>4520833</v>
      </c>
      <c r="B5380">
        <v>296</v>
      </c>
      <c r="C5380" t="s">
        <v>1447</v>
      </c>
      <c r="D5380" s="214">
        <v>45208</v>
      </c>
    </row>
    <row r="5381" spans="1:4" x14ac:dyDescent="0.25">
      <c r="A5381">
        <v>4520743</v>
      </c>
      <c r="B5381">
        <v>296</v>
      </c>
      <c r="C5381" t="s">
        <v>1447</v>
      </c>
      <c r="D5381" s="214">
        <v>45207</v>
      </c>
    </row>
    <row r="5382" spans="1:4" x14ac:dyDescent="0.25">
      <c r="A5382">
        <v>4450823</v>
      </c>
      <c r="B5382">
        <v>297</v>
      </c>
      <c r="C5382" t="s">
        <v>1447</v>
      </c>
      <c r="D5382" s="214">
        <v>44508</v>
      </c>
    </row>
    <row r="5383" spans="1:4" x14ac:dyDescent="0.25">
      <c r="A5383">
        <v>4450753</v>
      </c>
      <c r="B5383">
        <v>297</v>
      </c>
      <c r="C5383" t="s">
        <v>1447</v>
      </c>
      <c r="D5383" s="214">
        <v>44507</v>
      </c>
    </row>
    <row r="5384" spans="1:4" x14ac:dyDescent="0.25">
      <c r="A5384">
        <v>4440823</v>
      </c>
      <c r="B5384">
        <v>297</v>
      </c>
      <c r="C5384" t="s">
        <v>1447</v>
      </c>
      <c r="D5384" s="214">
        <v>44408</v>
      </c>
    </row>
    <row r="5385" spans="1:4" x14ac:dyDescent="0.25">
      <c r="A5385">
        <v>4440753</v>
      </c>
      <c r="B5385">
        <v>297</v>
      </c>
      <c r="C5385" t="s">
        <v>1447</v>
      </c>
      <c r="D5385" s="214">
        <v>44407</v>
      </c>
    </row>
    <row r="5386" spans="1:4" x14ac:dyDescent="0.25">
      <c r="A5386">
        <v>4430823</v>
      </c>
      <c r="B5386">
        <v>297</v>
      </c>
      <c r="C5386" t="s">
        <v>1447</v>
      </c>
      <c r="D5386" s="214">
        <v>44308</v>
      </c>
    </row>
    <row r="5387" spans="1:4" x14ac:dyDescent="0.25">
      <c r="A5387">
        <v>4430753</v>
      </c>
      <c r="B5387">
        <v>297</v>
      </c>
      <c r="C5387" t="s">
        <v>1447</v>
      </c>
      <c r="D5387" s="214">
        <v>44307</v>
      </c>
    </row>
    <row r="5388" spans="1:4" x14ac:dyDescent="0.25">
      <c r="A5388">
        <v>4420823</v>
      </c>
      <c r="B5388">
        <v>297</v>
      </c>
      <c r="C5388" t="s">
        <v>1447</v>
      </c>
      <c r="D5388" s="214">
        <v>44208</v>
      </c>
    </row>
    <row r="5389" spans="1:4" x14ac:dyDescent="0.25">
      <c r="A5389">
        <v>4420753</v>
      </c>
      <c r="B5389">
        <v>297</v>
      </c>
      <c r="C5389" t="s">
        <v>1447</v>
      </c>
      <c r="D5389" s="214">
        <v>44207</v>
      </c>
    </row>
    <row r="5390" spans="1:4" x14ac:dyDescent="0.25">
      <c r="A5390">
        <v>4360823</v>
      </c>
      <c r="B5390">
        <v>297</v>
      </c>
      <c r="C5390" t="s">
        <v>1447</v>
      </c>
      <c r="D5390" s="214">
        <v>43608</v>
      </c>
    </row>
    <row r="5391" spans="1:4" x14ac:dyDescent="0.25">
      <c r="A5391">
        <v>4360753</v>
      </c>
      <c r="B5391">
        <v>297</v>
      </c>
      <c r="C5391" t="s">
        <v>1447</v>
      </c>
      <c r="D5391" s="214">
        <v>43607</v>
      </c>
    </row>
    <row r="5392" spans="1:4" x14ac:dyDescent="0.25">
      <c r="A5392">
        <v>4350823</v>
      </c>
      <c r="B5392">
        <v>297</v>
      </c>
      <c r="C5392" t="s">
        <v>1447</v>
      </c>
      <c r="D5392" s="214">
        <v>43508</v>
      </c>
    </row>
    <row r="5393" spans="1:4" x14ac:dyDescent="0.25">
      <c r="A5393">
        <v>4350753</v>
      </c>
      <c r="B5393">
        <v>297</v>
      </c>
      <c r="C5393" t="s">
        <v>1447</v>
      </c>
      <c r="D5393" s="214">
        <v>43507</v>
      </c>
    </row>
    <row r="5394" spans="1:4" x14ac:dyDescent="0.25">
      <c r="A5394">
        <v>4340823</v>
      </c>
      <c r="B5394">
        <v>297</v>
      </c>
      <c r="C5394" t="s">
        <v>1447</v>
      </c>
      <c r="D5394" s="214">
        <v>43408</v>
      </c>
    </row>
    <row r="5395" spans="1:4" x14ac:dyDescent="0.25">
      <c r="A5395">
        <v>4340753</v>
      </c>
      <c r="B5395">
        <v>297</v>
      </c>
      <c r="C5395" t="s">
        <v>1447</v>
      </c>
      <c r="D5395" s="214">
        <v>43407</v>
      </c>
    </row>
    <row r="5396" spans="1:4" x14ac:dyDescent="0.25">
      <c r="A5396">
        <v>4330823</v>
      </c>
      <c r="B5396">
        <v>297</v>
      </c>
      <c r="C5396" t="s">
        <v>1447</v>
      </c>
      <c r="D5396" s="214">
        <v>43308</v>
      </c>
    </row>
    <row r="5397" spans="1:4" x14ac:dyDescent="0.25">
      <c r="A5397">
        <v>4330753</v>
      </c>
      <c r="B5397">
        <v>297</v>
      </c>
      <c r="C5397" t="s">
        <v>1447</v>
      </c>
      <c r="D5397" s="214">
        <v>43307</v>
      </c>
    </row>
    <row r="5398" spans="1:4" x14ac:dyDescent="0.25">
      <c r="A5398">
        <v>4320823</v>
      </c>
      <c r="B5398">
        <v>297</v>
      </c>
      <c r="C5398" t="s">
        <v>1447</v>
      </c>
      <c r="D5398" s="214">
        <v>43208</v>
      </c>
    </row>
    <row r="5399" spans="1:4" x14ac:dyDescent="0.25">
      <c r="A5399">
        <v>4560753</v>
      </c>
      <c r="B5399">
        <v>297</v>
      </c>
      <c r="C5399" t="s">
        <v>1447</v>
      </c>
      <c r="D5399" s="214">
        <v>45607</v>
      </c>
    </row>
    <row r="5400" spans="1:4" x14ac:dyDescent="0.25">
      <c r="A5400">
        <v>4550823</v>
      </c>
      <c r="B5400">
        <v>297</v>
      </c>
      <c r="C5400" t="s">
        <v>1447</v>
      </c>
      <c r="D5400" s="214">
        <v>45508</v>
      </c>
    </row>
    <row r="5401" spans="1:4" x14ac:dyDescent="0.25">
      <c r="A5401">
        <v>4550753</v>
      </c>
      <c r="B5401">
        <v>297</v>
      </c>
      <c r="C5401" t="s">
        <v>1447</v>
      </c>
      <c r="D5401" s="214">
        <v>45507</v>
      </c>
    </row>
    <row r="5402" spans="1:4" x14ac:dyDescent="0.25">
      <c r="A5402">
        <v>4540823</v>
      </c>
      <c r="B5402">
        <v>297</v>
      </c>
      <c r="C5402" t="s">
        <v>1447</v>
      </c>
      <c r="D5402" s="214">
        <v>45408</v>
      </c>
    </row>
    <row r="5403" spans="1:4" x14ac:dyDescent="0.25">
      <c r="A5403">
        <v>4540753</v>
      </c>
      <c r="B5403">
        <v>297</v>
      </c>
      <c r="C5403" t="s">
        <v>1447</v>
      </c>
      <c r="D5403" s="214">
        <v>45407</v>
      </c>
    </row>
    <row r="5404" spans="1:4" x14ac:dyDescent="0.25">
      <c r="A5404">
        <v>4530823</v>
      </c>
      <c r="B5404">
        <v>297</v>
      </c>
      <c r="C5404" t="s">
        <v>1447</v>
      </c>
      <c r="D5404" s="214">
        <v>45308</v>
      </c>
    </row>
    <row r="5405" spans="1:4" x14ac:dyDescent="0.25">
      <c r="A5405">
        <v>4530753</v>
      </c>
      <c r="B5405">
        <v>297</v>
      </c>
      <c r="C5405" t="s">
        <v>1447</v>
      </c>
      <c r="D5405" s="214">
        <v>45307</v>
      </c>
    </row>
    <row r="5406" spans="1:4" x14ac:dyDescent="0.25">
      <c r="A5406">
        <v>4520823</v>
      </c>
      <c r="B5406">
        <v>297</v>
      </c>
      <c r="C5406" t="s">
        <v>1447</v>
      </c>
      <c r="D5406" s="214">
        <v>45208</v>
      </c>
    </row>
    <row r="5407" spans="1:4" x14ac:dyDescent="0.25">
      <c r="A5407">
        <v>4520753</v>
      </c>
      <c r="B5407">
        <v>297</v>
      </c>
      <c r="C5407" t="s">
        <v>1447</v>
      </c>
      <c r="D5407" s="214">
        <v>45207</v>
      </c>
    </row>
    <row r="5408" spans="1:4" x14ac:dyDescent="0.25">
      <c r="A5408">
        <v>4450813</v>
      </c>
      <c r="B5408">
        <v>298</v>
      </c>
      <c r="C5408" t="s">
        <v>1447</v>
      </c>
      <c r="D5408" s="214">
        <v>44508</v>
      </c>
    </row>
    <row r="5409" spans="1:4" x14ac:dyDescent="0.25">
      <c r="A5409">
        <v>4450763</v>
      </c>
      <c r="B5409">
        <v>298</v>
      </c>
      <c r="C5409" t="s">
        <v>1447</v>
      </c>
      <c r="D5409" s="214">
        <v>44507</v>
      </c>
    </row>
    <row r="5410" spans="1:4" x14ac:dyDescent="0.25">
      <c r="A5410">
        <v>4440813</v>
      </c>
      <c r="B5410">
        <v>298</v>
      </c>
      <c r="C5410" t="s">
        <v>1447</v>
      </c>
      <c r="D5410" s="214">
        <v>44408</v>
      </c>
    </row>
    <row r="5411" spans="1:4" x14ac:dyDescent="0.25">
      <c r="A5411">
        <v>4440763</v>
      </c>
      <c r="B5411">
        <v>298</v>
      </c>
      <c r="C5411" t="s">
        <v>1447</v>
      </c>
      <c r="D5411" s="214">
        <v>44407</v>
      </c>
    </row>
    <row r="5412" spans="1:4" x14ac:dyDescent="0.25">
      <c r="A5412">
        <v>4430813</v>
      </c>
      <c r="B5412">
        <v>298</v>
      </c>
      <c r="C5412" t="s">
        <v>1447</v>
      </c>
      <c r="D5412" s="214">
        <v>44308</v>
      </c>
    </row>
    <row r="5413" spans="1:4" x14ac:dyDescent="0.25">
      <c r="A5413">
        <v>4430763</v>
      </c>
      <c r="B5413">
        <v>298</v>
      </c>
      <c r="C5413" t="s">
        <v>1447</v>
      </c>
      <c r="D5413" s="214">
        <v>44307</v>
      </c>
    </row>
    <row r="5414" spans="1:4" x14ac:dyDescent="0.25">
      <c r="A5414">
        <v>4420813</v>
      </c>
      <c r="B5414">
        <v>298</v>
      </c>
      <c r="C5414" t="s">
        <v>1447</v>
      </c>
      <c r="D5414" s="214">
        <v>44208</v>
      </c>
    </row>
    <row r="5415" spans="1:4" x14ac:dyDescent="0.25">
      <c r="A5415">
        <v>4420763</v>
      </c>
      <c r="B5415">
        <v>298</v>
      </c>
      <c r="C5415" t="s">
        <v>1447</v>
      </c>
      <c r="D5415" s="214">
        <v>44207</v>
      </c>
    </row>
    <row r="5416" spans="1:4" x14ac:dyDescent="0.25">
      <c r="A5416">
        <v>4360813</v>
      </c>
      <c r="B5416">
        <v>298</v>
      </c>
      <c r="C5416" t="s">
        <v>1447</v>
      </c>
      <c r="D5416" s="214">
        <v>43608</v>
      </c>
    </row>
    <row r="5417" spans="1:4" x14ac:dyDescent="0.25">
      <c r="A5417">
        <v>4360763</v>
      </c>
      <c r="B5417">
        <v>298</v>
      </c>
      <c r="C5417" t="s">
        <v>1447</v>
      </c>
      <c r="D5417" s="214">
        <v>43607</v>
      </c>
    </row>
    <row r="5418" spans="1:4" x14ac:dyDescent="0.25">
      <c r="A5418">
        <v>4350813</v>
      </c>
      <c r="B5418">
        <v>298</v>
      </c>
      <c r="C5418" t="s">
        <v>1447</v>
      </c>
      <c r="D5418" s="214">
        <v>43508</v>
      </c>
    </row>
    <row r="5419" spans="1:4" x14ac:dyDescent="0.25">
      <c r="A5419">
        <v>4350763</v>
      </c>
      <c r="B5419">
        <v>298</v>
      </c>
      <c r="C5419" t="s">
        <v>1447</v>
      </c>
      <c r="D5419" s="214">
        <v>43507</v>
      </c>
    </row>
    <row r="5420" spans="1:4" x14ac:dyDescent="0.25">
      <c r="A5420">
        <v>4340813</v>
      </c>
      <c r="B5420">
        <v>298</v>
      </c>
      <c r="C5420" t="s">
        <v>1447</v>
      </c>
      <c r="D5420" s="214">
        <v>43408</v>
      </c>
    </row>
    <row r="5421" spans="1:4" x14ac:dyDescent="0.25">
      <c r="A5421">
        <v>4340763</v>
      </c>
      <c r="B5421">
        <v>298</v>
      </c>
      <c r="C5421" t="s">
        <v>1447</v>
      </c>
      <c r="D5421" s="214">
        <v>43407</v>
      </c>
    </row>
    <row r="5422" spans="1:4" x14ac:dyDescent="0.25">
      <c r="A5422">
        <v>4330813</v>
      </c>
      <c r="B5422">
        <v>298</v>
      </c>
      <c r="C5422" t="s">
        <v>1447</v>
      </c>
      <c r="D5422" s="214">
        <v>43308</v>
      </c>
    </row>
    <row r="5423" spans="1:4" x14ac:dyDescent="0.25">
      <c r="A5423">
        <v>4330763</v>
      </c>
      <c r="B5423">
        <v>298</v>
      </c>
      <c r="C5423" t="s">
        <v>1447</v>
      </c>
      <c r="D5423" s="214">
        <v>43307</v>
      </c>
    </row>
    <row r="5424" spans="1:4" x14ac:dyDescent="0.25">
      <c r="A5424">
        <v>4320813</v>
      </c>
      <c r="B5424">
        <v>298</v>
      </c>
      <c r="C5424" t="s">
        <v>1447</v>
      </c>
      <c r="D5424" s="214">
        <v>43208</v>
      </c>
    </row>
    <row r="5425" spans="1:4" x14ac:dyDescent="0.25">
      <c r="A5425">
        <v>4560763</v>
      </c>
      <c r="B5425">
        <v>298</v>
      </c>
      <c r="C5425" t="s">
        <v>1447</v>
      </c>
      <c r="D5425" s="214">
        <v>45607</v>
      </c>
    </row>
    <row r="5426" spans="1:4" x14ac:dyDescent="0.25">
      <c r="A5426">
        <v>4550813</v>
      </c>
      <c r="B5426">
        <v>298</v>
      </c>
      <c r="C5426" t="s">
        <v>1447</v>
      </c>
      <c r="D5426" s="214">
        <v>45508</v>
      </c>
    </row>
    <row r="5427" spans="1:4" x14ac:dyDescent="0.25">
      <c r="A5427">
        <v>4550763</v>
      </c>
      <c r="B5427">
        <v>298</v>
      </c>
      <c r="C5427" t="s">
        <v>1447</v>
      </c>
      <c r="D5427" s="214">
        <v>45507</v>
      </c>
    </row>
    <row r="5428" spans="1:4" x14ac:dyDescent="0.25">
      <c r="A5428">
        <v>4540813</v>
      </c>
      <c r="B5428">
        <v>298</v>
      </c>
      <c r="C5428" t="s">
        <v>1447</v>
      </c>
      <c r="D5428" s="214">
        <v>45408</v>
      </c>
    </row>
    <row r="5429" spans="1:4" x14ac:dyDescent="0.25">
      <c r="A5429">
        <v>4540763</v>
      </c>
      <c r="B5429">
        <v>298</v>
      </c>
      <c r="C5429" t="s">
        <v>1447</v>
      </c>
      <c r="D5429" s="214">
        <v>45407</v>
      </c>
    </row>
    <row r="5430" spans="1:4" x14ac:dyDescent="0.25">
      <c r="A5430">
        <v>4530813</v>
      </c>
      <c r="B5430">
        <v>298</v>
      </c>
      <c r="C5430" t="s">
        <v>1447</v>
      </c>
      <c r="D5430" s="214">
        <v>45308</v>
      </c>
    </row>
    <row r="5431" spans="1:4" x14ac:dyDescent="0.25">
      <c r="A5431">
        <v>4530763</v>
      </c>
      <c r="B5431">
        <v>298</v>
      </c>
      <c r="C5431" t="s">
        <v>1447</v>
      </c>
      <c r="D5431" s="214">
        <v>45307</v>
      </c>
    </row>
    <row r="5432" spans="1:4" x14ac:dyDescent="0.25">
      <c r="A5432">
        <v>4520813</v>
      </c>
      <c r="B5432">
        <v>298</v>
      </c>
      <c r="C5432" t="s">
        <v>1447</v>
      </c>
      <c r="D5432" s="214">
        <v>45208</v>
      </c>
    </row>
    <row r="5433" spans="1:4" x14ac:dyDescent="0.25">
      <c r="A5433">
        <v>4520763</v>
      </c>
      <c r="B5433">
        <v>298</v>
      </c>
      <c r="C5433" t="s">
        <v>1447</v>
      </c>
      <c r="D5433" s="214">
        <v>45207</v>
      </c>
    </row>
    <row r="5434" spans="1:4" x14ac:dyDescent="0.25">
      <c r="A5434">
        <v>4450864</v>
      </c>
      <c r="B5434">
        <v>299</v>
      </c>
      <c r="C5434" t="s">
        <v>1447</v>
      </c>
      <c r="D5434" s="214">
        <v>44508</v>
      </c>
    </row>
    <row r="5435" spans="1:4" x14ac:dyDescent="0.25">
      <c r="A5435">
        <v>4450714</v>
      </c>
      <c r="B5435">
        <v>299</v>
      </c>
      <c r="C5435" t="s">
        <v>1447</v>
      </c>
      <c r="D5435" s="214">
        <v>44507</v>
      </c>
    </row>
    <row r="5436" spans="1:4" x14ac:dyDescent="0.25">
      <c r="A5436">
        <v>4440864</v>
      </c>
      <c r="B5436">
        <v>299</v>
      </c>
      <c r="C5436" t="s">
        <v>1447</v>
      </c>
      <c r="D5436" s="214">
        <v>44408</v>
      </c>
    </row>
    <row r="5437" spans="1:4" x14ac:dyDescent="0.25">
      <c r="A5437">
        <v>4440714</v>
      </c>
      <c r="B5437">
        <v>299</v>
      </c>
      <c r="C5437" t="s">
        <v>1447</v>
      </c>
      <c r="D5437" s="214">
        <v>44407</v>
      </c>
    </row>
    <row r="5438" spans="1:4" x14ac:dyDescent="0.25">
      <c r="A5438">
        <v>4430864</v>
      </c>
      <c r="B5438">
        <v>299</v>
      </c>
      <c r="C5438" t="s">
        <v>1447</v>
      </c>
      <c r="D5438" s="214">
        <v>44308</v>
      </c>
    </row>
    <row r="5439" spans="1:4" x14ac:dyDescent="0.25">
      <c r="A5439">
        <v>4430714</v>
      </c>
      <c r="B5439">
        <v>299</v>
      </c>
      <c r="C5439" t="s">
        <v>1447</v>
      </c>
      <c r="D5439" s="214">
        <v>44307</v>
      </c>
    </row>
    <row r="5440" spans="1:4" x14ac:dyDescent="0.25">
      <c r="A5440">
        <v>4420864</v>
      </c>
      <c r="B5440">
        <v>299</v>
      </c>
      <c r="C5440" t="s">
        <v>1447</v>
      </c>
      <c r="D5440" s="214">
        <v>44208</v>
      </c>
    </row>
    <row r="5441" spans="1:4" x14ac:dyDescent="0.25">
      <c r="A5441">
        <v>4420714</v>
      </c>
      <c r="B5441">
        <v>299</v>
      </c>
      <c r="C5441" t="s">
        <v>1447</v>
      </c>
      <c r="D5441" s="214">
        <v>44207</v>
      </c>
    </row>
    <row r="5442" spans="1:4" x14ac:dyDescent="0.25">
      <c r="A5442">
        <v>4360864</v>
      </c>
      <c r="B5442">
        <v>299</v>
      </c>
      <c r="C5442" t="s">
        <v>1447</v>
      </c>
      <c r="D5442" s="214">
        <v>43608</v>
      </c>
    </row>
    <row r="5443" spans="1:4" x14ac:dyDescent="0.25">
      <c r="A5443">
        <v>4360714</v>
      </c>
      <c r="B5443">
        <v>299</v>
      </c>
      <c r="C5443" t="s">
        <v>1447</v>
      </c>
      <c r="D5443" s="214">
        <v>43607</v>
      </c>
    </row>
    <row r="5444" spans="1:4" x14ac:dyDescent="0.25">
      <c r="A5444">
        <v>4350864</v>
      </c>
      <c r="B5444">
        <v>299</v>
      </c>
      <c r="C5444" t="s">
        <v>1447</v>
      </c>
      <c r="D5444" s="214">
        <v>43508</v>
      </c>
    </row>
    <row r="5445" spans="1:4" x14ac:dyDescent="0.25">
      <c r="A5445">
        <v>4350714</v>
      </c>
      <c r="B5445">
        <v>299</v>
      </c>
      <c r="C5445" t="s">
        <v>1447</v>
      </c>
      <c r="D5445" s="214">
        <v>43507</v>
      </c>
    </row>
    <row r="5446" spans="1:4" x14ac:dyDescent="0.25">
      <c r="A5446">
        <v>4340864</v>
      </c>
      <c r="B5446">
        <v>299</v>
      </c>
      <c r="C5446" t="s">
        <v>1447</v>
      </c>
      <c r="D5446" s="214">
        <v>43408</v>
      </c>
    </row>
    <row r="5447" spans="1:4" x14ac:dyDescent="0.25">
      <c r="A5447">
        <v>4340714</v>
      </c>
      <c r="B5447">
        <v>299</v>
      </c>
      <c r="C5447" t="s">
        <v>1447</v>
      </c>
      <c r="D5447" s="214">
        <v>43407</v>
      </c>
    </row>
    <row r="5448" spans="1:4" x14ac:dyDescent="0.25">
      <c r="A5448">
        <v>4330864</v>
      </c>
      <c r="B5448">
        <v>299</v>
      </c>
      <c r="C5448" t="s">
        <v>1447</v>
      </c>
      <c r="D5448" s="214">
        <v>43308</v>
      </c>
    </row>
    <row r="5449" spans="1:4" x14ac:dyDescent="0.25">
      <c r="A5449">
        <v>4330714</v>
      </c>
      <c r="B5449">
        <v>299</v>
      </c>
      <c r="C5449" t="s">
        <v>1447</v>
      </c>
      <c r="D5449" s="214">
        <v>43307</v>
      </c>
    </row>
    <row r="5450" spans="1:4" x14ac:dyDescent="0.25">
      <c r="A5450">
        <v>4320864</v>
      </c>
      <c r="B5450">
        <v>299</v>
      </c>
      <c r="C5450" t="s">
        <v>1447</v>
      </c>
      <c r="D5450" s="214">
        <v>43208</v>
      </c>
    </row>
    <row r="5451" spans="1:4" x14ac:dyDescent="0.25">
      <c r="A5451">
        <v>4560714</v>
      </c>
      <c r="B5451">
        <v>299</v>
      </c>
      <c r="C5451" t="s">
        <v>1447</v>
      </c>
      <c r="D5451" s="214">
        <v>45607</v>
      </c>
    </row>
    <row r="5452" spans="1:4" x14ac:dyDescent="0.25">
      <c r="A5452">
        <v>4550864</v>
      </c>
      <c r="B5452">
        <v>299</v>
      </c>
      <c r="C5452" t="s">
        <v>1447</v>
      </c>
      <c r="D5452" s="214">
        <v>45508</v>
      </c>
    </row>
    <row r="5453" spans="1:4" x14ac:dyDescent="0.25">
      <c r="A5453">
        <v>4550714</v>
      </c>
      <c r="B5453">
        <v>299</v>
      </c>
      <c r="C5453" t="s">
        <v>1447</v>
      </c>
      <c r="D5453" s="214">
        <v>45507</v>
      </c>
    </row>
    <row r="5454" spans="1:4" x14ac:dyDescent="0.25">
      <c r="A5454">
        <v>4540864</v>
      </c>
      <c r="B5454">
        <v>299</v>
      </c>
      <c r="C5454" t="s">
        <v>1447</v>
      </c>
      <c r="D5454" s="214">
        <v>45408</v>
      </c>
    </row>
    <row r="5455" spans="1:4" x14ac:dyDescent="0.25">
      <c r="A5455">
        <v>4540714</v>
      </c>
      <c r="B5455">
        <v>299</v>
      </c>
      <c r="C5455" t="s">
        <v>1447</v>
      </c>
      <c r="D5455" s="214">
        <v>45407</v>
      </c>
    </row>
    <row r="5456" spans="1:4" x14ac:dyDescent="0.25">
      <c r="A5456">
        <v>4530864</v>
      </c>
      <c r="B5456">
        <v>299</v>
      </c>
      <c r="C5456" t="s">
        <v>1447</v>
      </c>
      <c r="D5456" s="214">
        <v>45308</v>
      </c>
    </row>
    <row r="5457" spans="1:4" x14ac:dyDescent="0.25">
      <c r="A5457">
        <v>4530714</v>
      </c>
      <c r="B5457">
        <v>299</v>
      </c>
      <c r="C5457" t="s">
        <v>1447</v>
      </c>
      <c r="D5457" s="214">
        <v>45307</v>
      </c>
    </row>
    <row r="5458" spans="1:4" x14ac:dyDescent="0.25">
      <c r="A5458">
        <v>4520864</v>
      </c>
      <c r="B5458">
        <v>299</v>
      </c>
      <c r="C5458" t="s">
        <v>1447</v>
      </c>
      <c r="D5458" s="214">
        <v>45208</v>
      </c>
    </row>
    <row r="5459" spans="1:4" x14ac:dyDescent="0.25">
      <c r="A5459">
        <v>4520714</v>
      </c>
      <c r="B5459">
        <v>299</v>
      </c>
      <c r="C5459" t="s">
        <v>1447</v>
      </c>
      <c r="D5459" s="214">
        <v>45207</v>
      </c>
    </row>
    <row r="5460" spans="1:4" x14ac:dyDescent="0.25">
      <c r="A5460">
        <v>4450854</v>
      </c>
      <c r="B5460">
        <v>300</v>
      </c>
      <c r="C5460" t="s">
        <v>1447</v>
      </c>
      <c r="D5460" s="214">
        <v>44508</v>
      </c>
    </row>
    <row r="5461" spans="1:4" x14ac:dyDescent="0.25">
      <c r="A5461">
        <v>4450724</v>
      </c>
      <c r="B5461">
        <v>300</v>
      </c>
      <c r="C5461" t="s">
        <v>1447</v>
      </c>
      <c r="D5461" s="214">
        <v>44507</v>
      </c>
    </row>
    <row r="5462" spans="1:4" x14ac:dyDescent="0.25">
      <c r="A5462">
        <v>4440854</v>
      </c>
      <c r="B5462">
        <v>300</v>
      </c>
      <c r="C5462" t="s">
        <v>1447</v>
      </c>
      <c r="D5462" s="214">
        <v>44408</v>
      </c>
    </row>
    <row r="5463" spans="1:4" x14ac:dyDescent="0.25">
      <c r="A5463">
        <v>4440724</v>
      </c>
      <c r="B5463">
        <v>300</v>
      </c>
      <c r="C5463" t="s">
        <v>1447</v>
      </c>
      <c r="D5463" s="214">
        <v>44407</v>
      </c>
    </row>
    <row r="5464" spans="1:4" x14ac:dyDescent="0.25">
      <c r="A5464">
        <v>4430854</v>
      </c>
      <c r="B5464">
        <v>300</v>
      </c>
      <c r="C5464" t="s">
        <v>1447</v>
      </c>
      <c r="D5464" s="214">
        <v>44308</v>
      </c>
    </row>
    <row r="5465" spans="1:4" x14ac:dyDescent="0.25">
      <c r="A5465">
        <v>4430724</v>
      </c>
      <c r="B5465">
        <v>300</v>
      </c>
      <c r="C5465" t="s">
        <v>1447</v>
      </c>
      <c r="D5465" s="214">
        <v>44307</v>
      </c>
    </row>
    <row r="5466" spans="1:4" x14ac:dyDescent="0.25">
      <c r="A5466">
        <v>4420854</v>
      </c>
      <c r="B5466">
        <v>300</v>
      </c>
      <c r="C5466" t="s">
        <v>1447</v>
      </c>
      <c r="D5466" s="214">
        <v>44208</v>
      </c>
    </row>
    <row r="5467" spans="1:4" x14ac:dyDescent="0.25">
      <c r="A5467">
        <v>4420724</v>
      </c>
      <c r="B5467">
        <v>300</v>
      </c>
      <c r="C5467" t="s">
        <v>1447</v>
      </c>
      <c r="D5467" s="214">
        <v>44207</v>
      </c>
    </row>
    <row r="5468" spans="1:4" x14ac:dyDescent="0.25">
      <c r="A5468">
        <v>4360854</v>
      </c>
      <c r="B5468">
        <v>300</v>
      </c>
      <c r="C5468" t="s">
        <v>1447</v>
      </c>
      <c r="D5468" s="214">
        <v>43608</v>
      </c>
    </row>
    <row r="5469" spans="1:4" x14ac:dyDescent="0.25">
      <c r="A5469">
        <v>4360724</v>
      </c>
      <c r="B5469">
        <v>300</v>
      </c>
      <c r="C5469" t="s">
        <v>1447</v>
      </c>
      <c r="D5469" s="214">
        <v>43607</v>
      </c>
    </row>
    <row r="5470" spans="1:4" x14ac:dyDescent="0.25">
      <c r="A5470">
        <v>4350854</v>
      </c>
      <c r="B5470">
        <v>300</v>
      </c>
      <c r="C5470" t="s">
        <v>1447</v>
      </c>
      <c r="D5470" s="214">
        <v>43508</v>
      </c>
    </row>
    <row r="5471" spans="1:4" x14ac:dyDescent="0.25">
      <c r="A5471">
        <v>4350724</v>
      </c>
      <c r="B5471">
        <v>300</v>
      </c>
      <c r="C5471" t="s">
        <v>1447</v>
      </c>
      <c r="D5471" s="214">
        <v>43507</v>
      </c>
    </row>
    <row r="5472" spans="1:4" x14ac:dyDescent="0.25">
      <c r="A5472">
        <v>4340854</v>
      </c>
      <c r="B5472">
        <v>300</v>
      </c>
      <c r="C5472" t="s">
        <v>1447</v>
      </c>
      <c r="D5472" s="214">
        <v>43408</v>
      </c>
    </row>
    <row r="5473" spans="1:4" x14ac:dyDescent="0.25">
      <c r="A5473">
        <v>4340724</v>
      </c>
      <c r="B5473">
        <v>300</v>
      </c>
      <c r="C5473" t="s">
        <v>1447</v>
      </c>
      <c r="D5473" s="214">
        <v>43407</v>
      </c>
    </row>
    <row r="5474" spans="1:4" x14ac:dyDescent="0.25">
      <c r="A5474">
        <v>4330854</v>
      </c>
      <c r="B5474">
        <v>300</v>
      </c>
      <c r="C5474" t="s">
        <v>1447</v>
      </c>
      <c r="D5474" s="214">
        <v>43308</v>
      </c>
    </row>
    <row r="5475" spans="1:4" x14ac:dyDescent="0.25">
      <c r="A5475">
        <v>4330724</v>
      </c>
      <c r="B5475">
        <v>300</v>
      </c>
      <c r="C5475" t="s">
        <v>1447</v>
      </c>
      <c r="D5475" s="214">
        <v>43307</v>
      </c>
    </row>
    <row r="5476" spans="1:4" x14ac:dyDescent="0.25">
      <c r="A5476">
        <v>4320854</v>
      </c>
      <c r="B5476">
        <v>300</v>
      </c>
      <c r="C5476" t="s">
        <v>1447</v>
      </c>
      <c r="D5476" s="214">
        <v>43208</v>
      </c>
    </row>
    <row r="5477" spans="1:4" x14ac:dyDescent="0.25">
      <c r="A5477">
        <v>4560724</v>
      </c>
      <c r="B5477">
        <v>300</v>
      </c>
      <c r="C5477" t="s">
        <v>1447</v>
      </c>
      <c r="D5477" s="214">
        <v>45607</v>
      </c>
    </row>
    <row r="5478" spans="1:4" x14ac:dyDescent="0.25">
      <c r="A5478">
        <v>4550854</v>
      </c>
      <c r="B5478">
        <v>300</v>
      </c>
      <c r="C5478" t="s">
        <v>1447</v>
      </c>
      <c r="D5478" s="214">
        <v>45508</v>
      </c>
    </row>
    <row r="5479" spans="1:4" x14ac:dyDescent="0.25">
      <c r="A5479">
        <v>4550724</v>
      </c>
      <c r="B5479">
        <v>300</v>
      </c>
      <c r="C5479" t="s">
        <v>1447</v>
      </c>
      <c r="D5479" s="214">
        <v>45507</v>
      </c>
    </row>
    <row r="5480" spans="1:4" x14ac:dyDescent="0.25">
      <c r="A5480">
        <v>4540854</v>
      </c>
      <c r="B5480">
        <v>300</v>
      </c>
      <c r="C5480" t="s">
        <v>1447</v>
      </c>
      <c r="D5480" s="214">
        <v>45408</v>
      </c>
    </row>
    <row r="5481" spans="1:4" x14ac:dyDescent="0.25">
      <c r="A5481">
        <v>4540724</v>
      </c>
      <c r="B5481">
        <v>300</v>
      </c>
      <c r="C5481" t="s">
        <v>1447</v>
      </c>
      <c r="D5481" s="214">
        <v>45407</v>
      </c>
    </row>
    <row r="5482" spans="1:4" x14ac:dyDescent="0.25">
      <c r="A5482">
        <v>4530854</v>
      </c>
      <c r="B5482">
        <v>300</v>
      </c>
      <c r="C5482" t="s">
        <v>1447</v>
      </c>
      <c r="D5482" s="214">
        <v>45308</v>
      </c>
    </row>
    <row r="5483" spans="1:4" x14ac:dyDescent="0.25">
      <c r="A5483">
        <v>4530724</v>
      </c>
      <c r="B5483">
        <v>300</v>
      </c>
      <c r="C5483" t="s">
        <v>1447</v>
      </c>
      <c r="D5483" s="214">
        <v>45307</v>
      </c>
    </row>
    <row r="5484" spans="1:4" x14ac:dyDescent="0.25">
      <c r="A5484">
        <v>4520854</v>
      </c>
      <c r="B5484">
        <v>300</v>
      </c>
      <c r="C5484" t="s">
        <v>1447</v>
      </c>
      <c r="D5484" s="214">
        <v>45208</v>
      </c>
    </row>
    <row r="5485" spans="1:4" x14ac:dyDescent="0.25">
      <c r="A5485">
        <v>4520724</v>
      </c>
      <c r="B5485">
        <v>300</v>
      </c>
      <c r="C5485" t="s">
        <v>1447</v>
      </c>
      <c r="D5485" s="214">
        <v>45207</v>
      </c>
    </row>
    <row r="5486" spans="1:4" x14ac:dyDescent="0.25">
      <c r="A5486">
        <v>4450844</v>
      </c>
      <c r="B5486">
        <v>301</v>
      </c>
      <c r="C5486" t="s">
        <v>1447</v>
      </c>
      <c r="D5486" s="214">
        <v>44508</v>
      </c>
    </row>
    <row r="5487" spans="1:4" x14ac:dyDescent="0.25">
      <c r="A5487">
        <v>4450734</v>
      </c>
      <c r="B5487">
        <v>301</v>
      </c>
      <c r="C5487" t="s">
        <v>1447</v>
      </c>
      <c r="D5487" s="214">
        <v>44507</v>
      </c>
    </row>
    <row r="5488" spans="1:4" x14ac:dyDescent="0.25">
      <c r="A5488">
        <v>4440844</v>
      </c>
      <c r="B5488">
        <v>301</v>
      </c>
      <c r="C5488" t="s">
        <v>1447</v>
      </c>
      <c r="D5488" s="214">
        <v>44408</v>
      </c>
    </row>
    <row r="5489" spans="1:4" x14ac:dyDescent="0.25">
      <c r="A5489">
        <v>4440734</v>
      </c>
      <c r="B5489">
        <v>301</v>
      </c>
      <c r="C5489" t="s">
        <v>1447</v>
      </c>
      <c r="D5489" s="214">
        <v>44407</v>
      </c>
    </row>
    <row r="5490" spans="1:4" x14ac:dyDescent="0.25">
      <c r="A5490">
        <v>4430844</v>
      </c>
      <c r="B5490">
        <v>301</v>
      </c>
      <c r="C5490" t="s">
        <v>1447</v>
      </c>
      <c r="D5490" s="214">
        <v>44308</v>
      </c>
    </row>
    <row r="5491" spans="1:4" x14ac:dyDescent="0.25">
      <c r="A5491">
        <v>4430734</v>
      </c>
      <c r="B5491">
        <v>301</v>
      </c>
      <c r="C5491" t="s">
        <v>1447</v>
      </c>
      <c r="D5491" s="214">
        <v>44307</v>
      </c>
    </row>
    <row r="5492" spans="1:4" x14ac:dyDescent="0.25">
      <c r="A5492">
        <v>4420844</v>
      </c>
      <c r="B5492">
        <v>301</v>
      </c>
      <c r="C5492" t="s">
        <v>1447</v>
      </c>
      <c r="D5492" s="214">
        <v>44208</v>
      </c>
    </row>
    <row r="5493" spans="1:4" x14ac:dyDescent="0.25">
      <c r="A5493">
        <v>4420734</v>
      </c>
      <c r="B5493">
        <v>301</v>
      </c>
      <c r="C5493" t="s">
        <v>1447</v>
      </c>
      <c r="D5493" s="214">
        <v>44207</v>
      </c>
    </row>
    <row r="5494" spans="1:4" x14ac:dyDescent="0.25">
      <c r="A5494">
        <v>4360844</v>
      </c>
      <c r="B5494">
        <v>301</v>
      </c>
      <c r="C5494" t="s">
        <v>1447</v>
      </c>
      <c r="D5494" s="214">
        <v>43608</v>
      </c>
    </row>
    <row r="5495" spans="1:4" x14ac:dyDescent="0.25">
      <c r="A5495">
        <v>4360734</v>
      </c>
      <c r="B5495">
        <v>301</v>
      </c>
      <c r="C5495" t="s">
        <v>1447</v>
      </c>
      <c r="D5495" s="214">
        <v>43607</v>
      </c>
    </row>
    <row r="5496" spans="1:4" x14ac:dyDescent="0.25">
      <c r="A5496">
        <v>4350844</v>
      </c>
      <c r="B5496">
        <v>301</v>
      </c>
      <c r="C5496" t="s">
        <v>1447</v>
      </c>
      <c r="D5496" s="214">
        <v>43508</v>
      </c>
    </row>
    <row r="5497" spans="1:4" x14ac:dyDescent="0.25">
      <c r="A5497">
        <v>4350734</v>
      </c>
      <c r="B5497">
        <v>301</v>
      </c>
      <c r="C5497" t="s">
        <v>1447</v>
      </c>
      <c r="D5497" s="214">
        <v>43507</v>
      </c>
    </row>
    <row r="5498" spans="1:4" x14ac:dyDescent="0.25">
      <c r="A5498">
        <v>4340844</v>
      </c>
      <c r="B5498">
        <v>301</v>
      </c>
      <c r="C5498" t="s">
        <v>1447</v>
      </c>
      <c r="D5498" s="214">
        <v>43408</v>
      </c>
    </row>
    <row r="5499" spans="1:4" x14ac:dyDescent="0.25">
      <c r="A5499">
        <v>4340734</v>
      </c>
      <c r="B5499">
        <v>301</v>
      </c>
      <c r="C5499" t="s">
        <v>1447</v>
      </c>
      <c r="D5499" s="214">
        <v>43407</v>
      </c>
    </row>
    <row r="5500" spans="1:4" x14ac:dyDescent="0.25">
      <c r="A5500">
        <v>4330844</v>
      </c>
      <c r="B5500">
        <v>301</v>
      </c>
      <c r="C5500" t="s">
        <v>1447</v>
      </c>
      <c r="D5500" s="214">
        <v>43308</v>
      </c>
    </row>
    <row r="5501" spans="1:4" x14ac:dyDescent="0.25">
      <c r="A5501">
        <v>4330734</v>
      </c>
      <c r="B5501">
        <v>301</v>
      </c>
      <c r="C5501" t="s">
        <v>1447</v>
      </c>
      <c r="D5501" s="214">
        <v>43307</v>
      </c>
    </row>
    <row r="5502" spans="1:4" x14ac:dyDescent="0.25">
      <c r="A5502">
        <v>4320844</v>
      </c>
      <c r="B5502">
        <v>301</v>
      </c>
      <c r="C5502" t="s">
        <v>1447</v>
      </c>
      <c r="D5502" s="214">
        <v>43208</v>
      </c>
    </row>
    <row r="5503" spans="1:4" x14ac:dyDescent="0.25">
      <c r="A5503">
        <v>4560734</v>
      </c>
      <c r="B5503">
        <v>301</v>
      </c>
      <c r="C5503" t="s">
        <v>1447</v>
      </c>
      <c r="D5503" s="214">
        <v>45607</v>
      </c>
    </row>
    <row r="5504" spans="1:4" x14ac:dyDescent="0.25">
      <c r="A5504">
        <v>4550844</v>
      </c>
      <c r="B5504">
        <v>301</v>
      </c>
      <c r="C5504" t="s">
        <v>1447</v>
      </c>
      <c r="D5504" s="214">
        <v>45508</v>
      </c>
    </row>
    <row r="5505" spans="1:4" x14ac:dyDescent="0.25">
      <c r="A5505">
        <v>4550734</v>
      </c>
      <c r="B5505">
        <v>301</v>
      </c>
      <c r="C5505" t="s">
        <v>1447</v>
      </c>
      <c r="D5505" s="214">
        <v>45507</v>
      </c>
    </row>
    <row r="5506" spans="1:4" x14ac:dyDescent="0.25">
      <c r="A5506">
        <v>4540844</v>
      </c>
      <c r="B5506">
        <v>301</v>
      </c>
      <c r="C5506" t="s">
        <v>1447</v>
      </c>
      <c r="D5506" s="214">
        <v>45408</v>
      </c>
    </row>
    <row r="5507" spans="1:4" x14ac:dyDescent="0.25">
      <c r="A5507">
        <v>4540734</v>
      </c>
      <c r="B5507">
        <v>301</v>
      </c>
      <c r="C5507" t="s">
        <v>1447</v>
      </c>
      <c r="D5507" s="214">
        <v>45407</v>
      </c>
    </row>
    <row r="5508" spans="1:4" x14ac:dyDescent="0.25">
      <c r="A5508">
        <v>4530844</v>
      </c>
      <c r="B5508">
        <v>301</v>
      </c>
      <c r="C5508" t="s">
        <v>1447</v>
      </c>
      <c r="D5508" s="214">
        <v>45308</v>
      </c>
    </row>
    <row r="5509" spans="1:4" x14ac:dyDescent="0.25">
      <c r="A5509">
        <v>4530734</v>
      </c>
      <c r="B5509">
        <v>301</v>
      </c>
      <c r="C5509" t="s">
        <v>1447</v>
      </c>
      <c r="D5509" s="214">
        <v>45307</v>
      </c>
    </row>
    <row r="5510" spans="1:4" x14ac:dyDescent="0.25">
      <c r="A5510">
        <v>4520844</v>
      </c>
      <c r="B5510">
        <v>301</v>
      </c>
      <c r="C5510" t="s">
        <v>1447</v>
      </c>
      <c r="D5510" s="214">
        <v>45208</v>
      </c>
    </row>
    <row r="5511" spans="1:4" x14ac:dyDescent="0.25">
      <c r="A5511">
        <v>4520734</v>
      </c>
      <c r="B5511">
        <v>301</v>
      </c>
      <c r="C5511" t="s">
        <v>1447</v>
      </c>
      <c r="D5511" s="214">
        <v>45207</v>
      </c>
    </row>
    <row r="5512" spans="1:4" x14ac:dyDescent="0.25">
      <c r="A5512">
        <v>4450834</v>
      </c>
      <c r="B5512">
        <v>302</v>
      </c>
      <c r="C5512" t="s">
        <v>1447</v>
      </c>
      <c r="D5512" s="214">
        <v>44508</v>
      </c>
    </row>
    <row r="5513" spans="1:4" x14ac:dyDescent="0.25">
      <c r="A5513">
        <v>4450744</v>
      </c>
      <c r="B5513">
        <v>302</v>
      </c>
      <c r="C5513" t="s">
        <v>1447</v>
      </c>
      <c r="D5513" s="214">
        <v>44507</v>
      </c>
    </row>
    <row r="5514" spans="1:4" x14ac:dyDescent="0.25">
      <c r="A5514">
        <v>4440834</v>
      </c>
      <c r="B5514">
        <v>302</v>
      </c>
      <c r="C5514" t="s">
        <v>1447</v>
      </c>
      <c r="D5514" s="214">
        <v>44408</v>
      </c>
    </row>
    <row r="5515" spans="1:4" x14ac:dyDescent="0.25">
      <c r="A5515">
        <v>4440744</v>
      </c>
      <c r="B5515">
        <v>302</v>
      </c>
      <c r="C5515" t="s">
        <v>1447</v>
      </c>
      <c r="D5515" s="214">
        <v>44407</v>
      </c>
    </row>
    <row r="5516" spans="1:4" x14ac:dyDescent="0.25">
      <c r="A5516">
        <v>4430834</v>
      </c>
      <c r="B5516">
        <v>302</v>
      </c>
      <c r="C5516" t="s">
        <v>1447</v>
      </c>
      <c r="D5516" s="214">
        <v>44308</v>
      </c>
    </row>
    <row r="5517" spans="1:4" x14ac:dyDescent="0.25">
      <c r="A5517">
        <v>4430744</v>
      </c>
      <c r="B5517">
        <v>302</v>
      </c>
      <c r="C5517" t="s">
        <v>1447</v>
      </c>
      <c r="D5517" s="214">
        <v>44307</v>
      </c>
    </row>
    <row r="5518" spans="1:4" x14ac:dyDescent="0.25">
      <c r="A5518">
        <v>4420834</v>
      </c>
      <c r="B5518">
        <v>302</v>
      </c>
      <c r="C5518" t="s">
        <v>1447</v>
      </c>
      <c r="D5518" s="214">
        <v>44208</v>
      </c>
    </row>
    <row r="5519" spans="1:4" x14ac:dyDescent="0.25">
      <c r="A5519">
        <v>4420744</v>
      </c>
      <c r="B5519">
        <v>302</v>
      </c>
      <c r="C5519" t="s">
        <v>1447</v>
      </c>
      <c r="D5519" s="214">
        <v>44207</v>
      </c>
    </row>
    <row r="5520" spans="1:4" x14ac:dyDescent="0.25">
      <c r="A5520">
        <v>4360834</v>
      </c>
      <c r="B5520">
        <v>302</v>
      </c>
      <c r="C5520" t="s">
        <v>1447</v>
      </c>
      <c r="D5520" s="214">
        <v>43608</v>
      </c>
    </row>
    <row r="5521" spans="1:4" x14ac:dyDescent="0.25">
      <c r="A5521">
        <v>4360744</v>
      </c>
      <c r="B5521">
        <v>302</v>
      </c>
      <c r="C5521" t="s">
        <v>1447</v>
      </c>
      <c r="D5521" s="214">
        <v>43607</v>
      </c>
    </row>
    <row r="5522" spans="1:4" x14ac:dyDescent="0.25">
      <c r="A5522">
        <v>4350834</v>
      </c>
      <c r="B5522">
        <v>302</v>
      </c>
      <c r="C5522" t="s">
        <v>1447</v>
      </c>
      <c r="D5522" s="214">
        <v>43508</v>
      </c>
    </row>
    <row r="5523" spans="1:4" x14ac:dyDescent="0.25">
      <c r="A5523">
        <v>4350744</v>
      </c>
      <c r="B5523">
        <v>302</v>
      </c>
      <c r="C5523" t="s">
        <v>1447</v>
      </c>
      <c r="D5523" s="214">
        <v>43507</v>
      </c>
    </row>
    <row r="5524" spans="1:4" x14ac:dyDescent="0.25">
      <c r="A5524">
        <v>4340834</v>
      </c>
      <c r="B5524">
        <v>302</v>
      </c>
      <c r="C5524" t="s">
        <v>1447</v>
      </c>
      <c r="D5524" s="214">
        <v>43408</v>
      </c>
    </row>
    <row r="5525" spans="1:4" x14ac:dyDescent="0.25">
      <c r="A5525">
        <v>4340744</v>
      </c>
      <c r="B5525">
        <v>302</v>
      </c>
      <c r="C5525" t="s">
        <v>1447</v>
      </c>
      <c r="D5525" s="214">
        <v>43407</v>
      </c>
    </row>
    <row r="5526" spans="1:4" x14ac:dyDescent="0.25">
      <c r="A5526">
        <v>4330834</v>
      </c>
      <c r="B5526">
        <v>302</v>
      </c>
      <c r="C5526" t="s">
        <v>1447</v>
      </c>
      <c r="D5526" s="214">
        <v>43308</v>
      </c>
    </row>
    <row r="5527" spans="1:4" x14ac:dyDescent="0.25">
      <c r="A5527">
        <v>4330744</v>
      </c>
      <c r="B5527">
        <v>302</v>
      </c>
      <c r="C5527" t="s">
        <v>1447</v>
      </c>
      <c r="D5527" s="214">
        <v>43307</v>
      </c>
    </row>
    <row r="5528" spans="1:4" x14ac:dyDescent="0.25">
      <c r="A5528">
        <v>4320834</v>
      </c>
      <c r="B5528">
        <v>302</v>
      </c>
      <c r="C5528" t="s">
        <v>1447</v>
      </c>
      <c r="D5528" s="214">
        <v>43208</v>
      </c>
    </row>
    <row r="5529" spans="1:4" x14ac:dyDescent="0.25">
      <c r="A5529">
        <v>4560744</v>
      </c>
      <c r="B5529">
        <v>302</v>
      </c>
      <c r="C5529" t="s">
        <v>1447</v>
      </c>
      <c r="D5529" s="214">
        <v>45607</v>
      </c>
    </row>
    <row r="5530" spans="1:4" x14ac:dyDescent="0.25">
      <c r="A5530">
        <v>4550834</v>
      </c>
      <c r="B5530">
        <v>302</v>
      </c>
      <c r="C5530" t="s">
        <v>1447</v>
      </c>
      <c r="D5530" s="214">
        <v>45508</v>
      </c>
    </row>
    <row r="5531" spans="1:4" x14ac:dyDescent="0.25">
      <c r="A5531">
        <v>4550744</v>
      </c>
      <c r="B5531">
        <v>302</v>
      </c>
      <c r="C5531" t="s">
        <v>1447</v>
      </c>
      <c r="D5531" s="214">
        <v>45507</v>
      </c>
    </row>
    <row r="5532" spans="1:4" x14ac:dyDescent="0.25">
      <c r="A5532">
        <v>4540834</v>
      </c>
      <c r="B5532">
        <v>302</v>
      </c>
      <c r="C5532" t="s">
        <v>1447</v>
      </c>
      <c r="D5532" s="214">
        <v>45408</v>
      </c>
    </row>
    <row r="5533" spans="1:4" x14ac:dyDescent="0.25">
      <c r="A5533">
        <v>4540744</v>
      </c>
      <c r="B5533">
        <v>302</v>
      </c>
      <c r="C5533" t="s">
        <v>1447</v>
      </c>
      <c r="D5533" s="214">
        <v>45407</v>
      </c>
    </row>
    <row r="5534" spans="1:4" x14ac:dyDescent="0.25">
      <c r="A5534">
        <v>4530834</v>
      </c>
      <c r="B5534">
        <v>302</v>
      </c>
      <c r="C5534" t="s">
        <v>1447</v>
      </c>
      <c r="D5534" s="214">
        <v>45308</v>
      </c>
    </row>
    <row r="5535" spans="1:4" x14ac:dyDescent="0.25">
      <c r="A5535">
        <v>4530744</v>
      </c>
      <c r="B5535">
        <v>302</v>
      </c>
      <c r="C5535" t="s">
        <v>1447</v>
      </c>
      <c r="D5535" s="214">
        <v>45307</v>
      </c>
    </row>
    <row r="5536" spans="1:4" x14ac:dyDescent="0.25">
      <c r="A5536">
        <v>4520834</v>
      </c>
      <c r="B5536">
        <v>302</v>
      </c>
      <c r="C5536" t="s">
        <v>1447</v>
      </c>
      <c r="D5536" s="214">
        <v>45208</v>
      </c>
    </row>
    <row r="5537" spans="1:4" x14ac:dyDescent="0.25">
      <c r="A5537">
        <v>4520744</v>
      </c>
      <c r="B5537">
        <v>302</v>
      </c>
      <c r="C5537" t="s">
        <v>1447</v>
      </c>
      <c r="D5537" s="214">
        <v>45207</v>
      </c>
    </row>
    <row r="5538" spans="1:4" x14ac:dyDescent="0.25">
      <c r="A5538">
        <v>4450824</v>
      </c>
      <c r="B5538">
        <v>303</v>
      </c>
      <c r="C5538" t="s">
        <v>1447</v>
      </c>
      <c r="D5538" s="214">
        <v>44508</v>
      </c>
    </row>
    <row r="5539" spans="1:4" x14ac:dyDescent="0.25">
      <c r="A5539">
        <v>4450754</v>
      </c>
      <c r="B5539">
        <v>303</v>
      </c>
      <c r="C5539" t="s">
        <v>1447</v>
      </c>
      <c r="D5539" s="214">
        <v>44507</v>
      </c>
    </row>
    <row r="5540" spans="1:4" x14ac:dyDescent="0.25">
      <c r="A5540">
        <v>4440824</v>
      </c>
      <c r="B5540">
        <v>303</v>
      </c>
      <c r="C5540" t="s">
        <v>1447</v>
      </c>
      <c r="D5540" s="214">
        <v>44408</v>
      </c>
    </row>
    <row r="5541" spans="1:4" x14ac:dyDescent="0.25">
      <c r="A5541">
        <v>4440754</v>
      </c>
      <c r="B5541">
        <v>303</v>
      </c>
      <c r="C5541" t="s">
        <v>1447</v>
      </c>
      <c r="D5541" s="214">
        <v>44407</v>
      </c>
    </row>
    <row r="5542" spans="1:4" x14ac:dyDescent="0.25">
      <c r="A5542">
        <v>4430824</v>
      </c>
      <c r="B5542">
        <v>303</v>
      </c>
      <c r="C5542" t="s">
        <v>1447</v>
      </c>
      <c r="D5542" s="214">
        <v>44308</v>
      </c>
    </row>
    <row r="5543" spans="1:4" x14ac:dyDescent="0.25">
      <c r="A5543">
        <v>4430754</v>
      </c>
      <c r="B5543">
        <v>303</v>
      </c>
      <c r="C5543" t="s">
        <v>1447</v>
      </c>
      <c r="D5543" s="214">
        <v>44307</v>
      </c>
    </row>
    <row r="5544" spans="1:4" x14ac:dyDescent="0.25">
      <c r="A5544">
        <v>4420824</v>
      </c>
      <c r="B5544">
        <v>303</v>
      </c>
      <c r="C5544" t="s">
        <v>1447</v>
      </c>
      <c r="D5544" s="214">
        <v>44208</v>
      </c>
    </row>
    <row r="5545" spans="1:4" x14ac:dyDescent="0.25">
      <c r="A5545">
        <v>4420754</v>
      </c>
      <c r="B5545">
        <v>303</v>
      </c>
      <c r="C5545" t="s">
        <v>1447</v>
      </c>
      <c r="D5545" s="214">
        <v>44207</v>
      </c>
    </row>
    <row r="5546" spans="1:4" x14ac:dyDescent="0.25">
      <c r="A5546">
        <v>4360824</v>
      </c>
      <c r="B5546">
        <v>303</v>
      </c>
      <c r="C5546" t="s">
        <v>1447</v>
      </c>
      <c r="D5546" s="214">
        <v>43608</v>
      </c>
    </row>
    <row r="5547" spans="1:4" x14ac:dyDescent="0.25">
      <c r="A5547">
        <v>4360754</v>
      </c>
      <c r="B5547">
        <v>303</v>
      </c>
      <c r="C5547" t="s">
        <v>1447</v>
      </c>
      <c r="D5547" s="214">
        <v>43607</v>
      </c>
    </row>
    <row r="5548" spans="1:4" x14ac:dyDescent="0.25">
      <c r="A5548">
        <v>4350824</v>
      </c>
      <c r="B5548">
        <v>303</v>
      </c>
      <c r="C5548" t="s">
        <v>1447</v>
      </c>
      <c r="D5548" s="214">
        <v>43508</v>
      </c>
    </row>
    <row r="5549" spans="1:4" x14ac:dyDescent="0.25">
      <c r="A5549">
        <v>4350754</v>
      </c>
      <c r="B5549">
        <v>303</v>
      </c>
      <c r="C5549" t="s">
        <v>1447</v>
      </c>
      <c r="D5549" s="214">
        <v>43507</v>
      </c>
    </row>
    <row r="5550" spans="1:4" x14ac:dyDescent="0.25">
      <c r="A5550">
        <v>4340824</v>
      </c>
      <c r="B5550">
        <v>303</v>
      </c>
      <c r="C5550" t="s">
        <v>1447</v>
      </c>
      <c r="D5550" s="214">
        <v>43408</v>
      </c>
    </row>
    <row r="5551" spans="1:4" x14ac:dyDescent="0.25">
      <c r="A5551">
        <v>4340754</v>
      </c>
      <c r="B5551">
        <v>303</v>
      </c>
      <c r="C5551" t="s">
        <v>1447</v>
      </c>
      <c r="D5551" s="214">
        <v>43407</v>
      </c>
    </row>
    <row r="5552" spans="1:4" x14ac:dyDescent="0.25">
      <c r="A5552">
        <v>4330824</v>
      </c>
      <c r="B5552">
        <v>303</v>
      </c>
      <c r="C5552" t="s">
        <v>1447</v>
      </c>
      <c r="D5552" s="214">
        <v>43308</v>
      </c>
    </row>
    <row r="5553" spans="1:4" x14ac:dyDescent="0.25">
      <c r="A5553">
        <v>4330754</v>
      </c>
      <c r="B5553">
        <v>303</v>
      </c>
      <c r="C5553" t="s">
        <v>1447</v>
      </c>
      <c r="D5553" s="214">
        <v>43307</v>
      </c>
    </row>
    <row r="5554" spans="1:4" x14ac:dyDescent="0.25">
      <c r="A5554">
        <v>4320824</v>
      </c>
      <c r="B5554">
        <v>303</v>
      </c>
      <c r="C5554" t="s">
        <v>1447</v>
      </c>
      <c r="D5554" s="214">
        <v>43208</v>
      </c>
    </row>
    <row r="5555" spans="1:4" x14ac:dyDescent="0.25">
      <c r="A5555">
        <v>4560754</v>
      </c>
      <c r="B5555">
        <v>303</v>
      </c>
      <c r="C5555" t="s">
        <v>1447</v>
      </c>
      <c r="D5555" s="214">
        <v>45607</v>
      </c>
    </row>
    <row r="5556" spans="1:4" x14ac:dyDescent="0.25">
      <c r="A5556">
        <v>4550824</v>
      </c>
      <c r="B5556">
        <v>303</v>
      </c>
      <c r="C5556" t="s">
        <v>1447</v>
      </c>
      <c r="D5556" s="214">
        <v>45508</v>
      </c>
    </row>
    <row r="5557" spans="1:4" x14ac:dyDescent="0.25">
      <c r="A5557">
        <v>4550754</v>
      </c>
      <c r="B5557">
        <v>303</v>
      </c>
      <c r="C5557" t="s">
        <v>1447</v>
      </c>
      <c r="D5557" s="214">
        <v>45507</v>
      </c>
    </row>
    <row r="5558" spans="1:4" x14ac:dyDescent="0.25">
      <c r="A5558">
        <v>4540824</v>
      </c>
      <c r="B5558">
        <v>303</v>
      </c>
      <c r="C5558" t="s">
        <v>1447</v>
      </c>
      <c r="D5558" s="214">
        <v>45408</v>
      </c>
    </row>
    <row r="5559" spans="1:4" x14ac:dyDescent="0.25">
      <c r="A5559">
        <v>4540754</v>
      </c>
      <c r="B5559">
        <v>303</v>
      </c>
      <c r="C5559" t="s">
        <v>1447</v>
      </c>
      <c r="D5559" s="214">
        <v>45407</v>
      </c>
    </row>
    <row r="5560" spans="1:4" x14ac:dyDescent="0.25">
      <c r="A5560">
        <v>4530824</v>
      </c>
      <c r="B5560">
        <v>303</v>
      </c>
      <c r="C5560" t="s">
        <v>1447</v>
      </c>
      <c r="D5560" s="214">
        <v>45308</v>
      </c>
    </row>
    <row r="5561" spans="1:4" x14ac:dyDescent="0.25">
      <c r="A5561">
        <v>4530754</v>
      </c>
      <c r="B5561">
        <v>303</v>
      </c>
      <c r="C5561" t="s">
        <v>1447</v>
      </c>
      <c r="D5561" s="214">
        <v>45307</v>
      </c>
    </row>
    <row r="5562" spans="1:4" x14ac:dyDescent="0.25">
      <c r="A5562">
        <v>4520824</v>
      </c>
      <c r="B5562">
        <v>303</v>
      </c>
      <c r="C5562" t="s">
        <v>1447</v>
      </c>
      <c r="D5562" s="214">
        <v>45208</v>
      </c>
    </row>
    <row r="5563" spans="1:4" x14ac:dyDescent="0.25">
      <c r="A5563">
        <v>4520754</v>
      </c>
      <c r="B5563">
        <v>303</v>
      </c>
      <c r="C5563" t="s">
        <v>1447</v>
      </c>
      <c r="D5563" s="214">
        <v>45207</v>
      </c>
    </row>
    <row r="5564" spans="1:4" x14ac:dyDescent="0.25">
      <c r="A5564">
        <v>4450814</v>
      </c>
      <c r="B5564">
        <v>304</v>
      </c>
      <c r="C5564" t="s">
        <v>1447</v>
      </c>
      <c r="D5564" s="214">
        <v>44508</v>
      </c>
    </row>
    <row r="5565" spans="1:4" x14ac:dyDescent="0.25">
      <c r="A5565">
        <v>4450764</v>
      </c>
      <c r="B5565">
        <v>304</v>
      </c>
      <c r="C5565" t="s">
        <v>1447</v>
      </c>
      <c r="D5565" s="214">
        <v>44507</v>
      </c>
    </row>
    <row r="5566" spans="1:4" x14ac:dyDescent="0.25">
      <c r="A5566">
        <v>4440814</v>
      </c>
      <c r="B5566">
        <v>304</v>
      </c>
      <c r="C5566" t="s">
        <v>1447</v>
      </c>
      <c r="D5566" s="214">
        <v>44408</v>
      </c>
    </row>
    <row r="5567" spans="1:4" x14ac:dyDescent="0.25">
      <c r="A5567">
        <v>4440764</v>
      </c>
      <c r="B5567">
        <v>304</v>
      </c>
      <c r="C5567" t="s">
        <v>1447</v>
      </c>
      <c r="D5567" s="214">
        <v>44407</v>
      </c>
    </row>
    <row r="5568" spans="1:4" x14ac:dyDescent="0.25">
      <c r="A5568">
        <v>4430814</v>
      </c>
      <c r="B5568">
        <v>304</v>
      </c>
      <c r="C5568" t="s">
        <v>1447</v>
      </c>
      <c r="D5568" s="214">
        <v>44308</v>
      </c>
    </row>
    <row r="5569" spans="1:4" x14ac:dyDescent="0.25">
      <c r="A5569">
        <v>4430764</v>
      </c>
      <c r="B5569">
        <v>304</v>
      </c>
      <c r="C5569" t="s">
        <v>1447</v>
      </c>
      <c r="D5569" s="214">
        <v>44307</v>
      </c>
    </row>
    <row r="5570" spans="1:4" x14ac:dyDescent="0.25">
      <c r="A5570">
        <v>4420814</v>
      </c>
      <c r="B5570">
        <v>304</v>
      </c>
      <c r="C5570" t="s">
        <v>1447</v>
      </c>
      <c r="D5570" s="214">
        <v>44208</v>
      </c>
    </row>
    <row r="5571" spans="1:4" x14ac:dyDescent="0.25">
      <c r="A5571">
        <v>4420764</v>
      </c>
      <c r="B5571">
        <v>304</v>
      </c>
      <c r="C5571" t="s">
        <v>1447</v>
      </c>
      <c r="D5571" s="214">
        <v>44207</v>
      </c>
    </row>
    <row r="5572" spans="1:4" x14ac:dyDescent="0.25">
      <c r="A5572">
        <v>4360814</v>
      </c>
      <c r="B5572">
        <v>304</v>
      </c>
      <c r="C5572" t="s">
        <v>1447</v>
      </c>
      <c r="D5572" s="214">
        <v>43608</v>
      </c>
    </row>
    <row r="5573" spans="1:4" x14ac:dyDescent="0.25">
      <c r="A5573">
        <v>4360764</v>
      </c>
      <c r="B5573">
        <v>304</v>
      </c>
      <c r="C5573" t="s">
        <v>1447</v>
      </c>
      <c r="D5573" s="214">
        <v>43607</v>
      </c>
    </row>
    <row r="5574" spans="1:4" x14ac:dyDescent="0.25">
      <c r="A5574">
        <v>4350814</v>
      </c>
      <c r="B5574">
        <v>304</v>
      </c>
      <c r="C5574" t="s">
        <v>1447</v>
      </c>
      <c r="D5574" s="214">
        <v>43508</v>
      </c>
    </row>
    <row r="5575" spans="1:4" x14ac:dyDescent="0.25">
      <c r="A5575">
        <v>4350764</v>
      </c>
      <c r="B5575">
        <v>304</v>
      </c>
      <c r="C5575" t="s">
        <v>1447</v>
      </c>
      <c r="D5575" s="214">
        <v>43507</v>
      </c>
    </row>
    <row r="5576" spans="1:4" x14ac:dyDescent="0.25">
      <c r="A5576">
        <v>4340814</v>
      </c>
      <c r="B5576">
        <v>304</v>
      </c>
      <c r="C5576" t="s">
        <v>1447</v>
      </c>
      <c r="D5576" s="214">
        <v>43408</v>
      </c>
    </row>
    <row r="5577" spans="1:4" x14ac:dyDescent="0.25">
      <c r="A5577">
        <v>4340764</v>
      </c>
      <c r="B5577">
        <v>304</v>
      </c>
      <c r="C5577" t="s">
        <v>1447</v>
      </c>
      <c r="D5577" s="214">
        <v>43407</v>
      </c>
    </row>
    <row r="5578" spans="1:4" x14ac:dyDescent="0.25">
      <c r="A5578">
        <v>4330814</v>
      </c>
      <c r="B5578">
        <v>304</v>
      </c>
      <c r="C5578" t="s">
        <v>1447</v>
      </c>
      <c r="D5578" s="214">
        <v>43308</v>
      </c>
    </row>
    <row r="5579" spans="1:4" x14ac:dyDescent="0.25">
      <c r="A5579">
        <v>4330764</v>
      </c>
      <c r="B5579">
        <v>304</v>
      </c>
      <c r="C5579" t="s">
        <v>1447</v>
      </c>
      <c r="D5579" s="214">
        <v>43307</v>
      </c>
    </row>
    <row r="5580" spans="1:4" x14ac:dyDescent="0.25">
      <c r="A5580">
        <v>4320814</v>
      </c>
      <c r="B5580">
        <v>304</v>
      </c>
      <c r="C5580" t="s">
        <v>1447</v>
      </c>
      <c r="D5580" s="214">
        <v>43208</v>
      </c>
    </row>
    <row r="5581" spans="1:4" x14ac:dyDescent="0.25">
      <c r="A5581">
        <v>4560764</v>
      </c>
      <c r="B5581">
        <v>304</v>
      </c>
      <c r="C5581" t="s">
        <v>1447</v>
      </c>
      <c r="D5581" s="214">
        <v>45607</v>
      </c>
    </row>
    <row r="5582" spans="1:4" x14ac:dyDescent="0.25">
      <c r="A5582">
        <v>4550814</v>
      </c>
      <c r="B5582">
        <v>304</v>
      </c>
      <c r="C5582" t="s">
        <v>1447</v>
      </c>
      <c r="D5582" s="214">
        <v>45508</v>
      </c>
    </row>
    <row r="5583" spans="1:4" x14ac:dyDescent="0.25">
      <c r="A5583">
        <v>4550764</v>
      </c>
      <c r="B5583">
        <v>304</v>
      </c>
      <c r="C5583" t="s">
        <v>1447</v>
      </c>
      <c r="D5583" s="214">
        <v>45507</v>
      </c>
    </row>
    <row r="5584" spans="1:4" x14ac:dyDescent="0.25">
      <c r="A5584">
        <v>4540814</v>
      </c>
      <c r="B5584">
        <v>304</v>
      </c>
      <c r="C5584" t="s">
        <v>1447</v>
      </c>
      <c r="D5584" s="214">
        <v>45408</v>
      </c>
    </row>
    <row r="5585" spans="1:4" x14ac:dyDescent="0.25">
      <c r="A5585">
        <v>4540764</v>
      </c>
      <c r="B5585">
        <v>304</v>
      </c>
      <c r="C5585" t="s">
        <v>1447</v>
      </c>
      <c r="D5585" s="214">
        <v>45407</v>
      </c>
    </row>
    <row r="5586" spans="1:4" x14ac:dyDescent="0.25">
      <c r="A5586">
        <v>4530814</v>
      </c>
      <c r="B5586">
        <v>304</v>
      </c>
      <c r="C5586" t="s">
        <v>1447</v>
      </c>
      <c r="D5586" s="214">
        <v>45308</v>
      </c>
    </row>
    <row r="5587" spans="1:4" x14ac:dyDescent="0.25">
      <c r="A5587">
        <v>4530764</v>
      </c>
      <c r="B5587">
        <v>304</v>
      </c>
      <c r="C5587" t="s">
        <v>1447</v>
      </c>
      <c r="D5587" s="214">
        <v>45307</v>
      </c>
    </row>
    <row r="5588" spans="1:4" x14ac:dyDescent="0.25">
      <c r="A5588">
        <v>4520814</v>
      </c>
      <c r="B5588">
        <v>304</v>
      </c>
      <c r="C5588" t="s">
        <v>1447</v>
      </c>
      <c r="D5588" s="214">
        <v>45208</v>
      </c>
    </row>
    <row r="5589" spans="1:4" x14ac:dyDescent="0.25">
      <c r="A5589">
        <v>4520764</v>
      </c>
      <c r="B5589">
        <v>304</v>
      </c>
      <c r="C5589" t="s">
        <v>1447</v>
      </c>
      <c r="D5589" s="214">
        <v>45207</v>
      </c>
    </row>
    <row r="5590" spans="1:4" x14ac:dyDescent="0.25">
      <c r="A5590">
        <v>4450865</v>
      </c>
      <c r="B5590">
        <v>305</v>
      </c>
      <c r="C5590" t="s">
        <v>1447</v>
      </c>
      <c r="D5590" s="214">
        <v>44508</v>
      </c>
    </row>
    <row r="5591" spans="1:4" x14ac:dyDescent="0.25">
      <c r="A5591">
        <v>4450715</v>
      </c>
      <c r="B5591">
        <v>305</v>
      </c>
      <c r="C5591" t="s">
        <v>1447</v>
      </c>
      <c r="D5591" s="214">
        <v>44507</v>
      </c>
    </row>
    <row r="5592" spans="1:4" x14ac:dyDescent="0.25">
      <c r="A5592">
        <v>4440865</v>
      </c>
      <c r="B5592">
        <v>305</v>
      </c>
      <c r="C5592" t="s">
        <v>1447</v>
      </c>
      <c r="D5592" s="214">
        <v>44408</v>
      </c>
    </row>
    <row r="5593" spans="1:4" x14ac:dyDescent="0.25">
      <c r="A5593">
        <v>4440715</v>
      </c>
      <c r="B5593">
        <v>305</v>
      </c>
      <c r="C5593" t="s">
        <v>1447</v>
      </c>
      <c r="D5593" s="214">
        <v>44407</v>
      </c>
    </row>
    <row r="5594" spans="1:4" x14ac:dyDescent="0.25">
      <c r="A5594">
        <v>4430865</v>
      </c>
      <c r="B5594">
        <v>305</v>
      </c>
      <c r="C5594" t="s">
        <v>1447</v>
      </c>
      <c r="D5594" s="214">
        <v>44308</v>
      </c>
    </row>
    <row r="5595" spans="1:4" x14ac:dyDescent="0.25">
      <c r="A5595">
        <v>4430715</v>
      </c>
      <c r="B5595">
        <v>305</v>
      </c>
      <c r="C5595" t="s">
        <v>1447</v>
      </c>
      <c r="D5595" s="214">
        <v>44307</v>
      </c>
    </row>
    <row r="5596" spans="1:4" x14ac:dyDescent="0.25">
      <c r="A5596">
        <v>4420865</v>
      </c>
      <c r="B5596">
        <v>305</v>
      </c>
      <c r="C5596" t="s">
        <v>1447</v>
      </c>
      <c r="D5596" s="214">
        <v>44208</v>
      </c>
    </row>
    <row r="5597" spans="1:4" x14ac:dyDescent="0.25">
      <c r="A5597">
        <v>4420715</v>
      </c>
      <c r="B5597">
        <v>305</v>
      </c>
      <c r="C5597" t="s">
        <v>1447</v>
      </c>
      <c r="D5597" s="214">
        <v>44207</v>
      </c>
    </row>
    <row r="5598" spans="1:4" x14ac:dyDescent="0.25">
      <c r="A5598">
        <v>4360865</v>
      </c>
      <c r="B5598">
        <v>305</v>
      </c>
      <c r="C5598" t="s">
        <v>1447</v>
      </c>
      <c r="D5598" s="214">
        <v>43608</v>
      </c>
    </row>
    <row r="5599" spans="1:4" x14ac:dyDescent="0.25">
      <c r="A5599">
        <v>4360715</v>
      </c>
      <c r="B5599">
        <v>305</v>
      </c>
      <c r="C5599" t="s">
        <v>1447</v>
      </c>
      <c r="D5599" s="214">
        <v>43607</v>
      </c>
    </row>
    <row r="5600" spans="1:4" x14ac:dyDescent="0.25">
      <c r="A5600">
        <v>4350865</v>
      </c>
      <c r="B5600">
        <v>305</v>
      </c>
      <c r="C5600" t="s">
        <v>1447</v>
      </c>
      <c r="D5600" s="214">
        <v>43508</v>
      </c>
    </row>
    <row r="5601" spans="1:4" x14ac:dyDescent="0.25">
      <c r="A5601">
        <v>4350715</v>
      </c>
      <c r="B5601">
        <v>305</v>
      </c>
      <c r="C5601" t="s">
        <v>1447</v>
      </c>
      <c r="D5601" s="214">
        <v>43507</v>
      </c>
    </row>
    <row r="5602" spans="1:4" x14ac:dyDescent="0.25">
      <c r="A5602">
        <v>4340865</v>
      </c>
      <c r="B5602">
        <v>305</v>
      </c>
      <c r="C5602" t="s">
        <v>1447</v>
      </c>
      <c r="D5602" s="214">
        <v>43408</v>
      </c>
    </row>
    <row r="5603" spans="1:4" x14ac:dyDescent="0.25">
      <c r="A5603">
        <v>4340715</v>
      </c>
      <c r="B5603">
        <v>305</v>
      </c>
      <c r="C5603" t="s">
        <v>1447</v>
      </c>
      <c r="D5603" s="214">
        <v>43407</v>
      </c>
    </row>
    <row r="5604" spans="1:4" x14ac:dyDescent="0.25">
      <c r="A5604">
        <v>4330865</v>
      </c>
      <c r="B5604">
        <v>305</v>
      </c>
      <c r="C5604" t="s">
        <v>1447</v>
      </c>
      <c r="D5604" s="214">
        <v>43308</v>
      </c>
    </row>
    <row r="5605" spans="1:4" x14ac:dyDescent="0.25">
      <c r="A5605">
        <v>4330715</v>
      </c>
      <c r="B5605">
        <v>305</v>
      </c>
      <c r="C5605" t="s">
        <v>1447</v>
      </c>
      <c r="D5605" s="214">
        <v>43307</v>
      </c>
    </row>
    <row r="5606" spans="1:4" x14ac:dyDescent="0.25">
      <c r="A5606">
        <v>4320865</v>
      </c>
      <c r="B5606">
        <v>305</v>
      </c>
      <c r="C5606" t="s">
        <v>1447</v>
      </c>
      <c r="D5606" s="214">
        <v>43208</v>
      </c>
    </row>
    <row r="5607" spans="1:4" x14ac:dyDescent="0.25">
      <c r="A5607">
        <v>4560715</v>
      </c>
      <c r="B5607">
        <v>305</v>
      </c>
      <c r="C5607" t="s">
        <v>1447</v>
      </c>
      <c r="D5607" s="214">
        <v>45607</v>
      </c>
    </row>
    <row r="5608" spans="1:4" x14ac:dyDescent="0.25">
      <c r="A5608">
        <v>4550865</v>
      </c>
      <c r="B5608">
        <v>305</v>
      </c>
      <c r="C5608" t="s">
        <v>1447</v>
      </c>
      <c r="D5608" s="214">
        <v>45508</v>
      </c>
    </row>
    <row r="5609" spans="1:4" x14ac:dyDescent="0.25">
      <c r="A5609">
        <v>4550715</v>
      </c>
      <c r="B5609">
        <v>305</v>
      </c>
      <c r="C5609" t="s">
        <v>1447</v>
      </c>
      <c r="D5609" s="214">
        <v>45507</v>
      </c>
    </row>
    <row r="5610" spans="1:4" x14ac:dyDescent="0.25">
      <c r="A5610">
        <v>4540865</v>
      </c>
      <c r="B5610">
        <v>305</v>
      </c>
      <c r="C5610" t="s">
        <v>1447</v>
      </c>
      <c r="D5610" s="214">
        <v>45408</v>
      </c>
    </row>
    <row r="5611" spans="1:4" x14ac:dyDescent="0.25">
      <c r="A5611">
        <v>4540715</v>
      </c>
      <c r="B5611">
        <v>305</v>
      </c>
      <c r="C5611" t="s">
        <v>1447</v>
      </c>
      <c r="D5611" s="214">
        <v>45407</v>
      </c>
    </row>
    <row r="5612" spans="1:4" x14ac:dyDescent="0.25">
      <c r="A5612">
        <v>4530865</v>
      </c>
      <c r="B5612">
        <v>305</v>
      </c>
      <c r="C5612" t="s">
        <v>1447</v>
      </c>
      <c r="D5612" s="214">
        <v>45308</v>
      </c>
    </row>
    <row r="5613" spans="1:4" x14ac:dyDescent="0.25">
      <c r="A5613">
        <v>4530715</v>
      </c>
      <c r="B5613">
        <v>305</v>
      </c>
      <c r="C5613" t="s">
        <v>1447</v>
      </c>
      <c r="D5613" s="214">
        <v>45307</v>
      </c>
    </row>
    <row r="5614" spans="1:4" x14ac:dyDescent="0.25">
      <c r="A5614">
        <v>4520865</v>
      </c>
      <c r="B5614">
        <v>305</v>
      </c>
      <c r="C5614" t="s">
        <v>1447</v>
      </c>
      <c r="D5614" s="214">
        <v>45208</v>
      </c>
    </row>
    <row r="5615" spans="1:4" x14ac:dyDescent="0.25">
      <c r="A5615">
        <v>4520715</v>
      </c>
      <c r="B5615">
        <v>305</v>
      </c>
      <c r="C5615" t="s">
        <v>1447</v>
      </c>
      <c r="D5615" s="214">
        <v>45207</v>
      </c>
    </row>
    <row r="5616" spans="1:4" x14ac:dyDescent="0.25">
      <c r="A5616">
        <v>4450855</v>
      </c>
      <c r="B5616">
        <v>306</v>
      </c>
      <c r="C5616" t="s">
        <v>1447</v>
      </c>
      <c r="D5616" s="214">
        <v>44508</v>
      </c>
    </row>
    <row r="5617" spans="1:4" x14ac:dyDescent="0.25">
      <c r="A5617">
        <v>4450725</v>
      </c>
      <c r="B5617">
        <v>306</v>
      </c>
      <c r="C5617" t="s">
        <v>1447</v>
      </c>
      <c r="D5617" s="214">
        <v>44507</v>
      </c>
    </row>
    <row r="5618" spans="1:4" x14ac:dyDescent="0.25">
      <c r="A5618">
        <v>4440855</v>
      </c>
      <c r="B5618">
        <v>306</v>
      </c>
      <c r="C5618" t="s">
        <v>1447</v>
      </c>
      <c r="D5618" s="214">
        <v>44408</v>
      </c>
    </row>
    <row r="5619" spans="1:4" x14ac:dyDescent="0.25">
      <c r="A5619">
        <v>4440725</v>
      </c>
      <c r="B5619">
        <v>306</v>
      </c>
      <c r="C5619" t="s">
        <v>1447</v>
      </c>
      <c r="D5619" s="214">
        <v>44407</v>
      </c>
    </row>
    <row r="5620" spans="1:4" x14ac:dyDescent="0.25">
      <c r="A5620">
        <v>4430855</v>
      </c>
      <c r="B5620">
        <v>306</v>
      </c>
      <c r="C5620" t="s">
        <v>1447</v>
      </c>
      <c r="D5620" s="214">
        <v>44308</v>
      </c>
    </row>
    <row r="5621" spans="1:4" x14ac:dyDescent="0.25">
      <c r="A5621">
        <v>4430725</v>
      </c>
      <c r="B5621">
        <v>306</v>
      </c>
      <c r="C5621" t="s">
        <v>1447</v>
      </c>
      <c r="D5621" s="214">
        <v>44307</v>
      </c>
    </row>
    <row r="5622" spans="1:4" x14ac:dyDescent="0.25">
      <c r="A5622">
        <v>4420855</v>
      </c>
      <c r="B5622">
        <v>306</v>
      </c>
      <c r="C5622" t="s">
        <v>1447</v>
      </c>
      <c r="D5622" s="214">
        <v>44208</v>
      </c>
    </row>
    <row r="5623" spans="1:4" x14ac:dyDescent="0.25">
      <c r="A5623">
        <v>4420725</v>
      </c>
      <c r="B5623">
        <v>306</v>
      </c>
      <c r="C5623" t="s">
        <v>1447</v>
      </c>
      <c r="D5623" s="214">
        <v>44207</v>
      </c>
    </row>
    <row r="5624" spans="1:4" x14ac:dyDescent="0.25">
      <c r="A5624">
        <v>4360855</v>
      </c>
      <c r="B5624">
        <v>306</v>
      </c>
      <c r="C5624" t="s">
        <v>1447</v>
      </c>
      <c r="D5624" s="214">
        <v>43608</v>
      </c>
    </row>
    <row r="5625" spans="1:4" x14ac:dyDescent="0.25">
      <c r="A5625">
        <v>4360725</v>
      </c>
      <c r="B5625">
        <v>306</v>
      </c>
      <c r="C5625" t="s">
        <v>1447</v>
      </c>
      <c r="D5625" s="214">
        <v>43607</v>
      </c>
    </row>
    <row r="5626" spans="1:4" x14ac:dyDescent="0.25">
      <c r="A5626">
        <v>4350855</v>
      </c>
      <c r="B5626">
        <v>306</v>
      </c>
      <c r="C5626" t="s">
        <v>1447</v>
      </c>
      <c r="D5626" s="214">
        <v>43508</v>
      </c>
    </row>
    <row r="5627" spans="1:4" x14ac:dyDescent="0.25">
      <c r="A5627">
        <v>4350725</v>
      </c>
      <c r="B5627">
        <v>306</v>
      </c>
      <c r="C5627" t="s">
        <v>1447</v>
      </c>
      <c r="D5627" s="214">
        <v>43507</v>
      </c>
    </row>
    <row r="5628" spans="1:4" x14ac:dyDescent="0.25">
      <c r="A5628">
        <v>4340855</v>
      </c>
      <c r="B5628">
        <v>306</v>
      </c>
      <c r="C5628" t="s">
        <v>1447</v>
      </c>
      <c r="D5628" s="214">
        <v>43408</v>
      </c>
    </row>
    <row r="5629" spans="1:4" x14ac:dyDescent="0.25">
      <c r="A5629">
        <v>4340725</v>
      </c>
      <c r="B5629">
        <v>306</v>
      </c>
      <c r="C5629" t="s">
        <v>1447</v>
      </c>
      <c r="D5629" s="214">
        <v>43407</v>
      </c>
    </row>
    <row r="5630" spans="1:4" x14ac:dyDescent="0.25">
      <c r="A5630">
        <v>4330855</v>
      </c>
      <c r="B5630">
        <v>306</v>
      </c>
      <c r="C5630" t="s">
        <v>1447</v>
      </c>
      <c r="D5630" s="214">
        <v>43308</v>
      </c>
    </row>
    <row r="5631" spans="1:4" x14ac:dyDescent="0.25">
      <c r="A5631">
        <v>4330725</v>
      </c>
      <c r="B5631">
        <v>306</v>
      </c>
      <c r="C5631" t="s">
        <v>1447</v>
      </c>
      <c r="D5631" s="214">
        <v>43307</v>
      </c>
    </row>
    <row r="5632" spans="1:4" x14ac:dyDescent="0.25">
      <c r="A5632">
        <v>4320855</v>
      </c>
      <c r="B5632">
        <v>306</v>
      </c>
      <c r="C5632" t="s">
        <v>1447</v>
      </c>
      <c r="D5632" s="214">
        <v>43208</v>
      </c>
    </row>
    <row r="5633" spans="1:4" x14ac:dyDescent="0.25">
      <c r="A5633">
        <v>4560725</v>
      </c>
      <c r="B5633">
        <v>306</v>
      </c>
      <c r="C5633" t="s">
        <v>1447</v>
      </c>
      <c r="D5633" s="214">
        <v>45607</v>
      </c>
    </row>
    <row r="5634" spans="1:4" x14ac:dyDescent="0.25">
      <c r="A5634">
        <v>4550855</v>
      </c>
      <c r="B5634">
        <v>306</v>
      </c>
      <c r="C5634" t="s">
        <v>1447</v>
      </c>
      <c r="D5634" s="214">
        <v>45508</v>
      </c>
    </row>
    <row r="5635" spans="1:4" x14ac:dyDescent="0.25">
      <c r="A5635">
        <v>4550725</v>
      </c>
      <c r="B5635">
        <v>306</v>
      </c>
      <c r="C5635" t="s">
        <v>1447</v>
      </c>
      <c r="D5635" s="214">
        <v>45507</v>
      </c>
    </row>
    <row r="5636" spans="1:4" x14ac:dyDescent="0.25">
      <c r="A5636">
        <v>4540855</v>
      </c>
      <c r="B5636">
        <v>306</v>
      </c>
      <c r="C5636" t="s">
        <v>1447</v>
      </c>
      <c r="D5636" s="214">
        <v>45408</v>
      </c>
    </row>
    <row r="5637" spans="1:4" x14ac:dyDescent="0.25">
      <c r="A5637">
        <v>4540725</v>
      </c>
      <c r="B5637">
        <v>306</v>
      </c>
      <c r="C5637" t="s">
        <v>1447</v>
      </c>
      <c r="D5637" s="214">
        <v>45407</v>
      </c>
    </row>
    <row r="5638" spans="1:4" x14ac:dyDescent="0.25">
      <c r="A5638">
        <v>4530855</v>
      </c>
      <c r="B5638">
        <v>306</v>
      </c>
      <c r="C5638" t="s">
        <v>1447</v>
      </c>
      <c r="D5638" s="214">
        <v>45308</v>
      </c>
    </row>
    <row r="5639" spans="1:4" x14ac:dyDescent="0.25">
      <c r="A5639">
        <v>4530725</v>
      </c>
      <c r="B5639">
        <v>306</v>
      </c>
      <c r="C5639" t="s">
        <v>1447</v>
      </c>
      <c r="D5639" s="214">
        <v>45307</v>
      </c>
    </row>
    <row r="5640" spans="1:4" x14ac:dyDescent="0.25">
      <c r="A5640">
        <v>4520855</v>
      </c>
      <c r="B5640">
        <v>306</v>
      </c>
      <c r="C5640" t="s">
        <v>1447</v>
      </c>
      <c r="D5640" s="214">
        <v>45208</v>
      </c>
    </row>
    <row r="5641" spans="1:4" x14ac:dyDescent="0.25">
      <c r="A5641">
        <v>4520725</v>
      </c>
      <c r="B5641">
        <v>306</v>
      </c>
      <c r="C5641" t="s">
        <v>1447</v>
      </c>
      <c r="D5641" s="214">
        <v>45207</v>
      </c>
    </row>
    <row r="5642" spans="1:4" x14ac:dyDescent="0.25">
      <c r="A5642">
        <v>4450845</v>
      </c>
      <c r="B5642">
        <v>307</v>
      </c>
      <c r="C5642" t="s">
        <v>1447</v>
      </c>
      <c r="D5642" s="214">
        <v>44508</v>
      </c>
    </row>
    <row r="5643" spans="1:4" x14ac:dyDescent="0.25">
      <c r="A5643">
        <v>4450735</v>
      </c>
      <c r="B5643">
        <v>307</v>
      </c>
      <c r="C5643" t="s">
        <v>1447</v>
      </c>
      <c r="D5643" s="214">
        <v>44507</v>
      </c>
    </row>
    <row r="5644" spans="1:4" x14ac:dyDescent="0.25">
      <c r="A5644">
        <v>4440845</v>
      </c>
      <c r="B5644">
        <v>307</v>
      </c>
      <c r="C5644" t="s">
        <v>1447</v>
      </c>
      <c r="D5644" s="214">
        <v>44408</v>
      </c>
    </row>
    <row r="5645" spans="1:4" x14ac:dyDescent="0.25">
      <c r="A5645">
        <v>4440735</v>
      </c>
      <c r="B5645">
        <v>307</v>
      </c>
      <c r="C5645" t="s">
        <v>1447</v>
      </c>
      <c r="D5645" s="214">
        <v>44407</v>
      </c>
    </row>
    <row r="5646" spans="1:4" x14ac:dyDescent="0.25">
      <c r="A5646">
        <v>4430845</v>
      </c>
      <c r="B5646">
        <v>307</v>
      </c>
      <c r="C5646" t="s">
        <v>1447</v>
      </c>
      <c r="D5646" s="214">
        <v>44308</v>
      </c>
    </row>
    <row r="5647" spans="1:4" x14ac:dyDescent="0.25">
      <c r="A5647">
        <v>4430735</v>
      </c>
      <c r="B5647">
        <v>307</v>
      </c>
      <c r="C5647" t="s">
        <v>1447</v>
      </c>
      <c r="D5647" s="214">
        <v>44307</v>
      </c>
    </row>
    <row r="5648" spans="1:4" x14ac:dyDescent="0.25">
      <c r="A5648">
        <v>4420845</v>
      </c>
      <c r="B5648">
        <v>307</v>
      </c>
      <c r="C5648" t="s">
        <v>1447</v>
      </c>
      <c r="D5648" s="214">
        <v>44208</v>
      </c>
    </row>
    <row r="5649" spans="1:4" x14ac:dyDescent="0.25">
      <c r="A5649">
        <v>4420735</v>
      </c>
      <c r="B5649">
        <v>307</v>
      </c>
      <c r="C5649" t="s">
        <v>1447</v>
      </c>
      <c r="D5649" s="214">
        <v>44207</v>
      </c>
    </row>
    <row r="5650" spans="1:4" x14ac:dyDescent="0.25">
      <c r="A5650">
        <v>4360845</v>
      </c>
      <c r="B5650">
        <v>307</v>
      </c>
      <c r="C5650" t="s">
        <v>1447</v>
      </c>
      <c r="D5650" s="214">
        <v>43608</v>
      </c>
    </row>
    <row r="5651" spans="1:4" x14ac:dyDescent="0.25">
      <c r="A5651">
        <v>4360735</v>
      </c>
      <c r="B5651">
        <v>307</v>
      </c>
      <c r="C5651" t="s">
        <v>1447</v>
      </c>
      <c r="D5651" s="214">
        <v>43607</v>
      </c>
    </row>
    <row r="5652" spans="1:4" x14ac:dyDescent="0.25">
      <c r="A5652">
        <v>4350845</v>
      </c>
      <c r="B5652">
        <v>307</v>
      </c>
      <c r="C5652" t="s">
        <v>1447</v>
      </c>
      <c r="D5652" s="214">
        <v>43508</v>
      </c>
    </row>
    <row r="5653" spans="1:4" x14ac:dyDescent="0.25">
      <c r="A5653">
        <v>4350735</v>
      </c>
      <c r="B5653">
        <v>307</v>
      </c>
      <c r="C5653" t="s">
        <v>1447</v>
      </c>
      <c r="D5653" s="214">
        <v>43507</v>
      </c>
    </row>
    <row r="5654" spans="1:4" x14ac:dyDescent="0.25">
      <c r="A5654">
        <v>4340845</v>
      </c>
      <c r="B5654">
        <v>307</v>
      </c>
      <c r="C5654" t="s">
        <v>1447</v>
      </c>
      <c r="D5654" s="214">
        <v>43408</v>
      </c>
    </row>
    <row r="5655" spans="1:4" x14ac:dyDescent="0.25">
      <c r="A5655">
        <v>4340735</v>
      </c>
      <c r="B5655">
        <v>307</v>
      </c>
      <c r="C5655" t="s">
        <v>1447</v>
      </c>
      <c r="D5655" s="214">
        <v>43407</v>
      </c>
    </row>
    <row r="5656" spans="1:4" x14ac:dyDescent="0.25">
      <c r="A5656">
        <v>4330845</v>
      </c>
      <c r="B5656">
        <v>307</v>
      </c>
      <c r="C5656" t="s">
        <v>1447</v>
      </c>
      <c r="D5656" s="214">
        <v>43308</v>
      </c>
    </row>
    <row r="5657" spans="1:4" x14ac:dyDescent="0.25">
      <c r="A5657">
        <v>4330735</v>
      </c>
      <c r="B5657">
        <v>307</v>
      </c>
      <c r="C5657" t="s">
        <v>1447</v>
      </c>
      <c r="D5657" s="214">
        <v>43307</v>
      </c>
    </row>
    <row r="5658" spans="1:4" x14ac:dyDescent="0.25">
      <c r="A5658">
        <v>4320845</v>
      </c>
      <c r="B5658">
        <v>307</v>
      </c>
      <c r="C5658" t="s">
        <v>1447</v>
      </c>
      <c r="D5658" s="214">
        <v>43208</v>
      </c>
    </row>
    <row r="5659" spans="1:4" x14ac:dyDescent="0.25">
      <c r="A5659">
        <v>4560735</v>
      </c>
      <c r="B5659">
        <v>307</v>
      </c>
      <c r="C5659" t="s">
        <v>1447</v>
      </c>
      <c r="D5659" s="214">
        <v>45607</v>
      </c>
    </row>
    <row r="5660" spans="1:4" x14ac:dyDescent="0.25">
      <c r="A5660">
        <v>4550845</v>
      </c>
      <c r="B5660">
        <v>307</v>
      </c>
      <c r="C5660" t="s">
        <v>1447</v>
      </c>
      <c r="D5660" s="214">
        <v>45508</v>
      </c>
    </row>
    <row r="5661" spans="1:4" x14ac:dyDescent="0.25">
      <c r="A5661">
        <v>4550735</v>
      </c>
      <c r="B5661">
        <v>307</v>
      </c>
      <c r="C5661" t="s">
        <v>1447</v>
      </c>
      <c r="D5661" s="214">
        <v>45507</v>
      </c>
    </row>
    <row r="5662" spans="1:4" x14ac:dyDescent="0.25">
      <c r="A5662">
        <v>4540845</v>
      </c>
      <c r="B5662">
        <v>307</v>
      </c>
      <c r="C5662" t="s">
        <v>1447</v>
      </c>
      <c r="D5662" s="214">
        <v>45408</v>
      </c>
    </row>
    <row r="5663" spans="1:4" x14ac:dyDescent="0.25">
      <c r="A5663">
        <v>4540735</v>
      </c>
      <c r="B5663">
        <v>307</v>
      </c>
      <c r="C5663" t="s">
        <v>1447</v>
      </c>
      <c r="D5663" s="214">
        <v>45407</v>
      </c>
    </row>
    <row r="5664" spans="1:4" x14ac:dyDescent="0.25">
      <c r="A5664">
        <v>4530845</v>
      </c>
      <c r="B5664">
        <v>307</v>
      </c>
      <c r="C5664" t="s">
        <v>1447</v>
      </c>
      <c r="D5664" s="214">
        <v>45308</v>
      </c>
    </row>
    <row r="5665" spans="1:4" x14ac:dyDescent="0.25">
      <c r="A5665">
        <v>4530735</v>
      </c>
      <c r="B5665">
        <v>307</v>
      </c>
      <c r="C5665" t="s">
        <v>1447</v>
      </c>
      <c r="D5665" s="214">
        <v>45307</v>
      </c>
    </row>
    <row r="5666" spans="1:4" x14ac:dyDescent="0.25">
      <c r="A5666">
        <v>4520845</v>
      </c>
      <c r="B5666">
        <v>307</v>
      </c>
      <c r="C5666" t="s">
        <v>1447</v>
      </c>
      <c r="D5666" s="214">
        <v>45208</v>
      </c>
    </row>
    <row r="5667" spans="1:4" x14ac:dyDescent="0.25">
      <c r="A5667">
        <v>4520735</v>
      </c>
      <c r="B5667">
        <v>307</v>
      </c>
      <c r="C5667" t="s">
        <v>1447</v>
      </c>
      <c r="D5667" s="214">
        <v>45207</v>
      </c>
    </row>
    <row r="5668" spans="1:4" x14ac:dyDescent="0.25">
      <c r="A5668">
        <v>4450835</v>
      </c>
      <c r="B5668">
        <v>308</v>
      </c>
      <c r="C5668" t="s">
        <v>1447</v>
      </c>
      <c r="D5668" s="214">
        <v>44508</v>
      </c>
    </row>
    <row r="5669" spans="1:4" x14ac:dyDescent="0.25">
      <c r="A5669">
        <v>4450745</v>
      </c>
      <c r="B5669">
        <v>308</v>
      </c>
      <c r="C5669" t="s">
        <v>1447</v>
      </c>
      <c r="D5669" s="214">
        <v>44507</v>
      </c>
    </row>
    <row r="5670" spans="1:4" x14ac:dyDescent="0.25">
      <c r="A5670">
        <v>4440835</v>
      </c>
      <c r="B5670">
        <v>308</v>
      </c>
      <c r="C5670" t="s">
        <v>1447</v>
      </c>
      <c r="D5670" s="214">
        <v>44408</v>
      </c>
    </row>
    <row r="5671" spans="1:4" x14ac:dyDescent="0.25">
      <c r="A5671">
        <v>4440745</v>
      </c>
      <c r="B5671">
        <v>308</v>
      </c>
      <c r="C5671" t="s">
        <v>1447</v>
      </c>
      <c r="D5671" s="214">
        <v>44407</v>
      </c>
    </row>
    <row r="5672" spans="1:4" x14ac:dyDescent="0.25">
      <c r="A5672">
        <v>4430835</v>
      </c>
      <c r="B5672">
        <v>308</v>
      </c>
      <c r="C5672" t="s">
        <v>1447</v>
      </c>
      <c r="D5672" s="214">
        <v>44308</v>
      </c>
    </row>
    <row r="5673" spans="1:4" x14ac:dyDescent="0.25">
      <c r="A5673">
        <v>4430745</v>
      </c>
      <c r="B5673">
        <v>308</v>
      </c>
      <c r="C5673" t="s">
        <v>1447</v>
      </c>
      <c r="D5673" s="214">
        <v>44307</v>
      </c>
    </row>
    <row r="5674" spans="1:4" x14ac:dyDescent="0.25">
      <c r="A5674">
        <v>4420835</v>
      </c>
      <c r="B5674">
        <v>308</v>
      </c>
      <c r="C5674" t="s">
        <v>1447</v>
      </c>
      <c r="D5674" s="214">
        <v>44208</v>
      </c>
    </row>
    <row r="5675" spans="1:4" x14ac:dyDescent="0.25">
      <c r="A5675">
        <v>4420745</v>
      </c>
      <c r="B5675">
        <v>308</v>
      </c>
      <c r="C5675" t="s">
        <v>1447</v>
      </c>
      <c r="D5675" s="214">
        <v>44207</v>
      </c>
    </row>
    <row r="5676" spans="1:4" x14ac:dyDescent="0.25">
      <c r="A5676">
        <v>4360835</v>
      </c>
      <c r="B5676">
        <v>308</v>
      </c>
      <c r="C5676" t="s">
        <v>1447</v>
      </c>
      <c r="D5676" s="214">
        <v>43608</v>
      </c>
    </row>
    <row r="5677" spans="1:4" x14ac:dyDescent="0.25">
      <c r="A5677">
        <v>4360745</v>
      </c>
      <c r="B5677">
        <v>308</v>
      </c>
      <c r="C5677" t="s">
        <v>1447</v>
      </c>
      <c r="D5677" s="214">
        <v>43607</v>
      </c>
    </row>
    <row r="5678" spans="1:4" x14ac:dyDescent="0.25">
      <c r="A5678">
        <v>4350835</v>
      </c>
      <c r="B5678">
        <v>308</v>
      </c>
      <c r="C5678" t="s">
        <v>1447</v>
      </c>
      <c r="D5678" s="214">
        <v>43508</v>
      </c>
    </row>
    <row r="5679" spans="1:4" x14ac:dyDescent="0.25">
      <c r="A5679">
        <v>4350745</v>
      </c>
      <c r="B5679">
        <v>308</v>
      </c>
      <c r="C5679" t="s">
        <v>1447</v>
      </c>
      <c r="D5679" s="214">
        <v>43507</v>
      </c>
    </row>
    <row r="5680" spans="1:4" x14ac:dyDescent="0.25">
      <c r="A5680">
        <v>4340835</v>
      </c>
      <c r="B5680">
        <v>308</v>
      </c>
      <c r="C5680" t="s">
        <v>1447</v>
      </c>
      <c r="D5680" s="214">
        <v>43408</v>
      </c>
    </row>
    <row r="5681" spans="1:4" x14ac:dyDescent="0.25">
      <c r="A5681">
        <v>4340745</v>
      </c>
      <c r="B5681">
        <v>308</v>
      </c>
      <c r="C5681" t="s">
        <v>1447</v>
      </c>
      <c r="D5681" s="214">
        <v>43407</v>
      </c>
    </row>
    <row r="5682" spans="1:4" x14ac:dyDescent="0.25">
      <c r="A5682">
        <v>4330835</v>
      </c>
      <c r="B5682">
        <v>308</v>
      </c>
      <c r="C5682" t="s">
        <v>1447</v>
      </c>
      <c r="D5682" s="214">
        <v>43308</v>
      </c>
    </row>
    <row r="5683" spans="1:4" x14ac:dyDescent="0.25">
      <c r="A5683">
        <v>4330745</v>
      </c>
      <c r="B5683">
        <v>308</v>
      </c>
      <c r="C5683" t="s">
        <v>1447</v>
      </c>
      <c r="D5683" s="214">
        <v>43307</v>
      </c>
    </row>
    <row r="5684" spans="1:4" x14ac:dyDescent="0.25">
      <c r="A5684">
        <v>4320835</v>
      </c>
      <c r="B5684">
        <v>308</v>
      </c>
      <c r="C5684" t="s">
        <v>1447</v>
      </c>
      <c r="D5684" s="214">
        <v>43208</v>
      </c>
    </row>
    <row r="5685" spans="1:4" x14ac:dyDescent="0.25">
      <c r="A5685">
        <v>4560745</v>
      </c>
      <c r="B5685">
        <v>308</v>
      </c>
      <c r="C5685" t="s">
        <v>1447</v>
      </c>
      <c r="D5685" s="214">
        <v>45607</v>
      </c>
    </row>
    <row r="5686" spans="1:4" x14ac:dyDescent="0.25">
      <c r="A5686">
        <v>4550835</v>
      </c>
      <c r="B5686">
        <v>308</v>
      </c>
      <c r="C5686" t="s">
        <v>1447</v>
      </c>
      <c r="D5686" s="214">
        <v>45508</v>
      </c>
    </row>
    <row r="5687" spans="1:4" x14ac:dyDescent="0.25">
      <c r="A5687">
        <v>4550745</v>
      </c>
      <c r="B5687">
        <v>308</v>
      </c>
      <c r="C5687" t="s">
        <v>1447</v>
      </c>
      <c r="D5687" s="214">
        <v>45507</v>
      </c>
    </row>
    <row r="5688" spans="1:4" x14ac:dyDescent="0.25">
      <c r="A5688">
        <v>4540835</v>
      </c>
      <c r="B5688">
        <v>308</v>
      </c>
      <c r="C5688" t="s">
        <v>1447</v>
      </c>
      <c r="D5688" s="214">
        <v>45408</v>
      </c>
    </row>
    <row r="5689" spans="1:4" x14ac:dyDescent="0.25">
      <c r="A5689">
        <v>4540745</v>
      </c>
      <c r="B5689">
        <v>308</v>
      </c>
      <c r="C5689" t="s">
        <v>1447</v>
      </c>
      <c r="D5689" s="214">
        <v>45407</v>
      </c>
    </row>
    <row r="5690" spans="1:4" x14ac:dyDescent="0.25">
      <c r="A5690">
        <v>4530835</v>
      </c>
      <c r="B5690">
        <v>308</v>
      </c>
      <c r="C5690" t="s">
        <v>1447</v>
      </c>
      <c r="D5690" s="214">
        <v>45308</v>
      </c>
    </row>
    <row r="5691" spans="1:4" x14ac:dyDescent="0.25">
      <c r="A5691">
        <v>4530745</v>
      </c>
      <c r="B5691">
        <v>308</v>
      </c>
      <c r="C5691" t="s">
        <v>1447</v>
      </c>
      <c r="D5691" s="214">
        <v>45307</v>
      </c>
    </row>
    <row r="5692" spans="1:4" x14ac:dyDescent="0.25">
      <c r="A5692">
        <v>4520835</v>
      </c>
      <c r="B5692">
        <v>308</v>
      </c>
      <c r="C5692" t="s">
        <v>1447</v>
      </c>
      <c r="D5692" s="214">
        <v>45208</v>
      </c>
    </row>
    <row r="5693" spans="1:4" x14ac:dyDescent="0.25">
      <c r="A5693">
        <v>4520745</v>
      </c>
      <c r="B5693">
        <v>308</v>
      </c>
      <c r="C5693" t="s">
        <v>1447</v>
      </c>
      <c r="D5693" s="214">
        <v>45207</v>
      </c>
    </row>
    <row r="5694" spans="1:4" x14ac:dyDescent="0.25">
      <c r="A5694">
        <v>4450825</v>
      </c>
      <c r="B5694">
        <v>309</v>
      </c>
      <c r="C5694" t="s">
        <v>1447</v>
      </c>
      <c r="D5694" s="214">
        <v>44508</v>
      </c>
    </row>
    <row r="5695" spans="1:4" x14ac:dyDescent="0.25">
      <c r="A5695">
        <v>4450755</v>
      </c>
      <c r="B5695">
        <v>309</v>
      </c>
      <c r="C5695" t="s">
        <v>1447</v>
      </c>
      <c r="D5695" s="214">
        <v>44507</v>
      </c>
    </row>
    <row r="5696" spans="1:4" x14ac:dyDescent="0.25">
      <c r="A5696">
        <v>4440825</v>
      </c>
      <c r="B5696">
        <v>309</v>
      </c>
      <c r="C5696" t="s">
        <v>1447</v>
      </c>
      <c r="D5696" s="214">
        <v>44408</v>
      </c>
    </row>
    <row r="5697" spans="1:4" x14ac:dyDescent="0.25">
      <c r="A5697">
        <v>4440755</v>
      </c>
      <c r="B5697">
        <v>309</v>
      </c>
      <c r="C5697" t="s">
        <v>1447</v>
      </c>
      <c r="D5697" s="214">
        <v>44407</v>
      </c>
    </row>
    <row r="5698" spans="1:4" x14ac:dyDescent="0.25">
      <c r="A5698">
        <v>4430825</v>
      </c>
      <c r="B5698">
        <v>309</v>
      </c>
      <c r="C5698" t="s">
        <v>1447</v>
      </c>
      <c r="D5698" s="214">
        <v>44308</v>
      </c>
    </row>
    <row r="5699" spans="1:4" x14ac:dyDescent="0.25">
      <c r="A5699">
        <v>4430755</v>
      </c>
      <c r="B5699">
        <v>309</v>
      </c>
      <c r="C5699" t="s">
        <v>1447</v>
      </c>
      <c r="D5699" s="214">
        <v>44307</v>
      </c>
    </row>
    <row r="5700" spans="1:4" x14ac:dyDescent="0.25">
      <c r="A5700">
        <v>4420825</v>
      </c>
      <c r="B5700">
        <v>309</v>
      </c>
      <c r="C5700" t="s">
        <v>1447</v>
      </c>
      <c r="D5700" s="214">
        <v>44208</v>
      </c>
    </row>
    <row r="5701" spans="1:4" x14ac:dyDescent="0.25">
      <c r="A5701">
        <v>4420755</v>
      </c>
      <c r="B5701">
        <v>309</v>
      </c>
      <c r="C5701" t="s">
        <v>1447</v>
      </c>
      <c r="D5701" s="214">
        <v>44207</v>
      </c>
    </row>
    <row r="5702" spans="1:4" x14ac:dyDescent="0.25">
      <c r="A5702">
        <v>4360825</v>
      </c>
      <c r="B5702">
        <v>309</v>
      </c>
      <c r="C5702" t="s">
        <v>1447</v>
      </c>
      <c r="D5702" s="214">
        <v>43608</v>
      </c>
    </row>
    <row r="5703" spans="1:4" x14ac:dyDescent="0.25">
      <c r="A5703">
        <v>4360755</v>
      </c>
      <c r="B5703">
        <v>309</v>
      </c>
      <c r="C5703" t="s">
        <v>1447</v>
      </c>
      <c r="D5703" s="214">
        <v>43607</v>
      </c>
    </row>
    <row r="5704" spans="1:4" x14ac:dyDescent="0.25">
      <c r="A5704">
        <v>4350825</v>
      </c>
      <c r="B5704">
        <v>309</v>
      </c>
      <c r="C5704" t="s">
        <v>1447</v>
      </c>
      <c r="D5704" s="214">
        <v>43508</v>
      </c>
    </row>
    <row r="5705" spans="1:4" x14ac:dyDescent="0.25">
      <c r="A5705">
        <v>4350755</v>
      </c>
      <c r="B5705">
        <v>309</v>
      </c>
      <c r="C5705" t="s">
        <v>1447</v>
      </c>
      <c r="D5705" s="214">
        <v>43507</v>
      </c>
    </row>
    <row r="5706" spans="1:4" x14ac:dyDescent="0.25">
      <c r="A5706">
        <v>4340825</v>
      </c>
      <c r="B5706">
        <v>309</v>
      </c>
      <c r="C5706" t="s">
        <v>1447</v>
      </c>
      <c r="D5706" s="214">
        <v>43408</v>
      </c>
    </row>
    <row r="5707" spans="1:4" x14ac:dyDescent="0.25">
      <c r="A5707">
        <v>4340755</v>
      </c>
      <c r="B5707">
        <v>309</v>
      </c>
      <c r="C5707" t="s">
        <v>1447</v>
      </c>
      <c r="D5707" s="214">
        <v>43407</v>
      </c>
    </row>
    <row r="5708" spans="1:4" x14ac:dyDescent="0.25">
      <c r="A5708">
        <v>4330825</v>
      </c>
      <c r="B5708">
        <v>309</v>
      </c>
      <c r="C5708" t="s">
        <v>1447</v>
      </c>
      <c r="D5708" s="214">
        <v>43308</v>
      </c>
    </row>
    <row r="5709" spans="1:4" x14ac:dyDescent="0.25">
      <c r="A5709">
        <v>4330755</v>
      </c>
      <c r="B5709">
        <v>309</v>
      </c>
      <c r="C5709" t="s">
        <v>1447</v>
      </c>
      <c r="D5709" s="214">
        <v>43307</v>
      </c>
    </row>
    <row r="5710" spans="1:4" x14ac:dyDescent="0.25">
      <c r="A5710">
        <v>4320825</v>
      </c>
      <c r="B5710">
        <v>309</v>
      </c>
      <c r="C5710" t="s">
        <v>1447</v>
      </c>
      <c r="D5710" s="214">
        <v>43208</v>
      </c>
    </row>
    <row r="5711" spans="1:4" x14ac:dyDescent="0.25">
      <c r="A5711">
        <v>4560755</v>
      </c>
      <c r="B5711">
        <v>309</v>
      </c>
      <c r="C5711" t="s">
        <v>1447</v>
      </c>
      <c r="D5711" s="214">
        <v>45607</v>
      </c>
    </row>
    <row r="5712" spans="1:4" x14ac:dyDescent="0.25">
      <c r="A5712">
        <v>4550825</v>
      </c>
      <c r="B5712">
        <v>309</v>
      </c>
      <c r="C5712" t="s">
        <v>1447</v>
      </c>
      <c r="D5712" s="214">
        <v>45508</v>
      </c>
    </row>
    <row r="5713" spans="1:4" x14ac:dyDescent="0.25">
      <c r="A5713">
        <v>4550755</v>
      </c>
      <c r="B5713">
        <v>309</v>
      </c>
      <c r="C5713" t="s">
        <v>1447</v>
      </c>
      <c r="D5713" s="214">
        <v>45507</v>
      </c>
    </row>
    <row r="5714" spans="1:4" x14ac:dyDescent="0.25">
      <c r="A5714">
        <v>4540825</v>
      </c>
      <c r="B5714">
        <v>309</v>
      </c>
      <c r="C5714" t="s">
        <v>1447</v>
      </c>
      <c r="D5714" s="214">
        <v>45408</v>
      </c>
    </row>
    <row r="5715" spans="1:4" x14ac:dyDescent="0.25">
      <c r="A5715">
        <v>4540755</v>
      </c>
      <c r="B5715">
        <v>309</v>
      </c>
      <c r="C5715" t="s">
        <v>1447</v>
      </c>
      <c r="D5715" s="214">
        <v>45407</v>
      </c>
    </row>
    <row r="5716" spans="1:4" x14ac:dyDescent="0.25">
      <c r="A5716">
        <v>4530825</v>
      </c>
      <c r="B5716">
        <v>309</v>
      </c>
      <c r="C5716" t="s">
        <v>1447</v>
      </c>
      <c r="D5716" s="214">
        <v>45308</v>
      </c>
    </row>
    <row r="5717" spans="1:4" x14ac:dyDescent="0.25">
      <c r="A5717">
        <v>4530755</v>
      </c>
      <c r="B5717">
        <v>309</v>
      </c>
      <c r="C5717" t="s">
        <v>1447</v>
      </c>
      <c r="D5717" s="214">
        <v>45307</v>
      </c>
    </row>
    <row r="5718" spans="1:4" x14ac:dyDescent="0.25">
      <c r="A5718">
        <v>4520825</v>
      </c>
      <c r="B5718">
        <v>309</v>
      </c>
      <c r="C5718" t="s">
        <v>1447</v>
      </c>
      <c r="D5718" s="214">
        <v>45208</v>
      </c>
    </row>
    <row r="5719" spans="1:4" x14ac:dyDescent="0.25">
      <c r="A5719">
        <v>4520755</v>
      </c>
      <c r="B5719">
        <v>309</v>
      </c>
      <c r="C5719" t="s">
        <v>1447</v>
      </c>
      <c r="D5719" s="214">
        <v>45207</v>
      </c>
    </row>
    <row r="5720" spans="1:4" x14ac:dyDescent="0.25">
      <c r="A5720">
        <v>4450815</v>
      </c>
      <c r="B5720">
        <v>310</v>
      </c>
      <c r="C5720" t="s">
        <v>1447</v>
      </c>
      <c r="D5720" s="214">
        <v>44508</v>
      </c>
    </row>
    <row r="5721" spans="1:4" x14ac:dyDescent="0.25">
      <c r="A5721">
        <v>4450765</v>
      </c>
      <c r="B5721">
        <v>310</v>
      </c>
      <c r="C5721" t="s">
        <v>1447</v>
      </c>
      <c r="D5721" s="214">
        <v>44507</v>
      </c>
    </row>
    <row r="5722" spans="1:4" x14ac:dyDescent="0.25">
      <c r="A5722">
        <v>4440815</v>
      </c>
      <c r="B5722">
        <v>310</v>
      </c>
      <c r="C5722" t="s">
        <v>1447</v>
      </c>
      <c r="D5722" s="214">
        <v>44408</v>
      </c>
    </row>
    <row r="5723" spans="1:4" x14ac:dyDescent="0.25">
      <c r="A5723">
        <v>4440765</v>
      </c>
      <c r="B5723">
        <v>310</v>
      </c>
      <c r="C5723" t="s">
        <v>1447</v>
      </c>
      <c r="D5723" s="214">
        <v>44407</v>
      </c>
    </row>
    <row r="5724" spans="1:4" x14ac:dyDescent="0.25">
      <c r="A5724">
        <v>4430815</v>
      </c>
      <c r="B5724">
        <v>310</v>
      </c>
      <c r="C5724" t="s">
        <v>1447</v>
      </c>
      <c r="D5724" s="214">
        <v>44308</v>
      </c>
    </row>
    <row r="5725" spans="1:4" x14ac:dyDescent="0.25">
      <c r="A5725">
        <v>4430765</v>
      </c>
      <c r="B5725">
        <v>310</v>
      </c>
      <c r="C5725" t="s">
        <v>1447</v>
      </c>
      <c r="D5725" s="214">
        <v>44307</v>
      </c>
    </row>
    <row r="5726" spans="1:4" x14ac:dyDescent="0.25">
      <c r="A5726">
        <v>4420815</v>
      </c>
      <c r="B5726">
        <v>310</v>
      </c>
      <c r="C5726" t="s">
        <v>1447</v>
      </c>
      <c r="D5726" s="214">
        <v>44208</v>
      </c>
    </row>
    <row r="5727" spans="1:4" x14ac:dyDescent="0.25">
      <c r="A5727">
        <v>4420765</v>
      </c>
      <c r="B5727">
        <v>310</v>
      </c>
      <c r="C5727" t="s">
        <v>1447</v>
      </c>
      <c r="D5727" s="214">
        <v>44207</v>
      </c>
    </row>
    <row r="5728" spans="1:4" x14ac:dyDescent="0.25">
      <c r="A5728">
        <v>4360815</v>
      </c>
      <c r="B5728">
        <v>310</v>
      </c>
      <c r="C5728" t="s">
        <v>1447</v>
      </c>
      <c r="D5728" s="214">
        <v>43608</v>
      </c>
    </row>
    <row r="5729" spans="1:4" x14ac:dyDescent="0.25">
      <c r="A5729">
        <v>4360765</v>
      </c>
      <c r="B5729">
        <v>310</v>
      </c>
      <c r="C5729" t="s">
        <v>1447</v>
      </c>
      <c r="D5729" s="214">
        <v>43607</v>
      </c>
    </row>
    <row r="5730" spans="1:4" x14ac:dyDescent="0.25">
      <c r="A5730">
        <v>4350815</v>
      </c>
      <c r="B5730">
        <v>310</v>
      </c>
      <c r="C5730" t="s">
        <v>1447</v>
      </c>
      <c r="D5730" s="214">
        <v>43508</v>
      </c>
    </row>
    <row r="5731" spans="1:4" x14ac:dyDescent="0.25">
      <c r="A5731">
        <v>4350765</v>
      </c>
      <c r="B5731">
        <v>310</v>
      </c>
      <c r="C5731" t="s">
        <v>1447</v>
      </c>
      <c r="D5731" s="214">
        <v>43507</v>
      </c>
    </row>
    <row r="5732" spans="1:4" x14ac:dyDescent="0.25">
      <c r="A5732">
        <v>4340815</v>
      </c>
      <c r="B5732">
        <v>310</v>
      </c>
      <c r="C5732" t="s">
        <v>1447</v>
      </c>
      <c r="D5732" s="214">
        <v>43408</v>
      </c>
    </row>
    <row r="5733" spans="1:4" x14ac:dyDescent="0.25">
      <c r="A5733">
        <v>4340765</v>
      </c>
      <c r="B5733">
        <v>310</v>
      </c>
      <c r="C5733" t="s">
        <v>1447</v>
      </c>
      <c r="D5733" s="214">
        <v>43407</v>
      </c>
    </row>
    <row r="5734" spans="1:4" x14ac:dyDescent="0.25">
      <c r="A5734">
        <v>4330815</v>
      </c>
      <c r="B5734">
        <v>310</v>
      </c>
      <c r="C5734" t="s">
        <v>1447</v>
      </c>
      <c r="D5734" s="214">
        <v>43308</v>
      </c>
    </row>
    <row r="5735" spans="1:4" x14ac:dyDescent="0.25">
      <c r="A5735">
        <v>4330765</v>
      </c>
      <c r="B5735">
        <v>310</v>
      </c>
      <c r="C5735" t="s">
        <v>1447</v>
      </c>
      <c r="D5735" s="214">
        <v>43307</v>
      </c>
    </row>
    <row r="5736" spans="1:4" x14ac:dyDescent="0.25">
      <c r="A5736">
        <v>4320815</v>
      </c>
      <c r="B5736">
        <v>310</v>
      </c>
      <c r="C5736" t="s">
        <v>1447</v>
      </c>
      <c r="D5736" s="214">
        <v>43208</v>
      </c>
    </row>
    <row r="5737" spans="1:4" x14ac:dyDescent="0.25">
      <c r="A5737">
        <v>4560765</v>
      </c>
      <c r="B5737">
        <v>310</v>
      </c>
      <c r="C5737" t="s">
        <v>1447</v>
      </c>
      <c r="D5737" s="214">
        <v>45607</v>
      </c>
    </row>
    <row r="5738" spans="1:4" x14ac:dyDescent="0.25">
      <c r="A5738">
        <v>4550815</v>
      </c>
      <c r="B5738">
        <v>310</v>
      </c>
      <c r="C5738" t="s">
        <v>1447</v>
      </c>
      <c r="D5738" s="214">
        <v>45508</v>
      </c>
    </row>
    <row r="5739" spans="1:4" x14ac:dyDescent="0.25">
      <c r="A5739">
        <v>4550765</v>
      </c>
      <c r="B5739">
        <v>310</v>
      </c>
      <c r="C5739" t="s">
        <v>1447</v>
      </c>
      <c r="D5739" s="214">
        <v>45507</v>
      </c>
    </row>
    <row r="5740" spans="1:4" x14ac:dyDescent="0.25">
      <c r="A5740">
        <v>4540815</v>
      </c>
      <c r="B5740">
        <v>310</v>
      </c>
      <c r="C5740" t="s">
        <v>1447</v>
      </c>
      <c r="D5740" s="214">
        <v>45408</v>
      </c>
    </row>
    <row r="5741" spans="1:4" x14ac:dyDescent="0.25">
      <c r="A5741">
        <v>4540765</v>
      </c>
      <c r="B5741">
        <v>310</v>
      </c>
      <c r="C5741" t="s">
        <v>1447</v>
      </c>
      <c r="D5741" s="214">
        <v>45407</v>
      </c>
    </row>
    <row r="5742" spans="1:4" x14ac:dyDescent="0.25">
      <c r="A5742">
        <v>4530815</v>
      </c>
      <c r="B5742">
        <v>310</v>
      </c>
      <c r="C5742" t="s">
        <v>1447</v>
      </c>
      <c r="D5742" s="214">
        <v>45308</v>
      </c>
    </row>
    <row r="5743" spans="1:4" x14ac:dyDescent="0.25">
      <c r="A5743">
        <v>4530765</v>
      </c>
      <c r="B5743">
        <v>310</v>
      </c>
      <c r="C5743" t="s">
        <v>1447</v>
      </c>
      <c r="D5743" s="214">
        <v>45307</v>
      </c>
    </row>
    <row r="5744" spans="1:4" x14ac:dyDescent="0.25">
      <c r="A5744">
        <v>4520815</v>
      </c>
      <c r="B5744">
        <v>310</v>
      </c>
      <c r="C5744" t="s">
        <v>1447</v>
      </c>
      <c r="D5744" s="214">
        <v>45208</v>
      </c>
    </row>
    <row r="5745" spans="1:4" x14ac:dyDescent="0.25">
      <c r="A5745">
        <v>4520765</v>
      </c>
      <c r="B5745">
        <v>310</v>
      </c>
      <c r="C5745" t="s">
        <v>1447</v>
      </c>
      <c r="D5745" s="214">
        <v>45207</v>
      </c>
    </row>
    <row r="5746" spans="1:4" x14ac:dyDescent="0.25">
      <c r="A5746">
        <v>4450866</v>
      </c>
      <c r="B5746">
        <v>311</v>
      </c>
      <c r="C5746" t="s">
        <v>1447</v>
      </c>
      <c r="D5746" s="214">
        <v>44508</v>
      </c>
    </row>
    <row r="5747" spans="1:4" x14ac:dyDescent="0.25">
      <c r="A5747">
        <v>4450716</v>
      </c>
      <c r="B5747">
        <v>311</v>
      </c>
      <c r="C5747" t="s">
        <v>1447</v>
      </c>
      <c r="D5747" s="214">
        <v>44507</v>
      </c>
    </row>
    <row r="5748" spans="1:4" x14ac:dyDescent="0.25">
      <c r="A5748">
        <v>4440866</v>
      </c>
      <c r="B5748">
        <v>311</v>
      </c>
      <c r="C5748" t="s">
        <v>1447</v>
      </c>
      <c r="D5748" s="214">
        <v>44408</v>
      </c>
    </row>
    <row r="5749" spans="1:4" x14ac:dyDescent="0.25">
      <c r="A5749">
        <v>4440716</v>
      </c>
      <c r="B5749">
        <v>311</v>
      </c>
      <c r="C5749" t="s">
        <v>1447</v>
      </c>
      <c r="D5749" s="214">
        <v>44407</v>
      </c>
    </row>
    <row r="5750" spans="1:4" x14ac:dyDescent="0.25">
      <c r="A5750">
        <v>4430866</v>
      </c>
      <c r="B5750">
        <v>311</v>
      </c>
      <c r="C5750" t="s">
        <v>1447</v>
      </c>
      <c r="D5750" s="214">
        <v>44308</v>
      </c>
    </row>
    <row r="5751" spans="1:4" x14ac:dyDescent="0.25">
      <c r="A5751">
        <v>4430716</v>
      </c>
      <c r="B5751">
        <v>311</v>
      </c>
      <c r="C5751" t="s">
        <v>1447</v>
      </c>
      <c r="D5751" s="214">
        <v>44307</v>
      </c>
    </row>
    <row r="5752" spans="1:4" x14ac:dyDescent="0.25">
      <c r="A5752">
        <v>4420866</v>
      </c>
      <c r="B5752">
        <v>311</v>
      </c>
      <c r="C5752" t="s">
        <v>1447</v>
      </c>
      <c r="D5752" s="214">
        <v>44208</v>
      </c>
    </row>
    <row r="5753" spans="1:4" x14ac:dyDescent="0.25">
      <c r="A5753">
        <v>4420716</v>
      </c>
      <c r="B5753">
        <v>311</v>
      </c>
      <c r="C5753" t="s">
        <v>1447</v>
      </c>
      <c r="D5753" s="214">
        <v>44207</v>
      </c>
    </row>
    <row r="5754" spans="1:4" x14ac:dyDescent="0.25">
      <c r="A5754">
        <v>4360866</v>
      </c>
      <c r="B5754">
        <v>311</v>
      </c>
      <c r="C5754" t="s">
        <v>1447</v>
      </c>
      <c r="D5754" s="214">
        <v>43608</v>
      </c>
    </row>
    <row r="5755" spans="1:4" x14ac:dyDescent="0.25">
      <c r="A5755">
        <v>4360716</v>
      </c>
      <c r="B5755">
        <v>311</v>
      </c>
      <c r="C5755" t="s">
        <v>1447</v>
      </c>
      <c r="D5755" s="214">
        <v>43607</v>
      </c>
    </row>
    <row r="5756" spans="1:4" x14ac:dyDescent="0.25">
      <c r="A5756">
        <v>4350866</v>
      </c>
      <c r="B5756">
        <v>311</v>
      </c>
      <c r="C5756" t="s">
        <v>1447</v>
      </c>
      <c r="D5756" s="214">
        <v>43508</v>
      </c>
    </row>
    <row r="5757" spans="1:4" x14ac:dyDescent="0.25">
      <c r="A5757">
        <v>4350716</v>
      </c>
      <c r="B5757">
        <v>311</v>
      </c>
      <c r="C5757" t="s">
        <v>1447</v>
      </c>
      <c r="D5757" s="214">
        <v>43507</v>
      </c>
    </row>
    <row r="5758" spans="1:4" x14ac:dyDescent="0.25">
      <c r="A5758">
        <v>4340866</v>
      </c>
      <c r="B5758">
        <v>311</v>
      </c>
      <c r="C5758" t="s">
        <v>1447</v>
      </c>
      <c r="D5758" s="214">
        <v>43408</v>
      </c>
    </row>
    <row r="5759" spans="1:4" x14ac:dyDescent="0.25">
      <c r="A5759">
        <v>4340716</v>
      </c>
      <c r="B5759">
        <v>311</v>
      </c>
      <c r="C5759" t="s">
        <v>1447</v>
      </c>
      <c r="D5759" s="214">
        <v>43407</v>
      </c>
    </row>
    <row r="5760" spans="1:4" x14ac:dyDescent="0.25">
      <c r="A5760">
        <v>4330866</v>
      </c>
      <c r="B5760">
        <v>311</v>
      </c>
      <c r="C5760" t="s">
        <v>1447</v>
      </c>
      <c r="D5760" s="214">
        <v>43308</v>
      </c>
    </row>
    <row r="5761" spans="1:4" x14ac:dyDescent="0.25">
      <c r="A5761">
        <v>4330716</v>
      </c>
      <c r="B5761">
        <v>311</v>
      </c>
      <c r="C5761" t="s">
        <v>1447</v>
      </c>
      <c r="D5761" s="214">
        <v>43307</v>
      </c>
    </row>
    <row r="5762" spans="1:4" x14ac:dyDescent="0.25">
      <c r="A5762">
        <v>4320866</v>
      </c>
      <c r="B5762">
        <v>311</v>
      </c>
      <c r="C5762" t="s">
        <v>1447</v>
      </c>
      <c r="D5762" s="214">
        <v>43208</v>
      </c>
    </row>
    <row r="5763" spans="1:4" x14ac:dyDescent="0.25">
      <c r="A5763">
        <v>4560716</v>
      </c>
      <c r="B5763">
        <v>311</v>
      </c>
      <c r="C5763" t="s">
        <v>1447</v>
      </c>
      <c r="D5763" s="214">
        <v>45607</v>
      </c>
    </row>
    <row r="5764" spans="1:4" x14ac:dyDescent="0.25">
      <c r="A5764">
        <v>4550866</v>
      </c>
      <c r="B5764">
        <v>311</v>
      </c>
      <c r="C5764" t="s">
        <v>1447</v>
      </c>
      <c r="D5764" s="214">
        <v>45508</v>
      </c>
    </row>
    <row r="5765" spans="1:4" x14ac:dyDescent="0.25">
      <c r="A5765">
        <v>4550716</v>
      </c>
      <c r="B5765">
        <v>311</v>
      </c>
      <c r="C5765" t="s">
        <v>1447</v>
      </c>
      <c r="D5765" s="214">
        <v>45507</v>
      </c>
    </row>
    <row r="5766" spans="1:4" x14ac:dyDescent="0.25">
      <c r="A5766">
        <v>4540866</v>
      </c>
      <c r="B5766">
        <v>311</v>
      </c>
      <c r="C5766" t="s">
        <v>1447</v>
      </c>
      <c r="D5766" s="214">
        <v>45408</v>
      </c>
    </row>
    <row r="5767" spans="1:4" x14ac:dyDescent="0.25">
      <c r="A5767">
        <v>4540716</v>
      </c>
      <c r="B5767">
        <v>311</v>
      </c>
      <c r="C5767" t="s">
        <v>1447</v>
      </c>
      <c r="D5767" s="214">
        <v>45407</v>
      </c>
    </row>
    <row r="5768" spans="1:4" x14ac:dyDescent="0.25">
      <c r="A5768">
        <v>4530866</v>
      </c>
      <c r="B5768">
        <v>311</v>
      </c>
      <c r="C5768" t="s">
        <v>1447</v>
      </c>
      <c r="D5768" s="214">
        <v>45308</v>
      </c>
    </row>
    <row r="5769" spans="1:4" x14ac:dyDescent="0.25">
      <c r="A5769">
        <v>4530716</v>
      </c>
      <c r="B5769">
        <v>311</v>
      </c>
      <c r="C5769" t="s">
        <v>1447</v>
      </c>
      <c r="D5769" s="214">
        <v>45307</v>
      </c>
    </row>
    <row r="5770" spans="1:4" x14ac:dyDescent="0.25">
      <c r="A5770">
        <v>4520866</v>
      </c>
      <c r="B5770">
        <v>311</v>
      </c>
      <c r="C5770" t="s">
        <v>1447</v>
      </c>
      <c r="D5770" s="214">
        <v>45208</v>
      </c>
    </row>
    <row r="5771" spans="1:4" x14ac:dyDescent="0.25">
      <c r="A5771">
        <v>4520716</v>
      </c>
      <c r="B5771">
        <v>311</v>
      </c>
      <c r="C5771" t="s">
        <v>1447</v>
      </c>
      <c r="D5771" s="214">
        <v>45207</v>
      </c>
    </row>
    <row r="5772" spans="1:4" x14ac:dyDescent="0.25">
      <c r="A5772">
        <v>4450856</v>
      </c>
      <c r="B5772">
        <v>312</v>
      </c>
      <c r="C5772" t="s">
        <v>1447</v>
      </c>
      <c r="D5772" s="214">
        <v>44508</v>
      </c>
    </row>
    <row r="5773" spans="1:4" x14ac:dyDescent="0.25">
      <c r="A5773">
        <v>4450726</v>
      </c>
      <c r="B5773">
        <v>312</v>
      </c>
      <c r="C5773" t="s">
        <v>1447</v>
      </c>
      <c r="D5773" s="214">
        <v>44507</v>
      </c>
    </row>
    <row r="5774" spans="1:4" x14ac:dyDescent="0.25">
      <c r="A5774">
        <v>4440856</v>
      </c>
      <c r="B5774">
        <v>312</v>
      </c>
      <c r="C5774" t="s">
        <v>1447</v>
      </c>
      <c r="D5774" s="214">
        <v>44408</v>
      </c>
    </row>
    <row r="5775" spans="1:4" x14ac:dyDescent="0.25">
      <c r="A5775">
        <v>4440726</v>
      </c>
      <c r="B5775">
        <v>312</v>
      </c>
      <c r="C5775" t="s">
        <v>1447</v>
      </c>
      <c r="D5775" s="214">
        <v>44407</v>
      </c>
    </row>
    <row r="5776" spans="1:4" x14ac:dyDescent="0.25">
      <c r="A5776">
        <v>4430856</v>
      </c>
      <c r="B5776">
        <v>312</v>
      </c>
      <c r="C5776" t="s">
        <v>1447</v>
      </c>
      <c r="D5776" s="214">
        <v>44308</v>
      </c>
    </row>
    <row r="5777" spans="1:4" x14ac:dyDescent="0.25">
      <c r="A5777">
        <v>4430726</v>
      </c>
      <c r="B5777">
        <v>312</v>
      </c>
      <c r="C5777" t="s">
        <v>1447</v>
      </c>
      <c r="D5777" s="214">
        <v>44307</v>
      </c>
    </row>
    <row r="5778" spans="1:4" x14ac:dyDescent="0.25">
      <c r="A5778">
        <v>4420856</v>
      </c>
      <c r="B5778">
        <v>312</v>
      </c>
      <c r="C5778" t="s">
        <v>1447</v>
      </c>
      <c r="D5778" s="214">
        <v>44208</v>
      </c>
    </row>
    <row r="5779" spans="1:4" x14ac:dyDescent="0.25">
      <c r="A5779">
        <v>4420726</v>
      </c>
      <c r="B5779">
        <v>312</v>
      </c>
      <c r="C5779" t="s">
        <v>1447</v>
      </c>
      <c r="D5779" s="214">
        <v>44207</v>
      </c>
    </row>
    <row r="5780" spans="1:4" x14ac:dyDescent="0.25">
      <c r="A5780">
        <v>4360856</v>
      </c>
      <c r="B5780">
        <v>312</v>
      </c>
      <c r="C5780" t="s">
        <v>1447</v>
      </c>
      <c r="D5780" s="214">
        <v>43608</v>
      </c>
    </row>
    <row r="5781" spans="1:4" x14ac:dyDescent="0.25">
      <c r="A5781">
        <v>4360726</v>
      </c>
      <c r="B5781">
        <v>312</v>
      </c>
      <c r="C5781" t="s">
        <v>1447</v>
      </c>
      <c r="D5781" s="214">
        <v>43607</v>
      </c>
    </row>
    <row r="5782" spans="1:4" x14ac:dyDescent="0.25">
      <c r="A5782">
        <v>4350856</v>
      </c>
      <c r="B5782">
        <v>312</v>
      </c>
      <c r="C5782" t="s">
        <v>1447</v>
      </c>
      <c r="D5782" s="214">
        <v>43508</v>
      </c>
    </row>
    <row r="5783" spans="1:4" x14ac:dyDescent="0.25">
      <c r="A5783">
        <v>4350726</v>
      </c>
      <c r="B5783">
        <v>312</v>
      </c>
      <c r="C5783" t="s">
        <v>1447</v>
      </c>
      <c r="D5783" s="214">
        <v>43507</v>
      </c>
    </row>
    <row r="5784" spans="1:4" x14ac:dyDescent="0.25">
      <c r="A5784">
        <v>4340856</v>
      </c>
      <c r="B5784">
        <v>312</v>
      </c>
      <c r="C5784" t="s">
        <v>1447</v>
      </c>
      <c r="D5784" s="214">
        <v>43408</v>
      </c>
    </row>
    <row r="5785" spans="1:4" x14ac:dyDescent="0.25">
      <c r="A5785">
        <v>4340726</v>
      </c>
      <c r="B5785">
        <v>312</v>
      </c>
      <c r="C5785" t="s">
        <v>1447</v>
      </c>
      <c r="D5785" s="214">
        <v>43407</v>
      </c>
    </row>
    <row r="5786" spans="1:4" x14ac:dyDescent="0.25">
      <c r="A5786">
        <v>4330856</v>
      </c>
      <c r="B5786">
        <v>312</v>
      </c>
      <c r="C5786" t="s">
        <v>1447</v>
      </c>
      <c r="D5786" s="214">
        <v>43308</v>
      </c>
    </row>
    <row r="5787" spans="1:4" x14ac:dyDescent="0.25">
      <c r="A5787">
        <v>4330726</v>
      </c>
      <c r="B5787">
        <v>312</v>
      </c>
      <c r="C5787" t="s">
        <v>1447</v>
      </c>
      <c r="D5787" s="214">
        <v>43307</v>
      </c>
    </row>
    <row r="5788" spans="1:4" x14ac:dyDescent="0.25">
      <c r="A5788">
        <v>4320856</v>
      </c>
      <c r="B5788">
        <v>312</v>
      </c>
      <c r="C5788" t="s">
        <v>1447</v>
      </c>
      <c r="D5788" s="214">
        <v>43208</v>
      </c>
    </row>
    <row r="5789" spans="1:4" x14ac:dyDescent="0.25">
      <c r="A5789">
        <v>4560726</v>
      </c>
      <c r="B5789">
        <v>312</v>
      </c>
      <c r="C5789" t="s">
        <v>1447</v>
      </c>
      <c r="D5789" s="214">
        <v>45607</v>
      </c>
    </row>
    <row r="5790" spans="1:4" x14ac:dyDescent="0.25">
      <c r="A5790">
        <v>4550856</v>
      </c>
      <c r="B5790">
        <v>312</v>
      </c>
      <c r="C5790" t="s">
        <v>1447</v>
      </c>
      <c r="D5790" s="214">
        <v>45508</v>
      </c>
    </row>
    <row r="5791" spans="1:4" x14ac:dyDescent="0.25">
      <c r="A5791">
        <v>4550726</v>
      </c>
      <c r="B5791">
        <v>312</v>
      </c>
      <c r="C5791" t="s">
        <v>1447</v>
      </c>
      <c r="D5791" s="214">
        <v>45507</v>
      </c>
    </row>
    <row r="5792" spans="1:4" x14ac:dyDescent="0.25">
      <c r="A5792">
        <v>4540856</v>
      </c>
      <c r="B5792">
        <v>312</v>
      </c>
      <c r="C5792" t="s">
        <v>1447</v>
      </c>
      <c r="D5792" s="214">
        <v>45408</v>
      </c>
    </row>
    <row r="5793" spans="1:4" x14ac:dyDescent="0.25">
      <c r="A5793">
        <v>4540726</v>
      </c>
      <c r="B5793">
        <v>312</v>
      </c>
      <c r="C5793" t="s">
        <v>1447</v>
      </c>
      <c r="D5793" s="214">
        <v>45407</v>
      </c>
    </row>
    <row r="5794" spans="1:4" x14ac:dyDescent="0.25">
      <c r="A5794">
        <v>4530856</v>
      </c>
      <c r="B5794">
        <v>312</v>
      </c>
      <c r="C5794" t="s">
        <v>1447</v>
      </c>
      <c r="D5794" s="214">
        <v>45308</v>
      </c>
    </row>
    <row r="5795" spans="1:4" x14ac:dyDescent="0.25">
      <c r="A5795">
        <v>4530726</v>
      </c>
      <c r="B5795">
        <v>312</v>
      </c>
      <c r="C5795" t="s">
        <v>1447</v>
      </c>
      <c r="D5795" s="214">
        <v>45307</v>
      </c>
    </row>
    <row r="5796" spans="1:4" x14ac:dyDescent="0.25">
      <c r="A5796">
        <v>4520856</v>
      </c>
      <c r="B5796">
        <v>312</v>
      </c>
      <c r="C5796" t="s">
        <v>1447</v>
      </c>
      <c r="D5796" s="214">
        <v>45208</v>
      </c>
    </row>
    <row r="5797" spans="1:4" x14ac:dyDescent="0.25">
      <c r="A5797">
        <v>4520726</v>
      </c>
      <c r="B5797">
        <v>312</v>
      </c>
      <c r="C5797" t="s">
        <v>1447</v>
      </c>
      <c r="D5797" s="214">
        <v>45207</v>
      </c>
    </row>
    <row r="5798" spans="1:4" x14ac:dyDescent="0.25">
      <c r="A5798">
        <v>4450846</v>
      </c>
      <c r="B5798">
        <v>313</v>
      </c>
      <c r="C5798" t="s">
        <v>1447</v>
      </c>
      <c r="D5798" s="214">
        <v>44508</v>
      </c>
    </row>
    <row r="5799" spans="1:4" x14ac:dyDescent="0.25">
      <c r="A5799">
        <v>4450736</v>
      </c>
      <c r="B5799">
        <v>313</v>
      </c>
      <c r="C5799" t="s">
        <v>1447</v>
      </c>
      <c r="D5799" s="214">
        <v>44507</v>
      </c>
    </row>
    <row r="5800" spans="1:4" x14ac:dyDescent="0.25">
      <c r="A5800">
        <v>4440846</v>
      </c>
      <c r="B5800">
        <v>313</v>
      </c>
      <c r="C5800" t="s">
        <v>1447</v>
      </c>
      <c r="D5800" s="214">
        <v>44408</v>
      </c>
    </row>
    <row r="5801" spans="1:4" x14ac:dyDescent="0.25">
      <c r="A5801">
        <v>4440736</v>
      </c>
      <c r="B5801">
        <v>313</v>
      </c>
      <c r="C5801" t="s">
        <v>1447</v>
      </c>
      <c r="D5801" s="214">
        <v>44407</v>
      </c>
    </row>
    <row r="5802" spans="1:4" x14ac:dyDescent="0.25">
      <c r="A5802">
        <v>4430846</v>
      </c>
      <c r="B5802">
        <v>313</v>
      </c>
      <c r="C5802" t="s">
        <v>1447</v>
      </c>
      <c r="D5802" s="214">
        <v>44308</v>
      </c>
    </row>
    <row r="5803" spans="1:4" x14ac:dyDescent="0.25">
      <c r="A5803">
        <v>4430736</v>
      </c>
      <c r="B5803">
        <v>313</v>
      </c>
      <c r="C5803" t="s">
        <v>1447</v>
      </c>
      <c r="D5803" s="214">
        <v>44307</v>
      </c>
    </row>
    <row r="5804" spans="1:4" x14ac:dyDescent="0.25">
      <c r="A5804">
        <v>4420846</v>
      </c>
      <c r="B5804">
        <v>313</v>
      </c>
      <c r="C5804" t="s">
        <v>1447</v>
      </c>
      <c r="D5804" s="214">
        <v>44208</v>
      </c>
    </row>
    <row r="5805" spans="1:4" x14ac:dyDescent="0.25">
      <c r="A5805">
        <v>4420736</v>
      </c>
      <c r="B5805">
        <v>313</v>
      </c>
      <c r="C5805" t="s">
        <v>1447</v>
      </c>
      <c r="D5805" s="214">
        <v>44207</v>
      </c>
    </row>
    <row r="5806" spans="1:4" x14ac:dyDescent="0.25">
      <c r="A5806">
        <v>4360846</v>
      </c>
      <c r="B5806">
        <v>313</v>
      </c>
      <c r="C5806" t="s">
        <v>1447</v>
      </c>
      <c r="D5806" s="214">
        <v>43608</v>
      </c>
    </row>
    <row r="5807" spans="1:4" x14ac:dyDescent="0.25">
      <c r="A5807">
        <v>4360736</v>
      </c>
      <c r="B5807">
        <v>313</v>
      </c>
      <c r="C5807" t="s">
        <v>1447</v>
      </c>
      <c r="D5807" s="214">
        <v>43607</v>
      </c>
    </row>
    <row r="5808" spans="1:4" x14ac:dyDescent="0.25">
      <c r="A5808">
        <v>4350846</v>
      </c>
      <c r="B5808">
        <v>313</v>
      </c>
      <c r="C5808" t="s">
        <v>1447</v>
      </c>
      <c r="D5808" s="214">
        <v>43508</v>
      </c>
    </row>
    <row r="5809" spans="1:4" x14ac:dyDescent="0.25">
      <c r="A5809">
        <v>4350736</v>
      </c>
      <c r="B5809">
        <v>313</v>
      </c>
      <c r="C5809" t="s">
        <v>1447</v>
      </c>
      <c r="D5809" s="214">
        <v>43507</v>
      </c>
    </row>
    <row r="5810" spans="1:4" x14ac:dyDescent="0.25">
      <c r="A5810">
        <v>4340846</v>
      </c>
      <c r="B5810">
        <v>313</v>
      </c>
      <c r="C5810" t="s">
        <v>1447</v>
      </c>
      <c r="D5810" s="214">
        <v>43408</v>
      </c>
    </row>
    <row r="5811" spans="1:4" x14ac:dyDescent="0.25">
      <c r="A5811">
        <v>4340736</v>
      </c>
      <c r="B5811">
        <v>313</v>
      </c>
      <c r="C5811" t="s">
        <v>1447</v>
      </c>
      <c r="D5811" s="214">
        <v>43407</v>
      </c>
    </row>
    <row r="5812" spans="1:4" x14ac:dyDescent="0.25">
      <c r="A5812">
        <v>4330846</v>
      </c>
      <c r="B5812">
        <v>313</v>
      </c>
      <c r="C5812" t="s">
        <v>1447</v>
      </c>
      <c r="D5812" s="214">
        <v>43308</v>
      </c>
    </row>
    <row r="5813" spans="1:4" x14ac:dyDescent="0.25">
      <c r="A5813">
        <v>4330736</v>
      </c>
      <c r="B5813">
        <v>313</v>
      </c>
      <c r="C5813" t="s">
        <v>1447</v>
      </c>
      <c r="D5813" s="214">
        <v>43307</v>
      </c>
    </row>
    <row r="5814" spans="1:4" x14ac:dyDescent="0.25">
      <c r="A5814">
        <v>4320846</v>
      </c>
      <c r="B5814">
        <v>313</v>
      </c>
      <c r="C5814" t="s">
        <v>1447</v>
      </c>
      <c r="D5814" s="214">
        <v>43208</v>
      </c>
    </row>
    <row r="5815" spans="1:4" x14ac:dyDescent="0.25">
      <c r="A5815">
        <v>4560736</v>
      </c>
      <c r="B5815">
        <v>313</v>
      </c>
      <c r="C5815" t="s">
        <v>1447</v>
      </c>
      <c r="D5815" s="214">
        <v>45607</v>
      </c>
    </row>
    <row r="5816" spans="1:4" x14ac:dyDescent="0.25">
      <c r="A5816">
        <v>4550846</v>
      </c>
      <c r="B5816">
        <v>313</v>
      </c>
      <c r="C5816" t="s">
        <v>1447</v>
      </c>
      <c r="D5816" s="214">
        <v>45508</v>
      </c>
    </row>
    <row r="5817" spans="1:4" x14ac:dyDescent="0.25">
      <c r="A5817">
        <v>4550736</v>
      </c>
      <c r="B5817">
        <v>313</v>
      </c>
      <c r="C5817" t="s">
        <v>1447</v>
      </c>
      <c r="D5817" s="214">
        <v>45507</v>
      </c>
    </row>
    <row r="5818" spans="1:4" x14ac:dyDescent="0.25">
      <c r="A5818">
        <v>4540846</v>
      </c>
      <c r="B5818">
        <v>313</v>
      </c>
      <c r="C5818" t="s">
        <v>1447</v>
      </c>
      <c r="D5818" s="214">
        <v>45408</v>
      </c>
    </row>
    <row r="5819" spans="1:4" x14ac:dyDescent="0.25">
      <c r="A5819">
        <v>4540736</v>
      </c>
      <c r="B5819">
        <v>313</v>
      </c>
      <c r="C5819" t="s">
        <v>1447</v>
      </c>
      <c r="D5819" s="214">
        <v>45407</v>
      </c>
    </row>
    <row r="5820" spans="1:4" x14ac:dyDescent="0.25">
      <c r="A5820">
        <v>4530846</v>
      </c>
      <c r="B5820">
        <v>313</v>
      </c>
      <c r="C5820" t="s">
        <v>1447</v>
      </c>
      <c r="D5820" s="214">
        <v>45308</v>
      </c>
    </row>
    <row r="5821" spans="1:4" x14ac:dyDescent="0.25">
      <c r="A5821">
        <v>4530736</v>
      </c>
      <c r="B5821">
        <v>313</v>
      </c>
      <c r="C5821" t="s">
        <v>1447</v>
      </c>
      <c r="D5821" s="214">
        <v>45307</v>
      </c>
    </row>
    <row r="5822" spans="1:4" x14ac:dyDescent="0.25">
      <c r="A5822">
        <v>4520846</v>
      </c>
      <c r="B5822">
        <v>313</v>
      </c>
      <c r="C5822" t="s">
        <v>1447</v>
      </c>
      <c r="D5822" s="214">
        <v>45208</v>
      </c>
    </row>
    <row r="5823" spans="1:4" x14ac:dyDescent="0.25">
      <c r="A5823">
        <v>4520736</v>
      </c>
      <c r="B5823">
        <v>313</v>
      </c>
      <c r="C5823" t="s">
        <v>1447</v>
      </c>
      <c r="D5823" s="214">
        <v>45207</v>
      </c>
    </row>
    <row r="5824" spans="1:4" x14ac:dyDescent="0.25">
      <c r="A5824">
        <v>4450836</v>
      </c>
      <c r="B5824">
        <v>314</v>
      </c>
      <c r="C5824" t="s">
        <v>1447</v>
      </c>
      <c r="D5824" s="214">
        <v>44508</v>
      </c>
    </row>
    <row r="5825" spans="1:4" x14ac:dyDescent="0.25">
      <c r="A5825">
        <v>4450746</v>
      </c>
      <c r="B5825">
        <v>314</v>
      </c>
      <c r="C5825" t="s">
        <v>1447</v>
      </c>
      <c r="D5825" s="214">
        <v>44507</v>
      </c>
    </row>
    <row r="5826" spans="1:4" x14ac:dyDescent="0.25">
      <c r="A5826">
        <v>4440836</v>
      </c>
      <c r="B5826">
        <v>314</v>
      </c>
      <c r="C5826" t="s">
        <v>1447</v>
      </c>
      <c r="D5826" s="214">
        <v>44408</v>
      </c>
    </row>
    <row r="5827" spans="1:4" x14ac:dyDescent="0.25">
      <c r="A5827">
        <v>4440746</v>
      </c>
      <c r="B5827">
        <v>314</v>
      </c>
      <c r="C5827" t="s">
        <v>1447</v>
      </c>
      <c r="D5827" s="214">
        <v>44407</v>
      </c>
    </row>
    <row r="5828" spans="1:4" x14ac:dyDescent="0.25">
      <c r="A5828">
        <v>4430836</v>
      </c>
      <c r="B5828">
        <v>314</v>
      </c>
      <c r="C5828" t="s">
        <v>1447</v>
      </c>
      <c r="D5828" s="214">
        <v>44308</v>
      </c>
    </row>
    <row r="5829" spans="1:4" x14ac:dyDescent="0.25">
      <c r="A5829">
        <v>4430746</v>
      </c>
      <c r="B5829">
        <v>314</v>
      </c>
      <c r="C5829" t="s">
        <v>1447</v>
      </c>
      <c r="D5829" s="214">
        <v>44307</v>
      </c>
    </row>
    <row r="5830" spans="1:4" x14ac:dyDescent="0.25">
      <c r="A5830">
        <v>4420836</v>
      </c>
      <c r="B5830">
        <v>314</v>
      </c>
      <c r="C5830" t="s">
        <v>1447</v>
      </c>
      <c r="D5830" s="214">
        <v>44208</v>
      </c>
    </row>
    <row r="5831" spans="1:4" x14ac:dyDescent="0.25">
      <c r="A5831">
        <v>4420746</v>
      </c>
      <c r="B5831">
        <v>314</v>
      </c>
      <c r="C5831" t="s">
        <v>1447</v>
      </c>
      <c r="D5831" s="214">
        <v>44207</v>
      </c>
    </row>
    <row r="5832" spans="1:4" x14ac:dyDescent="0.25">
      <c r="A5832">
        <v>4360836</v>
      </c>
      <c r="B5832">
        <v>314</v>
      </c>
      <c r="C5832" t="s">
        <v>1447</v>
      </c>
      <c r="D5832" s="214">
        <v>43608</v>
      </c>
    </row>
    <row r="5833" spans="1:4" x14ac:dyDescent="0.25">
      <c r="A5833">
        <v>4360746</v>
      </c>
      <c r="B5833">
        <v>314</v>
      </c>
      <c r="C5833" t="s">
        <v>1447</v>
      </c>
      <c r="D5833" s="214">
        <v>43607</v>
      </c>
    </row>
    <row r="5834" spans="1:4" x14ac:dyDescent="0.25">
      <c r="A5834">
        <v>4350836</v>
      </c>
      <c r="B5834">
        <v>314</v>
      </c>
      <c r="C5834" t="s">
        <v>1447</v>
      </c>
      <c r="D5834" s="214">
        <v>43508</v>
      </c>
    </row>
    <row r="5835" spans="1:4" x14ac:dyDescent="0.25">
      <c r="A5835">
        <v>4350746</v>
      </c>
      <c r="B5835">
        <v>314</v>
      </c>
      <c r="C5835" t="s">
        <v>1447</v>
      </c>
      <c r="D5835" s="214">
        <v>43507</v>
      </c>
    </row>
    <row r="5836" spans="1:4" x14ac:dyDescent="0.25">
      <c r="A5836">
        <v>4340836</v>
      </c>
      <c r="B5836">
        <v>314</v>
      </c>
      <c r="C5836" t="s">
        <v>1447</v>
      </c>
      <c r="D5836" s="214">
        <v>43408</v>
      </c>
    </row>
    <row r="5837" spans="1:4" x14ac:dyDescent="0.25">
      <c r="A5837">
        <v>4340746</v>
      </c>
      <c r="B5837">
        <v>314</v>
      </c>
      <c r="C5837" t="s">
        <v>1447</v>
      </c>
      <c r="D5837" s="214">
        <v>43407</v>
      </c>
    </row>
    <row r="5838" spans="1:4" x14ac:dyDescent="0.25">
      <c r="A5838">
        <v>4330836</v>
      </c>
      <c r="B5838">
        <v>314</v>
      </c>
      <c r="C5838" t="s">
        <v>1447</v>
      </c>
      <c r="D5838" s="214">
        <v>43308</v>
      </c>
    </row>
    <row r="5839" spans="1:4" x14ac:dyDescent="0.25">
      <c r="A5839">
        <v>4330746</v>
      </c>
      <c r="B5839">
        <v>314</v>
      </c>
      <c r="C5839" t="s">
        <v>1447</v>
      </c>
      <c r="D5839" s="214">
        <v>43307</v>
      </c>
    </row>
    <row r="5840" spans="1:4" x14ac:dyDescent="0.25">
      <c r="A5840">
        <v>4320836</v>
      </c>
      <c r="B5840">
        <v>314</v>
      </c>
      <c r="C5840" t="s">
        <v>1447</v>
      </c>
      <c r="D5840" s="214">
        <v>43208</v>
      </c>
    </row>
    <row r="5841" spans="1:4" x14ac:dyDescent="0.25">
      <c r="A5841">
        <v>4560746</v>
      </c>
      <c r="B5841">
        <v>314</v>
      </c>
      <c r="C5841" t="s">
        <v>1447</v>
      </c>
      <c r="D5841" s="214">
        <v>45607</v>
      </c>
    </row>
    <row r="5842" spans="1:4" x14ac:dyDescent="0.25">
      <c r="A5842">
        <v>4550836</v>
      </c>
      <c r="B5842">
        <v>314</v>
      </c>
      <c r="C5842" t="s">
        <v>1447</v>
      </c>
      <c r="D5842" s="214">
        <v>45508</v>
      </c>
    </row>
    <row r="5843" spans="1:4" x14ac:dyDescent="0.25">
      <c r="A5843">
        <v>4550746</v>
      </c>
      <c r="B5843">
        <v>314</v>
      </c>
      <c r="C5843" t="s">
        <v>1447</v>
      </c>
      <c r="D5843" s="214">
        <v>45507</v>
      </c>
    </row>
    <row r="5844" spans="1:4" x14ac:dyDescent="0.25">
      <c r="A5844">
        <v>4540836</v>
      </c>
      <c r="B5844">
        <v>314</v>
      </c>
      <c r="C5844" t="s">
        <v>1447</v>
      </c>
      <c r="D5844" s="214">
        <v>45408</v>
      </c>
    </row>
    <row r="5845" spans="1:4" x14ac:dyDescent="0.25">
      <c r="A5845">
        <v>4540746</v>
      </c>
      <c r="B5845">
        <v>314</v>
      </c>
      <c r="C5845" t="s">
        <v>1447</v>
      </c>
      <c r="D5845" s="214">
        <v>45407</v>
      </c>
    </row>
    <row r="5846" spans="1:4" x14ac:dyDescent="0.25">
      <c r="A5846">
        <v>4530836</v>
      </c>
      <c r="B5846">
        <v>314</v>
      </c>
      <c r="C5846" t="s">
        <v>1447</v>
      </c>
      <c r="D5846" s="214">
        <v>45308</v>
      </c>
    </row>
    <row r="5847" spans="1:4" x14ac:dyDescent="0.25">
      <c r="A5847">
        <v>4530746</v>
      </c>
      <c r="B5847">
        <v>314</v>
      </c>
      <c r="C5847" t="s">
        <v>1447</v>
      </c>
      <c r="D5847" s="214">
        <v>45307</v>
      </c>
    </row>
    <row r="5848" spans="1:4" x14ac:dyDescent="0.25">
      <c r="A5848">
        <v>4520836</v>
      </c>
      <c r="B5848">
        <v>314</v>
      </c>
      <c r="C5848" t="s">
        <v>1447</v>
      </c>
      <c r="D5848" s="214">
        <v>45208</v>
      </c>
    </row>
    <row r="5849" spans="1:4" x14ac:dyDescent="0.25">
      <c r="A5849">
        <v>4520746</v>
      </c>
      <c r="B5849">
        <v>314</v>
      </c>
      <c r="C5849" t="s">
        <v>1447</v>
      </c>
      <c r="D5849" s="214">
        <v>45207</v>
      </c>
    </row>
    <row r="5850" spans="1:4" x14ac:dyDescent="0.25">
      <c r="A5850">
        <v>4450826</v>
      </c>
      <c r="B5850">
        <v>315</v>
      </c>
      <c r="C5850" t="s">
        <v>1447</v>
      </c>
      <c r="D5850" s="214">
        <v>44508</v>
      </c>
    </row>
    <row r="5851" spans="1:4" x14ac:dyDescent="0.25">
      <c r="A5851">
        <v>4450756</v>
      </c>
      <c r="B5851">
        <v>315</v>
      </c>
      <c r="C5851" t="s">
        <v>1447</v>
      </c>
      <c r="D5851" s="214">
        <v>44507</v>
      </c>
    </row>
    <row r="5852" spans="1:4" x14ac:dyDescent="0.25">
      <c r="A5852">
        <v>4440826</v>
      </c>
      <c r="B5852">
        <v>315</v>
      </c>
      <c r="C5852" t="s">
        <v>1447</v>
      </c>
      <c r="D5852" s="214">
        <v>44408</v>
      </c>
    </row>
    <row r="5853" spans="1:4" x14ac:dyDescent="0.25">
      <c r="A5853">
        <v>4440756</v>
      </c>
      <c r="B5853">
        <v>315</v>
      </c>
      <c r="C5853" t="s">
        <v>1447</v>
      </c>
      <c r="D5853" s="214">
        <v>44407</v>
      </c>
    </row>
    <row r="5854" spans="1:4" x14ac:dyDescent="0.25">
      <c r="A5854">
        <v>4430826</v>
      </c>
      <c r="B5854">
        <v>315</v>
      </c>
      <c r="C5854" t="s">
        <v>1447</v>
      </c>
      <c r="D5854" s="214">
        <v>44308</v>
      </c>
    </row>
    <row r="5855" spans="1:4" x14ac:dyDescent="0.25">
      <c r="A5855">
        <v>4430756</v>
      </c>
      <c r="B5855">
        <v>315</v>
      </c>
      <c r="C5855" t="s">
        <v>1447</v>
      </c>
      <c r="D5855" s="214">
        <v>44307</v>
      </c>
    </row>
    <row r="5856" spans="1:4" x14ac:dyDescent="0.25">
      <c r="A5856">
        <v>4420826</v>
      </c>
      <c r="B5856">
        <v>315</v>
      </c>
      <c r="C5856" t="s">
        <v>1447</v>
      </c>
      <c r="D5856" s="214">
        <v>44208</v>
      </c>
    </row>
    <row r="5857" spans="1:4" x14ac:dyDescent="0.25">
      <c r="A5857">
        <v>4420756</v>
      </c>
      <c r="B5857">
        <v>315</v>
      </c>
      <c r="C5857" t="s">
        <v>1447</v>
      </c>
      <c r="D5857" s="214">
        <v>44207</v>
      </c>
    </row>
    <row r="5858" spans="1:4" x14ac:dyDescent="0.25">
      <c r="A5858">
        <v>4360826</v>
      </c>
      <c r="B5858">
        <v>315</v>
      </c>
      <c r="C5858" t="s">
        <v>1447</v>
      </c>
      <c r="D5858" s="214">
        <v>43608</v>
      </c>
    </row>
    <row r="5859" spans="1:4" x14ac:dyDescent="0.25">
      <c r="A5859">
        <v>4360756</v>
      </c>
      <c r="B5859">
        <v>315</v>
      </c>
      <c r="C5859" t="s">
        <v>1447</v>
      </c>
      <c r="D5859" s="214">
        <v>43607</v>
      </c>
    </row>
    <row r="5860" spans="1:4" x14ac:dyDescent="0.25">
      <c r="A5860">
        <v>4350826</v>
      </c>
      <c r="B5860">
        <v>315</v>
      </c>
      <c r="C5860" t="s">
        <v>1447</v>
      </c>
      <c r="D5860" s="214">
        <v>43508</v>
      </c>
    </row>
    <row r="5861" spans="1:4" x14ac:dyDescent="0.25">
      <c r="A5861">
        <v>4350756</v>
      </c>
      <c r="B5861">
        <v>315</v>
      </c>
      <c r="C5861" t="s">
        <v>1447</v>
      </c>
      <c r="D5861" s="214">
        <v>43507</v>
      </c>
    </row>
    <row r="5862" spans="1:4" x14ac:dyDescent="0.25">
      <c r="A5862">
        <v>4340826</v>
      </c>
      <c r="B5862">
        <v>315</v>
      </c>
      <c r="C5862" t="s">
        <v>1447</v>
      </c>
      <c r="D5862" s="214">
        <v>43408</v>
      </c>
    </row>
    <row r="5863" spans="1:4" x14ac:dyDescent="0.25">
      <c r="A5863">
        <v>4340756</v>
      </c>
      <c r="B5863">
        <v>315</v>
      </c>
      <c r="C5863" t="s">
        <v>1447</v>
      </c>
      <c r="D5863" s="214">
        <v>43407</v>
      </c>
    </row>
    <row r="5864" spans="1:4" x14ac:dyDescent="0.25">
      <c r="A5864">
        <v>4330826</v>
      </c>
      <c r="B5864">
        <v>315</v>
      </c>
      <c r="C5864" t="s">
        <v>1447</v>
      </c>
      <c r="D5864" s="214">
        <v>43308</v>
      </c>
    </row>
    <row r="5865" spans="1:4" x14ac:dyDescent="0.25">
      <c r="A5865">
        <v>4330756</v>
      </c>
      <c r="B5865">
        <v>315</v>
      </c>
      <c r="C5865" t="s">
        <v>1447</v>
      </c>
      <c r="D5865" s="214">
        <v>43307</v>
      </c>
    </row>
    <row r="5866" spans="1:4" x14ac:dyDescent="0.25">
      <c r="A5866">
        <v>4320826</v>
      </c>
      <c r="B5866">
        <v>315</v>
      </c>
      <c r="C5866" t="s">
        <v>1447</v>
      </c>
      <c r="D5866" s="214">
        <v>43208</v>
      </c>
    </row>
    <row r="5867" spans="1:4" x14ac:dyDescent="0.25">
      <c r="A5867">
        <v>4560756</v>
      </c>
      <c r="B5867">
        <v>315</v>
      </c>
      <c r="C5867" t="s">
        <v>1447</v>
      </c>
      <c r="D5867" s="214">
        <v>45607</v>
      </c>
    </row>
    <row r="5868" spans="1:4" x14ac:dyDescent="0.25">
      <c r="A5868">
        <v>4550826</v>
      </c>
      <c r="B5868">
        <v>315</v>
      </c>
      <c r="C5868" t="s">
        <v>1447</v>
      </c>
      <c r="D5868" s="214">
        <v>45508</v>
      </c>
    </row>
    <row r="5869" spans="1:4" x14ac:dyDescent="0.25">
      <c r="A5869">
        <v>4550756</v>
      </c>
      <c r="B5869">
        <v>315</v>
      </c>
      <c r="C5869" t="s">
        <v>1447</v>
      </c>
      <c r="D5869" s="214">
        <v>45507</v>
      </c>
    </row>
    <row r="5870" spans="1:4" x14ac:dyDescent="0.25">
      <c r="A5870">
        <v>4540826</v>
      </c>
      <c r="B5870">
        <v>315</v>
      </c>
      <c r="C5870" t="s">
        <v>1447</v>
      </c>
      <c r="D5870" s="214">
        <v>45408</v>
      </c>
    </row>
    <row r="5871" spans="1:4" x14ac:dyDescent="0.25">
      <c r="A5871">
        <v>4540756</v>
      </c>
      <c r="B5871">
        <v>315</v>
      </c>
      <c r="C5871" t="s">
        <v>1447</v>
      </c>
      <c r="D5871" s="214">
        <v>45407</v>
      </c>
    </row>
    <row r="5872" spans="1:4" x14ac:dyDescent="0.25">
      <c r="A5872">
        <v>4530826</v>
      </c>
      <c r="B5872">
        <v>315</v>
      </c>
      <c r="C5872" t="s">
        <v>1447</v>
      </c>
      <c r="D5872" s="214">
        <v>45308</v>
      </c>
    </row>
    <row r="5873" spans="1:4" x14ac:dyDescent="0.25">
      <c r="A5873">
        <v>4530756</v>
      </c>
      <c r="B5873">
        <v>315</v>
      </c>
      <c r="C5873" t="s">
        <v>1447</v>
      </c>
      <c r="D5873" s="214">
        <v>45307</v>
      </c>
    </row>
    <row r="5874" spans="1:4" x14ac:dyDescent="0.25">
      <c r="A5874">
        <v>4520826</v>
      </c>
      <c r="B5874">
        <v>315</v>
      </c>
      <c r="C5874" t="s">
        <v>1447</v>
      </c>
      <c r="D5874" s="214">
        <v>45208</v>
      </c>
    </row>
    <row r="5875" spans="1:4" x14ac:dyDescent="0.25">
      <c r="A5875">
        <v>4520756</v>
      </c>
      <c r="B5875">
        <v>315</v>
      </c>
      <c r="C5875" t="s">
        <v>1447</v>
      </c>
      <c r="D5875" s="214">
        <v>45207</v>
      </c>
    </row>
    <row r="5876" spans="1:4" x14ac:dyDescent="0.25">
      <c r="A5876">
        <v>4450816</v>
      </c>
      <c r="B5876">
        <v>316</v>
      </c>
      <c r="C5876" t="s">
        <v>1447</v>
      </c>
      <c r="D5876" s="214">
        <v>44508</v>
      </c>
    </row>
    <row r="5877" spans="1:4" x14ac:dyDescent="0.25">
      <c r="A5877">
        <v>4450766</v>
      </c>
      <c r="B5877">
        <v>316</v>
      </c>
      <c r="C5877" t="s">
        <v>1447</v>
      </c>
      <c r="D5877" s="214">
        <v>44507</v>
      </c>
    </row>
    <row r="5878" spans="1:4" x14ac:dyDescent="0.25">
      <c r="A5878">
        <v>4440816</v>
      </c>
      <c r="B5878">
        <v>316</v>
      </c>
      <c r="C5878" t="s">
        <v>1447</v>
      </c>
      <c r="D5878" s="214">
        <v>44408</v>
      </c>
    </row>
    <row r="5879" spans="1:4" x14ac:dyDescent="0.25">
      <c r="A5879">
        <v>4440766</v>
      </c>
      <c r="B5879">
        <v>316</v>
      </c>
      <c r="C5879" t="s">
        <v>1447</v>
      </c>
      <c r="D5879" s="214">
        <v>44407</v>
      </c>
    </row>
    <row r="5880" spans="1:4" x14ac:dyDescent="0.25">
      <c r="A5880">
        <v>4430816</v>
      </c>
      <c r="B5880">
        <v>316</v>
      </c>
      <c r="C5880" t="s">
        <v>1447</v>
      </c>
      <c r="D5880" s="214">
        <v>44308</v>
      </c>
    </row>
    <row r="5881" spans="1:4" x14ac:dyDescent="0.25">
      <c r="A5881">
        <v>4430766</v>
      </c>
      <c r="B5881">
        <v>316</v>
      </c>
      <c r="C5881" t="s">
        <v>1447</v>
      </c>
      <c r="D5881" s="214">
        <v>44307</v>
      </c>
    </row>
    <row r="5882" spans="1:4" x14ac:dyDescent="0.25">
      <c r="A5882">
        <v>4420816</v>
      </c>
      <c r="B5882">
        <v>316</v>
      </c>
      <c r="C5882" t="s">
        <v>1447</v>
      </c>
      <c r="D5882" s="214">
        <v>44208</v>
      </c>
    </row>
    <row r="5883" spans="1:4" x14ac:dyDescent="0.25">
      <c r="A5883">
        <v>4420766</v>
      </c>
      <c r="B5883">
        <v>316</v>
      </c>
      <c r="C5883" t="s">
        <v>1447</v>
      </c>
      <c r="D5883" s="214">
        <v>44207</v>
      </c>
    </row>
    <row r="5884" spans="1:4" x14ac:dyDescent="0.25">
      <c r="A5884">
        <v>4360816</v>
      </c>
      <c r="B5884">
        <v>316</v>
      </c>
      <c r="C5884" t="s">
        <v>1447</v>
      </c>
      <c r="D5884" s="214">
        <v>43608</v>
      </c>
    </row>
    <row r="5885" spans="1:4" x14ac:dyDescent="0.25">
      <c r="A5885">
        <v>4360766</v>
      </c>
      <c r="B5885">
        <v>316</v>
      </c>
      <c r="C5885" t="s">
        <v>1447</v>
      </c>
      <c r="D5885" s="214">
        <v>43607</v>
      </c>
    </row>
    <row r="5886" spans="1:4" x14ac:dyDescent="0.25">
      <c r="A5886">
        <v>4350816</v>
      </c>
      <c r="B5886">
        <v>316</v>
      </c>
      <c r="C5886" t="s">
        <v>1447</v>
      </c>
      <c r="D5886" s="214">
        <v>43508</v>
      </c>
    </row>
    <row r="5887" spans="1:4" x14ac:dyDescent="0.25">
      <c r="A5887">
        <v>4350766</v>
      </c>
      <c r="B5887">
        <v>316</v>
      </c>
      <c r="C5887" t="s">
        <v>1447</v>
      </c>
      <c r="D5887" s="214">
        <v>43507</v>
      </c>
    </row>
    <row r="5888" spans="1:4" x14ac:dyDescent="0.25">
      <c r="A5888">
        <v>4340816</v>
      </c>
      <c r="B5888">
        <v>316</v>
      </c>
      <c r="C5888" t="s">
        <v>1447</v>
      </c>
      <c r="D5888" s="214">
        <v>43408</v>
      </c>
    </row>
    <row r="5889" spans="1:4" x14ac:dyDescent="0.25">
      <c r="A5889">
        <v>4340766</v>
      </c>
      <c r="B5889">
        <v>316</v>
      </c>
      <c r="C5889" t="s">
        <v>1447</v>
      </c>
      <c r="D5889" s="214">
        <v>43407</v>
      </c>
    </row>
    <row r="5890" spans="1:4" x14ac:dyDescent="0.25">
      <c r="A5890">
        <v>4330816</v>
      </c>
      <c r="B5890">
        <v>316</v>
      </c>
      <c r="C5890" t="s">
        <v>1447</v>
      </c>
      <c r="D5890" s="214">
        <v>43308</v>
      </c>
    </row>
    <row r="5891" spans="1:4" x14ac:dyDescent="0.25">
      <c r="A5891">
        <v>4330766</v>
      </c>
      <c r="B5891">
        <v>316</v>
      </c>
      <c r="C5891" t="s">
        <v>1447</v>
      </c>
      <c r="D5891" s="214">
        <v>43307</v>
      </c>
    </row>
    <row r="5892" spans="1:4" x14ac:dyDescent="0.25">
      <c r="A5892">
        <v>4320816</v>
      </c>
      <c r="B5892">
        <v>316</v>
      </c>
      <c r="C5892" t="s">
        <v>1447</v>
      </c>
      <c r="D5892" s="214">
        <v>43208</v>
      </c>
    </row>
    <row r="5893" spans="1:4" x14ac:dyDescent="0.25">
      <c r="A5893">
        <v>4560766</v>
      </c>
      <c r="B5893">
        <v>316</v>
      </c>
      <c r="C5893" t="s">
        <v>1447</v>
      </c>
      <c r="D5893" s="214">
        <v>45607</v>
      </c>
    </row>
    <row r="5894" spans="1:4" x14ac:dyDescent="0.25">
      <c r="A5894">
        <v>4550816</v>
      </c>
      <c r="B5894">
        <v>316</v>
      </c>
      <c r="C5894" t="s">
        <v>1447</v>
      </c>
      <c r="D5894" s="214">
        <v>45508</v>
      </c>
    </row>
    <row r="5895" spans="1:4" x14ac:dyDescent="0.25">
      <c r="A5895">
        <v>4550766</v>
      </c>
      <c r="B5895">
        <v>316</v>
      </c>
      <c r="C5895" t="s">
        <v>1447</v>
      </c>
      <c r="D5895" s="214">
        <v>45507</v>
      </c>
    </row>
    <row r="5896" spans="1:4" x14ac:dyDescent="0.25">
      <c r="A5896">
        <v>4540816</v>
      </c>
      <c r="B5896">
        <v>316</v>
      </c>
      <c r="C5896" t="s">
        <v>1447</v>
      </c>
      <c r="D5896" s="214">
        <v>45408</v>
      </c>
    </row>
    <row r="5897" spans="1:4" x14ac:dyDescent="0.25">
      <c r="A5897">
        <v>4540766</v>
      </c>
      <c r="B5897">
        <v>316</v>
      </c>
      <c r="C5897" t="s">
        <v>1447</v>
      </c>
      <c r="D5897" s="214">
        <v>45407</v>
      </c>
    </row>
    <row r="5898" spans="1:4" x14ac:dyDescent="0.25">
      <c r="A5898">
        <v>4530816</v>
      </c>
      <c r="B5898">
        <v>316</v>
      </c>
      <c r="C5898" t="s">
        <v>1447</v>
      </c>
      <c r="D5898" s="214">
        <v>45308</v>
      </c>
    </row>
    <row r="5899" spans="1:4" x14ac:dyDescent="0.25">
      <c r="A5899">
        <v>4530766</v>
      </c>
      <c r="B5899">
        <v>316</v>
      </c>
      <c r="C5899" t="s">
        <v>1447</v>
      </c>
      <c r="D5899" s="214">
        <v>45307</v>
      </c>
    </row>
    <row r="5900" spans="1:4" x14ac:dyDescent="0.25">
      <c r="A5900">
        <v>4520816</v>
      </c>
      <c r="B5900">
        <v>316</v>
      </c>
      <c r="C5900" t="s">
        <v>1447</v>
      </c>
      <c r="D5900" s="214">
        <v>45208</v>
      </c>
    </row>
    <row r="5901" spans="1:4" x14ac:dyDescent="0.25">
      <c r="A5901">
        <v>4520766</v>
      </c>
      <c r="B5901">
        <v>316</v>
      </c>
      <c r="C5901" t="s">
        <v>1447</v>
      </c>
      <c r="D5901" s="214">
        <v>45207</v>
      </c>
    </row>
    <row r="5902" spans="1:4" x14ac:dyDescent="0.25">
      <c r="A5902">
        <v>5111343</v>
      </c>
      <c r="B5902">
        <v>317</v>
      </c>
      <c r="C5902" t="s">
        <v>1448</v>
      </c>
      <c r="D5902" s="214">
        <v>51113</v>
      </c>
    </row>
    <row r="5903" spans="1:4" x14ac:dyDescent="0.25">
      <c r="A5903">
        <v>5111143</v>
      </c>
      <c r="B5903">
        <v>317</v>
      </c>
      <c r="C5903" t="s">
        <v>1448</v>
      </c>
      <c r="D5903" s="214">
        <v>51111</v>
      </c>
    </row>
    <row r="5904" spans="1:4" x14ac:dyDescent="0.25">
      <c r="A5904">
        <v>5110943</v>
      </c>
      <c r="B5904">
        <v>317</v>
      </c>
      <c r="C5904" t="s">
        <v>1448</v>
      </c>
      <c r="D5904" s="214">
        <v>51109</v>
      </c>
    </row>
    <row r="5905" spans="1:4" x14ac:dyDescent="0.25">
      <c r="A5905">
        <v>5110743</v>
      </c>
      <c r="B5905">
        <v>317</v>
      </c>
      <c r="C5905" t="s">
        <v>1448</v>
      </c>
      <c r="D5905" s="214">
        <v>51107</v>
      </c>
    </row>
    <row r="5906" spans="1:4" x14ac:dyDescent="0.25">
      <c r="A5906">
        <v>5110543</v>
      </c>
      <c r="B5906">
        <v>317</v>
      </c>
      <c r="C5906" t="s">
        <v>1448</v>
      </c>
      <c r="D5906" s="214">
        <v>51105</v>
      </c>
    </row>
    <row r="5907" spans="1:4" x14ac:dyDescent="0.25">
      <c r="A5907">
        <v>5110343</v>
      </c>
      <c r="B5907">
        <v>317</v>
      </c>
      <c r="C5907" t="s">
        <v>1448</v>
      </c>
      <c r="D5907" s="214">
        <v>51103</v>
      </c>
    </row>
    <row r="5908" spans="1:4" x14ac:dyDescent="0.25">
      <c r="A5908">
        <v>5110143</v>
      </c>
      <c r="B5908">
        <v>317</v>
      </c>
      <c r="C5908" t="s">
        <v>1448</v>
      </c>
      <c r="D5908" s="214">
        <v>51101</v>
      </c>
    </row>
    <row r="5909" spans="1:4" x14ac:dyDescent="0.25">
      <c r="A5909">
        <v>6311343</v>
      </c>
      <c r="B5909">
        <v>317</v>
      </c>
      <c r="C5909" t="s">
        <v>1448</v>
      </c>
      <c r="D5909" s="214">
        <v>63113</v>
      </c>
    </row>
    <row r="5910" spans="1:4" x14ac:dyDescent="0.25">
      <c r="A5910">
        <v>6311143</v>
      </c>
      <c r="B5910">
        <v>317</v>
      </c>
      <c r="C5910" t="s">
        <v>1448</v>
      </c>
      <c r="D5910" s="214">
        <v>63111</v>
      </c>
    </row>
    <row r="5911" spans="1:4" x14ac:dyDescent="0.25">
      <c r="A5911">
        <v>5311343</v>
      </c>
      <c r="B5911">
        <v>317</v>
      </c>
      <c r="C5911" t="s">
        <v>1448</v>
      </c>
      <c r="D5911" s="214">
        <v>53113</v>
      </c>
    </row>
    <row r="5912" spans="1:4" x14ac:dyDescent="0.25">
      <c r="A5912">
        <v>5311143</v>
      </c>
      <c r="B5912">
        <v>317</v>
      </c>
      <c r="C5912" t="s">
        <v>1448</v>
      </c>
      <c r="D5912" s="214">
        <v>53111</v>
      </c>
    </row>
    <row r="5913" spans="1:4" x14ac:dyDescent="0.25">
      <c r="A5913">
        <v>5310943</v>
      </c>
      <c r="B5913">
        <v>317</v>
      </c>
      <c r="C5913" t="s">
        <v>1448</v>
      </c>
      <c r="D5913" s="214">
        <v>53109</v>
      </c>
    </row>
    <row r="5914" spans="1:4" x14ac:dyDescent="0.25">
      <c r="A5914">
        <v>5310743</v>
      </c>
      <c r="B5914">
        <v>318</v>
      </c>
      <c r="C5914" t="s">
        <v>1448</v>
      </c>
      <c r="D5914" s="214">
        <v>53107</v>
      </c>
    </row>
    <row r="5915" spans="1:4" x14ac:dyDescent="0.25">
      <c r="A5915">
        <v>5310543</v>
      </c>
      <c r="B5915">
        <v>318</v>
      </c>
      <c r="C5915" t="s">
        <v>1448</v>
      </c>
      <c r="D5915" s="214">
        <v>53105</v>
      </c>
    </row>
    <row r="5916" spans="1:4" x14ac:dyDescent="0.25">
      <c r="A5916">
        <v>5310343</v>
      </c>
      <c r="B5916">
        <v>318</v>
      </c>
      <c r="C5916" t="s">
        <v>1448</v>
      </c>
      <c r="D5916" s="214">
        <v>53103</v>
      </c>
    </row>
    <row r="5917" spans="1:4" x14ac:dyDescent="0.25">
      <c r="A5917">
        <v>5310143</v>
      </c>
      <c r="B5917">
        <v>318</v>
      </c>
      <c r="C5917" t="s">
        <v>1448</v>
      </c>
      <c r="D5917" s="214">
        <v>53101</v>
      </c>
    </row>
    <row r="5918" spans="1:4" x14ac:dyDescent="0.25">
      <c r="A5918">
        <v>5211343</v>
      </c>
      <c r="B5918">
        <v>318</v>
      </c>
      <c r="C5918" t="s">
        <v>1448</v>
      </c>
      <c r="D5918" s="214">
        <v>52113</v>
      </c>
    </row>
    <row r="5919" spans="1:4" x14ac:dyDescent="0.25">
      <c r="A5919">
        <v>5211143</v>
      </c>
      <c r="B5919">
        <v>318</v>
      </c>
      <c r="C5919" t="s">
        <v>1448</v>
      </c>
      <c r="D5919" s="214">
        <v>52111</v>
      </c>
    </row>
    <row r="5920" spans="1:4" x14ac:dyDescent="0.25">
      <c r="A5920">
        <v>5210943</v>
      </c>
      <c r="B5920">
        <v>318</v>
      </c>
      <c r="C5920" t="s">
        <v>1448</v>
      </c>
      <c r="D5920" s="214">
        <v>52109</v>
      </c>
    </row>
    <row r="5921" spans="1:4" x14ac:dyDescent="0.25">
      <c r="A5921">
        <v>5210743</v>
      </c>
      <c r="B5921">
        <v>318</v>
      </c>
      <c r="C5921" t="s">
        <v>1448</v>
      </c>
      <c r="D5921" s="214">
        <v>52107</v>
      </c>
    </row>
    <row r="5922" spans="1:4" x14ac:dyDescent="0.25">
      <c r="A5922">
        <v>5210543</v>
      </c>
      <c r="B5922">
        <v>318</v>
      </c>
      <c r="C5922" t="s">
        <v>1448</v>
      </c>
      <c r="D5922" s="214">
        <v>52105</v>
      </c>
    </row>
    <row r="5923" spans="1:4" x14ac:dyDescent="0.25">
      <c r="A5923">
        <v>5210343</v>
      </c>
      <c r="B5923">
        <v>318</v>
      </c>
      <c r="C5923" t="s">
        <v>1448</v>
      </c>
      <c r="D5923" s="214">
        <v>52103</v>
      </c>
    </row>
    <row r="5924" spans="1:4" x14ac:dyDescent="0.25">
      <c r="A5924">
        <v>5210143</v>
      </c>
      <c r="B5924">
        <v>318</v>
      </c>
      <c r="C5924" t="s">
        <v>1448</v>
      </c>
      <c r="D5924" s="214">
        <v>52101</v>
      </c>
    </row>
    <row r="5925" spans="1:4" x14ac:dyDescent="0.25">
      <c r="A5925">
        <v>6310943</v>
      </c>
      <c r="B5925">
        <v>318</v>
      </c>
      <c r="C5925" t="s">
        <v>1448</v>
      </c>
      <c r="D5925" s="214">
        <v>63109</v>
      </c>
    </row>
    <row r="5926" spans="1:4" x14ac:dyDescent="0.25">
      <c r="A5926">
        <v>6310743</v>
      </c>
      <c r="B5926">
        <v>319</v>
      </c>
      <c r="C5926" t="s">
        <v>1448</v>
      </c>
      <c r="D5926" s="214">
        <v>63107</v>
      </c>
    </row>
    <row r="5927" spans="1:4" x14ac:dyDescent="0.25">
      <c r="A5927">
        <v>6310543</v>
      </c>
      <c r="B5927">
        <v>319</v>
      </c>
      <c r="C5927" t="s">
        <v>1448</v>
      </c>
      <c r="D5927" s="214">
        <v>63105</v>
      </c>
    </row>
    <row r="5928" spans="1:4" x14ac:dyDescent="0.25">
      <c r="A5928">
        <v>6111343</v>
      </c>
      <c r="B5928">
        <v>319</v>
      </c>
      <c r="C5928" t="s">
        <v>1448</v>
      </c>
      <c r="D5928" s="214">
        <v>61113</v>
      </c>
    </row>
    <row r="5929" spans="1:4" x14ac:dyDescent="0.25">
      <c r="A5929">
        <v>6111143</v>
      </c>
      <c r="B5929">
        <v>319</v>
      </c>
      <c r="C5929" t="s">
        <v>1448</v>
      </c>
      <c r="D5929" s="214">
        <v>61111</v>
      </c>
    </row>
    <row r="5930" spans="1:4" x14ac:dyDescent="0.25">
      <c r="A5930">
        <v>6110943</v>
      </c>
      <c r="B5930">
        <v>319</v>
      </c>
      <c r="C5930" t="s">
        <v>1448</v>
      </c>
      <c r="D5930" s="214">
        <v>61109</v>
      </c>
    </row>
    <row r="5931" spans="1:4" x14ac:dyDescent="0.25">
      <c r="A5931">
        <v>6110743</v>
      </c>
      <c r="B5931">
        <v>319</v>
      </c>
      <c r="C5931" t="s">
        <v>1448</v>
      </c>
      <c r="D5931" s="214">
        <v>61107</v>
      </c>
    </row>
    <row r="5932" spans="1:4" x14ac:dyDescent="0.25">
      <c r="A5932">
        <v>6110543</v>
      </c>
      <c r="B5932">
        <v>319</v>
      </c>
      <c r="C5932" t="s">
        <v>1448</v>
      </c>
      <c r="D5932" s="214">
        <v>61105</v>
      </c>
    </row>
    <row r="5933" spans="1:4" x14ac:dyDescent="0.25">
      <c r="A5933">
        <v>6110343</v>
      </c>
      <c r="B5933">
        <v>319</v>
      </c>
      <c r="C5933" t="s">
        <v>1448</v>
      </c>
      <c r="D5933" s="214">
        <v>61103</v>
      </c>
    </row>
    <row r="5934" spans="1:4" x14ac:dyDescent="0.25">
      <c r="A5934">
        <v>6110143</v>
      </c>
      <c r="B5934">
        <v>319</v>
      </c>
      <c r="C5934" t="s">
        <v>1448</v>
      </c>
      <c r="D5934" s="214">
        <v>61101</v>
      </c>
    </row>
    <row r="5935" spans="1:4" x14ac:dyDescent="0.25">
      <c r="A5935">
        <v>6310343</v>
      </c>
      <c r="B5935">
        <v>319</v>
      </c>
      <c r="C5935" t="s">
        <v>1448</v>
      </c>
      <c r="D5935" s="214">
        <v>63103</v>
      </c>
    </row>
    <row r="5936" spans="1:4" x14ac:dyDescent="0.25">
      <c r="A5936">
        <v>6310143</v>
      </c>
      <c r="B5936">
        <v>319</v>
      </c>
      <c r="C5936" t="s">
        <v>1448</v>
      </c>
      <c r="D5936" s="214">
        <v>63101</v>
      </c>
    </row>
    <row r="5937" spans="1:4" x14ac:dyDescent="0.25">
      <c r="A5937">
        <v>6211343</v>
      </c>
      <c r="B5937">
        <v>319</v>
      </c>
      <c r="C5937" t="s">
        <v>1448</v>
      </c>
      <c r="D5937" s="214">
        <v>62113</v>
      </c>
    </row>
    <row r="5938" spans="1:4" x14ac:dyDescent="0.25">
      <c r="A5938">
        <v>6211143</v>
      </c>
      <c r="B5938">
        <v>320</v>
      </c>
      <c r="C5938" t="s">
        <v>1448</v>
      </c>
      <c r="D5938" s="214">
        <v>62111</v>
      </c>
    </row>
    <row r="5939" spans="1:4" x14ac:dyDescent="0.25">
      <c r="A5939">
        <v>6210943</v>
      </c>
      <c r="B5939">
        <v>320</v>
      </c>
      <c r="C5939" t="s">
        <v>1448</v>
      </c>
      <c r="D5939" s="214">
        <v>62109</v>
      </c>
    </row>
    <row r="5940" spans="1:4" x14ac:dyDescent="0.25">
      <c r="A5940">
        <v>6210743</v>
      </c>
      <c r="B5940">
        <v>320</v>
      </c>
      <c r="C5940" t="s">
        <v>1448</v>
      </c>
      <c r="D5940" s="214">
        <v>62107</v>
      </c>
    </row>
    <row r="5941" spans="1:4" x14ac:dyDescent="0.25">
      <c r="A5941">
        <v>6210543</v>
      </c>
      <c r="B5941">
        <v>320</v>
      </c>
      <c r="C5941" t="s">
        <v>1448</v>
      </c>
      <c r="D5941" s="214">
        <v>62105</v>
      </c>
    </row>
    <row r="5942" spans="1:4" x14ac:dyDescent="0.25">
      <c r="A5942">
        <v>6210343</v>
      </c>
      <c r="B5942">
        <v>320</v>
      </c>
      <c r="C5942" t="s">
        <v>1448</v>
      </c>
      <c r="D5942" s="214">
        <v>62103</v>
      </c>
    </row>
    <row r="5943" spans="1:4" x14ac:dyDescent="0.25">
      <c r="A5943">
        <v>6210143</v>
      </c>
      <c r="B5943">
        <v>320</v>
      </c>
      <c r="C5943" t="s">
        <v>1448</v>
      </c>
      <c r="D5943" s="214">
        <v>62101</v>
      </c>
    </row>
    <row r="5944" spans="1:4" x14ac:dyDescent="0.25">
      <c r="A5944">
        <v>5111342</v>
      </c>
      <c r="B5944">
        <v>320</v>
      </c>
      <c r="C5944" t="s">
        <v>1448</v>
      </c>
      <c r="D5944" s="214">
        <v>51113</v>
      </c>
    </row>
    <row r="5945" spans="1:4" x14ac:dyDescent="0.25">
      <c r="A5945">
        <v>5111142</v>
      </c>
      <c r="B5945">
        <v>320</v>
      </c>
      <c r="C5945" t="s">
        <v>1448</v>
      </c>
      <c r="D5945" s="214">
        <v>51111</v>
      </c>
    </row>
    <row r="5946" spans="1:4" x14ac:dyDescent="0.25">
      <c r="A5946">
        <v>5110942</v>
      </c>
      <c r="B5946">
        <v>320</v>
      </c>
      <c r="C5946" t="s">
        <v>1448</v>
      </c>
      <c r="D5946" s="214">
        <v>51109</v>
      </c>
    </row>
    <row r="5947" spans="1:4" x14ac:dyDescent="0.25">
      <c r="A5947">
        <v>5110742</v>
      </c>
      <c r="B5947">
        <v>320</v>
      </c>
      <c r="C5947" t="s">
        <v>1448</v>
      </c>
      <c r="D5947" s="214">
        <v>51107</v>
      </c>
    </row>
    <row r="5948" spans="1:4" x14ac:dyDescent="0.25">
      <c r="A5948">
        <v>5110542</v>
      </c>
      <c r="B5948">
        <v>320</v>
      </c>
      <c r="C5948" t="s">
        <v>1448</v>
      </c>
      <c r="D5948" s="214">
        <v>51105</v>
      </c>
    </row>
    <row r="5949" spans="1:4" x14ac:dyDescent="0.25">
      <c r="A5949">
        <v>5110342</v>
      </c>
      <c r="B5949">
        <v>320</v>
      </c>
      <c r="C5949" t="s">
        <v>1448</v>
      </c>
      <c r="D5949" s="214">
        <v>51103</v>
      </c>
    </row>
    <row r="5950" spans="1:4" x14ac:dyDescent="0.25">
      <c r="A5950">
        <v>5110142</v>
      </c>
      <c r="B5950">
        <v>321</v>
      </c>
      <c r="C5950" t="s">
        <v>1448</v>
      </c>
      <c r="D5950" s="214">
        <v>51101</v>
      </c>
    </row>
    <row r="5951" spans="1:4" x14ac:dyDescent="0.25">
      <c r="A5951">
        <v>6311342</v>
      </c>
      <c r="B5951">
        <v>321</v>
      </c>
      <c r="C5951" t="s">
        <v>1448</v>
      </c>
      <c r="D5951" s="214">
        <v>63113</v>
      </c>
    </row>
    <row r="5952" spans="1:4" x14ac:dyDescent="0.25">
      <c r="A5952">
        <v>6311142</v>
      </c>
      <c r="B5952">
        <v>321</v>
      </c>
      <c r="C5952" t="s">
        <v>1448</v>
      </c>
      <c r="D5952" s="214">
        <v>63111</v>
      </c>
    </row>
    <row r="5953" spans="1:4" x14ac:dyDescent="0.25">
      <c r="A5953">
        <v>5311342</v>
      </c>
      <c r="B5953">
        <v>321</v>
      </c>
      <c r="C5953" t="s">
        <v>1448</v>
      </c>
      <c r="D5953" s="214">
        <v>53113</v>
      </c>
    </row>
    <row r="5954" spans="1:4" x14ac:dyDescent="0.25">
      <c r="A5954">
        <v>5311142</v>
      </c>
      <c r="B5954">
        <v>321</v>
      </c>
      <c r="C5954" t="s">
        <v>1448</v>
      </c>
      <c r="D5954" s="214">
        <v>53111</v>
      </c>
    </row>
    <row r="5955" spans="1:4" x14ac:dyDescent="0.25">
      <c r="A5955">
        <v>5310942</v>
      </c>
      <c r="B5955">
        <v>321</v>
      </c>
      <c r="C5955" t="s">
        <v>1448</v>
      </c>
      <c r="D5955" s="214">
        <v>53109</v>
      </c>
    </row>
    <row r="5956" spans="1:4" x14ac:dyDescent="0.25">
      <c r="A5956">
        <v>5310742</v>
      </c>
      <c r="B5956">
        <v>321</v>
      </c>
      <c r="C5956" t="s">
        <v>1448</v>
      </c>
      <c r="D5956" s="214">
        <v>53107</v>
      </c>
    </row>
    <row r="5957" spans="1:4" x14ac:dyDescent="0.25">
      <c r="A5957">
        <v>5310542</v>
      </c>
      <c r="B5957">
        <v>321</v>
      </c>
      <c r="C5957" t="s">
        <v>1448</v>
      </c>
      <c r="D5957" s="214">
        <v>53105</v>
      </c>
    </row>
    <row r="5958" spans="1:4" x14ac:dyDescent="0.25">
      <c r="A5958">
        <v>5310342</v>
      </c>
      <c r="B5958">
        <v>321</v>
      </c>
      <c r="C5958" t="s">
        <v>1448</v>
      </c>
      <c r="D5958" s="214">
        <v>53103</v>
      </c>
    </row>
    <row r="5959" spans="1:4" x14ac:dyDescent="0.25">
      <c r="A5959">
        <v>5310142</v>
      </c>
      <c r="B5959">
        <v>321</v>
      </c>
      <c r="C5959" t="s">
        <v>1448</v>
      </c>
      <c r="D5959" s="214">
        <v>53101</v>
      </c>
    </row>
    <row r="5960" spans="1:4" x14ac:dyDescent="0.25">
      <c r="A5960">
        <v>5211342</v>
      </c>
      <c r="B5960">
        <v>321</v>
      </c>
      <c r="C5960" t="s">
        <v>1448</v>
      </c>
      <c r="D5960" s="214">
        <v>52113</v>
      </c>
    </row>
    <row r="5961" spans="1:4" x14ac:dyDescent="0.25">
      <c r="A5961">
        <v>5211142</v>
      </c>
      <c r="B5961">
        <v>321</v>
      </c>
      <c r="C5961" t="s">
        <v>1448</v>
      </c>
      <c r="D5961" s="214">
        <v>52111</v>
      </c>
    </row>
    <row r="5962" spans="1:4" x14ac:dyDescent="0.25">
      <c r="A5962">
        <v>5210942</v>
      </c>
      <c r="B5962">
        <v>322</v>
      </c>
      <c r="C5962" t="s">
        <v>1448</v>
      </c>
      <c r="D5962" s="214">
        <v>52109</v>
      </c>
    </row>
    <row r="5963" spans="1:4" x14ac:dyDescent="0.25">
      <c r="A5963">
        <v>5210742</v>
      </c>
      <c r="B5963">
        <v>322</v>
      </c>
      <c r="C5963" t="s">
        <v>1448</v>
      </c>
      <c r="D5963" s="214">
        <v>52107</v>
      </c>
    </row>
    <row r="5964" spans="1:4" x14ac:dyDescent="0.25">
      <c r="A5964">
        <v>5210542</v>
      </c>
      <c r="B5964">
        <v>322</v>
      </c>
      <c r="C5964" t="s">
        <v>1448</v>
      </c>
      <c r="D5964" s="214">
        <v>52105</v>
      </c>
    </row>
    <row r="5965" spans="1:4" x14ac:dyDescent="0.25">
      <c r="A5965">
        <v>5210342</v>
      </c>
      <c r="B5965">
        <v>322</v>
      </c>
      <c r="C5965" t="s">
        <v>1448</v>
      </c>
      <c r="D5965" s="214">
        <v>52103</v>
      </c>
    </row>
    <row r="5966" spans="1:4" x14ac:dyDescent="0.25">
      <c r="A5966">
        <v>5210142</v>
      </c>
      <c r="B5966">
        <v>322</v>
      </c>
      <c r="C5966" t="s">
        <v>1448</v>
      </c>
      <c r="D5966" s="214">
        <v>52101</v>
      </c>
    </row>
    <row r="5967" spans="1:4" x14ac:dyDescent="0.25">
      <c r="A5967">
        <v>6310942</v>
      </c>
      <c r="B5967">
        <v>322</v>
      </c>
      <c r="C5967" t="s">
        <v>1448</v>
      </c>
      <c r="D5967" s="214">
        <v>63109</v>
      </c>
    </row>
    <row r="5968" spans="1:4" x14ac:dyDescent="0.25">
      <c r="A5968">
        <v>6310742</v>
      </c>
      <c r="B5968">
        <v>322</v>
      </c>
      <c r="C5968" t="s">
        <v>1448</v>
      </c>
      <c r="D5968" s="214">
        <v>63107</v>
      </c>
    </row>
    <row r="5969" spans="1:4" x14ac:dyDescent="0.25">
      <c r="A5969">
        <v>6310542</v>
      </c>
      <c r="B5969">
        <v>322</v>
      </c>
      <c r="C5969" t="s">
        <v>1448</v>
      </c>
      <c r="D5969" s="214">
        <v>63105</v>
      </c>
    </row>
    <row r="5970" spans="1:4" x14ac:dyDescent="0.25">
      <c r="A5970">
        <v>6111342</v>
      </c>
      <c r="B5970">
        <v>322</v>
      </c>
      <c r="C5970" t="s">
        <v>1448</v>
      </c>
      <c r="D5970" s="214">
        <v>61113</v>
      </c>
    </row>
    <row r="5971" spans="1:4" x14ac:dyDescent="0.25">
      <c r="A5971">
        <v>6111142</v>
      </c>
      <c r="B5971">
        <v>322</v>
      </c>
      <c r="C5971" t="s">
        <v>1448</v>
      </c>
      <c r="D5971" s="214">
        <v>61111</v>
      </c>
    </row>
    <row r="5972" spans="1:4" x14ac:dyDescent="0.25">
      <c r="A5972">
        <v>6110942</v>
      </c>
      <c r="B5972">
        <v>322</v>
      </c>
      <c r="C5972" t="s">
        <v>1448</v>
      </c>
      <c r="D5972" s="214">
        <v>61109</v>
      </c>
    </row>
    <row r="5973" spans="1:4" x14ac:dyDescent="0.25">
      <c r="A5973">
        <v>6110742</v>
      </c>
      <c r="B5973">
        <v>322</v>
      </c>
      <c r="C5973" t="s">
        <v>1448</v>
      </c>
      <c r="D5973" s="214">
        <v>61107</v>
      </c>
    </row>
    <row r="5974" spans="1:4" x14ac:dyDescent="0.25">
      <c r="A5974">
        <v>6110542</v>
      </c>
      <c r="B5974">
        <v>323</v>
      </c>
      <c r="C5974" t="s">
        <v>1448</v>
      </c>
      <c r="D5974" s="214">
        <v>61105</v>
      </c>
    </row>
    <row r="5975" spans="1:4" x14ac:dyDescent="0.25">
      <c r="A5975">
        <v>6110342</v>
      </c>
      <c r="B5975">
        <v>323</v>
      </c>
      <c r="C5975" t="s">
        <v>1448</v>
      </c>
      <c r="D5975" s="214">
        <v>61103</v>
      </c>
    </row>
    <row r="5976" spans="1:4" x14ac:dyDescent="0.25">
      <c r="A5976">
        <v>6110142</v>
      </c>
      <c r="B5976">
        <v>323</v>
      </c>
      <c r="C5976" t="s">
        <v>1448</v>
      </c>
      <c r="D5976" s="214">
        <v>61101</v>
      </c>
    </row>
    <row r="5977" spans="1:4" x14ac:dyDescent="0.25">
      <c r="A5977">
        <v>6310342</v>
      </c>
      <c r="B5977">
        <v>323</v>
      </c>
      <c r="C5977" t="s">
        <v>1448</v>
      </c>
      <c r="D5977" s="214">
        <v>63103</v>
      </c>
    </row>
    <row r="5978" spans="1:4" x14ac:dyDescent="0.25">
      <c r="A5978">
        <v>6310142</v>
      </c>
      <c r="B5978">
        <v>323</v>
      </c>
      <c r="C5978" t="s">
        <v>1448</v>
      </c>
      <c r="D5978" s="214">
        <v>63101</v>
      </c>
    </row>
    <row r="5979" spans="1:4" x14ac:dyDescent="0.25">
      <c r="A5979">
        <v>6211342</v>
      </c>
      <c r="B5979">
        <v>323</v>
      </c>
      <c r="C5979" t="s">
        <v>1448</v>
      </c>
      <c r="D5979" s="214">
        <v>62113</v>
      </c>
    </row>
    <row r="5980" spans="1:4" x14ac:dyDescent="0.25">
      <c r="A5980">
        <v>6211142</v>
      </c>
      <c r="B5980">
        <v>323</v>
      </c>
      <c r="C5980" t="s">
        <v>1448</v>
      </c>
      <c r="D5980" s="214">
        <v>62111</v>
      </c>
    </row>
    <row r="5981" spans="1:4" x14ac:dyDescent="0.25">
      <c r="A5981">
        <v>6210942</v>
      </c>
      <c r="B5981">
        <v>323</v>
      </c>
      <c r="C5981" t="s">
        <v>1448</v>
      </c>
      <c r="D5981" s="214">
        <v>62109</v>
      </c>
    </row>
    <row r="5982" spans="1:4" x14ac:dyDescent="0.25">
      <c r="A5982">
        <v>6210742</v>
      </c>
      <c r="B5982">
        <v>323</v>
      </c>
      <c r="C5982" t="s">
        <v>1448</v>
      </c>
      <c r="D5982" s="214">
        <v>62107</v>
      </c>
    </row>
    <row r="5983" spans="1:4" x14ac:dyDescent="0.25">
      <c r="A5983">
        <v>6210542</v>
      </c>
      <c r="B5983">
        <v>323</v>
      </c>
      <c r="C5983" t="s">
        <v>1448</v>
      </c>
      <c r="D5983" s="214">
        <v>62105</v>
      </c>
    </row>
    <row r="5984" spans="1:4" x14ac:dyDescent="0.25">
      <c r="A5984">
        <v>6210342</v>
      </c>
      <c r="B5984">
        <v>323</v>
      </c>
      <c r="C5984" t="s">
        <v>1448</v>
      </c>
      <c r="D5984" s="214">
        <v>62103</v>
      </c>
    </row>
    <row r="5985" spans="1:4" x14ac:dyDescent="0.25">
      <c r="A5985">
        <v>6210142</v>
      </c>
      <c r="B5985">
        <v>323</v>
      </c>
      <c r="C5985" t="s">
        <v>1448</v>
      </c>
      <c r="D5985" s="214">
        <v>62101</v>
      </c>
    </row>
    <row r="5986" spans="1:4" x14ac:dyDescent="0.25">
      <c r="A5986">
        <v>5111341</v>
      </c>
      <c r="B5986">
        <v>324</v>
      </c>
      <c r="C5986" t="s">
        <v>1448</v>
      </c>
      <c r="D5986" s="214">
        <v>51113</v>
      </c>
    </row>
    <row r="5987" spans="1:4" x14ac:dyDescent="0.25">
      <c r="A5987">
        <v>5111141</v>
      </c>
      <c r="B5987">
        <v>324</v>
      </c>
      <c r="C5987" t="s">
        <v>1448</v>
      </c>
      <c r="D5987" s="214">
        <v>51111</v>
      </c>
    </row>
    <row r="5988" spans="1:4" x14ac:dyDescent="0.25">
      <c r="A5988">
        <v>5110941</v>
      </c>
      <c r="B5988">
        <v>324</v>
      </c>
      <c r="C5988" t="s">
        <v>1448</v>
      </c>
      <c r="D5988" s="214">
        <v>51109</v>
      </c>
    </row>
    <row r="5989" spans="1:4" x14ac:dyDescent="0.25">
      <c r="A5989">
        <v>5110741</v>
      </c>
      <c r="B5989">
        <v>324</v>
      </c>
      <c r="C5989" t="s">
        <v>1448</v>
      </c>
      <c r="D5989" s="214">
        <v>51107</v>
      </c>
    </row>
    <row r="5990" spans="1:4" x14ac:dyDescent="0.25">
      <c r="A5990">
        <v>5110541</v>
      </c>
      <c r="B5990">
        <v>324</v>
      </c>
      <c r="C5990" t="s">
        <v>1448</v>
      </c>
      <c r="D5990" s="214">
        <v>51105</v>
      </c>
    </row>
    <row r="5991" spans="1:4" x14ac:dyDescent="0.25">
      <c r="A5991">
        <v>5110341</v>
      </c>
      <c r="B5991">
        <v>324</v>
      </c>
      <c r="C5991" t="s">
        <v>1448</v>
      </c>
      <c r="D5991" s="214">
        <v>51103</v>
      </c>
    </row>
    <row r="5992" spans="1:4" x14ac:dyDescent="0.25">
      <c r="A5992">
        <v>5110141</v>
      </c>
      <c r="B5992">
        <v>324</v>
      </c>
      <c r="C5992" t="s">
        <v>1448</v>
      </c>
      <c r="D5992" s="214">
        <v>51101</v>
      </c>
    </row>
    <row r="5993" spans="1:4" x14ac:dyDescent="0.25">
      <c r="A5993">
        <v>6311341</v>
      </c>
      <c r="B5993">
        <v>324</v>
      </c>
      <c r="C5993" t="s">
        <v>1448</v>
      </c>
      <c r="D5993" s="214">
        <v>63113</v>
      </c>
    </row>
    <row r="5994" spans="1:4" x14ac:dyDescent="0.25">
      <c r="A5994">
        <v>6311141</v>
      </c>
      <c r="B5994">
        <v>324</v>
      </c>
      <c r="C5994" t="s">
        <v>1448</v>
      </c>
      <c r="D5994" s="214">
        <v>63111</v>
      </c>
    </row>
    <row r="5995" spans="1:4" x14ac:dyDescent="0.25">
      <c r="A5995">
        <v>5311341</v>
      </c>
      <c r="B5995">
        <v>324</v>
      </c>
      <c r="C5995" t="s">
        <v>1448</v>
      </c>
      <c r="D5995" s="214">
        <v>53113</v>
      </c>
    </row>
    <row r="5996" spans="1:4" x14ac:dyDescent="0.25">
      <c r="A5996">
        <v>5311141</v>
      </c>
      <c r="B5996">
        <v>324</v>
      </c>
      <c r="C5996" t="s">
        <v>1448</v>
      </c>
      <c r="D5996" s="214">
        <v>53111</v>
      </c>
    </row>
    <row r="5997" spans="1:4" x14ac:dyDescent="0.25">
      <c r="A5997">
        <v>5310941</v>
      </c>
      <c r="B5997">
        <v>324</v>
      </c>
      <c r="C5997" t="s">
        <v>1448</v>
      </c>
      <c r="D5997" s="214">
        <v>53109</v>
      </c>
    </row>
    <row r="5998" spans="1:4" x14ac:dyDescent="0.25">
      <c r="A5998">
        <v>5310741</v>
      </c>
      <c r="B5998">
        <v>325</v>
      </c>
      <c r="C5998" t="s">
        <v>1448</v>
      </c>
      <c r="D5998" s="214">
        <v>53107</v>
      </c>
    </row>
    <row r="5999" spans="1:4" x14ac:dyDescent="0.25">
      <c r="A5999">
        <v>5310541</v>
      </c>
      <c r="B5999">
        <v>325</v>
      </c>
      <c r="C5999" t="s">
        <v>1448</v>
      </c>
      <c r="D5999" s="214">
        <v>53105</v>
      </c>
    </row>
    <row r="6000" spans="1:4" x14ac:dyDescent="0.25">
      <c r="A6000">
        <v>5310341</v>
      </c>
      <c r="B6000">
        <v>325</v>
      </c>
      <c r="C6000" t="s">
        <v>1448</v>
      </c>
      <c r="D6000" s="214">
        <v>53103</v>
      </c>
    </row>
    <row r="6001" spans="1:4" x14ac:dyDescent="0.25">
      <c r="A6001">
        <v>5310141</v>
      </c>
      <c r="B6001">
        <v>325</v>
      </c>
      <c r="C6001" t="s">
        <v>1448</v>
      </c>
      <c r="D6001" s="214">
        <v>53101</v>
      </c>
    </row>
    <row r="6002" spans="1:4" x14ac:dyDescent="0.25">
      <c r="A6002">
        <v>5211341</v>
      </c>
      <c r="B6002">
        <v>325</v>
      </c>
      <c r="C6002" t="s">
        <v>1448</v>
      </c>
      <c r="D6002" s="214">
        <v>52113</v>
      </c>
    </row>
    <row r="6003" spans="1:4" x14ac:dyDescent="0.25">
      <c r="A6003">
        <v>5211141</v>
      </c>
      <c r="B6003">
        <v>325</v>
      </c>
      <c r="C6003" t="s">
        <v>1448</v>
      </c>
      <c r="D6003" s="214">
        <v>52111</v>
      </c>
    </row>
    <row r="6004" spans="1:4" x14ac:dyDescent="0.25">
      <c r="A6004">
        <v>5210941</v>
      </c>
      <c r="B6004">
        <v>325</v>
      </c>
      <c r="C6004" t="s">
        <v>1448</v>
      </c>
      <c r="D6004" s="214">
        <v>52109</v>
      </c>
    </row>
    <row r="6005" spans="1:4" x14ac:dyDescent="0.25">
      <c r="A6005">
        <v>5210741</v>
      </c>
      <c r="B6005">
        <v>325</v>
      </c>
      <c r="C6005" t="s">
        <v>1448</v>
      </c>
      <c r="D6005" s="214">
        <v>52107</v>
      </c>
    </row>
    <row r="6006" spans="1:4" x14ac:dyDescent="0.25">
      <c r="A6006">
        <v>5210541</v>
      </c>
      <c r="B6006">
        <v>325</v>
      </c>
      <c r="C6006" t="s">
        <v>1448</v>
      </c>
      <c r="D6006" s="214">
        <v>52105</v>
      </c>
    </row>
    <row r="6007" spans="1:4" x14ac:dyDescent="0.25">
      <c r="A6007">
        <v>5210341</v>
      </c>
      <c r="B6007">
        <v>325</v>
      </c>
      <c r="C6007" t="s">
        <v>1448</v>
      </c>
      <c r="D6007" s="214">
        <v>52103</v>
      </c>
    </row>
    <row r="6008" spans="1:4" x14ac:dyDescent="0.25">
      <c r="A6008">
        <v>5210141</v>
      </c>
      <c r="B6008">
        <v>325</v>
      </c>
      <c r="C6008" t="s">
        <v>1448</v>
      </c>
      <c r="D6008" s="214">
        <v>52101</v>
      </c>
    </row>
    <row r="6009" spans="1:4" x14ac:dyDescent="0.25">
      <c r="A6009">
        <v>6310941</v>
      </c>
      <c r="B6009">
        <v>325</v>
      </c>
      <c r="C6009" t="s">
        <v>1448</v>
      </c>
      <c r="D6009" s="214">
        <v>63109</v>
      </c>
    </row>
    <row r="6010" spans="1:4" x14ac:dyDescent="0.25">
      <c r="A6010">
        <v>6310741</v>
      </c>
      <c r="B6010">
        <v>326</v>
      </c>
      <c r="C6010" t="s">
        <v>1448</v>
      </c>
      <c r="D6010" s="214">
        <v>63107</v>
      </c>
    </row>
    <row r="6011" spans="1:4" x14ac:dyDescent="0.25">
      <c r="A6011">
        <v>6310541</v>
      </c>
      <c r="B6011">
        <v>326</v>
      </c>
      <c r="C6011" t="s">
        <v>1448</v>
      </c>
      <c r="D6011" s="214">
        <v>63105</v>
      </c>
    </row>
    <row r="6012" spans="1:4" x14ac:dyDescent="0.25">
      <c r="A6012">
        <v>6111341</v>
      </c>
      <c r="B6012">
        <v>326</v>
      </c>
      <c r="C6012" t="s">
        <v>1448</v>
      </c>
      <c r="D6012" s="214">
        <v>61113</v>
      </c>
    </row>
    <row r="6013" spans="1:4" x14ac:dyDescent="0.25">
      <c r="A6013">
        <v>6111141</v>
      </c>
      <c r="B6013">
        <v>326</v>
      </c>
      <c r="C6013" t="s">
        <v>1448</v>
      </c>
      <c r="D6013" s="214">
        <v>61111</v>
      </c>
    </row>
    <row r="6014" spans="1:4" x14ac:dyDescent="0.25">
      <c r="A6014">
        <v>6110941</v>
      </c>
      <c r="B6014">
        <v>326</v>
      </c>
      <c r="C6014" t="s">
        <v>1448</v>
      </c>
      <c r="D6014" s="214">
        <v>61109</v>
      </c>
    </row>
    <row r="6015" spans="1:4" x14ac:dyDescent="0.25">
      <c r="A6015">
        <v>6110741</v>
      </c>
      <c r="B6015">
        <v>326</v>
      </c>
      <c r="C6015" t="s">
        <v>1448</v>
      </c>
      <c r="D6015" s="214">
        <v>61107</v>
      </c>
    </row>
    <row r="6016" spans="1:4" x14ac:dyDescent="0.25">
      <c r="A6016">
        <v>6110541</v>
      </c>
      <c r="B6016">
        <v>326</v>
      </c>
      <c r="C6016" t="s">
        <v>1448</v>
      </c>
      <c r="D6016" s="214">
        <v>61105</v>
      </c>
    </row>
    <row r="6017" spans="1:4" x14ac:dyDescent="0.25">
      <c r="A6017">
        <v>6110341</v>
      </c>
      <c r="B6017">
        <v>326</v>
      </c>
      <c r="C6017" t="s">
        <v>1448</v>
      </c>
      <c r="D6017" s="214">
        <v>61103</v>
      </c>
    </row>
    <row r="6018" spans="1:4" x14ac:dyDescent="0.25">
      <c r="A6018">
        <v>6110141</v>
      </c>
      <c r="B6018">
        <v>326</v>
      </c>
      <c r="C6018" t="s">
        <v>1448</v>
      </c>
      <c r="D6018" s="214">
        <v>61101</v>
      </c>
    </row>
    <row r="6019" spans="1:4" x14ac:dyDescent="0.25">
      <c r="A6019">
        <v>6310341</v>
      </c>
      <c r="B6019">
        <v>326</v>
      </c>
      <c r="C6019" t="s">
        <v>1448</v>
      </c>
      <c r="D6019" s="214">
        <v>63103</v>
      </c>
    </row>
    <row r="6020" spans="1:4" x14ac:dyDescent="0.25">
      <c r="A6020">
        <v>6310141</v>
      </c>
      <c r="B6020">
        <v>326</v>
      </c>
      <c r="C6020" t="s">
        <v>1448</v>
      </c>
      <c r="D6020" s="214">
        <v>63101</v>
      </c>
    </row>
    <row r="6021" spans="1:4" x14ac:dyDescent="0.25">
      <c r="A6021">
        <v>6211341</v>
      </c>
      <c r="B6021">
        <v>326</v>
      </c>
      <c r="C6021" t="s">
        <v>1448</v>
      </c>
      <c r="D6021" s="214">
        <v>62113</v>
      </c>
    </row>
    <row r="6022" spans="1:4" x14ac:dyDescent="0.25">
      <c r="A6022">
        <v>6211141</v>
      </c>
      <c r="B6022">
        <v>327</v>
      </c>
      <c r="C6022" t="s">
        <v>1448</v>
      </c>
      <c r="D6022" s="214">
        <v>62111</v>
      </c>
    </row>
    <row r="6023" spans="1:4" x14ac:dyDescent="0.25">
      <c r="A6023">
        <v>6210941</v>
      </c>
      <c r="B6023">
        <v>327</v>
      </c>
      <c r="C6023" t="s">
        <v>1448</v>
      </c>
      <c r="D6023" s="214">
        <v>62109</v>
      </c>
    </row>
    <row r="6024" spans="1:4" x14ac:dyDescent="0.25">
      <c r="A6024">
        <v>6210741</v>
      </c>
      <c r="B6024">
        <v>327</v>
      </c>
      <c r="C6024" t="s">
        <v>1448</v>
      </c>
      <c r="D6024" s="214">
        <v>62107</v>
      </c>
    </row>
    <row r="6025" spans="1:4" x14ac:dyDescent="0.25">
      <c r="A6025">
        <v>6210541</v>
      </c>
      <c r="B6025">
        <v>327</v>
      </c>
      <c r="C6025" t="s">
        <v>1448</v>
      </c>
      <c r="D6025" s="214">
        <v>62105</v>
      </c>
    </row>
    <row r="6026" spans="1:4" x14ac:dyDescent="0.25">
      <c r="A6026">
        <v>6210341</v>
      </c>
      <c r="B6026">
        <v>327</v>
      </c>
      <c r="C6026" t="s">
        <v>1448</v>
      </c>
      <c r="D6026" s="214">
        <v>62103</v>
      </c>
    </row>
    <row r="6027" spans="1:4" x14ac:dyDescent="0.25">
      <c r="A6027">
        <v>6210141</v>
      </c>
      <c r="B6027">
        <v>327</v>
      </c>
      <c r="C6027" t="s">
        <v>1448</v>
      </c>
      <c r="D6027" s="214">
        <v>62101</v>
      </c>
    </row>
    <row r="6028" spans="1:4" x14ac:dyDescent="0.25">
      <c r="A6028">
        <v>5111333</v>
      </c>
      <c r="B6028">
        <v>327</v>
      </c>
      <c r="C6028" t="s">
        <v>1448</v>
      </c>
      <c r="D6028" s="214">
        <v>51113</v>
      </c>
    </row>
    <row r="6029" spans="1:4" x14ac:dyDescent="0.25">
      <c r="A6029">
        <v>5111133</v>
      </c>
      <c r="B6029">
        <v>327</v>
      </c>
      <c r="C6029" t="s">
        <v>1448</v>
      </c>
      <c r="D6029" s="214">
        <v>51111</v>
      </c>
    </row>
    <row r="6030" spans="1:4" x14ac:dyDescent="0.25">
      <c r="A6030">
        <v>5110933</v>
      </c>
      <c r="B6030">
        <v>327</v>
      </c>
      <c r="C6030" t="s">
        <v>1448</v>
      </c>
      <c r="D6030" s="214">
        <v>51109</v>
      </c>
    </row>
    <row r="6031" spans="1:4" x14ac:dyDescent="0.25">
      <c r="A6031">
        <v>5110733</v>
      </c>
      <c r="B6031">
        <v>327</v>
      </c>
      <c r="C6031" t="s">
        <v>1448</v>
      </c>
      <c r="D6031" s="214">
        <v>51107</v>
      </c>
    </row>
    <row r="6032" spans="1:4" x14ac:dyDescent="0.25">
      <c r="A6032">
        <v>5110533</v>
      </c>
      <c r="B6032">
        <v>327</v>
      </c>
      <c r="C6032" t="s">
        <v>1448</v>
      </c>
      <c r="D6032" s="214">
        <v>51105</v>
      </c>
    </row>
    <row r="6033" spans="1:4" x14ac:dyDescent="0.25">
      <c r="A6033">
        <v>5110333</v>
      </c>
      <c r="B6033">
        <v>327</v>
      </c>
      <c r="C6033" t="s">
        <v>1448</v>
      </c>
      <c r="D6033" s="214">
        <v>51103</v>
      </c>
    </row>
    <row r="6034" spans="1:4" x14ac:dyDescent="0.25">
      <c r="A6034">
        <v>5110133</v>
      </c>
      <c r="B6034">
        <v>328</v>
      </c>
      <c r="C6034" t="s">
        <v>1448</v>
      </c>
      <c r="D6034" s="214">
        <v>51101</v>
      </c>
    </row>
    <row r="6035" spans="1:4" x14ac:dyDescent="0.25">
      <c r="A6035">
        <v>6311333</v>
      </c>
      <c r="B6035">
        <v>328</v>
      </c>
      <c r="C6035" t="s">
        <v>1448</v>
      </c>
      <c r="D6035" s="214">
        <v>63113</v>
      </c>
    </row>
    <row r="6036" spans="1:4" x14ac:dyDescent="0.25">
      <c r="A6036">
        <v>6311133</v>
      </c>
      <c r="B6036">
        <v>328</v>
      </c>
      <c r="C6036" t="s">
        <v>1448</v>
      </c>
      <c r="D6036" s="214">
        <v>63111</v>
      </c>
    </row>
    <row r="6037" spans="1:4" x14ac:dyDescent="0.25">
      <c r="A6037">
        <v>5311333</v>
      </c>
      <c r="B6037">
        <v>328</v>
      </c>
      <c r="C6037" t="s">
        <v>1448</v>
      </c>
      <c r="D6037" s="214">
        <v>53113</v>
      </c>
    </row>
    <row r="6038" spans="1:4" x14ac:dyDescent="0.25">
      <c r="A6038">
        <v>5311133</v>
      </c>
      <c r="B6038">
        <v>328</v>
      </c>
      <c r="C6038" t="s">
        <v>1448</v>
      </c>
      <c r="D6038" s="214">
        <v>53111</v>
      </c>
    </row>
    <row r="6039" spans="1:4" x14ac:dyDescent="0.25">
      <c r="A6039">
        <v>5310933</v>
      </c>
      <c r="B6039">
        <v>328</v>
      </c>
      <c r="C6039" t="s">
        <v>1448</v>
      </c>
      <c r="D6039" s="214">
        <v>53109</v>
      </c>
    </row>
    <row r="6040" spans="1:4" x14ac:dyDescent="0.25">
      <c r="A6040">
        <v>5310733</v>
      </c>
      <c r="B6040">
        <v>328</v>
      </c>
      <c r="C6040" t="s">
        <v>1448</v>
      </c>
      <c r="D6040" s="214">
        <v>53107</v>
      </c>
    </row>
    <row r="6041" spans="1:4" x14ac:dyDescent="0.25">
      <c r="A6041">
        <v>5310533</v>
      </c>
      <c r="B6041">
        <v>328</v>
      </c>
      <c r="C6041" t="s">
        <v>1448</v>
      </c>
      <c r="D6041" s="214">
        <v>53105</v>
      </c>
    </row>
    <row r="6042" spans="1:4" x14ac:dyDescent="0.25">
      <c r="A6042">
        <v>5310333</v>
      </c>
      <c r="B6042">
        <v>328</v>
      </c>
      <c r="C6042" t="s">
        <v>1448</v>
      </c>
      <c r="D6042" s="214">
        <v>53103</v>
      </c>
    </row>
    <row r="6043" spans="1:4" x14ac:dyDescent="0.25">
      <c r="A6043">
        <v>5310133</v>
      </c>
      <c r="B6043">
        <v>328</v>
      </c>
      <c r="C6043" t="s">
        <v>1448</v>
      </c>
      <c r="D6043" s="214">
        <v>53101</v>
      </c>
    </row>
    <row r="6044" spans="1:4" x14ac:dyDescent="0.25">
      <c r="A6044">
        <v>5211333</v>
      </c>
      <c r="B6044">
        <v>328</v>
      </c>
      <c r="C6044" t="s">
        <v>1448</v>
      </c>
      <c r="D6044" s="214">
        <v>52113</v>
      </c>
    </row>
    <row r="6045" spans="1:4" x14ac:dyDescent="0.25">
      <c r="A6045">
        <v>5211133</v>
      </c>
      <c r="B6045">
        <v>328</v>
      </c>
      <c r="C6045" t="s">
        <v>1448</v>
      </c>
      <c r="D6045" s="214">
        <v>52111</v>
      </c>
    </row>
    <row r="6046" spans="1:4" x14ac:dyDescent="0.25">
      <c r="A6046">
        <v>5210933</v>
      </c>
      <c r="B6046">
        <v>329</v>
      </c>
      <c r="C6046" t="s">
        <v>1448</v>
      </c>
      <c r="D6046" s="214">
        <v>52109</v>
      </c>
    </row>
    <row r="6047" spans="1:4" x14ac:dyDescent="0.25">
      <c r="A6047">
        <v>5210733</v>
      </c>
      <c r="B6047">
        <v>329</v>
      </c>
      <c r="C6047" t="s">
        <v>1448</v>
      </c>
      <c r="D6047" s="214">
        <v>52107</v>
      </c>
    </row>
    <row r="6048" spans="1:4" x14ac:dyDescent="0.25">
      <c r="A6048">
        <v>5210533</v>
      </c>
      <c r="B6048">
        <v>329</v>
      </c>
      <c r="C6048" t="s">
        <v>1448</v>
      </c>
      <c r="D6048" s="214">
        <v>52105</v>
      </c>
    </row>
    <row r="6049" spans="1:4" x14ac:dyDescent="0.25">
      <c r="A6049">
        <v>5210333</v>
      </c>
      <c r="B6049">
        <v>329</v>
      </c>
      <c r="C6049" t="s">
        <v>1448</v>
      </c>
      <c r="D6049" s="214">
        <v>52103</v>
      </c>
    </row>
    <row r="6050" spans="1:4" x14ac:dyDescent="0.25">
      <c r="A6050">
        <v>5210133</v>
      </c>
      <c r="B6050">
        <v>329</v>
      </c>
      <c r="C6050" t="s">
        <v>1448</v>
      </c>
      <c r="D6050" s="214">
        <v>52101</v>
      </c>
    </row>
    <row r="6051" spans="1:4" x14ac:dyDescent="0.25">
      <c r="A6051">
        <v>6310933</v>
      </c>
      <c r="B6051">
        <v>329</v>
      </c>
      <c r="C6051" t="s">
        <v>1448</v>
      </c>
      <c r="D6051" s="214">
        <v>63109</v>
      </c>
    </row>
    <row r="6052" spans="1:4" x14ac:dyDescent="0.25">
      <c r="A6052">
        <v>6310733</v>
      </c>
      <c r="B6052">
        <v>329</v>
      </c>
      <c r="C6052" t="s">
        <v>1448</v>
      </c>
      <c r="D6052" s="214">
        <v>63107</v>
      </c>
    </row>
    <row r="6053" spans="1:4" x14ac:dyDescent="0.25">
      <c r="A6053">
        <v>6310533</v>
      </c>
      <c r="B6053">
        <v>329</v>
      </c>
      <c r="C6053" t="s">
        <v>1448</v>
      </c>
      <c r="D6053" s="214">
        <v>63105</v>
      </c>
    </row>
    <row r="6054" spans="1:4" x14ac:dyDescent="0.25">
      <c r="A6054">
        <v>6111333</v>
      </c>
      <c r="B6054">
        <v>329</v>
      </c>
      <c r="C6054" t="s">
        <v>1448</v>
      </c>
      <c r="D6054" s="214">
        <v>61113</v>
      </c>
    </row>
    <row r="6055" spans="1:4" x14ac:dyDescent="0.25">
      <c r="A6055">
        <v>6111133</v>
      </c>
      <c r="B6055">
        <v>329</v>
      </c>
      <c r="C6055" t="s">
        <v>1448</v>
      </c>
      <c r="D6055" s="214">
        <v>61111</v>
      </c>
    </row>
    <row r="6056" spans="1:4" x14ac:dyDescent="0.25">
      <c r="A6056">
        <v>6110933</v>
      </c>
      <c r="B6056">
        <v>329</v>
      </c>
      <c r="C6056" t="s">
        <v>1448</v>
      </c>
      <c r="D6056" s="214">
        <v>61109</v>
      </c>
    </row>
    <row r="6057" spans="1:4" x14ac:dyDescent="0.25">
      <c r="A6057">
        <v>6110733</v>
      </c>
      <c r="B6057">
        <v>329</v>
      </c>
      <c r="C6057" t="s">
        <v>1448</v>
      </c>
      <c r="D6057" s="214">
        <v>61107</v>
      </c>
    </row>
    <row r="6058" spans="1:4" x14ac:dyDescent="0.25">
      <c r="A6058">
        <v>6110533</v>
      </c>
      <c r="B6058">
        <v>330</v>
      </c>
      <c r="C6058" t="s">
        <v>1448</v>
      </c>
      <c r="D6058" s="214">
        <v>61105</v>
      </c>
    </row>
    <row r="6059" spans="1:4" x14ac:dyDescent="0.25">
      <c r="A6059">
        <v>6110333</v>
      </c>
      <c r="B6059">
        <v>330</v>
      </c>
      <c r="C6059" t="s">
        <v>1448</v>
      </c>
      <c r="D6059" s="214">
        <v>61103</v>
      </c>
    </row>
    <row r="6060" spans="1:4" x14ac:dyDescent="0.25">
      <c r="A6060">
        <v>6110133</v>
      </c>
      <c r="B6060">
        <v>330</v>
      </c>
      <c r="C6060" t="s">
        <v>1448</v>
      </c>
      <c r="D6060" s="214">
        <v>61101</v>
      </c>
    </row>
    <row r="6061" spans="1:4" x14ac:dyDescent="0.25">
      <c r="A6061">
        <v>6310333</v>
      </c>
      <c r="B6061">
        <v>330</v>
      </c>
      <c r="C6061" t="s">
        <v>1448</v>
      </c>
      <c r="D6061" s="214">
        <v>63103</v>
      </c>
    </row>
    <row r="6062" spans="1:4" x14ac:dyDescent="0.25">
      <c r="A6062">
        <v>6310133</v>
      </c>
      <c r="B6062">
        <v>330</v>
      </c>
      <c r="C6062" t="s">
        <v>1448</v>
      </c>
      <c r="D6062" s="214">
        <v>63101</v>
      </c>
    </row>
    <row r="6063" spans="1:4" x14ac:dyDescent="0.25">
      <c r="A6063">
        <v>6211333</v>
      </c>
      <c r="B6063">
        <v>330</v>
      </c>
      <c r="C6063" t="s">
        <v>1448</v>
      </c>
      <c r="D6063" s="214">
        <v>62113</v>
      </c>
    </row>
    <row r="6064" spans="1:4" x14ac:dyDescent="0.25">
      <c r="A6064">
        <v>6211133</v>
      </c>
      <c r="B6064">
        <v>330</v>
      </c>
      <c r="C6064" t="s">
        <v>1448</v>
      </c>
      <c r="D6064" s="214">
        <v>62111</v>
      </c>
    </row>
    <row r="6065" spans="1:4" x14ac:dyDescent="0.25">
      <c r="A6065">
        <v>6210933</v>
      </c>
      <c r="B6065">
        <v>330</v>
      </c>
      <c r="C6065" t="s">
        <v>1448</v>
      </c>
      <c r="D6065" s="214">
        <v>62109</v>
      </c>
    </row>
    <row r="6066" spans="1:4" x14ac:dyDescent="0.25">
      <c r="A6066">
        <v>6210733</v>
      </c>
      <c r="B6066">
        <v>330</v>
      </c>
      <c r="C6066" t="s">
        <v>1448</v>
      </c>
      <c r="D6066" s="214">
        <v>62107</v>
      </c>
    </row>
    <row r="6067" spans="1:4" x14ac:dyDescent="0.25">
      <c r="A6067">
        <v>6210533</v>
      </c>
      <c r="B6067">
        <v>330</v>
      </c>
      <c r="C6067" t="s">
        <v>1448</v>
      </c>
      <c r="D6067" s="214">
        <v>62105</v>
      </c>
    </row>
    <row r="6068" spans="1:4" x14ac:dyDescent="0.25">
      <c r="A6068">
        <v>6210333</v>
      </c>
      <c r="B6068">
        <v>330</v>
      </c>
      <c r="C6068" t="s">
        <v>1448</v>
      </c>
      <c r="D6068" s="214">
        <v>62103</v>
      </c>
    </row>
    <row r="6069" spans="1:4" x14ac:dyDescent="0.25">
      <c r="A6069">
        <v>6210133</v>
      </c>
      <c r="B6069">
        <v>330</v>
      </c>
      <c r="C6069" t="s">
        <v>1448</v>
      </c>
      <c r="D6069" s="214">
        <v>62101</v>
      </c>
    </row>
    <row r="6070" spans="1:4" x14ac:dyDescent="0.25">
      <c r="A6070">
        <v>5111332</v>
      </c>
      <c r="B6070">
        <v>331</v>
      </c>
      <c r="C6070" t="s">
        <v>1448</v>
      </c>
      <c r="D6070" s="214">
        <v>51113</v>
      </c>
    </row>
    <row r="6071" spans="1:4" x14ac:dyDescent="0.25">
      <c r="A6071">
        <v>5111132</v>
      </c>
      <c r="B6071">
        <v>331</v>
      </c>
      <c r="C6071" t="s">
        <v>1448</v>
      </c>
      <c r="D6071" s="214">
        <v>51111</v>
      </c>
    </row>
    <row r="6072" spans="1:4" x14ac:dyDescent="0.25">
      <c r="A6072">
        <v>5110932</v>
      </c>
      <c r="B6072">
        <v>331</v>
      </c>
      <c r="C6072" t="s">
        <v>1448</v>
      </c>
      <c r="D6072" s="214">
        <v>51109</v>
      </c>
    </row>
    <row r="6073" spans="1:4" x14ac:dyDescent="0.25">
      <c r="A6073">
        <v>5110732</v>
      </c>
      <c r="B6073">
        <v>331</v>
      </c>
      <c r="C6073" t="s">
        <v>1448</v>
      </c>
      <c r="D6073" s="214">
        <v>51107</v>
      </c>
    </row>
    <row r="6074" spans="1:4" x14ac:dyDescent="0.25">
      <c r="A6074">
        <v>5110532</v>
      </c>
      <c r="B6074">
        <v>331</v>
      </c>
      <c r="C6074" t="s">
        <v>1448</v>
      </c>
      <c r="D6074" s="214">
        <v>51105</v>
      </c>
    </row>
    <row r="6075" spans="1:4" x14ac:dyDescent="0.25">
      <c r="A6075">
        <v>5110332</v>
      </c>
      <c r="B6075">
        <v>331</v>
      </c>
      <c r="C6075" t="s">
        <v>1448</v>
      </c>
      <c r="D6075" s="214">
        <v>51103</v>
      </c>
    </row>
    <row r="6076" spans="1:4" x14ac:dyDescent="0.25">
      <c r="A6076">
        <v>5110132</v>
      </c>
      <c r="B6076">
        <v>331</v>
      </c>
      <c r="C6076" t="s">
        <v>1448</v>
      </c>
      <c r="D6076" s="214">
        <v>51101</v>
      </c>
    </row>
    <row r="6077" spans="1:4" x14ac:dyDescent="0.25">
      <c r="A6077">
        <v>6311332</v>
      </c>
      <c r="B6077">
        <v>331</v>
      </c>
      <c r="C6077" t="s">
        <v>1448</v>
      </c>
      <c r="D6077" s="214">
        <v>63113</v>
      </c>
    </row>
    <row r="6078" spans="1:4" x14ac:dyDescent="0.25">
      <c r="A6078">
        <v>6311132</v>
      </c>
      <c r="B6078">
        <v>331</v>
      </c>
      <c r="C6078" t="s">
        <v>1448</v>
      </c>
      <c r="D6078" s="214">
        <v>63111</v>
      </c>
    </row>
    <row r="6079" spans="1:4" x14ac:dyDescent="0.25">
      <c r="A6079">
        <v>5311332</v>
      </c>
      <c r="B6079">
        <v>331</v>
      </c>
      <c r="C6079" t="s">
        <v>1448</v>
      </c>
      <c r="D6079" s="214">
        <v>53113</v>
      </c>
    </row>
    <row r="6080" spans="1:4" x14ac:dyDescent="0.25">
      <c r="A6080">
        <v>5311132</v>
      </c>
      <c r="B6080">
        <v>331</v>
      </c>
      <c r="C6080" t="s">
        <v>1448</v>
      </c>
      <c r="D6080" s="214">
        <v>53111</v>
      </c>
    </row>
    <row r="6081" spans="1:4" x14ac:dyDescent="0.25">
      <c r="A6081">
        <v>5310932</v>
      </c>
      <c r="B6081">
        <v>331</v>
      </c>
      <c r="C6081" t="s">
        <v>1448</v>
      </c>
      <c r="D6081" s="214">
        <v>53109</v>
      </c>
    </row>
    <row r="6082" spans="1:4" x14ac:dyDescent="0.25">
      <c r="A6082">
        <v>5310732</v>
      </c>
      <c r="B6082">
        <v>332</v>
      </c>
      <c r="C6082" t="s">
        <v>1448</v>
      </c>
      <c r="D6082" s="214">
        <v>53107</v>
      </c>
    </row>
    <row r="6083" spans="1:4" x14ac:dyDescent="0.25">
      <c r="A6083">
        <v>5310532</v>
      </c>
      <c r="B6083">
        <v>332</v>
      </c>
      <c r="C6083" t="s">
        <v>1448</v>
      </c>
      <c r="D6083" s="214">
        <v>53105</v>
      </c>
    </row>
    <row r="6084" spans="1:4" x14ac:dyDescent="0.25">
      <c r="A6084">
        <v>5310332</v>
      </c>
      <c r="B6084">
        <v>332</v>
      </c>
      <c r="C6084" t="s">
        <v>1448</v>
      </c>
      <c r="D6084" s="214">
        <v>53103</v>
      </c>
    </row>
    <row r="6085" spans="1:4" x14ac:dyDescent="0.25">
      <c r="A6085">
        <v>5310132</v>
      </c>
      <c r="B6085">
        <v>332</v>
      </c>
      <c r="C6085" t="s">
        <v>1448</v>
      </c>
      <c r="D6085" s="214">
        <v>53101</v>
      </c>
    </row>
    <row r="6086" spans="1:4" x14ac:dyDescent="0.25">
      <c r="A6086">
        <v>5211332</v>
      </c>
      <c r="B6086">
        <v>332</v>
      </c>
      <c r="C6086" t="s">
        <v>1448</v>
      </c>
      <c r="D6086" s="214">
        <v>52113</v>
      </c>
    </row>
    <row r="6087" spans="1:4" x14ac:dyDescent="0.25">
      <c r="A6087">
        <v>5211132</v>
      </c>
      <c r="B6087">
        <v>332</v>
      </c>
      <c r="C6087" t="s">
        <v>1448</v>
      </c>
      <c r="D6087" s="214">
        <v>52111</v>
      </c>
    </row>
    <row r="6088" spans="1:4" x14ac:dyDescent="0.25">
      <c r="A6088">
        <v>5210932</v>
      </c>
      <c r="B6088">
        <v>332</v>
      </c>
      <c r="C6088" t="s">
        <v>1448</v>
      </c>
      <c r="D6088" s="214">
        <v>52109</v>
      </c>
    </row>
    <row r="6089" spans="1:4" x14ac:dyDescent="0.25">
      <c r="A6089">
        <v>5210732</v>
      </c>
      <c r="B6089">
        <v>332</v>
      </c>
      <c r="C6089" t="s">
        <v>1448</v>
      </c>
      <c r="D6089" s="214">
        <v>52107</v>
      </c>
    </row>
    <row r="6090" spans="1:4" x14ac:dyDescent="0.25">
      <c r="A6090">
        <v>5210532</v>
      </c>
      <c r="B6090">
        <v>332</v>
      </c>
      <c r="C6090" t="s">
        <v>1448</v>
      </c>
      <c r="D6090" s="214">
        <v>52105</v>
      </c>
    </row>
    <row r="6091" spans="1:4" x14ac:dyDescent="0.25">
      <c r="A6091">
        <v>5210332</v>
      </c>
      <c r="B6091">
        <v>332</v>
      </c>
      <c r="C6091" t="s">
        <v>1448</v>
      </c>
      <c r="D6091" s="214">
        <v>52103</v>
      </c>
    </row>
    <row r="6092" spans="1:4" x14ac:dyDescent="0.25">
      <c r="A6092">
        <v>5210132</v>
      </c>
      <c r="B6092">
        <v>332</v>
      </c>
      <c r="C6092" t="s">
        <v>1448</v>
      </c>
      <c r="D6092" s="214">
        <v>52101</v>
      </c>
    </row>
    <row r="6093" spans="1:4" x14ac:dyDescent="0.25">
      <c r="A6093">
        <v>6310932</v>
      </c>
      <c r="B6093">
        <v>332</v>
      </c>
      <c r="C6093" t="s">
        <v>1448</v>
      </c>
      <c r="D6093" s="214">
        <v>63109</v>
      </c>
    </row>
    <row r="6094" spans="1:4" x14ac:dyDescent="0.25">
      <c r="A6094">
        <v>6310732</v>
      </c>
      <c r="B6094">
        <v>333</v>
      </c>
      <c r="C6094" t="s">
        <v>1448</v>
      </c>
      <c r="D6094" s="214">
        <v>63107</v>
      </c>
    </row>
    <row r="6095" spans="1:4" x14ac:dyDescent="0.25">
      <c r="A6095">
        <v>6310532</v>
      </c>
      <c r="B6095">
        <v>333</v>
      </c>
      <c r="C6095" t="s">
        <v>1448</v>
      </c>
      <c r="D6095" s="214">
        <v>63105</v>
      </c>
    </row>
    <row r="6096" spans="1:4" x14ac:dyDescent="0.25">
      <c r="A6096">
        <v>6111332</v>
      </c>
      <c r="B6096">
        <v>333</v>
      </c>
      <c r="C6096" t="s">
        <v>1448</v>
      </c>
      <c r="D6096" s="214">
        <v>61113</v>
      </c>
    </row>
    <row r="6097" spans="1:4" x14ac:dyDescent="0.25">
      <c r="A6097">
        <v>6111132</v>
      </c>
      <c r="B6097">
        <v>333</v>
      </c>
      <c r="C6097" t="s">
        <v>1448</v>
      </c>
      <c r="D6097" s="214">
        <v>61111</v>
      </c>
    </row>
    <row r="6098" spans="1:4" x14ac:dyDescent="0.25">
      <c r="A6098">
        <v>6110932</v>
      </c>
      <c r="B6098">
        <v>333</v>
      </c>
      <c r="C6098" t="s">
        <v>1448</v>
      </c>
      <c r="D6098" s="214">
        <v>61109</v>
      </c>
    </row>
    <row r="6099" spans="1:4" x14ac:dyDescent="0.25">
      <c r="A6099">
        <v>6110732</v>
      </c>
      <c r="B6099">
        <v>333</v>
      </c>
      <c r="C6099" t="s">
        <v>1448</v>
      </c>
      <c r="D6099" s="214">
        <v>61107</v>
      </c>
    </row>
    <row r="6100" spans="1:4" x14ac:dyDescent="0.25">
      <c r="A6100">
        <v>6110532</v>
      </c>
      <c r="B6100">
        <v>333</v>
      </c>
      <c r="C6100" t="s">
        <v>1448</v>
      </c>
      <c r="D6100" s="214">
        <v>61105</v>
      </c>
    </row>
    <row r="6101" spans="1:4" x14ac:dyDescent="0.25">
      <c r="A6101">
        <v>6110332</v>
      </c>
      <c r="B6101">
        <v>333</v>
      </c>
      <c r="C6101" t="s">
        <v>1448</v>
      </c>
      <c r="D6101" s="214">
        <v>61103</v>
      </c>
    </row>
    <row r="6102" spans="1:4" x14ac:dyDescent="0.25">
      <c r="A6102">
        <v>6110132</v>
      </c>
      <c r="B6102">
        <v>333</v>
      </c>
      <c r="C6102" t="s">
        <v>1448</v>
      </c>
      <c r="D6102" s="214">
        <v>61101</v>
      </c>
    </row>
    <row r="6103" spans="1:4" x14ac:dyDescent="0.25">
      <c r="A6103">
        <v>6310332</v>
      </c>
      <c r="B6103">
        <v>333</v>
      </c>
      <c r="C6103" t="s">
        <v>1448</v>
      </c>
      <c r="D6103" s="214">
        <v>63103</v>
      </c>
    </row>
    <row r="6104" spans="1:4" x14ac:dyDescent="0.25">
      <c r="A6104">
        <v>6310132</v>
      </c>
      <c r="B6104">
        <v>333</v>
      </c>
      <c r="C6104" t="s">
        <v>1448</v>
      </c>
      <c r="D6104" s="214">
        <v>63101</v>
      </c>
    </row>
    <row r="6105" spans="1:4" x14ac:dyDescent="0.25">
      <c r="A6105">
        <v>6211332</v>
      </c>
      <c r="B6105">
        <v>333</v>
      </c>
      <c r="C6105" t="s">
        <v>1448</v>
      </c>
      <c r="D6105" s="214">
        <v>62113</v>
      </c>
    </row>
    <row r="6106" spans="1:4" x14ac:dyDescent="0.25">
      <c r="A6106">
        <v>6211132</v>
      </c>
      <c r="B6106">
        <v>334</v>
      </c>
      <c r="C6106" t="s">
        <v>1448</v>
      </c>
      <c r="D6106" s="214">
        <v>62111</v>
      </c>
    </row>
    <row r="6107" spans="1:4" x14ac:dyDescent="0.25">
      <c r="A6107">
        <v>6210932</v>
      </c>
      <c r="B6107">
        <v>334</v>
      </c>
      <c r="C6107" t="s">
        <v>1448</v>
      </c>
      <c r="D6107" s="214">
        <v>62109</v>
      </c>
    </row>
    <row r="6108" spans="1:4" x14ac:dyDescent="0.25">
      <c r="A6108">
        <v>6210732</v>
      </c>
      <c r="B6108">
        <v>334</v>
      </c>
      <c r="C6108" t="s">
        <v>1448</v>
      </c>
      <c r="D6108" s="214">
        <v>62107</v>
      </c>
    </row>
    <row r="6109" spans="1:4" x14ac:dyDescent="0.25">
      <c r="A6109">
        <v>6210532</v>
      </c>
      <c r="B6109">
        <v>334</v>
      </c>
      <c r="C6109" t="s">
        <v>1448</v>
      </c>
      <c r="D6109" s="214">
        <v>62105</v>
      </c>
    </row>
    <row r="6110" spans="1:4" x14ac:dyDescent="0.25">
      <c r="A6110">
        <v>6210332</v>
      </c>
      <c r="B6110">
        <v>334</v>
      </c>
      <c r="C6110" t="s">
        <v>1448</v>
      </c>
      <c r="D6110" s="214">
        <v>62103</v>
      </c>
    </row>
    <row r="6111" spans="1:4" x14ac:dyDescent="0.25">
      <c r="A6111">
        <v>6210132</v>
      </c>
      <c r="B6111">
        <v>334</v>
      </c>
      <c r="C6111" t="s">
        <v>1448</v>
      </c>
      <c r="D6111" s="214">
        <v>62101</v>
      </c>
    </row>
    <row r="6112" spans="1:4" x14ac:dyDescent="0.25">
      <c r="A6112">
        <v>5111331</v>
      </c>
      <c r="B6112">
        <v>334</v>
      </c>
      <c r="C6112" t="s">
        <v>1448</v>
      </c>
      <c r="D6112" s="214">
        <v>51113</v>
      </c>
    </row>
    <row r="6113" spans="1:4" x14ac:dyDescent="0.25">
      <c r="A6113">
        <v>5111131</v>
      </c>
      <c r="B6113">
        <v>334</v>
      </c>
      <c r="C6113" t="s">
        <v>1448</v>
      </c>
      <c r="D6113" s="214">
        <v>51111</v>
      </c>
    </row>
    <row r="6114" spans="1:4" x14ac:dyDescent="0.25">
      <c r="A6114">
        <v>5110931</v>
      </c>
      <c r="B6114">
        <v>334</v>
      </c>
      <c r="C6114" t="s">
        <v>1448</v>
      </c>
      <c r="D6114" s="214">
        <v>51109</v>
      </c>
    </row>
    <row r="6115" spans="1:4" x14ac:dyDescent="0.25">
      <c r="A6115">
        <v>5110731</v>
      </c>
      <c r="B6115">
        <v>334</v>
      </c>
      <c r="C6115" t="s">
        <v>1448</v>
      </c>
      <c r="D6115" s="214">
        <v>51107</v>
      </c>
    </row>
    <row r="6116" spans="1:4" x14ac:dyDescent="0.25">
      <c r="A6116">
        <v>5110531</v>
      </c>
      <c r="B6116">
        <v>334</v>
      </c>
      <c r="C6116" t="s">
        <v>1448</v>
      </c>
      <c r="D6116" s="214">
        <v>51105</v>
      </c>
    </row>
    <row r="6117" spans="1:4" x14ac:dyDescent="0.25">
      <c r="A6117">
        <v>5110331</v>
      </c>
      <c r="B6117">
        <v>334</v>
      </c>
      <c r="C6117" t="s">
        <v>1448</v>
      </c>
      <c r="D6117" s="214">
        <v>51103</v>
      </c>
    </row>
    <row r="6118" spans="1:4" x14ac:dyDescent="0.25">
      <c r="A6118">
        <v>5110131</v>
      </c>
      <c r="B6118">
        <v>335</v>
      </c>
      <c r="C6118" t="s">
        <v>1448</v>
      </c>
      <c r="D6118" s="214">
        <v>51101</v>
      </c>
    </row>
    <row r="6119" spans="1:4" x14ac:dyDescent="0.25">
      <c r="A6119">
        <v>6311331</v>
      </c>
      <c r="B6119">
        <v>335</v>
      </c>
      <c r="C6119" t="s">
        <v>1448</v>
      </c>
      <c r="D6119" s="214">
        <v>63113</v>
      </c>
    </row>
    <row r="6120" spans="1:4" x14ac:dyDescent="0.25">
      <c r="A6120">
        <v>6311131</v>
      </c>
      <c r="B6120">
        <v>335</v>
      </c>
      <c r="C6120" t="s">
        <v>1448</v>
      </c>
      <c r="D6120" s="214">
        <v>63111</v>
      </c>
    </row>
    <row r="6121" spans="1:4" x14ac:dyDescent="0.25">
      <c r="A6121">
        <v>5311331</v>
      </c>
      <c r="B6121">
        <v>335</v>
      </c>
      <c r="C6121" t="s">
        <v>1448</v>
      </c>
      <c r="D6121" s="214">
        <v>53113</v>
      </c>
    </row>
    <row r="6122" spans="1:4" x14ac:dyDescent="0.25">
      <c r="A6122">
        <v>5311131</v>
      </c>
      <c r="B6122">
        <v>335</v>
      </c>
      <c r="C6122" t="s">
        <v>1448</v>
      </c>
      <c r="D6122" s="214">
        <v>53111</v>
      </c>
    </row>
    <row r="6123" spans="1:4" x14ac:dyDescent="0.25">
      <c r="A6123">
        <v>5310931</v>
      </c>
      <c r="B6123">
        <v>335</v>
      </c>
      <c r="C6123" t="s">
        <v>1448</v>
      </c>
      <c r="D6123" s="214">
        <v>53109</v>
      </c>
    </row>
    <row r="6124" spans="1:4" x14ac:dyDescent="0.25">
      <c r="A6124">
        <v>5310731</v>
      </c>
      <c r="B6124">
        <v>335</v>
      </c>
      <c r="C6124" t="s">
        <v>1448</v>
      </c>
      <c r="D6124" s="214">
        <v>53107</v>
      </c>
    </row>
    <row r="6125" spans="1:4" x14ac:dyDescent="0.25">
      <c r="A6125">
        <v>5310531</v>
      </c>
      <c r="B6125">
        <v>335</v>
      </c>
      <c r="C6125" t="s">
        <v>1448</v>
      </c>
      <c r="D6125" s="214">
        <v>53105</v>
      </c>
    </row>
    <row r="6126" spans="1:4" x14ac:dyDescent="0.25">
      <c r="A6126">
        <v>5310331</v>
      </c>
      <c r="B6126">
        <v>335</v>
      </c>
      <c r="C6126" t="s">
        <v>1448</v>
      </c>
      <c r="D6126" s="214">
        <v>53103</v>
      </c>
    </row>
    <row r="6127" spans="1:4" x14ac:dyDescent="0.25">
      <c r="A6127">
        <v>5310131</v>
      </c>
      <c r="B6127">
        <v>335</v>
      </c>
      <c r="C6127" t="s">
        <v>1448</v>
      </c>
      <c r="D6127" s="214">
        <v>53101</v>
      </c>
    </row>
    <row r="6128" spans="1:4" x14ac:dyDescent="0.25">
      <c r="A6128">
        <v>5211331</v>
      </c>
      <c r="B6128">
        <v>335</v>
      </c>
      <c r="C6128" t="s">
        <v>1448</v>
      </c>
      <c r="D6128" s="214">
        <v>52113</v>
      </c>
    </row>
    <row r="6129" spans="1:4" x14ac:dyDescent="0.25">
      <c r="A6129">
        <v>5211131</v>
      </c>
      <c r="B6129">
        <v>335</v>
      </c>
      <c r="C6129" t="s">
        <v>1448</v>
      </c>
      <c r="D6129" s="214">
        <v>52111</v>
      </c>
    </row>
    <row r="6130" spans="1:4" x14ac:dyDescent="0.25">
      <c r="A6130">
        <v>5210931</v>
      </c>
      <c r="B6130">
        <v>336</v>
      </c>
      <c r="C6130" t="s">
        <v>1448</v>
      </c>
      <c r="D6130" s="214">
        <v>52109</v>
      </c>
    </row>
    <row r="6131" spans="1:4" x14ac:dyDescent="0.25">
      <c r="A6131">
        <v>5210731</v>
      </c>
      <c r="B6131">
        <v>336</v>
      </c>
      <c r="C6131" t="s">
        <v>1448</v>
      </c>
      <c r="D6131" s="214">
        <v>52107</v>
      </c>
    </row>
    <row r="6132" spans="1:4" x14ac:dyDescent="0.25">
      <c r="A6132">
        <v>5210531</v>
      </c>
      <c r="B6132">
        <v>336</v>
      </c>
      <c r="C6132" t="s">
        <v>1448</v>
      </c>
      <c r="D6132" s="214">
        <v>52105</v>
      </c>
    </row>
    <row r="6133" spans="1:4" x14ac:dyDescent="0.25">
      <c r="A6133">
        <v>5210331</v>
      </c>
      <c r="B6133">
        <v>336</v>
      </c>
      <c r="C6133" t="s">
        <v>1448</v>
      </c>
      <c r="D6133" s="214">
        <v>52103</v>
      </c>
    </row>
    <row r="6134" spans="1:4" x14ac:dyDescent="0.25">
      <c r="A6134">
        <v>5210131</v>
      </c>
      <c r="B6134">
        <v>336</v>
      </c>
      <c r="C6134" t="s">
        <v>1448</v>
      </c>
      <c r="D6134" s="214">
        <v>52101</v>
      </c>
    </row>
    <row r="6135" spans="1:4" x14ac:dyDescent="0.25">
      <c r="A6135">
        <v>6310931</v>
      </c>
      <c r="B6135">
        <v>336</v>
      </c>
      <c r="C6135" t="s">
        <v>1448</v>
      </c>
      <c r="D6135" s="214">
        <v>63109</v>
      </c>
    </row>
    <row r="6136" spans="1:4" x14ac:dyDescent="0.25">
      <c r="A6136">
        <v>6310731</v>
      </c>
      <c r="B6136">
        <v>336</v>
      </c>
      <c r="C6136" t="s">
        <v>1448</v>
      </c>
      <c r="D6136" s="214">
        <v>63107</v>
      </c>
    </row>
    <row r="6137" spans="1:4" x14ac:dyDescent="0.25">
      <c r="A6137">
        <v>6310531</v>
      </c>
      <c r="B6137">
        <v>336</v>
      </c>
      <c r="C6137" t="s">
        <v>1448</v>
      </c>
      <c r="D6137" s="214">
        <v>63105</v>
      </c>
    </row>
    <row r="6138" spans="1:4" x14ac:dyDescent="0.25">
      <c r="A6138">
        <v>6111331</v>
      </c>
      <c r="B6138">
        <v>336</v>
      </c>
      <c r="C6138" t="s">
        <v>1448</v>
      </c>
      <c r="D6138" s="214">
        <v>61113</v>
      </c>
    </row>
    <row r="6139" spans="1:4" x14ac:dyDescent="0.25">
      <c r="A6139">
        <v>6111131</v>
      </c>
      <c r="B6139">
        <v>336</v>
      </c>
      <c r="C6139" t="s">
        <v>1448</v>
      </c>
      <c r="D6139" s="214">
        <v>61111</v>
      </c>
    </row>
    <row r="6140" spans="1:4" x14ac:dyDescent="0.25">
      <c r="A6140">
        <v>6110931</v>
      </c>
      <c r="B6140">
        <v>336</v>
      </c>
      <c r="C6140" t="s">
        <v>1448</v>
      </c>
      <c r="D6140" s="214">
        <v>61109</v>
      </c>
    </row>
    <row r="6141" spans="1:4" x14ac:dyDescent="0.25">
      <c r="A6141">
        <v>6110731</v>
      </c>
      <c r="B6141">
        <v>336</v>
      </c>
      <c r="C6141" t="s">
        <v>1448</v>
      </c>
      <c r="D6141" s="214">
        <v>61107</v>
      </c>
    </row>
    <row r="6142" spans="1:4" x14ac:dyDescent="0.25">
      <c r="A6142">
        <v>6110531</v>
      </c>
      <c r="B6142">
        <v>337</v>
      </c>
      <c r="C6142" t="s">
        <v>1448</v>
      </c>
      <c r="D6142" s="214">
        <v>61105</v>
      </c>
    </row>
    <row r="6143" spans="1:4" x14ac:dyDescent="0.25">
      <c r="A6143">
        <v>6110331</v>
      </c>
      <c r="B6143">
        <v>337</v>
      </c>
      <c r="C6143" t="s">
        <v>1448</v>
      </c>
      <c r="D6143" s="214">
        <v>61103</v>
      </c>
    </row>
    <row r="6144" spans="1:4" x14ac:dyDescent="0.25">
      <c r="A6144">
        <v>6110131</v>
      </c>
      <c r="B6144">
        <v>337</v>
      </c>
      <c r="C6144" t="s">
        <v>1448</v>
      </c>
      <c r="D6144" s="214">
        <v>61101</v>
      </c>
    </row>
    <row r="6145" spans="1:4" x14ac:dyDescent="0.25">
      <c r="A6145">
        <v>6310331</v>
      </c>
      <c r="B6145">
        <v>337</v>
      </c>
      <c r="C6145" t="s">
        <v>1448</v>
      </c>
      <c r="D6145" s="214">
        <v>63103</v>
      </c>
    </row>
    <row r="6146" spans="1:4" x14ac:dyDescent="0.25">
      <c r="A6146">
        <v>6310131</v>
      </c>
      <c r="B6146">
        <v>337</v>
      </c>
      <c r="C6146" t="s">
        <v>1448</v>
      </c>
      <c r="D6146" s="214">
        <v>63101</v>
      </c>
    </row>
    <row r="6147" spans="1:4" x14ac:dyDescent="0.25">
      <c r="A6147">
        <v>6211331</v>
      </c>
      <c r="B6147">
        <v>337</v>
      </c>
      <c r="C6147" t="s">
        <v>1448</v>
      </c>
      <c r="D6147" s="214">
        <v>62113</v>
      </c>
    </row>
    <row r="6148" spans="1:4" x14ac:dyDescent="0.25">
      <c r="A6148">
        <v>6211131</v>
      </c>
      <c r="B6148">
        <v>337</v>
      </c>
      <c r="C6148" t="s">
        <v>1448</v>
      </c>
      <c r="D6148" s="214">
        <v>62111</v>
      </c>
    </row>
    <row r="6149" spans="1:4" x14ac:dyDescent="0.25">
      <c r="A6149">
        <v>6210931</v>
      </c>
      <c r="B6149">
        <v>337</v>
      </c>
      <c r="C6149" t="s">
        <v>1448</v>
      </c>
      <c r="D6149" s="214">
        <v>62109</v>
      </c>
    </row>
    <row r="6150" spans="1:4" x14ac:dyDescent="0.25">
      <c r="A6150">
        <v>6210731</v>
      </c>
      <c r="B6150">
        <v>337</v>
      </c>
      <c r="C6150" t="s">
        <v>1448</v>
      </c>
      <c r="D6150" s="214">
        <v>62107</v>
      </c>
    </row>
    <row r="6151" spans="1:4" x14ac:dyDescent="0.25">
      <c r="A6151">
        <v>6210531</v>
      </c>
      <c r="B6151">
        <v>337</v>
      </c>
      <c r="C6151" t="s">
        <v>1448</v>
      </c>
      <c r="D6151" s="214">
        <v>62105</v>
      </c>
    </row>
    <row r="6152" spans="1:4" x14ac:dyDescent="0.25">
      <c r="A6152">
        <v>6210331</v>
      </c>
      <c r="B6152">
        <v>337</v>
      </c>
      <c r="C6152" t="s">
        <v>1448</v>
      </c>
      <c r="D6152" s="214">
        <v>62103</v>
      </c>
    </row>
    <row r="6153" spans="1:4" x14ac:dyDescent="0.25">
      <c r="A6153">
        <v>6210131</v>
      </c>
      <c r="B6153">
        <v>337</v>
      </c>
      <c r="C6153" t="s">
        <v>1448</v>
      </c>
      <c r="D6153" s="214">
        <v>62101</v>
      </c>
    </row>
    <row r="6154" spans="1:4" x14ac:dyDescent="0.25">
      <c r="A6154">
        <v>5111323</v>
      </c>
      <c r="B6154">
        <v>338</v>
      </c>
      <c r="C6154" t="s">
        <v>1448</v>
      </c>
      <c r="D6154" s="214">
        <v>51113</v>
      </c>
    </row>
    <row r="6155" spans="1:4" x14ac:dyDescent="0.25">
      <c r="A6155">
        <v>5111123</v>
      </c>
      <c r="B6155">
        <v>338</v>
      </c>
      <c r="C6155" t="s">
        <v>1448</v>
      </c>
      <c r="D6155" s="214">
        <v>51111</v>
      </c>
    </row>
    <row r="6156" spans="1:4" x14ac:dyDescent="0.25">
      <c r="A6156">
        <v>5110923</v>
      </c>
      <c r="B6156">
        <v>338</v>
      </c>
      <c r="C6156" t="s">
        <v>1448</v>
      </c>
      <c r="D6156" s="214">
        <v>51109</v>
      </c>
    </row>
    <row r="6157" spans="1:4" x14ac:dyDescent="0.25">
      <c r="A6157">
        <v>5110723</v>
      </c>
      <c r="B6157">
        <v>338</v>
      </c>
      <c r="C6157" t="s">
        <v>1448</v>
      </c>
      <c r="D6157" s="214">
        <v>51107</v>
      </c>
    </row>
    <row r="6158" spans="1:4" x14ac:dyDescent="0.25">
      <c r="A6158">
        <v>5110523</v>
      </c>
      <c r="B6158">
        <v>338</v>
      </c>
      <c r="C6158" t="s">
        <v>1448</v>
      </c>
      <c r="D6158" s="214">
        <v>51105</v>
      </c>
    </row>
    <row r="6159" spans="1:4" x14ac:dyDescent="0.25">
      <c r="A6159">
        <v>5110323</v>
      </c>
      <c r="B6159">
        <v>338</v>
      </c>
      <c r="C6159" t="s">
        <v>1448</v>
      </c>
      <c r="D6159" s="214">
        <v>51103</v>
      </c>
    </row>
    <row r="6160" spans="1:4" x14ac:dyDescent="0.25">
      <c r="A6160">
        <v>5110123</v>
      </c>
      <c r="B6160">
        <v>338</v>
      </c>
      <c r="C6160" t="s">
        <v>1448</v>
      </c>
      <c r="D6160" s="214">
        <v>51101</v>
      </c>
    </row>
    <row r="6161" spans="1:4" x14ac:dyDescent="0.25">
      <c r="A6161">
        <v>6311323</v>
      </c>
      <c r="B6161">
        <v>338</v>
      </c>
      <c r="C6161" t="s">
        <v>1448</v>
      </c>
      <c r="D6161" s="214">
        <v>63113</v>
      </c>
    </row>
    <row r="6162" spans="1:4" x14ac:dyDescent="0.25">
      <c r="A6162">
        <v>6311123</v>
      </c>
      <c r="B6162">
        <v>338</v>
      </c>
      <c r="C6162" t="s">
        <v>1448</v>
      </c>
      <c r="D6162" s="214">
        <v>63111</v>
      </c>
    </row>
    <row r="6163" spans="1:4" x14ac:dyDescent="0.25">
      <c r="A6163">
        <v>5311323</v>
      </c>
      <c r="B6163">
        <v>338</v>
      </c>
      <c r="C6163" t="s">
        <v>1448</v>
      </c>
      <c r="D6163" s="214">
        <v>53113</v>
      </c>
    </row>
    <row r="6164" spans="1:4" x14ac:dyDescent="0.25">
      <c r="A6164">
        <v>5311123</v>
      </c>
      <c r="B6164">
        <v>338</v>
      </c>
      <c r="C6164" t="s">
        <v>1448</v>
      </c>
      <c r="D6164" s="214">
        <v>53111</v>
      </c>
    </row>
    <row r="6165" spans="1:4" x14ac:dyDescent="0.25">
      <c r="A6165">
        <v>5310923</v>
      </c>
      <c r="B6165">
        <v>338</v>
      </c>
      <c r="C6165" t="s">
        <v>1448</v>
      </c>
      <c r="D6165" s="214">
        <v>53109</v>
      </c>
    </row>
    <row r="6166" spans="1:4" x14ac:dyDescent="0.25">
      <c r="A6166">
        <v>5310723</v>
      </c>
      <c r="B6166">
        <v>339</v>
      </c>
      <c r="C6166" t="s">
        <v>1448</v>
      </c>
      <c r="D6166" s="214">
        <v>53107</v>
      </c>
    </row>
    <row r="6167" spans="1:4" x14ac:dyDescent="0.25">
      <c r="A6167">
        <v>5310523</v>
      </c>
      <c r="B6167">
        <v>339</v>
      </c>
      <c r="C6167" t="s">
        <v>1448</v>
      </c>
      <c r="D6167" s="214">
        <v>53105</v>
      </c>
    </row>
    <row r="6168" spans="1:4" x14ac:dyDescent="0.25">
      <c r="A6168">
        <v>5310323</v>
      </c>
      <c r="B6168">
        <v>339</v>
      </c>
      <c r="C6168" t="s">
        <v>1448</v>
      </c>
      <c r="D6168" s="214">
        <v>53103</v>
      </c>
    </row>
    <row r="6169" spans="1:4" x14ac:dyDescent="0.25">
      <c r="A6169">
        <v>5310123</v>
      </c>
      <c r="B6169">
        <v>339</v>
      </c>
      <c r="C6169" t="s">
        <v>1448</v>
      </c>
      <c r="D6169" s="214">
        <v>53101</v>
      </c>
    </row>
    <row r="6170" spans="1:4" x14ac:dyDescent="0.25">
      <c r="A6170">
        <v>5211323</v>
      </c>
      <c r="B6170">
        <v>339</v>
      </c>
      <c r="C6170" t="s">
        <v>1448</v>
      </c>
      <c r="D6170" s="214">
        <v>52113</v>
      </c>
    </row>
    <row r="6171" spans="1:4" x14ac:dyDescent="0.25">
      <c r="A6171">
        <v>5211123</v>
      </c>
      <c r="B6171">
        <v>339</v>
      </c>
      <c r="C6171" t="s">
        <v>1448</v>
      </c>
      <c r="D6171" s="214">
        <v>52111</v>
      </c>
    </row>
    <row r="6172" spans="1:4" x14ac:dyDescent="0.25">
      <c r="A6172">
        <v>5210923</v>
      </c>
      <c r="B6172">
        <v>339</v>
      </c>
      <c r="C6172" t="s">
        <v>1448</v>
      </c>
      <c r="D6172" s="214">
        <v>52109</v>
      </c>
    </row>
    <row r="6173" spans="1:4" x14ac:dyDescent="0.25">
      <c r="A6173">
        <v>5210723</v>
      </c>
      <c r="B6173">
        <v>339</v>
      </c>
      <c r="C6173" t="s">
        <v>1448</v>
      </c>
      <c r="D6173" s="214">
        <v>52107</v>
      </c>
    </row>
    <row r="6174" spans="1:4" x14ac:dyDescent="0.25">
      <c r="A6174">
        <v>5210523</v>
      </c>
      <c r="B6174">
        <v>339</v>
      </c>
      <c r="C6174" t="s">
        <v>1448</v>
      </c>
      <c r="D6174" s="214">
        <v>52105</v>
      </c>
    </row>
    <row r="6175" spans="1:4" x14ac:dyDescent="0.25">
      <c r="A6175">
        <v>5210323</v>
      </c>
      <c r="B6175">
        <v>339</v>
      </c>
      <c r="C6175" t="s">
        <v>1448</v>
      </c>
      <c r="D6175" s="214">
        <v>52103</v>
      </c>
    </row>
    <row r="6176" spans="1:4" x14ac:dyDescent="0.25">
      <c r="A6176">
        <v>5210123</v>
      </c>
      <c r="B6176">
        <v>339</v>
      </c>
      <c r="C6176" t="s">
        <v>1448</v>
      </c>
      <c r="D6176" s="214">
        <v>52101</v>
      </c>
    </row>
    <row r="6177" spans="1:4" x14ac:dyDescent="0.25">
      <c r="A6177">
        <v>6310923</v>
      </c>
      <c r="B6177">
        <v>339</v>
      </c>
      <c r="C6177" t="s">
        <v>1448</v>
      </c>
      <c r="D6177" s="214">
        <v>63109</v>
      </c>
    </row>
    <row r="6178" spans="1:4" x14ac:dyDescent="0.25">
      <c r="A6178">
        <v>6310723</v>
      </c>
      <c r="B6178">
        <v>340</v>
      </c>
      <c r="C6178" t="s">
        <v>1448</v>
      </c>
      <c r="D6178" s="214">
        <v>63107</v>
      </c>
    </row>
    <row r="6179" spans="1:4" x14ac:dyDescent="0.25">
      <c r="A6179">
        <v>6310523</v>
      </c>
      <c r="B6179">
        <v>340</v>
      </c>
      <c r="C6179" t="s">
        <v>1448</v>
      </c>
      <c r="D6179" s="214">
        <v>63105</v>
      </c>
    </row>
    <row r="6180" spans="1:4" x14ac:dyDescent="0.25">
      <c r="A6180">
        <v>6111323</v>
      </c>
      <c r="B6180">
        <v>340</v>
      </c>
      <c r="C6180" t="s">
        <v>1448</v>
      </c>
      <c r="D6180" s="214">
        <v>61113</v>
      </c>
    </row>
    <row r="6181" spans="1:4" x14ac:dyDescent="0.25">
      <c r="A6181">
        <v>6111123</v>
      </c>
      <c r="B6181">
        <v>340</v>
      </c>
      <c r="C6181" t="s">
        <v>1448</v>
      </c>
      <c r="D6181" s="214">
        <v>61111</v>
      </c>
    </row>
    <row r="6182" spans="1:4" x14ac:dyDescent="0.25">
      <c r="A6182">
        <v>6110923</v>
      </c>
      <c r="B6182">
        <v>340</v>
      </c>
      <c r="C6182" t="s">
        <v>1448</v>
      </c>
      <c r="D6182" s="214">
        <v>61109</v>
      </c>
    </row>
    <row r="6183" spans="1:4" x14ac:dyDescent="0.25">
      <c r="A6183">
        <v>6110723</v>
      </c>
      <c r="B6183">
        <v>340</v>
      </c>
      <c r="C6183" t="s">
        <v>1448</v>
      </c>
      <c r="D6183" s="214">
        <v>61107</v>
      </c>
    </row>
    <row r="6184" spans="1:4" x14ac:dyDescent="0.25">
      <c r="A6184">
        <v>6110523</v>
      </c>
      <c r="B6184">
        <v>340</v>
      </c>
      <c r="C6184" t="s">
        <v>1448</v>
      </c>
      <c r="D6184" s="214">
        <v>61105</v>
      </c>
    </row>
    <row r="6185" spans="1:4" x14ac:dyDescent="0.25">
      <c r="A6185">
        <v>6110323</v>
      </c>
      <c r="B6185">
        <v>340</v>
      </c>
      <c r="C6185" t="s">
        <v>1448</v>
      </c>
      <c r="D6185" s="214">
        <v>61103</v>
      </c>
    </row>
    <row r="6186" spans="1:4" x14ac:dyDescent="0.25">
      <c r="A6186">
        <v>6110123</v>
      </c>
      <c r="B6186">
        <v>340</v>
      </c>
      <c r="C6186" t="s">
        <v>1448</v>
      </c>
      <c r="D6186" s="214">
        <v>61101</v>
      </c>
    </row>
    <row r="6187" spans="1:4" x14ac:dyDescent="0.25">
      <c r="A6187">
        <v>6310323</v>
      </c>
      <c r="B6187">
        <v>340</v>
      </c>
      <c r="C6187" t="s">
        <v>1448</v>
      </c>
      <c r="D6187" s="214">
        <v>63103</v>
      </c>
    </row>
    <row r="6188" spans="1:4" x14ac:dyDescent="0.25">
      <c r="A6188">
        <v>6310123</v>
      </c>
      <c r="B6188">
        <v>340</v>
      </c>
      <c r="C6188" t="s">
        <v>1448</v>
      </c>
      <c r="D6188" s="214">
        <v>63101</v>
      </c>
    </row>
    <row r="6189" spans="1:4" x14ac:dyDescent="0.25">
      <c r="A6189">
        <v>6211323</v>
      </c>
      <c r="B6189">
        <v>340</v>
      </c>
      <c r="C6189" t="s">
        <v>1448</v>
      </c>
      <c r="D6189" s="214">
        <v>62113</v>
      </c>
    </row>
    <row r="6190" spans="1:4" x14ac:dyDescent="0.25">
      <c r="A6190">
        <v>6211123</v>
      </c>
      <c r="B6190">
        <v>341</v>
      </c>
      <c r="C6190" t="s">
        <v>1448</v>
      </c>
      <c r="D6190" s="214">
        <v>62111</v>
      </c>
    </row>
    <row r="6191" spans="1:4" x14ac:dyDescent="0.25">
      <c r="A6191">
        <v>6210923</v>
      </c>
      <c r="B6191">
        <v>341</v>
      </c>
      <c r="C6191" t="s">
        <v>1448</v>
      </c>
      <c r="D6191" s="214">
        <v>62109</v>
      </c>
    </row>
    <row r="6192" spans="1:4" x14ac:dyDescent="0.25">
      <c r="A6192">
        <v>6210723</v>
      </c>
      <c r="B6192">
        <v>341</v>
      </c>
      <c r="C6192" t="s">
        <v>1448</v>
      </c>
      <c r="D6192" s="214">
        <v>62107</v>
      </c>
    </row>
    <row r="6193" spans="1:4" x14ac:dyDescent="0.25">
      <c r="A6193">
        <v>6210523</v>
      </c>
      <c r="B6193">
        <v>341</v>
      </c>
      <c r="C6193" t="s">
        <v>1448</v>
      </c>
      <c r="D6193" s="214">
        <v>62105</v>
      </c>
    </row>
    <row r="6194" spans="1:4" x14ac:dyDescent="0.25">
      <c r="A6194">
        <v>6210323</v>
      </c>
      <c r="B6194">
        <v>341</v>
      </c>
      <c r="C6194" t="s">
        <v>1448</v>
      </c>
      <c r="D6194" s="214">
        <v>62103</v>
      </c>
    </row>
    <row r="6195" spans="1:4" x14ac:dyDescent="0.25">
      <c r="A6195">
        <v>6210123</v>
      </c>
      <c r="B6195">
        <v>341</v>
      </c>
      <c r="C6195" t="s">
        <v>1448</v>
      </c>
      <c r="D6195" s="214">
        <v>62101</v>
      </c>
    </row>
    <row r="6196" spans="1:4" x14ac:dyDescent="0.25">
      <c r="A6196">
        <v>5111322</v>
      </c>
      <c r="B6196">
        <v>341</v>
      </c>
      <c r="C6196" t="s">
        <v>1448</v>
      </c>
      <c r="D6196" s="214">
        <v>51113</v>
      </c>
    </row>
    <row r="6197" spans="1:4" x14ac:dyDescent="0.25">
      <c r="A6197">
        <v>5111122</v>
      </c>
      <c r="B6197">
        <v>341</v>
      </c>
      <c r="C6197" t="s">
        <v>1448</v>
      </c>
      <c r="D6197" s="214">
        <v>51111</v>
      </c>
    </row>
    <row r="6198" spans="1:4" x14ac:dyDescent="0.25">
      <c r="A6198">
        <v>5110922</v>
      </c>
      <c r="B6198">
        <v>341</v>
      </c>
      <c r="C6198" t="s">
        <v>1448</v>
      </c>
      <c r="D6198" s="214">
        <v>51109</v>
      </c>
    </row>
    <row r="6199" spans="1:4" x14ac:dyDescent="0.25">
      <c r="A6199">
        <v>5110722</v>
      </c>
      <c r="B6199">
        <v>341</v>
      </c>
      <c r="C6199" t="s">
        <v>1448</v>
      </c>
      <c r="D6199" s="214">
        <v>51107</v>
      </c>
    </row>
    <row r="6200" spans="1:4" x14ac:dyDescent="0.25">
      <c r="A6200">
        <v>5110522</v>
      </c>
      <c r="B6200">
        <v>341</v>
      </c>
      <c r="C6200" t="s">
        <v>1448</v>
      </c>
      <c r="D6200" s="214">
        <v>51105</v>
      </c>
    </row>
    <row r="6201" spans="1:4" x14ac:dyDescent="0.25">
      <c r="A6201">
        <v>5110322</v>
      </c>
      <c r="B6201">
        <v>341</v>
      </c>
      <c r="C6201" t="s">
        <v>1448</v>
      </c>
      <c r="D6201" s="214">
        <v>51103</v>
      </c>
    </row>
    <row r="6202" spans="1:4" x14ac:dyDescent="0.25">
      <c r="A6202">
        <v>5110122</v>
      </c>
      <c r="B6202">
        <v>342</v>
      </c>
      <c r="C6202" t="s">
        <v>1448</v>
      </c>
      <c r="D6202" s="214">
        <v>51101</v>
      </c>
    </row>
    <row r="6203" spans="1:4" x14ac:dyDescent="0.25">
      <c r="A6203">
        <v>6311322</v>
      </c>
      <c r="B6203">
        <v>342</v>
      </c>
      <c r="C6203" t="s">
        <v>1448</v>
      </c>
      <c r="D6203" s="214">
        <v>63113</v>
      </c>
    </row>
    <row r="6204" spans="1:4" x14ac:dyDescent="0.25">
      <c r="A6204">
        <v>6311122</v>
      </c>
      <c r="B6204">
        <v>342</v>
      </c>
      <c r="C6204" t="s">
        <v>1448</v>
      </c>
      <c r="D6204" s="214">
        <v>63111</v>
      </c>
    </row>
    <row r="6205" spans="1:4" x14ac:dyDescent="0.25">
      <c r="A6205">
        <v>5311322</v>
      </c>
      <c r="B6205">
        <v>342</v>
      </c>
      <c r="C6205" t="s">
        <v>1448</v>
      </c>
      <c r="D6205" s="214">
        <v>53113</v>
      </c>
    </row>
    <row r="6206" spans="1:4" x14ac:dyDescent="0.25">
      <c r="A6206">
        <v>5311122</v>
      </c>
      <c r="B6206">
        <v>342</v>
      </c>
      <c r="C6206" t="s">
        <v>1448</v>
      </c>
      <c r="D6206" s="214">
        <v>53111</v>
      </c>
    </row>
    <row r="6207" spans="1:4" x14ac:dyDescent="0.25">
      <c r="A6207">
        <v>5310922</v>
      </c>
      <c r="B6207">
        <v>342</v>
      </c>
      <c r="C6207" t="s">
        <v>1448</v>
      </c>
      <c r="D6207" s="214">
        <v>53109</v>
      </c>
    </row>
    <row r="6208" spans="1:4" x14ac:dyDescent="0.25">
      <c r="A6208">
        <v>5310722</v>
      </c>
      <c r="B6208">
        <v>342</v>
      </c>
      <c r="C6208" t="s">
        <v>1448</v>
      </c>
      <c r="D6208" s="214">
        <v>53107</v>
      </c>
    </row>
    <row r="6209" spans="1:4" x14ac:dyDescent="0.25">
      <c r="A6209">
        <v>5310522</v>
      </c>
      <c r="B6209">
        <v>342</v>
      </c>
      <c r="C6209" t="s">
        <v>1448</v>
      </c>
      <c r="D6209" s="214">
        <v>53105</v>
      </c>
    </row>
    <row r="6210" spans="1:4" x14ac:dyDescent="0.25">
      <c r="A6210">
        <v>5310322</v>
      </c>
      <c r="B6210">
        <v>342</v>
      </c>
      <c r="C6210" t="s">
        <v>1448</v>
      </c>
      <c r="D6210" s="214">
        <v>53103</v>
      </c>
    </row>
    <row r="6211" spans="1:4" x14ac:dyDescent="0.25">
      <c r="A6211">
        <v>5310122</v>
      </c>
      <c r="B6211">
        <v>342</v>
      </c>
      <c r="C6211" t="s">
        <v>1448</v>
      </c>
      <c r="D6211" s="214">
        <v>53101</v>
      </c>
    </row>
    <row r="6212" spans="1:4" x14ac:dyDescent="0.25">
      <c r="A6212">
        <v>5211322</v>
      </c>
      <c r="B6212">
        <v>342</v>
      </c>
      <c r="C6212" t="s">
        <v>1448</v>
      </c>
      <c r="D6212" s="214">
        <v>52113</v>
      </c>
    </row>
    <row r="6213" spans="1:4" x14ac:dyDescent="0.25">
      <c r="A6213">
        <v>5211122</v>
      </c>
      <c r="B6213">
        <v>342</v>
      </c>
      <c r="C6213" t="s">
        <v>1448</v>
      </c>
      <c r="D6213" s="214">
        <v>52111</v>
      </c>
    </row>
    <row r="6214" spans="1:4" x14ac:dyDescent="0.25">
      <c r="A6214">
        <v>5210922</v>
      </c>
      <c r="B6214">
        <v>343</v>
      </c>
      <c r="C6214" t="s">
        <v>1448</v>
      </c>
      <c r="D6214" s="214">
        <v>52109</v>
      </c>
    </row>
    <row r="6215" spans="1:4" x14ac:dyDescent="0.25">
      <c r="A6215">
        <v>5210722</v>
      </c>
      <c r="B6215">
        <v>343</v>
      </c>
      <c r="C6215" t="s">
        <v>1448</v>
      </c>
      <c r="D6215" s="214">
        <v>52107</v>
      </c>
    </row>
    <row r="6216" spans="1:4" x14ac:dyDescent="0.25">
      <c r="A6216">
        <v>5210522</v>
      </c>
      <c r="B6216">
        <v>343</v>
      </c>
      <c r="C6216" t="s">
        <v>1448</v>
      </c>
      <c r="D6216" s="214">
        <v>52105</v>
      </c>
    </row>
    <row r="6217" spans="1:4" x14ac:dyDescent="0.25">
      <c r="A6217">
        <v>5210322</v>
      </c>
      <c r="B6217">
        <v>343</v>
      </c>
      <c r="C6217" t="s">
        <v>1448</v>
      </c>
      <c r="D6217" s="214">
        <v>52103</v>
      </c>
    </row>
    <row r="6218" spans="1:4" x14ac:dyDescent="0.25">
      <c r="A6218">
        <v>5210122</v>
      </c>
      <c r="B6218">
        <v>343</v>
      </c>
      <c r="C6218" t="s">
        <v>1448</v>
      </c>
      <c r="D6218" s="214">
        <v>52101</v>
      </c>
    </row>
    <row r="6219" spans="1:4" x14ac:dyDescent="0.25">
      <c r="A6219">
        <v>6310922</v>
      </c>
      <c r="B6219">
        <v>343</v>
      </c>
      <c r="C6219" t="s">
        <v>1448</v>
      </c>
      <c r="D6219" s="214">
        <v>63109</v>
      </c>
    </row>
    <row r="6220" spans="1:4" x14ac:dyDescent="0.25">
      <c r="A6220">
        <v>6310722</v>
      </c>
      <c r="B6220">
        <v>343</v>
      </c>
      <c r="C6220" t="s">
        <v>1448</v>
      </c>
      <c r="D6220" s="214">
        <v>63107</v>
      </c>
    </row>
    <row r="6221" spans="1:4" x14ac:dyDescent="0.25">
      <c r="A6221">
        <v>6310522</v>
      </c>
      <c r="B6221">
        <v>343</v>
      </c>
      <c r="C6221" t="s">
        <v>1448</v>
      </c>
      <c r="D6221" s="214">
        <v>63105</v>
      </c>
    </row>
    <row r="6222" spans="1:4" x14ac:dyDescent="0.25">
      <c r="A6222">
        <v>6111322</v>
      </c>
      <c r="B6222">
        <v>343</v>
      </c>
      <c r="C6222" t="s">
        <v>1448</v>
      </c>
      <c r="D6222" s="214">
        <v>61113</v>
      </c>
    </row>
    <row r="6223" spans="1:4" x14ac:dyDescent="0.25">
      <c r="A6223">
        <v>6111122</v>
      </c>
      <c r="B6223">
        <v>343</v>
      </c>
      <c r="C6223" t="s">
        <v>1448</v>
      </c>
      <c r="D6223" s="214">
        <v>61111</v>
      </c>
    </row>
    <row r="6224" spans="1:4" x14ac:dyDescent="0.25">
      <c r="A6224">
        <v>6110922</v>
      </c>
      <c r="B6224">
        <v>343</v>
      </c>
      <c r="C6224" t="s">
        <v>1448</v>
      </c>
      <c r="D6224" s="214">
        <v>61109</v>
      </c>
    </row>
    <row r="6225" spans="1:4" x14ac:dyDescent="0.25">
      <c r="A6225">
        <v>6110722</v>
      </c>
      <c r="B6225">
        <v>343</v>
      </c>
      <c r="C6225" t="s">
        <v>1448</v>
      </c>
      <c r="D6225" s="214">
        <v>61107</v>
      </c>
    </row>
    <row r="6226" spans="1:4" x14ac:dyDescent="0.25">
      <c r="A6226">
        <v>6110522</v>
      </c>
      <c r="B6226">
        <v>344</v>
      </c>
      <c r="C6226" t="s">
        <v>1448</v>
      </c>
      <c r="D6226" s="214">
        <v>61105</v>
      </c>
    </row>
    <row r="6227" spans="1:4" x14ac:dyDescent="0.25">
      <c r="A6227">
        <v>6110322</v>
      </c>
      <c r="B6227">
        <v>344</v>
      </c>
      <c r="C6227" t="s">
        <v>1448</v>
      </c>
      <c r="D6227" s="214">
        <v>61103</v>
      </c>
    </row>
    <row r="6228" spans="1:4" x14ac:dyDescent="0.25">
      <c r="A6228">
        <v>6110122</v>
      </c>
      <c r="B6228">
        <v>344</v>
      </c>
      <c r="C6228" t="s">
        <v>1448</v>
      </c>
      <c r="D6228" s="214">
        <v>61101</v>
      </c>
    </row>
    <row r="6229" spans="1:4" x14ac:dyDescent="0.25">
      <c r="A6229">
        <v>6310322</v>
      </c>
      <c r="B6229">
        <v>344</v>
      </c>
      <c r="C6229" t="s">
        <v>1448</v>
      </c>
      <c r="D6229" s="214">
        <v>63103</v>
      </c>
    </row>
    <row r="6230" spans="1:4" x14ac:dyDescent="0.25">
      <c r="A6230">
        <v>6310122</v>
      </c>
      <c r="B6230">
        <v>344</v>
      </c>
      <c r="C6230" t="s">
        <v>1448</v>
      </c>
      <c r="D6230" s="214">
        <v>63101</v>
      </c>
    </row>
    <row r="6231" spans="1:4" x14ac:dyDescent="0.25">
      <c r="A6231">
        <v>6211322</v>
      </c>
      <c r="B6231">
        <v>344</v>
      </c>
      <c r="C6231" t="s">
        <v>1448</v>
      </c>
      <c r="D6231" s="214">
        <v>62113</v>
      </c>
    </row>
    <row r="6232" spans="1:4" x14ac:dyDescent="0.25">
      <c r="A6232">
        <v>6211122</v>
      </c>
      <c r="B6232">
        <v>344</v>
      </c>
      <c r="C6232" t="s">
        <v>1448</v>
      </c>
      <c r="D6232" s="214">
        <v>62111</v>
      </c>
    </row>
    <row r="6233" spans="1:4" x14ac:dyDescent="0.25">
      <c r="A6233">
        <v>6210922</v>
      </c>
      <c r="B6233">
        <v>344</v>
      </c>
      <c r="C6233" t="s">
        <v>1448</v>
      </c>
      <c r="D6233" s="214">
        <v>62109</v>
      </c>
    </row>
    <row r="6234" spans="1:4" x14ac:dyDescent="0.25">
      <c r="A6234">
        <v>6210722</v>
      </c>
      <c r="B6234">
        <v>344</v>
      </c>
      <c r="C6234" t="s">
        <v>1448</v>
      </c>
      <c r="D6234" s="214">
        <v>62107</v>
      </c>
    </row>
    <row r="6235" spans="1:4" x14ac:dyDescent="0.25">
      <c r="A6235">
        <v>6210522</v>
      </c>
      <c r="B6235">
        <v>344</v>
      </c>
      <c r="C6235" t="s">
        <v>1448</v>
      </c>
      <c r="D6235" s="214">
        <v>62105</v>
      </c>
    </row>
    <row r="6236" spans="1:4" x14ac:dyDescent="0.25">
      <c r="A6236">
        <v>6210322</v>
      </c>
      <c r="B6236">
        <v>344</v>
      </c>
      <c r="C6236" t="s">
        <v>1448</v>
      </c>
      <c r="D6236" s="214">
        <v>62103</v>
      </c>
    </row>
    <row r="6237" spans="1:4" x14ac:dyDescent="0.25">
      <c r="A6237">
        <v>6210122</v>
      </c>
      <c r="B6237">
        <v>344</v>
      </c>
      <c r="C6237" t="s">
        <v>1448</v>
      </c>
      <c r="D6237" s="214">
        <v>62101</v>
      </c>
    </row>
    <row r="6238" spans="1:4" x14ac:dyDescent="0.25">
      <c r="A6238">
        <v>5111321</v>
      </c>
      <c r="B6238">
        <v>345</v>
      </c>
      <c r="C6238" t="s">
        <v>1448</v>
      </c>
      <c r="D6238" s="214">
        <v>51113</v>
      </c>
    </row>
    <row r="6239" spans="1:4" x14ac:dyDescent="0.25">
      <c r="A6239">
        <v>5111121</v>
      </c>
      <c r="B6239">
        <v>345</v>
      </c>
      <c r="C6239" t="s">
        <v>1448</v>
      </c>
      <c r="D6239" s="214">
        <v>51111</v>
      </c>
    </row>
    <row r="6240" spans="1:4" x14ac:dyDescent="0.25">
      <c r="A6240">
        <v>5110921</v>
      </c>
      <c r="B6240">
        <v>345</v>
      </c>
      <c r="C6240" t="s">
        <v>1448</v>
      </c>
      <c r="D6240" s="214">
        <v>51109</v>
      </c>
    </row>
    <row r="6241" spans="1:4" x14ac:dyDescent="0.25">
      <c r="A6241">
        <v>5110721</v>
      </c>
      <c r="B6241">
        <v>345</v>
      </c>
      <c r="C6241" t="s">
        <v>1448</v>
      </c>
      <c r="D6241" s="214">
        <v>51107</v>
      </c>
    </row>
    <row r="6242" spans="1:4" x14ac:dyDescent="0.25">
      <c r="A6242">
        <v>5110521</v>
      </c>
      <c r="B6242">
        <v>345</v>
      </c>
      <c r="C6242" t="s">
        <v>1448</v>
      </c>
      <c r="D6242" s="214">
        <v>51105</v>
      </c>
    </row>
    <row r="6243" spans="1:4" x14ac:dyDescent="0.25">
      <c r="A6243">
        <v>5110321</v>
      </c>
      <c r="B6243">
        <v>345</v>
      </c>
      <c r="C6243" t="s">
        <v>1448</v>
      </c>
      <c r="D6243" s="214">
        <v>51103</v>
      </c>
    </row>
    <row r="6244" spans="1:4" x14ac:dyDescent="0.25">
      <c r="A6244">
        <v>5110121</v>
      </c>
      <c r="B6244">
        <v>345</v>
      </c>
      <c r="C6244" t="s">
        <v>1448</v>
      </c>
      <c r="D6244" s="214">
        <v>51101</v>
      </c>
    </row>
    <row r="6245" spans="1:4" x14ac:dyDescent="0.25">
      <c r="A6245">
        <v>6311321</v>
      </c>
      <c r="B6245">
        <v>345</v>
      </c>
      <c r="C6245" t="s">
        <v>1448</v>
      </c>
      <c r="D6245" s="214">
        <v>63113</v>
      </c>
    </row>
    <row r="6246" spans="1:4" x14ac:dyDescent="0.25">
      <c r="A6246">
        <v>6311121</v>
      </c>
      <c r="B6246">
        <v>345</v>
      </c>
      <c r="C6246" t="s">
        <v>1448</v>
      </c>
      <c r="D6246" s="214">
        <v>63111</v>
      </c>
    </row>
    <row r="6247" spans="1:4" x14ac:dyDescent="0.25">
      <c r="A6247">
        <v>5311321</v>
      </c>
      <c r="B6247">
        <v>345</v>
      </c>
      <c r="C6247" t="s">
        <v>1448</v>
      </c>
      <c r="D6247" s="214">
        <v>53113</v>
      </c>
    </row>
    <row r="6248" spans="1:4" x14ac:dyDescent="0.25">
      <c r="A6248">
        <v>5311121</v>
      </c>
      <c r="B6248">
        <v>345</v>
      </c>
      <c r="C6248" t="s">
        <v>1448</v>
      </c>
      <c r="D6248" s="214">
        <v>53111</v>
      </c>
    </row>
    <row r="6249" spans="1:4" x14ac:dyDescent="0.25">
      <c r="A6249">
        <v>5310921</v>
      </c>
      <c r="B6249">
        <v>345</v>
      </c>
      <c r="C6249" t="s">
        <v>1448</v>
      </c>
      <c r="D6249" s="214">
        <v>53109</v>
      </c>
    </row>
    <row r="6250" spans="1:4" x14ac:dyDescent="0.25">
      <c r="A6250">
        <v>5310721</v>
      </c>
      <c r="B6250">
        <v>346</v>
      </c>
      <c r="C6250" t="s">
        <v>1448</v>
      </c>
      <c r="D6250" s="214">
        <v>53107</v>
      </c>
    </row>
    <row r="6251" spans="1:4" x14ac:dyDescent="0.25">
      <c r="A6251">
        <v>5310521</v>
      </c>
      <c r="B6251">
        <v>346</v>
      </c>
      <c r="C6251" t="s">
        <v>1448</v>
      </c>
      <c r="D6251" s="214">
        <v>53105</v>
      </c>
    </row>
    <row r="6252" spans="1:4" x14ac:dyDescent="0.25">
      <c r="A6252">
        <v>5310321</v>
      </c>
      <c r="B6252">
        <v>346</v>
      </c>
      <c r="C6252" t="s">
        <v>1448</v>
      </c>
      <c r="D6252" s="214">
        <v>53103</v>
      </c>
    </row>
    <row r="6253" spans="1:4" x14ac:dyDescent="0.25">
      <c r="A6253">
        <v>5310121</v>
      </c>
      <c r="B6253">
        <v>346</v>
      </c>
      <c r="C6253" t="s">
        <v>1448</v>
      </c>
      <c r="D6253" s="214">
        <v>53101</v>
      </c>
    </row>
    <row r="6254" spans="1:4" x14ac:dyDescent="0.25">
      <c r="A6254">
        <v>5211321</v>
      </c>
      <c r="B6254">
        <v>346</v>
      </c>
      <c r="C6254" t="s">
        <v>1448</v>
      </c>
      <c r="D6254" s="214">
        <v>52113</v>
      </c>
    </row>
    <row r="6255" spans="1:4" x14ac:dyDescent="0.25">
      <c r="A6255">
        <v>5211121</v>
      </c>
      <c r="B6255">
        <v>346</v>
      </c>
      <c r="C6255" t="s">
        <v>1448</v>
      </c>
      <c r="D6255" s="214">
        <v>52111</v>
      </c>
    </row>
    <row r="6256" spans="1:4" x14ac:dyDescent="0.25">
      <c r="A6256">
        <v>5210921</v>
      </c>
      <c r="B6256">
        <v>346</v>
      </c>
      <c r="C6256" t="s">
        <v>1448</v>
      </c>
      <c r="D6256" s="214">
        <v>52109</v>
      </c>
    </row>
    <row r="6257" spans="1:4" x14ac:dyDescent="0.25">
      <c r="A6257">
        <v>5210721</v>
      </c>
      <c r="B6257">
        <v>346</v>
      </c>
      <c r="C6257" t="s">
        <v>1448</v>
      </c>
      <c r="D6257" s="214">
        <v>52107</v>
      </c>
    </row>
    <row r="6258" spans="1:4" x14ac:dyDescent="0.25">
      <c r="A6258">
        <v>5210521</v>
      </c>
      <c r="B6258">
        <v>346</v>
      </c>
      <c r="C6258" t="s">
        <v>1448</v>
      </c>
      <c r="D6258" s="214">
        <v>52105</v>
      </c>
    </row>
    <row r="6259" spans="1:4" x14ac:dyDescent="0.25">
      <c r="A6259">
        <v>5210321</v>
      </c>
      <c r="B6259">
        <v>346</v>
      </c>
      <c r="C6259" t="s">
        <v>1448</v>
      </c>
      <c r="D6259" s="214">
        <v>52103</v>
      </c>
    </row>
    <row r="6260" spans="1:4" x14ac:dyDescent="0.25">
      <c r="A6260">
        <v>5210121</v>
      </c>
      <c r="B6260">
        <v>346</v>
      </c>
      <c r="C6260" t="s">
        <v>1448</v>
      </c>
      <c r="D6260" s="214">
        <v>52101</v>
      </c>
    </row>
    <row r="6261" spans="1:4" x14ac:dyDescent="0.25">
      <c r="A6261">
        <v>6310921</v>
      </c>
      <c r="B6261">
        <v>346</v>
      </c>
      <c r="C6261" t="s">
        <v>1448</v>
      </c>
      <c r="D6261" s="214">
        <v>63109</v>
      </c>
    </row>
    <row r="6262" spans="1:4" x14ac:dyDescent="0.25">
      <c r="A6262">
        <v>6310721</v>
      </c>
      <c r="B6262">
        <v>347</v>
      </c>
      <c r="C6262" t="s">
        <v>1448</v>
      </c>
      <c r="D6262" s="214">
        <v>63107</v>
      </c>
    </row>
    <row r="6263" spans="1:4" x14ac:dyDescent="0.25">
      <c r="A6263">
        <v>6310521</v>
      </c>
      <c r="B6263">
        <v>347</v>
      </c>
      <c r="C6263" t="s">
        <v>1448</v>
      </c>
      <c r="D6263" s="214">
        <v>63105</v>
      </c>
    </row>
    <row r="6264" spans="1:4" x14ac:dyDescent="0.25">
      <c r="A6264">
        <v>6111321</v>
      </c>
      <c r="B6264">
        <v>347</v>
      </c>
      <c r="C6264" t="s">
        <v>1448</v>
      </c>
      <c r="D6264" s="214">
        <v>61113</v>
      </c>
    </row>
    <row r="6265" spans="1:4" x14ac:dyDescent="0.25">
      <c r="A6265">
        <v>6111121</v>
      </c>
      <c r="B6265">
        <v>347</v>
      </c>
      <c r="C6265" t="s">
        <v>1448</v>
      </c>
      <c r="D6265" s="214">
        <v>61111</v>
      </c>
    </row>
    <row r="6266" spans="1:4" x14ac:dyDescent="0.25">
      <c r="A6266">
        <v>6110921</v>
      </c>
      <c r="B6266">
        <v>347</v>
      </c>
      <c r="C6266" t="s">
        <v>1448</v>
      </c>
      <c r="D6266" s="214">
        <v>61109</v>
      </c>
    </row>
    <row r="6267" spans="1:4" x14ac:dyDescent="0.25">
      <c r="A6267">
        <v>6110721</v>
      </c>
      <c r="B6267">
        <v>347</v>
      </c>
      <c r="C6267" t="s">
        <v>1448</v>
      </c>
      <c r="D6267" s="214">
        <v>61107</v>
      </c>
    </row>
    <row r="6268" spans="1:4" x14ac:dyDescent="0.25">
      <c r="A6268">
        <v>6110521</v>
      </c>
      <c r="B6268">
        <v>347</v>
      </c>
      <c r="C6268" t="s">
        <v>1448</v>
      </c>
      <c r="D6268" s="214">
        <v>61105</v>
      </c>
    </row>
    <row r="6269" spans="1:4" x14ac:dyDescent="0.25">
      <c r="A6269">
        <v>6110321</v>
      </c>
      <c r="B6269">
        <v>347</v>
      </c>
      <c r="C6269" t="s">
        <v>1448</v>
      </c>
      <c r="D6269" s="214">
        <v>61103</v>
      </c>
    </row>
    <row r="6270" spans="1:4" x14ac:dyDescent="0.25">
      <c r="A6270">
        <v>6110121</v>
      </c>
      <c r="B6270">
        <v>347</v>
      </c>
      <c r="C6270" t="s">
        <v>1448</v>
      </c>
      <c r="D6270" s="214">
        <v>61101</v>
      </c>
    </row>
    <row r="6271" spans="1:4" x14ac:dyDescent="0.25">
      <c r="A6271">
        <v>6310321</v>
      </c>
      <c r="B6271">
        <v>347</v>
      </c>
      <c r="C6271" t="s">
        <v>1448</v>
      </c>
      <c r="D6271" s="214">
        <v>63103</v>
      </c>
    </row>
    <row r="6272" spans="1:4" x14ac:dyDescent="0.25">
      <c r="A6272">
        <v>6310121</v>
      </c>
      <c r="B6272">
        <v>347</v>
      </c>
      <c r="C6272" t="s">
        <v>1448</v>
      </c>
      <c r="D6272" s="214">
        <v>63101</v>
      </c>
    </row>
    <row r="6273" spans="1:4" x14ac:dyDescent="0.25">
      <c r="A6273">
        <v>6211321</v>
      </c>
      <c r="B6273">
        <v>347</v>
      </c>
      <c r="C6273" t="s">
        <v>1448</v>
      </c>
      <c r="D6273" s="214">
        <v>62113</v>
      </c>
    </row>
    <row r="6274" spans="1:4" x14ac:dyDescent="0.25">
      <c r="A6274">
        <v>6211121</v>
      </c>
      <c r="B6274">
        <v>348</v>
      </c>
      <c r="C6274" t="s">
        <v>1448</v>
      </c>
      <c r="D6274" s="214">
        <v>62111</v>
      </c>
    </row>
    <row r="6275" spans="1:4" x14ac:dyDescent="0.25">
      <c r="A6275">
        <v>6210921</v>
      </c>
      <c r="B6275">
        <v>348</v>
      </c>
      <c r="C6275" t="s">
        <v>1448</v>
      </c>
      <c r="D6275" s="214">
        <v>62109</v>
      </c>
    </row>
    <row r="6276" spans="1:4" x14ac:dyDescent="0.25">
      <c r="A6276">
        <v>6210721</v>
      </c>
      <c r="B6276">
        <v>348</v>
      </c>
      <c r="C6276" t="s">
        <v>1448</v>
      </c>
      <c r="D6276" s="214">
        <v>62107</v>
      </c>
    </row>
    <row r="6277" spans="1:4" x14ac:dyDescent="0.25">
      <c r="A6277">
        <v>6210521</v>
      </c>
      <c r="B6277">
        <v>348</v>
      </c>
      <c r="C6277" t="s">
        <v>1448</v>
      </c>
      <c r="D6277" s="214">
        <v>62105</v>
      </c>
    </row>
    <row r="6278" spans="1:4" x14ac:dyDescent="0.25">
      <c r="A6278">
        <v>6210321</v>
      </c>
      <c r="B6278">
        <v>348</v>
      </c>
      <c r="C6278" t="s">
        <v>1448</v>
      </c>
      <c r="D6278" s="214">
        <v>62103</v>
      </c>
    </row>
    <row r="6279" spans="1:4" x14ac:dyDescent="0.25">
      <c r="A6279">
        <v>6210121</v>
      </c>
      <c r="B6279">
        <v>348</v>
      </c>
      <c r="C6279" t="s">
        <v>1448</v>
      </c>
      <c r="D6279" s="214">
        <v>62101</v>
      </c>
    </row>
    <row r="6280" spans="1:4" x14ac:dyDescent="0.25">
      <c r="A6280">
        <v>5111313</v>
      </c>
      <c r="B6280">
        <v>348</v>
      </c>
      <c r="C6280" t="s">
        <v>1448</v>
      </c>
      <c r="D6280" s="214">
        <v>51113</v>
      </c>
    </row>
    <row r="6281" spans="1:4" x14ac:dyDescent="0.25">
      <c r="A6281">
        <v>5111113</v>
      </c>
      <c r="B6281">
        <v>348</v>
      </c>
      <c r="C6281" t="s">
        <v>1448</v>
      </c>
      <c r="D6281" s="214">
        <v>51111</v>
      </c>
    </row>
    <row r="6282" spans="1:4" x14ac:dyDescent="0.25">
      <c r="A6282">
        <v>5110913</v>
      </c>
      <c r="B6282">
        <v>348</v>
      </c>
      <c r="C6282" t="s">
        <v>1448</v>
      </c>
      <c r="D6282" s="214">
        <v>51109</v>
      </c>
    </row>
    <row r="6283" spans="1:4" x14ac:dyDescent="0.25">
      <c r="A6283">
        <v>5110713</v>
      </c>
      <c r="B6283">
        <v>348</v>
      </c>
      <c r="C6283" t="s">
        <v>1448</v>
      </c>
      <c r="D6283" s="214">
        <v>51107</v>
      </c>
    </row>
    <row r="6284" spans="1:4" x14ac:dyDescent="0.25">
      <c r="A6284">
        <v>5110513</v>
      </c>
      <c r="B6284">
        <v>348</v>
      </c>
      <c r="C6284" t="s">
        <v>1448</v>
      </c>
      <c r="D6284" s="214">
        <v>51105</v>
      </c>
    </row>
    <row r="6285" spans="1:4" x14ac:dyDescent="0.25">
      <c r="A6285">
        <v>5110313</v>
      </c>
      <c r="B6285">
        <v>348</v>
      </c>
      <c r="C6285" t="s">
        <v>1448</v>
      </c>
      <c r="D6285" s="214">
        <v>51103</v>
      </c>
    </row>
    <row r="6286" spans="1:4" x14ac:dyDescent="0.25">
      <c r="A6286">
        <v>5110113</v>
      </c>
      <c r="B6286">
        <v>349</v>
      </c>
      <c r="C6286" t="s">
        <v>1448</v>
      </c>
      <c r="D6286" s="214">
        <v>51101</v>
      </c>
    </row>
    <row r="6287" spans="1:4" x14ac:dyDescent="0.25">
      <c r="A6287">
        <v>6311313</v>
      </c>
      <c r="B6287">
        <v>349</v>
      </c>
      <c r="C6287" t="s">
        <v>1448</v>
      </c>
      <c r="D6287" s="214">
        <v>63113</v>
      </c>
    </row>
    <row r="6288" spans="1:4" x14ac:dyDescent="0.25">
      <c r="A6288">
        <v>6311113</v>
      </c>
      <c r="B6288">
        <v>349</v>
      </c>
      <c r="C6288" t="s">
        <v>1448</v>
      </c>
      <c r="D6288" s="214">
        <v>63111</v>
      </c>
    </row>
    <row r="6289" spans="1:4" x14ac:dyDescent="0.25">
      <c r="A6289">
        <v>5311313</v>
      </c>
      <c r="B6289">
        <v>349</v>
      </c>
      <c r="C6289" t="s">
        <v>1448</v>
      </c>
      <c r="D6289" s="214">
        <v>53113</v>
      </c>
    </row>
    <row r="6290" spans="1:4" x14ac:dyDescent="0.25">
      <c r="A6290">
        <v>5311113</v>
      </c>
      <c r="B6290">
        <v>349</v>
      </c>
      <c r="C6290" t="s">
        <v>1448</v>
      </c>
      <c r="D6290" s="214">
        <v>53111</v>
      </c>
    </row>
    <row r="6291" spans="1:4" x14ac:dyDescent="0.25">
      <c r="A6291">
        <v>5310913</v>
      </c>
      <c r="B6291">
        <v>349</v>
      </c>
      <c r="C6291" t="s">
        <v>1448</v>
      </c>
      <c r="D6291" s="214">
        <v>53109</v>
      </c>
    </row>
    <row r="6292" spans="1:4" x14ac:dyDescent="0.25">
      <c r="A6292">
        <v>5310713</v>
      </c>
      <c r="B6292">
        <v>349</v>
      </c>
      <c r="C6292" t="s">
        <v>1448</v>
      </c>
      <c r="D6292" s="214">
        <v>53107</v>
      </c>
    </row>
    <row r="6293" spans="1:4" x14ac:dyDescent="0.25">
      <c r="A6293">
        <v>5310513</v>
      </c>
      <c r="B6293">
        <v>349</v>
      </c>
      <c r="C6293" t="s">
        <v>1448</v>
      </c>
      <c r="D6293" s="214">
        <v>53105</v>
      </c>
    </row>
    <row r="6294" spans="1:4" x14ac:dyDescent="0.25">
      <c r="A6294">
        <v>5310313</v>
      </c>
      <c r="B6294">
        <v>349</v>
      </c>
      <c r="C6294" t="s">
        <v>1448</v>
      </c>
      <c r="D6294" s="214">
        <v>53103</v>
      </c>
    </row>
    <row r="6295" spans="1:4" x14ac:dyDescent="0.25">
      <c r="A6295">
        <v>5310113</v>
      </c>
      <c r="B6295">
        <v>349</v>
      </c>
      <c r="C6295" t="s">
        <v>1448</v>
      </c>
      <c r="D6295" s="214">
        <v>53101</v>
      </c>
    </row>
    <row r="6296" spans="1:4" x14ac:dyDescent="0.25">
      <c r="A6296">
        <v>5211313</v>
      </c>
      <c r="B6296">
        <v>349</v>
      </c>
      <c r="C6296" t="s">
        <v>1448</v>
      </c>
      <c r="D6296" s="214">
        <v>52113</v>
      </c>
    </row>
    <row r="6297" spans="1:4" x14ac:dyDescent="0.25">
      <c r="A6297">
        <v>5211113</v>
      </c>
      <c r="B6297">
        <v>349</v>
      </c>
      <c r="C6297" t="s">
        <v>1448</v>
      </c>
      <c r="D6297" s="214">
        <v>52111</v>
      </c>
    </row>
    <row r="6298" spans="1:4" x14ac:dyDescent="0.25">
      <c r="A6298">
        <v>5210913</v>
      </c>
      <c r="B6298">
        <v>350</v>
      </c>
      <c r="C6298" t="s">
        <v>1448</v>
      </c>
      <c r="D6298" s="214">
        <v>52109</v>
      </c>
    </row>
    <row r="6299" spans="1:4" x14ac:dyDescent="0.25">
      <c r="A6299">
        <v>5210713</v>
      </c>
      <c r="B6299">
        <v>350</v>
      </c>
      <c r="C6299" t="s">
        <v>1448</v>
      </c>
      <c r="D6299" s="214">
        <v>52107</v>
      </c>
    </row>
    <row r="6300" spans="1:4" x14ac:dyDescent="0.25">
      <c r="A6300">
        <v>5210513</v>
      </c>
      <c r="B6300">
        <v>350</v>
      </c>
      <c r="C6300" t="s">
        <v>1448</v>
      </c>
      <c r="D6300" s="214">
        <v>52105</v>
      </c>
    </row>
    <row r="6301" spans="1:4" x14ac:dyDescent="0.25">
      <c r="A6301">
        <v>5210313</v>
      </c>
      <c r="B6301">
        <v>350</v>
      </c>
      <c r="C6301" t="s">
        <v>1448</v>
      </c>
      <c r="D6301" s="214">
        <v>52103</v>
      </c>
    </row>
    <row r="6302" spans="1:4" x14ac:dyDescent="0.25">
      <c r="A6302">
        <v>5210113</v>
      </c>
      <c r="B6302">
        <v>350</v>
      </c>
      <c r="C6302" t="s">
        <v>1448</v>
      </c>
      <c r="D6302" s="214">
        <v>52101</v>
      </c>
    </row>
    <row r="6303" spans="1:4" x14ac:dyDescent="0.25">
      <c r="A6303">
        <v>6310913</v>
      </c>
      <c r="B6303">
        <v>350</v>
      </c>
      <c r="C6303" t="s">
        <v>1448</v>
      </c>
      <c r="D6303" s="214">
        <v>63109</v>
      </c>
    </row>
    <row r="6304" spans="1:4" x14ac:dyDescent="0.25">
      <c r="A6304">
        <v>6310713</v>
      </c>
      <c r="B6304">
        <v>350</v>
      </c>
      <c r="C6304" t="s">
        <v>1448</v>
      </c>
      <c r="D6304" s="214">
        <v>63107</v>
      </c>
    </row>
    <row r="6305" spans="1:4" x14ac:dyDescent="0.25">
      <c r="A6305">
        <v>6310513</v>
      </c>
      <c r="B6305">
        <v>350</v>
      </c>
      <c r="C6305" t="s">
        <v>1448</v>
      </c>
      <c r="D6305" s="214">
        <v>63105</v>
      </c>
    </row>
    <row r="6306" spans="1:4" x14ac:dyDescent="0.25">
      <c r="A6306">
        <v>6111313</v>
      </c>
      <c r="B6306">
        <v>350</v>
      </c>
      <c r="C6306" t="s">
        <v>1448</v>
      </c>
      <c r="D6306" s="214">
        <v>61113</v>
      </c>
    </row>
    <row r="6307" spans="1:4" x14ac:dyDescent="0.25">
      <c r="A6307">
        <v>6111113</v>
      </c>
      <c r="B6307">
        <v>350</v>
      </c>
      <c r="C6307" t="s">
        <v>1448</v>
      </c>
      <c r="D6307" s="214">
        <v>61111</v>
      </c>
    </row>
    <row r="6308" spans="1:4" x14ac:dyDescent="0.25">
      <c r="A6308">
        <v>6110913</v>
      </c>
      <c r="B6308">
        <v>350</v>
      </c>
      <c r="C6308" t="s">
        <v>1448</v>
      </c>
      <c r="D6308" s="214">
        <v>61109</v>
      </c>
    </row>
    <row r="6309" spans="1:4" x14ac:dyDescent="0.25">
      <c r="A6309">
        <v>6110713</v>
      </c>
      <c r="B6309">
        <v>350</v>
      </c>
      <c r="C6309" t="s">
        <v>1448</v>
      </c>
      <c r="D6309" s="214">
        <v>61107</v>
      </c>
    </row>
    <row r="6310" spans="1:4" x14ac:dyDescent="0.25">
      <c r="A6310">
        <v>6110513</v>
      </c>
      <c r="B6310">
        <v>351</v>
      </c>
      <c r="C6310" t="s">
        <v>1448</v>
      </c>
      <c r="D6310" s="214">
        <v>61105</v>
      </c>
    </row>
    <row r="6311" spans="1:4" x14ac:dyDescent="0.25">
      <c r="A6311">
        <v>6110313</v>
      </c>
      <c r="B6311">
        <v>351</v>
      </c>
      <c r="C6311" t="s">
        <v>1448</v>
      </c>
      <c r="D6311" s="214">
        <v>61103</v>
      </c>
    </row>
    <row r="6312" spans="1:4" x14ac:dyDescent="0.25">
      <c r="A6312">
        <v>6110113</v>
      </c>
      <c r="B6312">
        <v>351</v>
      </c>
      <c r="C6312" t="s">
        <v>1448</v>
      </c>
      <c r="D6312" s="214">
        <v>61101</v>
      </c>
    </row>
    <row r="6313" spans="1:4" x14ac:dyDescent="0.25">
      <c r="A6313">
        <v>6310313</v>
      </c>
      <c r="B6313">
        <v>351</v>
      </c>
      <c r="C6313" t="s">
        <v>1448</v>
      </c>
      <c r="D6313" s="214">
        <v>63103</v>
      </c>
    </row>
    <row r="6314" spans="1:4" x14ac:dyDescent="0.25">
      <c r="A6314">
        <v>6310113</v>
      </c>
      <c r="B6314">
        <v>351</v>
      </c>
      <c r="C6314" t="s">
        <v>1448</v>
      </c>
      <c r="D6314" s="214">
        <v>63101</v>
      </c>
    </row>
    <row r="6315" spans="1:4" x14ac:dyDescent="0.25">
      <c r="A6315">
        <v>6211313</v>
      </c>
      <c r="B6315">
        <v>351</v>
      </c>
      <c r="C6315" t="s">
        <v>1448</v>
      </c>
      <c r="D6315" s="214">
        <v>62113</v>
      </c>
    </row>
    <row r="6316" spans="1:4" x14ac:dyDescent="0.25">
      <c r="A6316">
        <v>6211113</v>
      </c>
      <c r="B6316">
        <v>351</v>
      </c>
      <c r="C6316" t="s">
        <v>1448</v>
      </c>
      <c r="D6316" s="214">
        <v>62111</v>
      </c>
    </row>
    <row r="6317" spans="1:4" x14ac:dyDescent="0.25">
      <c r="A6317">
        <v>6210913</v>
      </c>
      <c r="B6317">
        <v>351</v>
      </c>
      <c r="C6317" t="s">
        <v>1448</v>
      </c>
      <c r="D6317" s="214">
        <v>62109</v>
      </c>
    </row>
    <row r="6318" spans="1:4" x14ac:dyDescent="0.25">
      <c r="A6318">
        <v>6210713</v>
      </c>
      <c r="B6318">
        <v>351</v>
      </c>
      <c r="C6318" t="s">
        <v>1448</v>
      </c>
      <c r="D6318" s="214">
        <v>62107</v>
      </c>
    </row>
    <row r="6319" spans="1:4" x14ac:dyDescent="0.25">
      <c r="A6319">
        <v>6210513</v>
      </c>
      <c r="B6319">
        <v>351</v>
      </c>
      <c r="C6319" t="s">
        <v>1448</v>
      </c>
      <c r="D6319" s="214">
        <v>62105</v>
      </c>
    </row>
    <row r="6320" spans="1:4" x14ac:dyDescent="0.25">
      <c r="A6320">
        <v>6210313</v>
      </c>
      <c r="B6320">
        <v>351</v>
      </c>
      <c r="C6320" t="s">
        <v>1448</v>
      </c>
      <c r="D6320" s="214">
        <v>62103</v>
      </c>
    </row>
    <row r="6321" spans="1:4" x14ac:dyDescent="0.25">
      <c r="A6321">
        <v>6210113</v>
      </c>
      <c r="B6321">
        <v>351</v>
      </c>
      <c r="C6321" t="s">
        <v>1448</v>
      </c>
      <c r="D6321" s="214">
        <v>62101</v>
      </c>
    </row>
    <row r="6322" spans="1:4" x14ac:dyDescent="0.25">
      <c r="A6322">
        <v>5111312</v>
      </c>
      <c r="B6322">
        <v>352</v>
      </c>
      <c r="C6322" t="s">
        <v>1448</v>
      </c>
      <c r="D6322" s="214">
        <v>51113</v>
      </c>
    </row>
    <row r="6323" spans="1:4" x14ac:dyDescent="0.25">
      <c r="A6323">
        <v>5111112</v>
      </c>
      <c r="B6323">
        <v>352</v>
      </c>
      <c r="C6323" t="s">
        <v>1448</v>
      </c>
      <c r="D6323" s="214">
        <v>51111</v>
      </c>
    </row>
    <row r="6324" spans="1:4" x14ac:dyDescent="0.25">
      <c r="A6324">
        <v>5110912</v>
      </c>
      <c r="B6324">
        <v>352</v>
      </c>
      <c r="C6324" t="s">
        <v>1448</v>
      </c>
      <c r="D6324" s="214">
        <v>51109</v>
      </c>
    </row>
    <row r="6325" spans="1:4" x14ac:dyDescent="0.25">
      <c r="A6325">
        <v>5110712</v>
      </c>
      <c r="B6325">
        <v>352</v>
      </c>
      <c r="C6325" t="s">
        <v>1448</v>
      </c>
      <c r="D6325" s="214">
        <v>51107</v>
      </c>
    </row>
    <row r="6326" spans="1:4" x14ac:dyDescent="0.25">
      <c r="A6326">
        <v>5110512</v>
      </c>
      <c r="B6326">
        <v>352</v>
      </c>
      <c r="C6326" t="s">
        <v>1448</v>
      </c>
      <c r="D6326" s="214">
        <v>51105</v>
      </c>
    </row>
    <row r="6327" spans="1:4" x14ac:dyDescent="0.25">
      <c r="A6327">
        <v>5110312</v>
      </c>
      <c r="B6327">
        <v>352</v>
      </c>
      <c r="C6327" t="s">
        <v>1448</v>
      </c>
      <c r="D6327" s="214">
        <v>51103</v>
      </c>
    </row>
    <row r="6328" spans="1:4" x14ac:dyDescent="0.25">
      <c r="A6328">
        <v>5110112</v>
      </c>
      <c r="B6328">
        <v>352</v>
      </c>
      <c r="C6328" t="s">
        <v>1448</v>
      </c>
      <c r="D6328" s="214">
        <v>51101</v>
      </c>
    </row>
    <row r="6329" spans="1:4" x14ac:dyDescent="0.25">
      <c r="A6329">
        <v>6311312</v>
      </c>
      <c r="B6329">
        <v>352</v>
      </c>
      <c r="C6329" t="s">
        <v>1448</v>
      </c>
      <c r="D6329" s="214">
        <v>63113</v>
      </c>
    </row>
    <row r="6330" spans="1:4" x14ac:dyDescent="0.25">
      <c r="A6330">
        <v>6311112</v>
      </c>
      <c r="B6330">
        <v>352</v>
      </c>
      <c r="C6330" t="s">
        <v>1448</v>
      </c>
      <c r="D6330" s="214">
        <v>63111</v>
      </c>
    </row>
    <row r="6331" spans="1:4" x14ac:dyDescent="0.25">
      <c r="A6331">
        <v>5311312</v>
      </c>
      <c r="B6331">
        <v>352</v>
      </c>
      <c r="C6331" t="s">
        <v>1448</v>
      </c>
      <c r="D6331" s="214">
        <v>53113</v>
      </c>
    </row>
    <row r="6332" spans="1:4" x14ac:dyDescent="0.25">
      <c r="A6332">
        <v>5311112</v>
      </c>
      <c r="B6332">
        <v>352</v>
      </c>
      <c r="C6332" t="s">
        <v>1448</v>
      </c>
      <c r="D6332" s="214">
        <v>53111</v>
      </c>
    </row>
    <row r="6333" spans="1:4" x14ac:dyDescent="0.25">
      <c r="A6333">
        <v>5310912</v>
      </c>
      <c r="B6333">
        <v>352</v>
      </c>
      <c r="C6333" t="s">
        <v>1448</v>
      </c>
      <c r="D6333" s="214">
        <v>53109</v>
      </c>
    </row>
    <row r="6334" spans="1:4" x14ac:dyDescent="0.25">
      <c r="A6334">
        <v>5310712</v>
      </c>
      <c r="B6334">
        <v>353</v>
      </c>
      <c r="C6334" t="s">
        <v>1448</v>
      </c>
      <c r="D6334" s="214">
        <v>53107</v>
      </c>
    </row>
    <row r="6335" spans="1:4" x14ac:dyDescent="0.25">
      <c r="A6335">
        <v>5310512</v>
      </c>
      <c r="B6335">
        <v>353</v>
      </c>
      <c r="C6335" t="s">
        <v>1448</v>
      </c>
      <c r="D6335" s="214">
        <v>53105</v>
      </c>
    </row>
    <row r="6336" spans="1:4" x14ac:dyDescent="0.25">
      <c r="A6336">
        <v>5310312</v>
      </c>
      <c r="B6336">
        <v>353</v>
      </c>
      <c r="C6336" t="s">
        <v>1448</v>
      </c>
      <c r="D6336" s="214">
        <v>53103</v>
      </c>
    </row>
    <row r="6337" spans="1:4" x14ac:dyDescent="0.25">
      <c r="A6337">
        <v>5310112</v>
      </c>
      <c r="B6337">
        <v>353</v>
      </c>
      <c r="C6337" t="s">
        <v>1448</v>
      </c>
      <c r="D6337" s="214">
        <v>53101</v>
      </c>
    </row>
    <row r="6338" spans="1:4" x14ac:dyDescent="0.25">
      <c r="A6338">
        <v>5211312</v>
      </c>
      <c r="B6338">
        <v>353</v>
      </c>
      <c r="C6338" t="s">
        <v>1448</v>
      </c>
      <c r="D6338" s="214">
        <v>52113</v>
      </c>
    </row>
    <row r="6339" spans="1:4" x14ac:dyDescent="0.25">
      <c r="A6339">
        <v>5211112</v>
      </c>
      <c r="B6339">
        <v>353</v>
      </c>
      <c r="C6339" t="s">
        <v>1448</v>
      </c>
      <c r="D6339" s="214">
        <v>52111</v>
      </c>
    </row>
    <row r="6340" spans="1:4" x14ac:dyDescent="0.25">
      <c r="A6340">
        <v>5210912</v>
      </c>
      <c r="B6340">
        <v>353</v>
      </c>
      <c r="C6340" t="s">
        <v>1448</v>
      </c>
      <c r="D6340" s="214">
        <v>52109</v>
      </c>
    </row>
    <row r="6341" spans="1:4" x14ac:dyDescent="0.25">
      <c r="A6341">
        <v>5210712</v>
      </c>
      <c r="B6341">
        <v>353</v>
      </c>
      <c r="C6341" t="s">
        <v>1448</v>
      </c>
      <c r="D6341" s="214">
        <v>52107</v>
      </c>
    </row>
    <row r="6342" spans="1:4" x14ac:dyDescent="0.25">
      <c r="A6342">
        <v>5210512</v>
      </c>
      <c r="B6342">
        <v>353</v>
      </c>
      <c r="C6342" t="s">
        <v>1448</v>
      </c>
      <c r="D6342" s="214">
        <v>52105</v>
      </c>
    </row>
    <row r="6343" spans="1:4" x14ac:dyDescent="0.25">
      <c r="A6343">
        <v>5210312</v>
      </c>
      <c r="B6343">
        <v>353</v>
      </c>
      <c r="C6343" t="s">
        <v>1448</v>
      </c>
      <c r="D6343" s="214">
        <v>52103</v>
      </c>
    </row>
    <row r="6344" spans="1:4" x14ac:dyDescent="0.25">
      <c r="A6344">
        <v>5210112</v>
      </c>
      <c r="B6344">
        <v>353</v>
      </c>
      <c r="C6344" t="s">
        <v>1448</v>
      </c>
      <c r="D6344" s="214">
        <v>52101</v>
      </c>
    </row>
    <row r="6345" spans="1:4" x14ac:dyDescent="0.25">
      <c r="A6345">
        <v>6310912</v>
      </c>
      <c r="B6345">
        <v>353</v>
      </c>
      <c r="C6345" t="s">
        <v>1448</v>
      </c>
      <c r="D6345" s="214">
        <v>63109</v>
      </c>
    </row>
    <row r="6346" spans="1:4" x14ac:dyDescent="0.25">
      <c r="A6346">
        <v>6310712</v>
      </c>
      <c r="B6346">
        <v>354</v>
      </c>
      <c r="C6346" t="s">
        <v>1448</v>
      </c>
      <c r="D6346" s="214">
        <v>63107</v>
      </c>
    </row>
    <row r="6347" spans="1:4" x14ac:dyDescent="0.25">
      <c r="A6347">
        <v>6310512</v>
      </c>
      <c r="B6347">
        <v>354</v>
      </c>
      <c r="C6347" t="s">
        <v>1448</v>
      </c>
      <c r="D6347" s="214">
        <v>63105</v>
      </c>
    </row>
    <row r="6348" spans="1:4" x14ac:dyDescent="0.25">
      <c r="A6348">
        <v>6111312</v>
      </c>
      <c r="B6348">
        <v>354</v>
      </c>
      <c r="C6348" t="s">
        <v>1448</v>
      </c>
      <c r="D6348" s="214">
        <v>61113</v>
      </c>
    </row>
    <row r="6349" spans="1:4" x14ac:dyDescent="0.25">
      <c r="A6349">
        <v>6111112</v>
      </c>
      <c r="B6349">
        <v>354</v>
      </c>
      <c r="C6349" t="s">
        <v>1448</v>
      </c>
      <c r="D6349" s="214">
        <v>61111</v>
      </c>
    </row>
    <row r="6350" spans="1:4" x14ac:dyDescent="0.25">
      <c r="A6350">
        <v>6110912</v>
      </c>
      <c r="B6350">
        <v>354</v>
      </c>
      <c r="C6350" t="s">
        <v>1448</v>
      </c>
      <c r="D6350" s="214">
        <v>61109</v>
      </c>
    </row>
    <row r="6351" spans="1:4" x14ac:dyDescent="0.25">
      <c r="A6351">
        <v>6110712</v>
      </c>
      <c r="B6351">
        <v>354</v>
      </c>
      <c r="C6351" t="s">
        <v>1448</v>
      </c>
      <c r="D6351" s="214">
        <v>61107</v>
      </c>
    </row>
    <row r="6352" spans="1:4" x14ac:dyDescent="0.25">
      <c r="A6352">
        <v>6110512</v>
      </c>
      <c r="B6352">
        <v>354</v>
      </c>
      <c r="C6352" t="s">
        <v>1448</v>
      </c>
      <c r="D6352" s="214">
        <v>61105</v>
      </c>
    </row>
    <row r="6353" spans="1:4" x14ac:dyDescent="0.25">
      <c r="A6353">
        <v>6110312</v>
      </c>
      <c r="B6353">
        <v>354</v>
      </c>
      <c r="C6353" t="s">
        <v>1448</v>
      </c>
      <c r="D6353" s="214">
        <v>61103</v>
      </c>
    </row>
    <row r="6354" spans="1:4" x14ac:dyDescent="0.25">
      <c r="A6354">
        <v>6110112</v>
      </c>
      <c r="B6354">
        <v>354</v>
      </c>
      <c r="C6354" t="s">
        <v>1448</v>
      </c>
      <c r="D6354" s="214">
        <v>61101</v>
      </c>
    </row>
    <row r="6355" spans="1:4" x14ac:dyDescent="0.25">
      <c r="A6355">
        <v>6310312</v>
      </c>
      <c r="B6355">
        <v>354</v>
      </c>
      <c r="C6355" t="s">
        <v>1448</v>
      </c>
      <c r="D6355" s="214">
        <v>63103</v>
      </c>
    </row>
    <row r="6356" spans="1:4" x14ac:dyDescent="0.25">
      <c r="A6356">
        <v>6310112</v>
      </c>
      <c r="B6356">
        <v>354</v>
      </c>
      <c r="C6356" t="s">
        <v>1448</v>
      </c>
      <c r="D6356" s="214">
        <v>63101</v>
      </c>
    </row>
    <row r="6357" spans="1:4" x14ac:dyDescent="0.25">
      <c r="A6357">
        <v>6211312</v>
      </c>
      <c r="B6357">
        <v>354</v>
      </c>
      <c r="C6357" t="s">
        <v>1448</v>
      </c>
      <c r="D6357" s="214">
        <v>62113</v>
      </c>
    </row>
    <row r="6358" spans="1:4" x14ac:dyDescent="0.25">
      <c r="A6358">
        <v>6211112</v>
      </c>
      <c r="B6358">
        <v>355</v>
      </c>
      <c r="C6358" t="s">
        <v>1448</v>
      </c>
      <c r="D6358" s="214">
        <v>62111</v>
      </c>
    </row>
    <row r="6359" spans="1:4" x14ac:dyDescent="0.25">
      <c r="A6359">
        <v>6210912</v>
      </c>
      <c r="B6359">
        <v>355</v>
      </c>
      <c r="C6359" t="s">
        <v>1448</v>
      </c>
      <c r="D6359" s="214">
        <v>62109</v>
      </c>
    </row>
    <row r="6360" spans="1:4" x14ac:dyDescent="0.25">
      <c r="A6360">
        <v>6210712</v>
      </c>
      <c r="B6360">
        <v>355</v>
      </c>
      <c r="C6360" t="s">
        <v>1448</v>
      </c>
      <c r="D6360" s="214">
        <v>62107</v>
      </c>
    </row>
    <row r="6361" spans="1:4" x14ac:dyDescent="0.25">
      <c r="A6361">
        <v>6210512</v>
      </c>
      <c r="B6361">
        <v>355</v>
      </c>
      <c r="C6361" t="s">
        <v>1448</v>
      </c>
      <c r="D6361" s="214">
        <v>62105</v>
      </c>
    </row>
    <row r="6362" spans="1:4" x14ac:dyDescent="0.25">
      <c r="A6362">
        <v>6210312</v>
      </c>
      <c r="B6362">
        <v>355</v>
      </c>
      <c r="C6362" t="s">
        <v>1448</v>
      </c>
      <c r="D6362" s="214">
        <v>62103</v>
      </c>
    </row>
    <row r="6363" spans="1:4" x14ac:dyDescent="0.25">
      <c r="A6363">
        <v>6210112</v>
      </c>
      <c r="B6363">
        <v>355</v>
      </c>
      <c r="C6363" t="s">
        <v>1448</v>
      </c>
      <c r="D6363" s="214">
        <v>62101</v>
      </c>
    </row>
    <row r="6364" spans="1:4" x14ac:dyDescent="0.25">
      <c r="A6364">
        <v>5111311</v>
      </c>
      <c r="B6364">
        <v>355</v>
      </c>
      <c r="C6364" t="s">
        <v>1448</v>
      </c>
      <c r="D6364" s="214">
        <v>51113</v>
      </c>
    </row>
    <row r="6365" spans="1:4" x14ac:dyDescent="0.25">
      <c r="A6365">
        <v>5111111</v>
      </c>
      <c r="B6365">
        <v>355</v>
      </c>
      <c r="C6365" t="s">
        <v>1448</v>
      </c>
      <c r="D6365" s="214">
        <v>51111</v>
      </c>
    </row>
    <row r="6366" spans="1:4" x14ac:dyDescent="0.25">
      <c r="A6366">
        <v>5110911</v>
      </c>
      <c r="B6366">
        <v>355</v>
      </c>
      <c r="C6366" t="s">
        <v>1448</v>
      </c>
      <c r="D6366" s="214">
        <v>51109</v>
      </c>
    </row>
    <row r="6367" spans="1:4" x14ac:dyDescent="0.25">
      <c r="A6367">
        <v>5110711</v>
      </c>
      <c r="B6367">
        <v>355</v>
      </c>
      <c r="C6367" t="s">
        <v>1448</v>
      </c>
      <c r="D6367" s="214">
        <v>51107</v>
      </c>
    </row>
    <row r="6368" spans="1:4" x14ac:dyDescent="0.25">
      <c r="A6368">
        <v>5110511</v>
      </c>
      <c r="B6368">
        <v>355</v>
      </c>
      <c r="C6368" t="s">
        <v>1448</v>
      </c>
      <c r="D6368" s="214">
        <v>51105</v>
      </c>
    </row>
    <row r="6369" spans="1:4" x14ac:dyDescent="0.25">
      <c r="A6369">
        <v>5110311</v>
      </c>
      <c r="B6369">
        <v>355</v>
      </c>
      <c r="C6369" t="s">
        <v>1448</v>
      </c>
      <c r="D6369" s="214">
        <v>51103</v>
      </c>
    </row>
    <row r="6370" spans="1:4" x14ac:dyDescent="0.25">
      <c r="A6370">
        <v>5110111</v>
      </c>
      <c r="B6370">
        <v>356</v>
      </c>
      <c r="C6370" t="s">
        <v>1448</v>
      </c>
      <c r="D6370" s="214">
        <v>51101</v>
      </c>
    </row>
    <row r="6371" spans="1:4" x14ac:dyDescent="0.25">
      <c r="A6371">
        <v>6311311</v>
      </c>
      <c r="B6371">
        <v>356</v>
      </c>
      <c r="C6371" t="s">
        <v>1448</v>
      </c>
      <c r="D6371" s="214">
        <v>63113</v>
      </c>
    </row>
    <row r="6372" spans="1:4" x14ac:dyDescent="0.25">
      <c r="A6372">
        <v>6311111</v>
      </c>
      <c r="B6372">
        <v>356</v>
      </c>
      <c r="C6372" t="s">
        <v>1448</v>
      </c>
      <c r="D6372" s="214">
        <v>63111</v>
      </c>
    </row>
    <row r="6373" spans="1:4" x14ac:dyDescent="0.25">
      <c r="A6373">
        <v>5311311</v>
      </c>
      <c r="B6373">
        <v>356</v>
      </c>
      <c r="C6373" t="s">
        <v>1448</v>
      </c>
      <c r="D6373" s="214">
        <v>53113</v>
      </c>
    </row>
    <row r="6374" spans="1:4" x14ac:dyDescent="0.25">
      <c r="A6374">
        <v>5311111</v>
      </c>
      <c r="B6374">
        <v>356</v>
      </c>
      <c r="C6374" t="s">
        <v>1448</v>
      </c>
      <c r="D6374" s="214">
        <v>53111</v>
      </c>
    </row>
    <row r="6375" spans="1:4" x14ac:dyDescent="0.25">
      <c r="A6375">
        <v>5310911</v>
      </c>
      <c r="B6375">
        <v>356</v>
      </c>
      <c r="C6375" t="s">
        <v>1448</v>
      </c>
      <c r="D6375" s="214">
        <v>53109</v>
      </c>
    </row>
    <row r="6376" spans="1:4" x14ac:dyDescent="0.25">
      <c r="A6376">
        <v>5310711</v>
      </c>
      <c r="B6376">
        <v>356</v>
      </c>
      <c r="C6376" t="s">
        <v>1448</v>
      </c>
      <c r="D6376" s="214">
        <v>53107</v>
      </c>
    </row>
    <row r="6377" spans="1:4" x14ac:dyDescent="0.25">
      <c r="A6377">
        <v>5310511</v>
      </c>
      <c r="B6377">
        <v>356</v>
      </c>
      <c r="C6377" t="s">
        <v>1448</v>
      </c>
      <c r="D6377" s="214">
        <v>53105</v>
      </c>
    </row>
    <row r="6378" spans="1:4" x14ac:dyDescent="0.25">
      <c r="A6378">
        <v>5310311</v>
      </c>
      <c r="B6378">
        <v>356</v>
      </c>
      <c r="C6378" t="s">
        <v>1448</v>
      </c>
      <c r="D6378" s="214">
        <v>53103</v>
      </c>
    </row>
    <row r="6379" spans="1:4" x14ac:dyDescent="0.25">
      <c r="A6379">
        <v>5310111</v>
      </c>
      <c r="B6379">
        <v>356</v>
      </c>
      <c r="C6379" t="s">
        <v>1448</v>
      </c>
      <c r="D6379" s="214">
        <v>53101</v>
      </c>
    </row>
    <row r="6380" spans="1:4" x14ac:dyDescent="0.25">
      <c r="A6380">
        <v>5211311</v>
      </c>
      <c r="B6380">
        <v>356</v>
      </c>
      <c r="C6380" t="s">
        <v>1448</v>
      </c>
      <c r="D6380" s="214">
        <v>52113</v>
      </c>
    </row>
    <row r="6381" spans="1:4" x14ac:dyDescent="0.25">
      <c r="A6381">
        <v>5211111</v>
      </c>
      <c r="B6381">
        <v>356</v>
      </c>
      <c r="C6381" t="s">
        <v>1448</v>
      </c>
      <c r="D6381" s="214">
        <v>52111</v>
      </c>
    </row>
    <row r="6382" spans="1:4" x14ac:dyDescent="0.25">
      <c r="A6382">
        <v>5210911</v>
      </c>
      <c r="B6382">
        <v>357</v>
      </c>
      <c r="C6382" t="s">
        <v>1448</v>
      </c>
      <c r="D6382" s="214">
        <v>52109</v>
      </c>
    </row>
    <row r="6383" spans="1:4" x14ac:dyDescent="0.25">
      <c r="A6383">
        <v>5210711</v>
      </c>
      <c r="B6383">
        <v>357</v>
      </c>
      <c r="C6383" t="s">
        <v>1448</v>
      </c>
      <c r="D6383" s="214">
        <v>52107</v>
      </c>
    </row>
    <row r="6384" spans="1:4" x14ac:dyDescent="0.25">
      <c r="A6384">
        <v>5210511</v>
      </c>
      <c r="B6384">
        <v>357</v>
      </c>
      <c r="C6384" t="s">
        <v>1448</v>
      </c>
      <c r="D6384" s="214">
        <v>52105</v>
      </c>
    </row>
    <row r="6385" spans="1:4" x14ac:dyDescent="0.25">
      <c r="A6385">
        <v>5210311</v>
      </c>
      <c r="B6385">
        <v>357</v>
      </c>
      <c r="C6385" t="s">
        <v>1448</v>
      </c>
      <c r="D6385" s="214">
        <v>52103</v>
      </c>
    </row>
    <row r="6386" spans="1:4" x14ac:dyDescent="0.25">
      <c r="A6386">
        <v>5210111</v>
      </c>
      <c r="B6386">
        <v>357</v>
      </c>
      <c r="C6386" t="s">
        <v>1448</v>
      </c>
      <c r="D6386" s="214">
        <v>52101</v>
      </c>
    </row>
    <row r="6387" spans="1:4" x14ac:dyDescent="0.25">
      <c r="A6387">
        <v>6310911</v>
      </c>
      <c r="B6387">
        <v>357</v>
      </c>
      <c r="C6387" t="s">
        <v>1448</v>
      </c>
      <c r="D6387" s="214">
        <v>63109</v>
      </c>
    </row>
    <row r="6388" spans="1:4" x14ac:dyDescent="0.25">
      <c r="A6388">
        <v>6310711</v>
      </c>
      <c r="B6388">
        <v>357</v>
      </c>
      <c r="C6388" t="s">
        <v>1448</v>
      </c>
      <c r="D6388" s="214">
        <v>63107</v>
      </c>
    </row>
    <row r="6389" spans="1:4" x14ac:dyDescent="0.25">
      <c r="A6389">
        <v>6310511</v>
      </c>
      <c r="B6389">
        <v>357</v>
      </c>
      <c r="C6389" t="s">
        <v>1448</v>
      </c>
      <c r="D6389" s="214">
        <v>63105</v>
      </c>
    </row>
    <row r="6390" spans="1:4" x14ac:dyDescent="0.25">
      <c r="A6390">
        <v>6111311</v>
      </c>
      <c r="B6390">
        <v>357</v>
      </c>
      <c r="C6390" t="s">
        <v>1448</v>
      </c>
      <c r="D6390" s="214">
        <v>61113</v>
      </c>
    </row>
    <row r="6391" spans="1:4" x14ac:dyDescent="0.25">
      <c r="A6391">
        <v>6111111</v>
      </c>
      <c r="B6391">
        <v>357</v>
      </c>
      <c r="C6391" t="s">
        <v>1448</v>
      </c>
      <c r="D6391" s="214">
        <v>61111</v>
      </c>
    </row>
    <row r="6392" spans="1:4" x14ac:dyDescent="0.25">
      <c r="A6392">
        <v>6110911</v>
      </c>
      <c r="B6392">
        <v>357</v>
      </c>
      <c r="C6392" t="s">
        <v>1448</v>
      </c>
      <c r="D6392" s="214">
        <v>61109</v>
      </c>
    </row>
    <row r="6393" spans="1:4" x14ac:dyDescent="0.25">
      <c r="A6393">
        <v>6110711</v>
      </c>
      <c r="B6393">
        <v>357</v>
      </c>
      <c r="C6393" t="s">
        <v>1448</v>
      </c>
      <c r="D6393" s="214">
        <v>61107</v>
      </c>
    </row>
    <row r="6394" spans="1:4" x14ac:dyDescent="0.25">
      <c r="A6394">
        <v>6110511</v>
      </c>
      <c r="B6394">
        <v>358</v>
      </c>
      <c r="C6394" t="s">
        <v>1448</v>
      </c>
      <c r="D6394" s="214">
        <v>61105</v>
      </c>
    </row>
    <row r="6395" spans="1:4" x14ac:dyDescent="0.25">
      <c r="A6395">
        <v>6110311</v>
      </c>
      <c r="B6395">
        <v>358</v>
      </c>
      <c r="C6395" t="s">
        <v>1448</v>
      </c>
      <c r="D6395" s="214">
        <v>61103</v>
      </c>
    </row>
    <row r="6396" spans="1:4" x14ac:dyDescent="0.25">
      <c r="A6396">
        <v>6110111</v>
      </c>
      <c r="B6396">
        <v>358</v>
      </c>
      <c r="C6396" t="s">
        <v>1448</v>
      </c>
      <c r="D6396" s="214">
        <v>61101</v>
      </c>
    </row>
    <row r="6397" spans="1:4" x14ac:dyDescent="0.25">
      <c r="A6397">
        <v>6310311</v>
      </c>
      <c r="B6397">
        <v>358</v>
      </c>
      <c r="C6397" t="s">
        <v>1448</v>
      </c>
      <c r="D6397" s="214">
        <v>63103</v>
      </c>
    </row>
    <row r="6398" spans="1:4" x14ac:dyDescent="0.25">
      <c r="A6398">
        <v>6310111</v>
      </c>
      <c r="B6398">
        <v>358</v>
      </c>
      <c r="C6398" t="s">
        <v>1448</v>
      </c>
      <c r="D6398" s="214">
        <v>63101</v>
      </c>
    </row>
    <row r="6399" spans="1:4" x14ac:dyDescent="0.25">
      <c r="A6399">
        <v>6211311</v>
      </c>
      <c r="B6399">
        <v>358</v>
      </c>
      <c r="C6399" t="s">
        <v>1448</v>
      </c>
      <c r="D6399" s="214">
        <v>62113</v>
      </c>
    </row>
    <row r="6400" spans="1:4" x14ac:dyDescent="0.25">
      <c r="A6400">
        <v>6211111</v>
      </c>
      <c r="B6400">
        <v>358</v>
      </c>
      <c r="C6400" t="s">
        <v>1448</v>
      </c>
      <c r="D6400" s="214">
        <v>62111</v>
      </c>
    </row>
    <row r="6401" spans="1:4" x14ac:dyDescent="0.25">
      <c r="A6401">
        <v>6210911</v>
      </c>
      <c r="B6401">
        <v>358</v>
      </c>
      <c r="C6401" t="s">
        <v>1448</v>
      </c>
      <c r="D6401" s="214">
        <v>62109</v>
      </c>
    </row>
    <row r="6402" spans="1:4" x14ac:dyDescent="0.25">
      <c r="A6402">
        <v>6210711</v>
      </c>
      <c r="B6402">
        <v>358</v>
      </c>
      <c r="C6402" t="s">
        <v>1448</v>
      </c>
      <c r="D6402" s="214">
        <v>62107</v>
      </c>
    </row>
    <row r="6403" spans="1:4" x14ac:dyDescent="0.25">
      <c r="A6403">
        <v>6210511</v>
      </c>
      <c r="B6403">
        <v>358</v>
      </c>
      <c r="C6403" t="s">
        <v>1448</v>
      </c>
      <c r="D6403" s="214">
        <v>62105</v>
      </c>
    </row>
    <row r="6404" spans="1:4" x14ac:dyDescent="0.25">
      <c r="A6404">
        <v>6210311</v>
      </c>
      <c r="B6404">
        <v>358</v>
      </c>
      <c r="C6404" t="s">
        <v>1448</v>
      </c>
      <c r="D6404" s="214">
        <v>62103</v>
      </c>
    </row>
    <row r="6405" spans="1:4" x14ac:dyDescent="0.25">
      <c r="A6405">
        <v>6210111</v>
      </c>
      <c r="B6405">
        <v>358</v>
      </c>
      <c r="C6405" t="s">
        <v>1448</v>
      </c>
      <c r="D6405" s="214">
        <v>62101</v>
      </c>
    </row>
    <row r="6406" spans="1:4" x14ac:dyDescent="0.25">
      <c r="A6406">
        <v>5370113</v>
      </c>
      <c r="B6406">
        <v>359</v>
      </c>
      <c r="C6406" t="s">
        <v>1449</v>
      </c>
      <c r="D6406" s="214">
        <v>53701</v>
      </c>
    </row>
    <row r="6407" spans="1:4" x14ac:dyDescent="0.25">
      <c r="A6407">
        <v>5360243</v>
      </c>
      <c r="B6407">
        <v>359</v>
      </c>
      <c r="C6407" t="s">
        <v>1449</v>
      </c>
      <c r="D6407" s="214">
        <v>53602</v>
      </c>
    </row>
    <row r="6408" spans="1:4" x14ac:dyDescent="0.25">
      <c r="A6408">
        <v>5360113</v>
      </c>
      <c r="B6408">
        <v>359</v>
      </c>
      <c r="C6408" t="s">
        <v>1449</v>
      </c>
      <c r="D6408" s="214">
        <v>53601</v>
      </c>
    </row>
    <row r="6409" spans="1:4" x14ac:dyDescent="0.25">
      <c r="A6409">
        <v>5350243</v>
      </c>
      <c r="B6409">
        <v>359</v>
      </c>
      <c r="C6409" t="s">
        <v>1449</v>
      </c>
      <c r="D6409" s="214">
        <v>53502</v>
      </c>
    </row>
    <row r="6410" spans="1:4" x14ac:dyDescent="0.25">
      <c r="A6410">
        <v>5350113</v>
      </c>
      <c r="B6410">
        <v>359</v>
      </c>
      <c r="C6410" t="s">
        <v>1449</v>
      </c>
      <c r="D6410" s="214">
        <v>53501</v>
      </c>
    </row>
    <row r="6411" spans="1:4" x14ac:dyDescent="0.25">
      <c r="A6411">
        <v>5340263</v>
      </c>
      <c r="B6411">
        <v>359</v>
      </c>
      <c r="C6411" t="s">
        <v>1449</v>
      </c>
      <c r="D6411" s="214">
        <v>53402</v>
      </c>
    </row>
    <row r="6412" spans="1:4" x14ac:dyDescent="0.25">
      <c r="A6412">
        <v>6370111</v>
      </c>
      <c r="B6412">
        <v>359</v>
      </c>
      <c r="C6412" t="s">
        <v>1449</v>
      </c>
      <c r="D6412" s="214">
        <v>63701</v>
      </c>
    </row>
    <row r="6413" spans="1:4" x14ac:dyDescent="0.25">
      <c r="A6413">
        <v>6360241</v>
      </c>
      <c r="B6413">
        <v>359</v>
      </c>
      <c r="C6413" t="s">
        <v>1449</v>
      </c>
      <c r="D6413" s="214">
        <v>63602</v>
      </c>
    </row>
    <row r="6414" spans="1:4" x14ac:dyDescent="0.25">
      <c r="A6414">
        <v>6360111</v>
      </c>
      <c r="B6414">
        <v>359</v>
      </c>
      <c r="C6414" t="s">
        <v>1449</v>
      </c>
      <c r="D6414" s="214">
        <v>63601</v>
      </c>
    </row>
    <row r="6415" spans="1:4" x14ac:dyDescent="0.25">
      <c r="A6415">
        <v>6350241</v>
      </c>
      <c r="B6415">
        <v>359</v>
      </c>
      <c r="C6415" t="s">
        <v>1449</v>
      </c>
      <c r="D6415" s="214">
        <v>63502</v>
      </c>
    </row>
    <row r="6416" spans="1:4" x14ac:dyDescent="0.25">
      <c r="A6416">
        <v>6350111</v>
      </c>
      <c r="B6416">
        <v>359</v>
      </c>
      <c r="C6416" t="s">
        <v>1449</v>
      </c>
      <c r="D6416" s="214">
        <v>63501</v>
      </c>
    </row>
    <row r="6417" spans="1:4" x14ac:dyDescent="0.25">
      <c r="A6417">
        <v>6340261</v>
      </c>
      <c r="B6417">
        <v>359</v>
      </c>
      <c r="C6417" t="s">
        <v>1449</v>
      </c>
      <c r="D6417" s="214">
        <v>63402</v>
      </c>
    </row>
    <row r="6418" spans="1:4" x14ac:dyDescent="0.25">
      <c r="A6418">
        <v>5270113</v>
      </c>
      <c r="B6418">
        <v>359</v>
      </c>
      <c r="C6418" t="s">
        <v>1449</v>
      </c>
      <c r="D6418" s="214">
        <v>52701</v>
      </c>
    </row>
    <row r="6419" spans="1:4" x14ac:dyDescent="0.25">
      <c r="A6419">
        <v>5260243</v>
      </c>
      <c r="B6419">
        <v>359</v>
      </c>
      <c r="C6419" t="s">
        <v>1449</v>
      </c>
      <c r="D6419" s="214">
        <v>52602</v>
      </c>
    </row>
    <row r="6420" spans="1:4" x14ac:dyDescent="0.25">
      <c r="A6420">
        <v>5260113</v>
      </c>
      <c r="B6420">
        <v>359</v>
      </c>
      <c r="C6420" t="s">
        <v>1449</v>
      </c>
      <c r="D6420" s="214">
        <v>52601</v>
      </c>
    </row>
    <row r="6421" spans="1:4" x14ac:dyDescent="0.25">
      <c r="A6421">
        <v>5250243</v>
      </c>
      <c r="B6421">
        <v>359</v>
      </c>
      <c r="C6421" t="s">
        <v>1449</v>
      </c>
      <c r="D6421" s="214">
        <v>52502</v>
      </c>
    </row>
    <row r="6422" spans="1:4" x14ac:dyDescent="0.25">
      <c r="A6422">
        <v>5250113</v>
      </c>
      <c r="B6422">
        <v>359</v>
      </c>
      <c r="C6422" t="s">
        <v>1449</v>
      </c>
      <c r="D6422" s="214">
        <v>52501</v>
      </c>
    </row>
    <row r="6423" spans="1:4" x14ac:dyDescent="0.25">
      <c r="A6423">
        <v>5240263</v>
      </c>
      <c r="B6423">
        <v>359</v>
      </c>
      <c r="C6423" t="s">
        <v>1449</v>
      </c>
      <c r="D6423" s="214">
        <v>52402</v>
      </c>
    </row>
    <row r="6424" spans="1:4" x14ac:dyDescent="0.25">
      <c r="A6424">
        <v>6270111</v>
      </c>
      <c r="B6424">
        <v>359</v>
      </c>
      <c r="C6424" t="s">
        <v>1449</v>
      </c>
      <c r="D6424" s="214">
        <v>62701</v>
      </c>
    </row>
    <row r="6425" spans="1:4" x14ac:dyDescent="0.25">
      <c r="A6425">
        <v>6260241</v>
      </c>
      <c r="B6425">
        <v>359</v>
      </c>
      <c r="C6425" t="s">
        <v>1449</v>
      </c>
      <c r="D6425" s="214">
        <v>62602</v>
      </c>
    </row>
    <row r="6426" spans="1:4" x14ac:dyDescent="0.25">
      <c r="A6426">
        <v>6260111</v>
      </c>
      <c r="B6426">
        <v>359</v>
      </c>
      <c r="C6426" t="s">
        <v>1449</v>
      </c>
      <c r="D6426" s="214">
        <v>62601</v>
      </c>
    </row>
    <row r="6427" spans="1:4" x14ac:dyDescent="0.25">
      <c r="A6427">
        <v>6250241</v>
      </c>
      <c r="B6427">
        <v>359</v>
      </c>
      <c r="C6427" t="s">
        <v>1449</v>
      </c>
      <c r="D6427" s="214">
        <v>62502</v>
      </c>
    </row>
    <row r="6428" spans="1:4" x14ac:dyDescent="0.25">
      <c r="A6428">
        <v>6250111</v>
      </c>
      <c r="B6428">
        <v>359</v>
      </c>
      <c r="C6428" t="s">
        <v>1449</v>
      </c>
      <c r="D6428" s="214">
        <v>62501</v>
      </c>
    </row>
    <row r="6429" spans="1:4" x14ac:dyDescent="0.25">
      <c r="A6429">
        <v>6240261</v>
      </c>
      <c r="B6429">
        <v>359</v>
      </c>
      <c r="C6429" t="s">
        <v>1449</v>
      </c>
      <c r="D6429" s="214">
        <v>62402</v>
      </c>
    </row>
    <row r="6430" spans="1:4" x14ac:dyDescent="0.25">
      <c r="A6430">
        <v>5170113</v>
      </c>
      <c r="B6430">
        <v>359</v>
      </c>
      <c r="C6430" t="s">
        <v>1449</v>
      </c>
      <c r="D6430" s="214">
        <v>51701</v>
      </c>
    </row>
    <row r="6431" spans="1:4" x14ac:dyDescent="0.25">
      <c r="A6431">
        <v>5160243</v>
      </c>
      <c r="B6431">
        <v>359</v>
      </c>
      <c r="C6431" t="s">
        <v>1449</v>
      </c>
      <c r="D6431" s="214">
        <v>51602</v>
      </c>
    </row>
    <row r="6432" spans="1:4" x14ac:dyDescent="0.25">
      <c r="A6432">
        <v>5160113</v>
      </c>
      <c r="B6432">
        <v>359</v>
      </c>
      <c r="C6432" t="s">
        <v>1449</v>
      </c>
      <c r="D6432" s="214">
        <v>51601</v>
      </c>
    </row>
    <row r="6433" spans="1:4" x14ac:dyDescent="0.25">
      <c r="A6433">
        <v>5150243</v>
      </c>
      <c r="B6433">
        <v>359</v>
      </c>
      <c r="C6433" t="s">
        <v>1449</v>
      </c>
      <c r="D6433" s="214">
        <v>51502</v>
      </c>
    </row>
    <row r="6434" spans="1:4" x14ac:dyDescent="0.25">
      <c r="A6434">
        <v>5150113</v>
      </c>
      <c r="B6434">
        <v>359</v>
      </c>
      <c r="C6434" t="s">
        <v>1449</v>
      </c>
      <c r="D6434" s="214">
        <v>51501</v>
      </c>
    </row>
    <row r="6435" spans="1:4" x14ac:dyDescent="0.25">
      <c r="A6435">
        <v>5140263</v>
      </c>
      <c r="B6435">
        <v>359</v>
      </c>
      <c r="C6435" t="s">
        <v>1449</v>
      </c>
      <c r="D6435" s="214">
        <v>51402</v>
      </c>
    </row>
    <row r="6436" spans="1:4" x14ac:dyDescent="0.25">
      <c r="A6436">
        <v>6170111</v>
      </c>
      <c r="B6436">
        <v>359</v>
      </c>
      <c r="C6436" t="s">
        <v>1449</v>
      </c>
      <c r="D6436" s="214">
        <v>61701</v>
      </c>
    </row>
    <row r="6437" spans="1:4" x14ac:dyDescent="0.25">
      <c r="A6437">
        <v>6160241</v>
      </c>
      <c r="B6437">
        <v>359</v>
      </c>
      <c r="C6437" t="s">
        <v>1449</v>
      </c>
      <c r="D6437" s="214">
        <v>61602</v>
      </c>
    </row>
    <row r="6438" spans="1:4" x14ac:dyDescent="0.25">
      <c r="A6438">
        <v>6160111</v>
      </c>
      <c r="B6438">
        <v>359</v>
      </c>
      <c r="C6438" t="s">
        <v>1449</v>
      </c>
      <c r="D6438" s="214">
        <v>61601</v>
      </c>
    </row>
    <row r="6439" spans="1:4" x14ac:dyDescent="0.25">
      <c r="A6439">
        <v>6150231</v>
      </c>
      <c r="B6439">
        <v>359</v>
      </c>
      <c r="C6439" t="s">
        <v>1449</v>
      </c>
      <c r="D6439" s="214">
        <v>61502</v>
      </c>
    </row>
    <row r="6440" spans="1:4" x14ac:dyDescent="0.25">
      <c r="A6440">
        <v>6150111</v>
      </c>
      <c r="B6440">
        <v>359</v>
      </c>
      <c r="C6440" t="s">
        <v>1449</v>
      </c>
      <c r="D6440" s="214">
        <v>61501</v>
      </c>
    </row>
    <row r="6441" spans="1:4" x14ac:dyDescent="0.25">
      <c r="A6441">
        <v>6140261</v>
      </c>
      <c r="B6441">
        <v>359</v>
      </c>
      <c r="C6441" t="s">
        <v>1449</v>
      </c>
      <c r="D6441" s="214">
        <v>61402</v>
      </c>
    </row>
    <row r="6442" spans="1:4" x14ac:dyDescent="0.25">
      <c r="A6442">
        <v>5370123</v>
      </c>
      <c r="B6442">
        <v>360</v>
      </c>
      <c r="C6442" t="s">
        <v>1449</v>
      </c>
      <c r="D6442" s="214">
        <v>53701</v>
      </c>
    </row>
    <row r="6443" spans="1:4" x14ac:dyDescent="0.25">
      <c r="A6443">
        <v>5360233</v>
      </c>
      <c r="B6443">
        <v>360</v>
      </c>
      <c r="C6443" t="s">
        <v>1449</v>
      </c>
      <c r="D6443" s="214">
        <v>53602</v>
      </c>
    </row>
    <row r="6444" spans="1:4" x14ac:dyDescent="0.25">
      <c r="A6444">
        <v>5360123</v>
      </c>
      <c r="B6444">
        <v>360</v>
      </c>
      <c r="C6444" t="s">
        <v>1449</v>
      </c>
      <c r="D6444" s="214">
        <v>53601</v>
      </c>
    </row>
    <row r="6445" spans="1:4" x14ac:dyDescent="0.25">
      <c r="A6445">
        <v>5350233</v>
      </c>
      <c r="B6445">
        <v>360</v>
      </c>
      <c r="C6445" t="s">
        <v>1449</v>
      </c>
      <c r="D6445" s="214">
        <v>53502</v>
      </c>
    </row>
    <row r="6446" spans="1:4" x14ac:dyDescent="0.25">
      <c r="A6446">
        <v>5350123</v>
      </c>
      <c r="B6446">
        <v>360</v>
      </c>
      <c r="C6446" t="s">
        <v>1449</v>
      </c>
      <c r="D6446" s="214">
        <v>53501</v>
      </c>
    </row>
    <row r="6447" spans="1:4" x14ac:dyDescent="0.25">
      <c r="A6447">
        <v>5340253</v>
      </c>
      <c r="B6447">
        <v>360</v>
      </c>
      <c r="C6447" t="s">
        <v>1449</v>
      </c>
      <c r="D6447" s="214">
        <v>53402</v>
      </c>
    </row>
    <row r="6448" spans="1:4" x14ac:dyDescent="0.25">
      <c r="A6448">
        <v>6370121</v>
      </c>
      <c r="B6448">
        <v>360</v>
      </c>
      <c r="C6448" t="s">
        <v>1449</v>
      </c>
      <c r="D6448" s="214">
        <v>63701</v>
      </c>
    </row>
    <row r="6449" spans="1:4" x14ac:dyDescent="0.25">
      <c r="A6449">
        <v>6360231</v>
      </c>
      <c r="B6449">
        <v>360</v>
      </c>
      <c r="C6449" t="s">
        <v>1449</v>
      </c>
      <c r="D6449" s="214">
        <v>63602</v>
      </c>
    </row>
    <row r="6450" spans="1:4" x14ac:dyDescent="0.25">
      <c r="A6450">
        <v>6360121</v>
      </c>
      <c r="B6450">
        <v>360</v>
      </c>
      <c r="C6450" t="s">
        <v>1449</v>
      </c>
      <c r="D6450" s="214">
        <v>63601</v>
      </c>
    </row>
    <row r="6451" spans="1:4" x14ac:dyDescent="0.25">
      <c r="A6451">
        <v>6350231</v>
      </c>
      <c r="B6451">
        <v>360</v>
      </c>
      <c r="C6451" t="s">
        <v>1449</v>
      </c>
      <c r="D6451" s="214">
        <v>63502</v>
      </c>
    </row>
    <row r="6452" spans="1:4" x14ac:dyDescent="0.25">
      <c r="A6452">
        <v>6350121</v>
      </c>
      <c r="B6452">
        <v>360</v>
      </c>
      <c r="C6452" t="s">
        <v>1449</v>
      </c>
      <c r="D6452" s="214">
        <v>63501</v>
      </c>
    </row>
    <row r="6453" spans="1:4" x14ac:dyDescent="0.25">
      <c r="A6453">
        <v>6340251</v>
      </c>
      <c r="B6453">
        <v>360</v>
      </c>
      <c r="C6453" t="s">
        <v>1449</v>
      </c>
      <c r="D6453" s="214">
        <v>63402</v>
      </c>
    </row>
    <row r="6454" spans="1:4" x14ac:dyDescent="0.25">
      <c r="A6454">
        <v>5270123</v>
      </c>
      <c r="B6454">
        <v>360</v>
      </c>
      <c r="C6454" t="s">
        <v>1449</v>
      </c>
      <c r="D6454" s="214">
        <v>52701</v>
      </c>
    </row>
    <row r="6455" spans="1:4" x14ac:dyDescent="0.25">
      <c r="A6455">
        <v>5260233</v>
      </c>
      <c r="B6455">
        <v>360</v>
      </c>
      <c r="C6455" t="s">
        <v>1449</v>
      </c>
      <c r="D6455" s="214">
        <v>52602</v>
      </c>
    </row>
    <row r="6456" spans="1:4" x14ac:dyDescent="0.25">
      <c r="A6456">
        <v>5260123</v>
      </c>
      <c r="B6456">
        <v>360</v>
      </c>
      <c r="C6456" t="s">
        <v>1449</v>
      </c>
      <c r="D6456" s="214">
        <v>52601</v>
      </c>
    </row>
    <row r="6457" spans="1:4" x14ac:dyDescent="0.25">
      <c r="A6457">
        <v>5250233</v>
      </c>
      <c r="B6457">
        <v>360</v>
      </c>
      <c r="C6457" t="s">
        <v>1449</v>
      </c>
      <c r="D6457" s="214">
        <v>52502</v>
      </c>
    </row>
    <row r="6458" spans="1:4" x14ac:dyDescent="0.25">
      <c r="A6458">
        <v>5250123</v>
      </c>
      <c r="B6458">
        <v>360</v>
      </c>
      <c r="C6458" t="s">
        <v>1449</v>
      </c>
      <c r="D6458" s="214">
        <v>52501</v>
      </c>
    </row>
    <row r="6459" spans="1:4" x14ac:dyDescent="0.25">
      <c r="A6459">
        <v>5240253</v>
      </c>
      <c r="B6459">
        <v>360</v>
      </c>
      <c r="C6459" t="s">
        <v>1449</v>
      </c>
      <c r="D6459" s="214">
        <v>52402</v>
      </c>
    </row>
    <row r="6460" spans="1:4" x14ac:dyDescent="0.25">
      <c r="A6460">
        <v>6270121</v>
      </c>
      <c r="B6460">
        <v>360</v>
      </c>
      <c r="C6460" t="s">
        <v>1449</v>
      </c>
      <c r="D6460" s="214">
        <v>62701</v>
      </c>
    </row>
    <row r="6461" spans="1:4" x14ac:dyDescent="0.25">
      <c r="A6461">
        <v>6260231</v>
      </c>
      <c r="B6461">
        <v>360</v>
      </c>
      <c r="C6461" t="s">
        <v>1449</v>
      </c>
      <c r="D6461" s="214">
        <v>62602</v>
      </c>
    </row>
    <row r="6462" spans="1:4" x14ac:dyDescent="0.25">
      <c r="A6462">
        <v>6260121</v>
      </c>
      <c r="B6462">
        <v>360</v>
      </c>
      <c r="C6462" t="s">
        <v>1449</v>
      </c>
      <c r="D6462" s="214">
        <v>62601</v>
      </c>
    </row>
    <row r="6463" spans="1:4" x14ac:dyDescent="0.25">
      <c r="A6463">
        <v>6250231</v>
      </c>
      <c r="B6463">
        <v>360</v>
      </c>
      <c r="C6463" t="s">
        <v>1449</v>
      </c>
      <c r="D6463" s="214">
        <v>62502</v>
      </c>
    </row>
    <row r="6464" spans="1:4" x14ac:dyDescent="0.25">
      <c r="A6464">
        <v>6250121</v>
      </c>
      <c r="B6464">
        <v>360</v>
      </c>
      <c r="C6464" t="s">
        <v>1449</v>
      </c>
      <c r="D6464" s="214">
        <v>62501</v>
      </c>
    </row>
    <row r="6465" spans="1:4" x14ac:dyDescent="0.25">
      <c r="A6465">
        <v>6240251</v>
      </c>
      <c r="B6465">
        <v>360</v>
      </c>
      <c r="C6465" t="s">
        <v>1449</v>
      </c>
      <c r="D6465" s="214">
        <v>62402</v>
      </c>
    </row>
    <row r="6466" spans="1:4" x14ac:dyDescent="0.25">
      <c r="A6466">
        <v>5170123</v>
      </c>
      <c r="B6466">
        <v>360</v>
      </c>
      <c r="C6466" t="s">
        <v>1449</v>
      </c>
      <c r="D6466" s="214">
        <v>51701</v>
      </c>
    </row>
    <row r="6467" spans="1:4" x14ac:dyDescent="0.25">
      <c r="A6467">
        <v>5160233</v>
      </c>
      <c r="B6467">
        <v>360</v>
      </c>
      <c r="C6467" t="s">
        <v>1449</v>
      </c>
      <c r="D6467" s="214">
        <v>51602</v>
      </c>
    </row>
    <row r="6468" spans="1:4" x14ac:dyDescent="0.25">
      <c r="A6468">
        <v>5160123</v>
      </c>
      <c r="B6468">
        <v>360</v>
      </c>
      <c r="C6468" t="s">
        <v>1449</v>
      </c>
      <c r="D6468" s="214">
        <v>51601</v>
      </c>
    </row>
    <row r="6469" spans="1:4" x14ac:dyDescent="0.25">
      <c r="A6469">
        <v>5150233</v>
      </c>
      <c r="B6469">
        <v>360</v>
      </c>
      <c r="C6469" t="s">
        <v>1449</v>
      </c>
      <c r="D6469" s="214">
        <v>51502</v>
      </c>
    </row>
    <row r="6470" spans="1:4" x14ac:dyDescent="0.25">
      <c r="A6470">
        <v>5150123</v>
      </c>
      <c r="B6470">
        <v>360</v>
      </c>
      <c r="C6470" t="s">
        <v>1449</v>
      </c>
      <c r="D6470" s="214">
        <v>51501</v>
      </c>
    </row>
    <row r="6471" spans="1:4" x14ac:dyDescent="0.25">
      <c r="A6471">
        <v>5140253</v>
      </c>
      <c r="B6471">
        <v>360</v>
      </c>
      <c r="C6471" t="s">
        <v>1449</v>
      </c>
      <c r="D6471" s="214">
        <v>51402</v>
      </c>
    </row>
    <row r="6472" spans="1:4" x14ac:dyDescent="0.25">
      <c r="A6472">
        <v>6170121</v>
      </c>
      <c r="B6472">
        <v>360</v>
      </c>
      <c r="C6472" t="s">
        <v>1449</v>
      </c>
      <c r="D6472" s="214">
        <v>61701</v>
      </c>
    </row>
    <row r="6473" spans="1:4" x14ac:dyDescent="0.25">
      <c r="A6473">
        <v>6160231</v>
      </c>
      <c r="B6473">
        <v>360</v>
      </c>
      <c r="C6473" t="s">
        <v>1449</v>
      </c>
      <c r="D6473" s="214">
        <v>61602</v>
      </c>
    </row>
    <row r="6474" spans="1:4" x14ac:dyDescent="0.25">
      <c r="A6474">
        <v>6160121</v>
      </c>
      <c r="B6474">
        <v>360</v>
      </c>
      <c r="C6474" t="s">
        <v>1449</v>
      </c>
      <c r="D6474" s="214">
        <v>61601</v>
      </c>
    </row>
    <row r="6475" spans="1:4" x14ac:dyDescent="0.25">
      <c r="A6475">
        <v>6150221</v>
      </c>
      <c r="B6475">
        <v>360</v>
      </c>
      <c r="C6475" t="s">
        <v>1449</v>
      </c>
      <c r="D6475" s="214">
        <v>61502</v>
      </c>
    </row>
    <row r="6476" spans="1:4" x14ac:dyDescent="0.25">
      <c r="A6476">
        <v>6150121</v>
      </c>
      <c r="B6476">
        <v>360</v>
      </c>
      <c r="C6476" t="s">
        <v>1449</v>
      </c>
      <c r="D6476" s="214">
        <v>61501</v>
      </c>
    </row>
    <row r="6477" spans="1:4" x14ac:dyDescent="0.25">
      <c r="A6477">
        <v>6140251</v>
      </c>
      <c r="B6477">
        <v>360</v>
      </c>
      <c r="C6477" t="s">
        <v>1449</v>
      </c>
      <c r="D6477" s="214">
        <v>61402</v>
      </c>
    </row>
    <row r="6478" spans="1:4" x14ac:dyDescent="0.25">
      <c r="A6478">
        <v>5370133</v>
      </c>
      <c r="B6478">
        <v>361</v>
      </c>
      <c r="C6478" t="s">
        <v>1449</v>
      </c>
      <c r="D6478" s="214">
        <v>53701</v>
      </c>
    </row>
    <row r="6479" spans="1:4" x14ac:dyDescent="0.25">
      <c r="A6479">
        <v>5360223</v>
      </c>
      <c r="B6479">
        <v>361</v>
      </c>
      <c r="C6479" t="s">
        <v>1449</v>
      </c>
      <c r="D6479" s="214">
        <v>53602</v>
      </c>
    </row>
    <row r="6480" spans="1:4" x14ac:dyDescent="0.25">
      <c r="A6480">
        <v>5360133</v>
      </c>
      <c r="B6480">
        <v>361</v>
      </c>
      <c r="C6480" t="s">
        <v>1449</v>
      </c>
      <c r="D6480" s="214">
        <v>53601</v>
      </c>
    </row>
    <row r="6481" spans="1:4" x14ac:dyDescent="0.25">
      <c r="A6481">
        <v>5350223</v>
      </c>
      <c r="B6481">
        <v>361</v>
      </c>
      <c r="C6481" t="s">
        <v>1449</v>
      </c>
      <c r="D6481" s="214">
        <v>53502</v>
      </c>
    </row>
    <row r="6482" spans="1:4" x14ac:dyDescent="0.25">
      <c r="A6482">
        <v>5350133</v>
      </c>
      <c r="B6482">
        <v>361</v>
      </c>
      <c r="C6482" t="s">
        <v>1449</v>
      </c>
      <c r="D6482" s="214">
        <v>53501</v>
      </c>
    </row>
    <row r="6483" spans="1:4" x14ac:dyDescent="0.25">
      <c r="A6483">
        <v>5340243</v>
      </c>
      <c r="B6483">
        <v>361</v>
      </c>
      <c r="C6483" t="s">
        <v>1449</v>
      </c>
      <c r="D6483" s="214">
        <v>53402</v>
      </c>
    </row>
    <row r="6484" spans="1:4" x14ac:dyDescent="0.25">
      <c r="A6484">
        <v>6370131</v>
      </c>
      <c r="B6484">
        <v>361</v>
      </c>
      <c r="C6484" t="s">
        <v>1449</v>
      </c>
      <c r="D6484" s="214">
        <v>63701</v>
      </c>
    </row>
    <row r="6485" spans="1:4" x14ac:dyDescent="0.25">
      <c r="A6485">
        <v>6360221</v>
      </c>
      <c r="B6485">
        <v>361</v>
      </c>
      <c r="C6485" t="s">
        <v>1449</v>
      </c>
      <c r="D6485" s="214">
        <v>63602</v>
      </c>
    </row>
    <row r="6486" spans="1:4" x14ac:dyDescent="0.25">
      <c r="A6486">
        <v>6360131</v>
      </c>
      <c r="B6486">
        <v>361</v>
      </c>
      <c r="C6486" t="s">
        <v>1449</v>
      </c>
      <c r="D6486" s="214">
        <v>63601</v>
      </c>
    </row>
    <row r="6487" spans="1:4" x14ac:dyDescent="0.25">
      <c r="A6487">
        <v>6350221</v>
      </c>
      <c r="B6487">
        <v>361</v>
      </c>
      <c r="C6487" t="s">
        <v>1449</v>
      </c>
      <c r="D6487" s="214">
        <v>63502</v>
      </c>
    </row>
    <row r="6488" spans="1:4" x14ac:dyDescent="0.25">
      <c r="A6488">
        <v>6350131</v>
      </c>
      <c r="B6488">
        <v>361</v>
      </c>
      <c r="C6488" t="s">
        <v>1449</v>
      </c>
      <c r="D6488" s="214">
        <v>63501</v>
      </c>
    </row>
    <row r="6489" spans="1:4" x14ac:dyDescent="0.25">
      <c r="A6489">
        <v>6340241</v>
      </c>
      <c r="B6489">
        <v>361</v>
      </c>
      <c r="C6489" t="s">
        <v>1449</v>
      </c>
      <c r="D6489" s="214">
        <v>63402</v>
      </c>
    </row>
    <row r="6490" spans="1:4" x14ac:dyDescent="0.25">
      <c r="A6490">
        <v>5270133</v>
      </c>
      <c r="B6490">
        <v>361</v>
      </c>
      <c r="C6490" t="s">
        <v>1449</v>
      </c>
      <c r="D6490" s="214">
        <v>52701</v>
      </c>
    </row>
    <row r="6491" spans="1:4" x14ac:dyDescent="0.25">
      <c r="A6491">
        <v>5260223</v>
      </c>
      <c r="B6491">
        <v>361</v>
      </c>
      <c r="C6491" t="s">
        <v>1449</v>
      </c>
      <c r="D6491" s="214">
        <v>52602</v>
      </c>
    </row>
    <row r="6492" spans="1:4" x14ac:dyDescent="0.25">
      <c r="A6492">
        <v>5260133</v>
      </c>
      <c r="B6492">
        <v>361</v>
      </c>
      <c r="C6492" t="s">
        <v>1449</v>
      </c>
      <c r="D6492" s="214">
        <v>52601</v>
      </c>
    </row>
    <row r="6493" spans="1:4" x14ac:dyDescent="0.25">
      <c r="A6493">
        <v>5250223</v>
      </c>
      <c r="B6493">
        <v>361</v>
      </c>
      <c r="C6493" t="s">
        <v>1449</v>
      </c>
      <c r="D6493" s="214">
        <v>52502</v>
      </c>
    </row>
    <row r="6494" spans="1:4" x14ac:dyDescent="0.25">
      <c r="A6494">
        <v>5250133</v>
      </c>
      <c r="B6494">
        <v>361</v>
      </c>
      <c r="C6494" t="s">
        <v>1449</v>
      </c>
      <c r="D6494" s="214">
        <v>52501</v>
      </c>
    </row>
    <row r="6495" spans="1:4" x14ac:dyDescent="0.25">
      <c r="A6495">
        <v>5240243</v>
      </c>
      <c r="B6495">
        <v>361</v>
      </c>
      <c r="C6495" t="s">
        <v>1449</v>
      </c>
      <c r="D6495" s="214">
        <v>52402</v>
      </c>
    </row>
    <row r="6496" spans="1:4" x14ac:dyDescent="0.25">
      <c r="A6496">
        <v>6270131</v>
      </c>
      <c r="B6496">
        <v>361</v>
      </c>
      <c r="C6496" t="s">
        <v>1449</v>
      </c>
      <c r="D6496" s="214">
        <v>62701</v>
      </c>
    </row>
    <row r="6497" spans="1:4" x14ac:dyDescent="0.25">
      <c r="A6497">
        <v>6260221</v>
      </c>
      <c r="B6497">
        <v>361</v>
      </c>
      <c r="C6497" t="s">
        <v>1449</v>
      </c>
      <c r="D6497" s="214">
        <v>62602</v>
      </c>
    </row>
    <row r="6498" spans="1:4" x14ac:dyDescent="0.25">
      <c r="A6498">
        <v>6260131</v>
      </c>
      <c r="B6498">
        <v>361</v>
      </c>
      <c r="C6498" t="s">
        <v>1449</v>
      </c>
      <c r="D6498" s="214">
        <v>62601</v>
      </c>
    </row>
    <row r="6499" spans="1:4" x14ac:dyDescent="0.25">
      <c r="A6499">
        <v>6250221</v>
      </c>
      <c r="B6499">
        <v>361</v>
      </c>
      <c r="C6499" t="s">
        <v>1449</v>
      </c>
      <c r="D6499" s="214">
        <v>62502</v>
      </c>
    </row>
    <row r="6500" spans="1:4" x14ac:dyDescent="0.25">
      <c r="A6500">
        <v>6250131</v>
      </c>
      <c r="B6500">
        <v>361</v>
      </c>
      <c r="C6500" t="s">
        <v>1449</v>
      </c>
      <c r="D6500" s="214">
        <v>62501</v>
      </c>
    </row>
    <row r="6501" spans="1:4" x14ac:dyDescent="0.25">
      <c r="A6501">
        <v>6240241</v>
      </c>
      <c r="B6501">
        <v>361</v>
      </c>
      <c r="C6501" t="s">
        <v>1449</v>
      </c>
      <c r="D6501" s="214">
        <v>62402</v>
      </c>
    </row>
    <row r="6502" spans="1:4" x14ac:dyDescent="0.25">
      <c r="A6502">
        <v>5170133</v>
      </c>
      <c r="B6502">
        <v>361</v>
      </c>
      <c r="C6502" t="s">
        <v>1449</v>
      </c>
      <c r="D6502" s="214">
        <v>51701</v>
      </c>
    </row>
    <row r="6503" spans="1:4" x14ac:dyDescent="0.25">
      <c r="A6503">
        <v>5160223</v>
      </c>
      <c r="B6503">
        <v>361</v>
      </c>
      <c r="C6503" t="s">
        <v>1449</v>
      </c>
      <c r="D6503" s="214">
        <v>51602</v>
      </c>
    </row>
    <row r="6504" spans="1:4" x14ac:dyDescent="0.25">
      <c r="A6504">
        <v>5160133</v>
      </c>
      <c r="B6504">
        <v>361</v>
      </c>
      <c r="C6504" t="s">
        <v>1449</v>
      </c>
      <c r="D6504" s="214">
        <v>51601</v>
      </c>
    </row>
    <row r="6505" spans="1:4" x14ac:dyDescent="0.25">
      <c r="A6505">
        <v>5150223</v>
      </c>
      <c r="B6505">
        <v>361</v>
      </c>
      <c r="C6505" t="s">
        <v>1449</v>
      </c>
      <c r="D6505" s="214">
        <v>51502</v>
      </c>
    </row>
    <row r="6506" spans="1:4" x14ac:dyDescent="0.25">
      <c r="A6506">
        <v>5150133</v>
      </c>
      <c r="B6506">
        <v>361</v>
      </c>
      <c r="C6506" t="s">
        <v>1449</v>
      </c>
      <c r="D6506" s="214">
        <v>51501</v>
      </c>
    </row>
    <row r="6507" spans="1:4" x14ac:dyDescent="0.25">
      <c r="A6507">
        <v>5140243</v>
      </c>
      <c r="B6507">
        <v>361</v>
      </c>
      <c r="C6507" t="s">
        <v>1449</v>
      </c>
      <c r="D6507" s="214">
        <v>51402</v>
      </c>
    </row>
    <row r="6508" spans="1:4" x14ac:dyDescent="0.25">
      <c r="A6508">
        <v>6170131</v>
      </c>
      <c r="B6508">
        <v>361</v>
      </c>
      <c r="C6508" t="s">
        <v>1449</v>
      </c>
      <c r="D6508" s="214">
        <v>61701</v>
      </c>
    </row>
    <row r="6509" spans="1:4" x14ac:dyDescent="0.25">
      <c r="A6509">
        <v>6160221</v>
      </c>
      <c r="B6509">
        <v>361</v>
      </c>
      <c r="C6509" t="s">
        <v>1449</v>
      </c>
      <c r="D6509" s="214">
        <v>61602</v>
      </c>
    </row>
    <row r="6510" spans="1:4" x14ac:dyDescent="0.25">
      <c r="A6510">
        <v>6160131</v>
      </c>
      <c r="B6510">
        <v>361</v>
      </c>
      <c r="C6510" t="s">
        <v>1449</v>
      </c>
      <c r="D6510" s="214">
        <v>61601</v>
      </c>
    </row>
    <row r="6511" spans="1:4" x14ac:dyDescent="0.25">
      <c r="A6511">
        <v>6150211</v>
      </c>
      <c r="B6511">
        <v>361</v>
      </c>
      <c r="C6511" t="s">
        <v>1449</v>
      </c>
      <c r="D6511" s="214">
        <v>61502</v>
      </c>
    </row>
    <row r="6512" spans="1:4" x14ac:dyDescent="0.25">
      <c r="A6512">
        <v>6150131</v>
      </c>
      <c r="B6512">
        <v>361</v>
      </c>
      <c r="C6512" t="s">
        <v>1449</v>
      </c>
      <c r="D6512" s="214">
        <v>61501</v>
      </c>
    </row>
    <row r="6513" spans="1:4" x14ac:dyDescent="0.25">
      <c r="A6513">
        <v>6140241</v>
      </c>
      <c r="B6513">
        <v>361</v>
      </c>
      <c r="C6513" t="s">
        <v>1449</v>
      </c>
      <c r="D6513" s="214">
        <v>61402</v>
      </c>
    </row>
    <row r="6514" spans="1:4" x14ac:dyDescent="0.25">
      <c r="A6514">
        <v>5370143</v>
      </c>
      <c r="B6514">
        <v>362</v>
      </c>
      <c r="C6514" t="s">
        <v>1449</v>
      </c>
      <c r="D6514" s="214">
        <v>53701</v>
      </c>
    </row>
    <row r="6515" spans="1:4" x14ac:dyDescent="0.25">
      <c r="A6515">
        <v>5360213</v>
      </c>
      <c r="B6515">
        <v>362</v>
      </c>
      <c r="C6515" t="s">
        <v>1449</v>
      </c>
      <c r="D6515" s="214">
        <v>53602</v>
      </c>
    </row>
    <row r="6516" spans="1:4" x14ac:dyDescent="0.25">
      <c r="A6516">
        <v>5360143</v>
      </c>
      <c r="B6516">
        <v>362</v>
      </c>
      <c r="C6516" t="s">
        <v>1449</v>
      </c>
      <c r="D6516" s="214">
        <v>53601</v>
      </c>
    </row>
    <row r="6517" spans="1:4" x14ac:dyDescent="0.25">
      <c r="A6517">
        <v>5350213</v>
      </c>
      <c r="B6517">
        <v>362</v>
      </c>
      <c r="C6517" t="s">
        <v>1449</v>
      </c>
      <c r="D6517" s="214">
        <v>53502</v>
      </c>
    </row>
    <row r="6518" spans="1:4" x14ac:dyDescent="0.25">
      <c r="A6518">
        <v>5350143</v>
      </c>
      <c r="B6518">
        <v>362</v>
      </c>
      <c r="C6518" t="s">
        <v>1449</v>
      </c>
      <c r="D6518" s="214">
        <v>53501</v>
      </c>
    </row>
    <row r="6519" spans="1:4" x14ac:dyDescent="0.25">
      <c r="A6519">
        <v>5340233</v>
      </c>
      <c r="B6519">
        <v>362</v>
      </c>
      <c r="C6519" t="s">
        <v>1449</v>
      </c>
      <c r="D6519" s="214">
        <v>53402</v>
      </c>
    </row>
    <row r="6520" spans="1:4" x14ac:dyDescent="0.25">
      <c r="A6520">
        <v>6370141</v>
      </c>
      <c r="B6520">
        <v>362</v>
      </c>
      <c r="C6520" t="s">
        <v>1449</v>
      </c>
      <c r="D6520" s="214">
        <v>63701</v>
      </c>
    </row>
    <row r="6521" spans="1:4" x14ac:dyDescent="0.25">
      <c r="A6521">
        <v>6360211</v>
      </c>
      <c r="B6521">
        <v>362</v>
      </c>
      <c r="C6521" t="s">
        <v>1449</v>
      </c>
      <c r="D6521" s="214">
        <v>63602</v>
      </c>
    </row>
    <row r="6522" spans="1:4" x14ac:dyDescent="0.25">
      <c r="A6522">
        <v>6360141</v>
      </c>
      <c r="B6522">
        <v>362</v>
      </c>
      <c r="C6522" t="s">
        <v>1449</v>
      </c>
      <c r="D6522" s="214">
        <v>63601</v>
      </c>
    </row>
    <row r="6523" spans="1:4" x14ac:dyDescent="0.25">
      <c r="A6523">
        <v>6350211</v>
      </c>
      <c r="B6523">
        <v>362</v>
      </c>
      <c r="C6523" t="s">
        <v>1449</v>
      </c>
      <c r="D6523" s="214">
        <v>63502</v>
      </c>
    </row>
    <row r="6524" spans="1:4" x14ac:dyDescent="0.25">
      <c r="A6524">
        <v>6350141</v>
      </c>
      <c r="B6524">
        <v>362</v>
      </c>
      <c r="C6524" t="s">
        <v>1449</v>
      </c>
      <c r="D6524" s="214">
        <v>63501</v>
      </c>
    </row>
    <row r="6525" spans="1:4" x14ac:dyDescent="0.25">
      <c r="A6525">
        <v>6340231</v>
      </c>
      <c r="B6525">
        <v>362</v>
      </c>
      <c r="C6525" t="s">
        <v>1449</v>
      </c>
      <c r="D6525" s="214">
        <v>63402</v>
      </c>
    </row>
    <row r="6526" spans="1:4" x14ac:dyDescent="0.25">
      <c r="A6526">
        <v>5270143</v>
      </c>
      <c r="B6526">
        <v>362</v>
      </c>
      <c r="C6526" t="s">
        <v>1449</v>
      </c>
      <c r="D6526" s="214">
        <v>52701</v>
      </c>
    </row>
    <row r="6527" spans="1:4" x14ac:dyDescent="0.25">
      <c r="A6527">
        <v>5260213</v>
      </c>
      <c r="B6527">
        <v>362</v>
      </c>
      <c r="C6527" t="s">
        <v>1449</v>
      </c>
      <c r="D6527" s="214">
        <v>52602</v>
      </c>
    </row>
    <row r="6528" spans="1:4" x14ac:dyDescent="0.25">
      <c r="A6528">
        <v>5260143</v>
      </c>
      <c r="B6528">
        <v>362</v>
      </c>
      <c r="C6528" t="s">
        <v>1449</v>
      </c>
      <c r="D6528" s="214">
        <v>52601</v>
      </c>
    </row>
    <row r="6529" spans="1:4" x14ac:dyDescent="0.25">
      <c r="A6529">
        <v>5250213</v>
      </c>
      <c r="B6529">
        <v>362</v>
      </c>
      <c r="C6529" t="s">
        <v>1449</v>
      </c>
      <c r="D6529" s="214">
        <v>52502</v>
      </c>
    </row>
    <row r="6530" spans="1:4" x14ac:dyDescent="0.25">
      <c r="A6530">
        <v>5250143</v>
      </c>
      <c r="B6530">
        <v>362</v>
      </c>
      <c r="C6530" t="s">
        <v>1449</v>
      </c>
      <c r="D6530" s="214">
        <v>52501</v>
      </c>
    </row>
    <row r="6531" spans="1:4" x14ac:dyDescent="0.25">
      <c r="A6531">
        <v>5240233</v>
      </c>
      <c r="B6531">
        <v>362</v>
      </c>
      <c r="C6531" t="s">
        <v>1449</v>
      </c>
      <c r="D6531" s="214">
        <v>52402</v>
      </c>
    </row>
    <row r="6532" spans="1:4" x14ac:dyDescent="0.25">
      <c r="A6532">
        <v>6270141</v>
      </c>
      <c r="B6532">
        <v>362</v>
      </c>
      <c r="C6532" t="s">
        <v>1449</v>
      </c>
      <c r="D6532" s="214">
        <v>62701</v>
      </c>
    </row>
    <row r="6533" spans="1:4" x14ac:dyDescent="0.25">
      <c r="A6533">
        <v>6260211</v>
      </c>
      <c r="B6533">
        <v>362</v>
      </c>
      <c r="C6533" t="s">
        <v>1449</v>
      </c>
      <c r="D6533" s="214">
        <v>62602</v>
      </c>
    </row>
    <row r="6534" spans="1:4" x14ac:dyDescent="0.25">
      <c r="A6534">
        <v>6260141</v>
      </c>
      <c r="B6534">
        <v>362</v>
      </c>
      <c r="C6534" t="s">
        <v>1449</v>
      </c>
      <c r="D6534" s="214">
        <v>62601</v>
      </c>
    </row>
    <row r="6535" spans="1:4" x14ac:dyDescent="0.25">
      <c r="A6535">
        <v>6250211</v>
      </c>
      <c r="B6535">
        <v>362</v>
      </c>
      <c r="C6535" t="s">
        <v>1449</v>
      </c>
      <c r="D6535" s="214">
        <v>62502</v>
      </c>
    </row>
    <row r="6536" spans="1:4" x14ac:dyDescent="0.25">
      <c r="A6536">
        <v>6250141</v>
      </c>
      <c r="B6536">
        <v>362</v>
      </c>
      <c r="C6536" t="s">
        <v>1449</v>
      </c>
      <c r="D6536" s="214">
        <v>62501</v>
      </c>
    </row>
    <row r="6537" spans="1:4" x14ac:dyDescent="0.25">
      <c r="A6537">
        <v>6240231</v>
      </c>
      <c r="B6537">
        <v>362</v>
      </c>
      <c r="C6537" t="s">
        <v>1449</v>
      </c>
      <c r="D6537" s="214">
        <v>62402</v>
      </c>
    </row>
    <row r="6538" spans="1:4" x14ac:dyDescent="0.25">
      <c r="A6538">
        <v>5170143</v>
      </c>
      <c r="B6538">
        <v>362</v>
      </c>
      <c r="C6538" t="s">
        <v>1449</v>
      </c>
      <c r="D6538" s="214">
        <v>51701</v>
      </c>
    </row>
    <row r="6539" spans="1:4" x14ac:dyDescent="0.25">
      <c r="A6539">
        <v>5160213</v>
      </c>
      <c r="B6539">
        <v>362</v>
      </c>
      <c r="C6539" t="s">
        <v>1449</v>
      </c>
      <c r="D6539" s="214">
        <v>51602</v>
      </c>
    </row>
    <row r="6540" spans="1:4" x14ac:dyDescent="0.25">
      <c r="A6540">
        <v>5160143</v>
      </c>
      <c r="B6540">
        <v>362</v>
      </c>
      <c r="C6540" t="s">
        <v>1449</v>
      </c>
      <c r="D6540" s="214">
        <v>51601</v>
      </c>
    </row>
    <row r="6541" spans="1:4" x14ac:dyDescent="0.25">
      <c r="A6541">
        <v>5150213</v>
      </c>
      <c r="B6541">
        <v>362</v>
      </c>
      <c r="C6541" t="s">
        <v>1449</v>
      </c>
      <c r="D6541" s="214">
        <v>51502</v>
      </c>
    </row>
    <row r="6542" spans="1:4" x14ac:dyDescent="0.25">
      <c r="A6542">
        <v>5150143</v>
      </c>
      <c r="B6542">
        <v>362</v>
      </c>
      <c r="C6542" t="s">
        <v>1449</v>
      </c>
      <c r="D6542" s="214">
        <v>51501</v>
      </c>
    </row>
    <row r="6543" spans="1:4" x14ac:dyDescent="0.25">
      <c r="A6543">
        <v>5140233</v>
      </c>
      <c r="B6543">
        <v>362</v>
      </c>
      <c r="C6543" t="s">
        <v>1449</v>
      </c>
      <c r="D6543" s="214">
        <v>51402</v>
      </c>
    </row>
    <row r="6544" spans="1:4" x14ac:dyDescent="0.25">
      <c r="A6544">
        <v>6170141</v>
      </c>
      <c r="B6544">
        <v>362</v>
      </c>
      <c r="C6544" t="s">
        <v>1449</v>
      </c>
      <c r="D6544" s="214">
        <v>61701</v>
      </c>
    </row>
    <row r="6545" spans="1:4" x14ac:dyDescent="0.25">
      <c r="A6545">
        <v>6160211</v>
      </c>
      <c r="B6545">
        <v>362</v>
      </c>
      <c r="C6545" t="s">
        <v>1449</v>
      </c>
      <c r="D6545" s="214">
        <v>61602</v>
      </c>
    </row>
    <row r="6546" spans="1:4" x14ac:dyDescent="0.25">
      <c r="A6546">
        <v>6160141</v>
      </c>
      <c r="B6546">
        <v>362</v>
      </c>
      <c r="C6546" t="s">
        <v>1449</v>
      </c>
      <c r="D6546" s="214">
        <v>61601</v>
      </c>
    </row>
    <row r="6547" spans="1:4" x14ac:dyDescent="0.25">
      <c r="A6547">
        <v>6150232</v>
      </c>
      <c r="B6547">
        <v>362</v>
      </c>
      <c r="C6547" t="s">
        <v>1449</v>
      </c>
      <c r="D6547" s="214">
        <v>61502</v>
      </c>
    </row>
    <row r="6548" spans="1:4" x14ac:dyDescent="0.25">
      <c r="A6548">
        <v>6150141</v>
      </c>
      <c r="B6548">
        <v>362</v>
      </c>
      <c r="C6548" t="s">
        <v>1449</v>
      </c>
      <c r="D6548" s="214">
        <v>61501</v>
      </c>
    </row>
    <row r="6549" spans="1:4" x14ac:dyDescent="0.25">
      <c r="A6549">
        <v>6140231</v>
      </c>
      <c r="B6549">
        <v>362</v>
      </c>
      <c r="C6549" t="s">
        <v>1449</v>
      </c>
      <c r="D6549" s="214">
        <v>61402</v>
      </c>
    </row>
    <row r="6550" spans="1:4" x14ac:dyDescent="0.25">
      <c r="A6550">
        <v>5370153</v>
      </c>
      <c r="B6550">
        <v>363</v>
      </c>
      <c r="C6550" t="s">
        <v>1449</v>
      </c>
      <c r="D6550" s="214">
        <v>53701</v>
      </c>
    </row>
    <row r="6551" spans="1:4" x14ac:dyDescent="0.25">
      <c r="A6551">
        <v>5360242</v>
      </c>
      <c r="B6551">
        <v>363</v>
      </c>
      <c r="C6551" t="s">
        <v>1449</v>
      </c>
      <c r="D6551" s="214">
        <v>53602</v>
      </c>
    </row>
    <row r="6552" spans="1:4" x14ac:dyDescent="0.25">
      <c r="A6552">
        <v>5360112</v>
      </c>
      <c r="B6552">
        <v>363</v>
      </c>
      <c r="C6552" t="s">
        <v>1449</v>
      </c>
      <c r="D6552" s="214">
        <v>53601</v>
      </c>
    </row>
    <row r="6553" spans="1:4" x14ac:dyDescent="0.25">
      <c r="A6553">
        <v>5350242</v>
      </c>
      <c r="B6553">
        <v>363</v>
      </c>
      <c r="C6553" t="s">
        <v>1449</v>
      </c>
      <c r="D6553" s="214">
        <v>53502</v>
      </c>
    </row>
    <row r="6554" spans="1:4" x14ac:dyDescent="0.25">
      <c r="A6554">
        <v>5350112</v>
      </c>
      <c r="B6554">
        <v>363</v>
      </c>
      <c r="C6554" t="s">
        <v>1449</v>
      </c>
      <c r="D6554" s="214">
        <v>53501</v>
      </c>
    </row>
    <row r="6555" spans="1:4" x14ac:dyDescent="0.25">
      <c r="A6555">
        <v>5340223</v>
      </c>
      <c r="B6555">
        <v>363</v>
      </c>
      <c r="C6555" t="s">
        <v>1449</v>
      </c>
      <c r="D6555" s="214">
        <v>53402</v>
      </c>
    </row>
    <row r="6556" spans="1:4" x14ac:dyDescent="0.25">
      <c r="A6556">
        <v>6370151</v>
      </c>
      <c r="B6556">
        <v>363</v>
      </c>
      <c r="C6556" t="s">
        <v>1449</v>
      </c>
      <c r="D6556" s="214">
        <v>63701</v>
      </c>
    </row>
    <row r="6557" spans="1:4" x14ac:dyDescent="0.25">
      <c r="A6557">
        <v>6360242</v>
      </c>
      <c r="B6557">
        <v>363</v>
      </c>
      <c r="C6557" t="s">
        <v>1449</v>
      </c>
      <c r="D6557" s="214">
        <v>63602</v>
      </c>
    </row>
    <row r="6558" spans="1:4" x14ac:dyDescent="0.25">
      <c r="A6558">
        <v>6360112</v>
      </c>
      <c r="B6558">
        <v>363</v>
      </c>
      <c r="C6558" t="s">
        <v>1449</v>
      </c>
      <c r="D6558" s="214">
        <v>63601</v>
      </c>
    </row>
    <row r="6559" spans="1:4" x14ac:dyDescent="0.25">
      <c r="A6559">
        <v>6350242</v>
      </c>
      <c r="B6559">
        <v>363</v>
      </c>
      <c r="C6559" t="s">
        <v>1449</v>
      </c>
      <c r="D6559" s="214">
        <v>63502</v>
      </c>
    </row>
    <row r="6560" spans="1:4" x14ac:dyDescent="0.25">
      <c r="A6560">
        <v>6350112</v>
      </c>
      <c r="B6560">
        <v>363</v>
      </c>
      <c r="C6560" t="s">
        <v>1449</v>
      </c>
      <c r="D6560" s="214">
        <v>63501</v>
      </c>
    </row>
    <row r="6561" spans="1:4" x14ac:dyDescent="0.25">
      <c r="A6561">
        <v>6340221</v>
      </c>
      <c r="B6561">
        <v>363</v>
      </c>
      <c r="C6561" t="s">
        <v>1449</v>
      </c>
      <c r="D6561" s="214">
        <v>63402</v>
      </c>
    </row>
    <row r="6562" spans="1:4" x14ac:dyDescent="0.25">
      <c r="A6562">
        <v>5270153</v>
      </c>
      <c r="B6562">
        <v>363</v>
      </c>
      <c r="C6562" t="s">
        <v>1449</v>
      </c>
      <c r="D6562" s="214">
        <v>52701</v>
      </c>
    </row>
    <row r="6563" spans="1:4" x14ac:dyDescent="0.25">
      <c r="A6563">
        <v>5260242</v>
      </c>
      <c r="B6563">
        <v>363</v>
      </c>
      <c r="C6563" t="s">
        <v>1449</v>
      </c>
      <c r="D6563" s="214">
        <v>52602</v>
      </c>
    </row>
    <row r="6564" spans="1:4" x14ac:dyDescent="0.25">
      <c r="A6564">
        <v>5260112</v>
      </c>
      <c r="B6564">
        <v>363</v>
      </c>
      <c r="C6564" t="s">
        <v>1449</v>
      </c>
      <c r="D6564" s="214">
        <v>52601</v>
      </c>
    </row>
    <row r="6565" spans="1:4" x14ac:dyDescent="0.25">
      <c r="A6565">
        <v>5250242</v>
      </c>
      <c r="B6565">
        <v>363</v>
      </c>
      <c r="C6565" t="s">
        <v>1449</v>
      </c>
      <c r="D6565" s="214">
        <v>52502</v>
      </c>
    </row>
    <row r="6566" spans="1:4" x14ac:dyDescent="0.25">
      <c r="A6566">
        <v>5250112</v>
      </c>
      <c r="B6566">
        <v>363</v>
      </c>
      <c r="C6566" t="s">
        <v>1449</v>
      </c>
      <c r="D6566" s="214">
        <v>52501</v>
      </c>
    </row>
    <row r="6567" spans="1:4" x14ac:dyDescent="0.25">
      <c r="A6567">
        <v>5240223</v>
      </c>
      <c r="B6567">
        <v>363</v>
      </c>
      <c r="C6567" t="s">
        <v>1449</v>
      </c>
      <c r="D6567" s="214">
        <v>52402</v>
      </c>
    </row>
    <row r="6568" spans="1:4" x14ac:dyDescent="0.25">
      <c r="A6568">
        <v>6270151</v>
      </c>
      <c r="B6568">
        <v>363</v>
      </c>
      <c r="C6568" t="s">
        <v>1449</v>
      </c>
      <c r="D6568" s="214">
        <v>62701</v>
      </c>
    </row>
    <row r="6569" spans="1:4" x14ac:dyDescent="0.25">
      <c r="A6569">
        <v>6260242</v>
      </c>
      <c r="B6569">
        <v>363</v>
      </c>
      <c r="C6569" t="s">
        <v>1449</v>
      </c>
      <c r="D6569" s="214">
        <v>62602</v>
      </c>
    </row>
    <row r="6570" spans="1:4" x14ac:dyDescent="0.25">
      <c r="A6570">
        <v>6260112</v>
      </c>
      <c r="B6570">
        <v>363</v>
      </c>
      <c r="C6570" t="s">
        <v>1449</v>
      </c>
      <c r="D6570" s="214">
        <v>62601</v>
      </c>
    </row>
    <row r="6571" spans="1:4" x14ac:dyDescent="0.25">
      <c r="A6571">
        <v>6250242</v>
      </c>
      <c r="B6571">
        <v>363</v>
      </c>
      <c r="C6571" t="s">
        <v>1449</v>
      </c>
      <c r="D6571" s="214">
        <v>62502</v>
      </c>
    </row>
    <row r="6572" spans="1:4" x14ac:dyDescent="0.25">
      <c r="A6572">
        <v>6250112</v>
      </c>
      <c r="B6572">
        <v>363</v>
      </c>
      <c r="C6572" t="s">
        <v>1449</v>
      </c>
      <c r="D6572" s="214">
        <v>62501</v>
      </c>
    </row>
    <row r="6573" spans="1:4" x14ac:dyDescent="0.25">
      <c r="A6573">
        <v>6240221</v>
      </c>
      <c r="B6573">
        <v>363</v>
      </c>
      <c r="C6573" t="s">
        <v>1449</v>
      </c>
      <c r="D6573" s="214">
        <v>62402</v>
      </c>
    </row>
    <row r="6574" spans="1:4" x14ac:dyDescent="0.25">
      <c r="A6574">
        <v>5170153</v>
      </c>
      <c r="B6574">
        <v>363</v>
      </c>
      <c r="C6574" t="s">
        <v>1449</v>
      </c>
      <c r="D6574" s="214">
        <v>51701</v>
      </c>
    </row>
    <row r="6575" spans="1:4" x14ac:dyDescent="0.25">
      <c r="A6575">
        <v>5160242</v>
      </c>
      <c r="B6575">
        <v>363</v>
      </c>
      <c r="C6575" t="s">
        <v>1449</v>
      </c>
      <c r="D6575" s="214">
        <v>51602</v>
      </c>
    </row>
    <row r="6576" spans="1:4" x14ac:dyDescent="0.25">
      <c r="A6576">
        <v>5160112</v>
      </c>
      <c r="B6576">
        <v>363</v>
      </c>
      <c r="C6576" t="s">
        <v>1449</v>
      </c>
      <c r="D6576" s="214">
        <v>51601</v>
      </c>
    </row>
    <row r="6577" spans="1:4" x14ac:dyDescent="0.25">
      <c r="A6577">
        <v>5150242</v>
      </c>
      <c r="B6577">
        <v>363</v>
      </c>
      <c r="C6577" t="s">
        <v>1449</v>
      </c>
      <c r="D6577" s="214">
        <v>51502</v>
      </c>
    </row>
    <row r="6578" spans="1:4" x14ac:dyDescent="0.25">
      <c r="A6578">
        <v>5150112</v>
      </c>
      <c r="B6578">
        <v>363</v>
      </c>
      <c r="C6578" t="s">
        <v>1449</v>
      </c>
      <c r="D6578" s="214">
        <v>51501</v>
      </c>
    </row>
    <row r="6579" spans="1:4" x14ac:dyDescent="0.25">
      <c r="A6579">
        <v>5140223</v>
      </c>
      <c r="B6579">
        <v>363</v>
      </c>
      <c r="C6579" t="s">
        <v>1449</v>
      </c>
      <c r="D6579" s="214">
        <v>51402</v>
      </c>
    </row>
    <row r="6580" spans="1:4" x14ac:dyDescent="0.25">
      <c r="A6580">
        <v>6170151</v>
      </c>
      <c r="B6580">
        <v>363</v>
      </c>
      <c r="C6580" t="s">
        <v>1449</v>
      </c>
      <c r="D6580" s="214">
        <v>61701</v>
      </c>
    </row>
    <row r="6581" spans="1:4" x14ac:dyDescent="0.25">
      <c r="A6581">
        <v>6160242</v>
      </c>
      <c r="B6581">
        <v>363</v>
      </c>
      <c r="C6581" t="s">
        <v>1449</v>
      </c>
      <c r="D6581" s="214">
        <v>61602</v>
      </c>
    </row>
    <row r="6582" spans="1:4" x14ac:dyDescent="0.25">
      <c r="A6582">
        <v>6160112</v>
      </c>
      <c r="B6582">
        <v>363</v>
      </c>
      <c r="C6582" t="s">
        <v>1449</v>
      </c>
      <c r="D6582" s="214">
        <v>61601</v>
      </c>
    </row>
    <row r="6583" spans="1:4" x14ac:dyDescent="0.25">
      <c r="A6583">
        <v>6150222</v>
      </c>
      <c r="B6583">
        <v>363</v>
      </c>
      <c r="C6583" t="s">
        <v>1449</v>
      </c>
      <c r="D6583" s="214">
        <v>61502</v>
      </c>
    </row>
    <row r="6584" spans="1:4" x14ac:dyDescent="0.25">
      <c r="A6584">
        <v>6150112</v>
      </c>
      <c r="B6584">
        <v>363</v>
      </c>
      <c r="C6584" t="s">
        <v>1449</v>
      </c>
      <c r="D6584" s="214">
        <v>61501</v>
      </c>
    </row>
    <row r="6585" spans="1:4" x14ac:dyDescent="0.25">
      <c r="A6585">
        <v>6140221</v>
      </c>
      <c r="B6585">
        <v>363</v>
      </c>
      <c r="C6585" t="s">
        <v>1449</v>
      </c>
      <c r="D6585" s="214">
        <v>61402</v>
      </c>
    </row>
    <row r="6586" spans="1:4" x14ac:dyDescent="0.25">
      <c r="A6586">
        <v>5370163</v>
      </c>
      <c r="B6586">
        <v>364</v>
      </c>
      <c r="C6586" t="s">
        <v>1449</v>
      </c>
      <c r="D6586" s="214">
        <v>53701</v>
      </c>
    </row>
    <row r="6587" spans="1:4" x14ac:dyDescent="0.25">
      <c r="A6587">
        <v>5360232</v>
      </c>
      <c r="B6587">
        <v>364</v>
      </c>
      <c r="C6587" t="s">
        <v>1449</v>
      </c>
      <c r="D6587" s="214">
        <v>53602</v>
      </c>
    </row>
    <row r="6588" spans="1:4" x14ac:dyDescent="0.25">
      <c r="A6588">
        <v>5360122</v>
      </c>
      <c r="B6588">
        <v>364</v>
      </c>
      <c r="C6588" t="s">
        <v>1449</v>
      </c>
      <c r="D6588" s="214">
        <v>53601</v>
      </c>
    </row>
    <row r="6589" spans="1:4" x14ac:dyDescent="0.25">
      <c r="A6589">
        <v>5350232</v>
      </c>
      <c r="B6589">
        <v>364</v>
      </c>
      <c r="C6589" t="s">
        <v>1449</v>
      </c>
      <c r="D6589" s="214">
        <v>53502</v>
      </c>
    </row>
    <row r="6590" spans="1:4" x14ac:dyDescent="0.25">
      <c r="A6590">
        <v>5350122</v>
      </c>
      <c r="B6590">
        <v>364</v>
      </c>
      <c r="C6590" t="s">
        <v>1449</v>
      </c>
      <c r="D6590" s="214">
        <v>53501</v>
      </c>
    </row>
    <row r="6591" spans="1:4" x14ac:dyDescent="0.25">
      <c r="A6591">
        <v>5340213</v>
      </c>
      <c r="B6591">
        <v>364</v>
      </c>
      <c r="C6591" t="s">
        <v>1449</v>
      </c>
      <c r="D6591" s="214">
        <v>53402</v>
      </c>
    </row>
    <row r="6592" spans="1:4" x14ac:dyDescent="0.25">
      <c r="A6592">
        <v>6370161</v>
      </c>
      <c r="B6592">
        <v>364</v>
      </c>
      <c r="C6592" t="s">
        <v>1449</v>
      </c>
      <c r="D6592" s="214">
        <v>63701</v>
      </c>
    </row>
    <row r="6593" spans="1:4" x14ac:dyDescent="0.25">
      <c r="A6593">
        <v>6360232</v>
      </c>
      <c r="B6593">
        <v>364</v>
      </c>
      <c r="C6593" t="s">
        <v>1449</v>
      </c>
      <c r="D6593" s="214">
        <v>63602</v>
      </c>
    </row>
    <row r="6594" spans="1:4" x14ac:dyDescent="0.25">
      <c r="A6594">
        <v>6360122</v>
      </c>
      <c r="B6594">
        <v>364</v>
      </c>
      <c r="C6594" t="s">
        <v>1449</v>
      </c>
      <c r="D6594" s="214">
        <v>63601</v>
      </c>
    </row>
    <row r="6595" spans="1:4" x14ac:dyDescent="0.25">
      <c r="A6595">
        <v>6350232</v>
      </c>
      <c r="B6595">
        <v>364</v>
      </c>
      <c r="C6595" t="s">
        <v>1449</v>
      </c>
      <c r="D6595" s="214">
        <v>63502</v>
      </c>
    </row>
    <row r="6596" spans="1:4" x14ac:dyDescent="0.25">
      <c r="A6596">
        <v>6350122</v>
      </c>
      <c r="B6596">
        <v>364</v>
      </c>
      <c r="C6596" t="s">
        <v>1449</v>
      </c>
      <c r="D6596" s="214">
        <v>63501</v>
      </c>
    </row>
    <row r="6597" spans="1:4" x14ac:dyDescent="0.25">
      <c r="A6597">
        <v>6340211</v>
      </c>
      <c r="B6597">
        <v>364</v>
      </c>
      <c r="C6597" t="s">
        <v>1449</v>
      </c>
      <c r="D6597" s="214">
        <v>63402</v>
      </c>
    </row>
    <row r="6598" spans="1:4" x14ac:dyDescent="0.25">
      <c r="A6598">
        <v>5270163</v>
      </c>
      <c r="B6598">
        <v>364</v>
      </c>
      <c r="C6598" t="s">
        <v>1449</v>
      </c>
      <c r="D6598" s="214">
        <v>52701</v>
      </c>
    </row>
    <row r="6599" spans="1:4" x14ac:dyDescent="0.25">
      <c r="A6599">
        <v>5260232</v>
      </c>
      <c r="B6599">
        <v>364</v>
      </c>
      <c r="C6599" t="s">
        <v>1449</v>
      </c>
      <c r="D6599" s="214">
        <v>52602</v>
      </c>
    </row>
    <row r="6600" spans="1:4" x14ac:dyDescent="0.25">
      <c r="A6600">
        <v>5260122</v>
      </c>
      <c r="B6600">
        <v>364</v>
      </c>
      <c r="C6600" t="s">
        <v>1449</v>
      </c>
      <c r="D6600" s="214">
        <v>52601</v>
      </c>
    </row>
    <row r="6601" spans="1:4" x14ac:dyDescent="0.25">
      <c r="A6601">
        <v>5250232</v>
      </c>
      <c r="B6601">
        <v>364</v>
      </c>
      <c r="C6601" t="s">
        <v>1449</v>
      </c>
      <c r="D6601" s="214">
        <v>52502</v>
      </c>
    </row>
    <row r="6602" spans="1:4" x14ac:dyDescent="0.25">
      <c r="A6602">
        <v>5250122</v>
      </c>
      <c r="B6602">
        <v>364</v>
      </c>
      <c r="C6602" t="s">
        <v>1449</v>
      </c>
      <c r="D6602" s="214">
        <v>52501</v>
      </c>
    </row>
    <row r="6603" spans="1:4" x14ac:dyDescent="0.25">
      <c r="A6603">
        <v>5240213</v>
      </c>
      <c r="B6603">
        <v>364</v>
      </c>
      <c r="C6603" t="s">
        <v>1449</v>
      </c>
      <c r="D6603" s="214">
        <v>52402</v>
      </c>
    </row>
    <row r="6604" spans="1:4" x14ac:dyDescent="0.25">
      <c r="A6604">
        <v>6270161</v>
      </c>
      <c r="B6604">
        <v>364</v>
      </c>
      <c r="C6604" t="s">
        <v>1449</v>
      </c>
      <c r="D6604" s="214">
        <v>62701</v>
      </c>
    </row>
    <row r="6605" spans="1:4" x14ac:dyDescent="0.25">
      <c r="A6605">
        <v>6260232</v>
      </c>
      <c r="B6605">
        <v>364</v>
      </c>
      <c r="C6605" t="s">
        <v>1449</v>
      </c>
      <c r="D6605" s="214">
        <v>62602</v>
      </c>
    </row>
    <row r="6606" spans="1:4" x14ac:dyDescent="0.25">
      <c r="A6606">
        <v>6260122</v>
      </c>
      <c r="B6606">
        <v>364</v>
      </c>
      <c r="C6606" t="s">
        <v>1449</v>
      </c>
      <c r="D6606" s="214">
        <v>62601</v>
      </c>
    </row>
    <row r="6607" spans="1:4" x14ac:dyDescent="0.25">
      <c r="A6607">
        <v>6250232</v>
      </c>
      <c r="B6607">
        <v>364</v>
      </c>
      <c r="C6607" t="s">
        <v>1449</v>
      </c>
      <c r="D6607" s="214">
        <v>62502</v>
      </c>
    </row>
    <row r="6608" spans="1:4" x14ac:dyDescent="0.25">
      <c r="A6608">
        <v>6250122</v>
      </c>
      <c r="B6608">
        <v>364</v>
      </c>
      <c r="C6608" t="s">
        <v>1449</v>
      </c>
      <c r="D6608" s="214">
        <v>62501</v>
      </c>
    </row>
    <row r="6609" spans="1:4" x14ac:dyDescent="0.25">
      <c r="A6609">
        <v>6240211</v>
      </c>
      <c r="B6609">
        <v>364</v>
      </c>
      <c r="C6609" t="s">
        <v>1449</v>
      </c>
      <c r="D6609" s="214">
        <v>62402</v>
      </c>
    </row>
    <row r="6610" spans="1:4" x14ac:dyDescent="0.25">
      <c r="A6610">
        <v>5170163</v>
      </c>
      <c r="B6610">
        <v>364</v>
      </c>
      <c r="C6610" t="s">
        <v>1449</v>
      </c>
      <c r="D6610" s="214">
        <v>51701</v>
      </c>
    </row>
    <row r="6611" spans="1:4" x14ac:dyDescent="0.25">
      <c r="A6611">
        <v>5160232</v>
      </c>
      <c r="B6611">
        <v>364</v>
      </c>
      <c r="C6611" t="s">
        <v>1449</v>
      </c>
      <c r="D6611" s="214">
        <v>51602</v>
      </c>
    </row>
    <row r="6612" spans="1:4" x14ac:dyDescent="0.25">
      <c r="A6612">
        <v>5160122</v>
      </c>
      <c r="B6612">
        <v>364</v>
      </c>
      <c r="C6612" t="s">
        <v>1449</v>
      </c>
      <c r="D6612" s="214">
        <v>51601</v>
      </c>
    </row>
    <row r="6613" spans="1:4" x14ac:dyDescent="0.25">
      <c r="A6613">
        <v>5150232</v>
      </c>
      <c r="B6613">
        <v>364</v>
      </c>
      <c r="C6613" t="s">
        <v>1449</v>
      </c>
      <c r="D6613" s="214">
        <v>51502</v>
      </c>
    </row>
    <row r="6614" spans="1:4" x14ac:dyDescent="0.25">
      <c r="A6614">
        <v>5150122</v>
      </c>
      <c r="B6614">
        <v>364</v>
      </c>
      <c r="C6614" t="s">
        <v>1449</v>
      </c>
      <c r="D6614" s="214">
        <v>51501</v>
      </c>
    </row>
    <row r="6615" spans="1:4" x14ac:dyDescent="0.25">
      <c r="A6615">
        <v>5140213</v>
      </c>
      <c r="B6615">
        <v>364</v>
      </c>
      <c r="C6615" t="s">
        <v>1449</v>
      </c>
      <c r="D6615" s="214">
        <v>51402</v>
      </c>
    </row>
    <row r="6616" spans="1:4" x14ac:dyDescent="0.25">
      <c r="A6616">
        <v>6170161</v>
      </c>
      <c r="B6616">
        <v>364</v>
      </c>
      <c r="C6616" t="s">
        <v>1449</v>
      </c>
      <c r="D6616" s="214">
        <v>61701</v>
      </c>
    </row>
    <row r="6617" spans="1:4" x14ac:dyDescent="0.25">
      <c r="A6617">
        <v>6160232</v>
      </c>
      <c r="B6617">
        <v>364</v>
      </c>
      <c r="C6617" t="s">
        <v>1449</v>
      </c>
      <c r="D6617" s="214">
        <v>61602</v>
      </c>
    </row>
    <row r="6618" spans="1:4" x14ac:dyDescent="0.25">
      <c r="A6618">
        <v>6160122</v>
      </c>
      <c r="B6618">
        <v>364</v>
      </c>
      <c r="C6618" t="s">
        <v>1449</v>
      </c>
      <c r="D6618" s="214">
        <v>61601</v>
      </c>
    </row>
    <row r="6619" spans="1:4" x14ac:dyDescent="0.25">
      <c r="A6619">
        <v>6150212</v>
      </c>
      <c r="B6619">
        <v>364</v>
      </c>
      <c r="C6619" t="s">
        <v>1449</v>
      </c>
      <c r="D6619" s="214">
        <v>61502</v>
      </c>
    </row>
    <row r="6620" spans="1:4" x14ac:dyDescent="0.25">
      <c r="A6620">
        <v>6150122</v>
      </c>
      <c r="B6620">
        <v>364</v>
      </c>
      <c r="C6620" t="s">
        <v>1449</v>
      </c>
      <c r="D6620" s="214">
        <v>61501</v>
      </c>
    </row>
    <row r="6621" spans="1:4" x14ac:dyDescent="0.25">
      <c r="A6621">
        <v>6140211</v>
      </c>
      <c r="B6621">
        <v>364</v>
      </c>
      <c r="C6621" t="s">
        <v>1449</v>
      </c>
      <c r="D6621" s="214">
        <v>61402</v>
      </c>
    </row>
    <row r="6622" spans="1:4" x14ac:dyDescent="0.25">
      <c r="A6622">
        <v>5370112</v>
      </c>
      <c r="B6622">
        <v>365</v>
      </c>
      <c r="C6622" t="s">
        <v>1449</v>
      </c>
      <c r="D6622" s="214">
        <v>53701</v>
      </c>
    </row>
    <row r="6623" spans="1:4" x14ac:dyDescent="0.25">
      <c r="A6623">
        <v>5360222</v>
      </c>
      <c r="B6623">
        <v>365</v>
      </c>
      <c r="C6623" t="s">
        <v>1449</v>
      </c>
      <c r="D6623" s="214">
        <v>53602</v>
      </c>
    </row>
    <row r="6624" spans="1:4" x14ac:dyDescent="0.25">
      <c r="A6624">
        <v>5360132</v>
      </c>
      <c r="B6624">
        <v>365</v>
      </c>
      <c r="C6624" t="s">
        <v>1449</v>
      </c>
      <c r="D6624" s="214">
        <v>53601</v>
      </c>
    </row>
    <row r="6625" spans="1:4" x14ac:dyDescent="0.25">
      <c r="A6625">
        <v>5350222</v>
      </c>
      <c r="B6625">
        <v>365</v>
      </c>
      <c r="C6625" t="s">
        <v>1449</v>
      </c>
      <c r="D6625" s="214">
        <v>53502</v>
      </c>
    </row>
    <row r="6626" spans="1:4" x14ac:dyDescent="0.25">
      <c r="A6626">
        <v>5350132</v>
      </c>
      <c r="B6626">
        <v>365</v>
      </c>
      <c r="C6626" t="s">
        <v>1449</v>
      </c>
      <c r="D6626" s="214">
        <v>53501</v>
      </c>
    </row>
    <row r="6627" spans="1:4" x14ac:dyDescent="0.25">
      <c r="A6627">
        <v>5340262</v>
      </c>
      <c r="B6627">
        <v>365</v>
      </c>
      <c r="C6627" t="s">
        <v>1449</v>
      </c>
      <c r="D6627" s="214">
        <v>53402</v>
      </c>
    </row>
    <row r="6628" spans="1:4" x14ac:dyDescent="0.25">
      <c r="A6628">
        <v>6370112</v>
      </c>
      <c r="B6628">
        <v>365</v>
      </c>
      <c r="C6628" t="s">
        <v>1449</v>
      </c>
      <c r="D6628" s="214">
        <v>63701</v>
      </c>
    </row>
    <row r="6629" spans="1:4" x14ac:dyDescent="0.25">
      <c r="A6629">
        <v>6360222</v>
      </c>
      <c r="B6629">
        <v>365</v>
      </c>
      <c r="C6629" t="s">
        <v>1449</v>
      </c>
      <c r="D6629" s="214">
        <v>63602</v>
      </c>
    </row>
    <row r="6630" spans="1:4" x14ac:dyDescent="0.25">
      <c r="A6630">
        <v>6360132</v>
      </c>
      <c r="B6630">
        <v>365</v>
      </c>
      <c r="C6630" t="s">
        <v>1449</v>
      </c>
      <c r="D6630" s="214">
        <v>63601</v>
      </c>
    </row>
    <row r="6631" spans="1:4" x14ac:dyDescent="0.25">
      <c r="A6631">
        <v>6350222</v>
      </c>
      <c r="B6631">
        <v>365</v>
      </c>
      <c r="C6631" t="s">
        <v>1449</v>
      </c>
      <c r="D6631" s="214">
        <v>63502</v>
      </c>
    </row>
    <row r="6632" spans="1:4" x14ac:dyDescent="0.25">
      <c r="A6632">
        <v>6350132</v>
      </c>
      <c r="B6632">
        <v>365</v>
      </c>
      <c r="C6632" t="s">
        <v>1449</v>
      </c>
      <c r="D6632" s="214">
        <v>63501</v>
      </c>
    </row>
    <row r="6633" spans="1:4" x14ac:dyDescent="0.25">
      <c r="A6633">
        <v>6340262</v>
      </c>
      <c r="B6633">
        <v>365</v>
      </c>
      <c r="C6633" t="s">
        <v>1449</v>
      </c>
      <c r="D6633" s="214">
        <v>63402</v>
      </c>
    </row>
    <row r="6634" spans="1:4" x14ac:dyDescent="0.25">
      <c r="A6634">
        <v>5270112</v>
      </c>
      <c r="B6634">
        <v>365</v>
      </c>
      <c r="C6634" t="s">
        <v>1449</v>
      </c>
      <c r="D6634" s="214">
        <v>52701</v>
      </c>
    </row>
    <row r="6635" spans="1:4" x14ac:dyDescent="0.25">
      <c r="A6635">
        <v>5260222</v>
      </c>
      <c r="B6635">
        <v>365</v>
      </c>
      <c r="C6635" t="s">
        <v>1449</v>
      </c>
      <c r="D6635" s="214">
        <v>52602</v>
      </c>
    </row>
    <row r="6636" spans="1:4" x14ac:dyDescent="0.25">
      <c r="A6636">
        <v>5260132</v>
      </c>
      <c r="B6636">
        <v>365</v>
      </c>
      <c r="C6636" t="s">
        <v>1449</v>
      </c>
      <c r="D6636" s="214">
        <v>52601</v>
      </c>
    </row>
    <row r="6637" spans="1:4" x14ac:dyDescent="0.25">
      <c r="A6637">
        <v>5250222</v>
      </c>
      <c r="B6637">
        <v>365</v>
      </c>
      <c r="C6637" t="s">
        <v>1449</v>
      </c>
      <c r="D6637" s="214">
        <v>52502</v>
      </c>
    </row>
    <row r="6638" spans="1:4" x14ac:dyDescent="0.25">
      <c r="A6638">
        <v>5250132</v>
      </c>
      <c r="B6638">
        <v>365</v>
      </c>
      <c r="C6638" t="s">
        <v>1449</v>
      </c>
      <c r="D6638" s="214">
        <v>52501</v>
      </c>
    </row>
    <row r="6639" spans="1:4" x14ac:dyDescent="0.25">
      <c r="A6639">
        <v>5240262</v>
      </c>
      <c r="B6639">
        <v>365</v>
      </c>
      <c r="C6639" t="s">
        <v>1449</v>
      </c>
      <c r="D6639" s="214">
        <v>52402</v>
      </c>
    </row>
    <row r="6640" spans="1:4" x14ac:dyDescent="0.25">
      <c r="A6640">
        <v>6270112</v>
      </c>
      <c r="B6640">
        <v>365</v>
      </c>
      <c r="C6640" t="s">
        <v>1449</v>
      </c>
      <c r="D6640" s="214">
        <v>62701</v>
      </c>
    </row>
    <row r="6641" spans="1:4" x14ac:dyDescent="0.25">
      <c r="A6641">
        <v>6260222</v>
      </c>
      <c r="B6641">
        <v>365</v>
      </c>
      <c r="C6641" t="s">
        <v>1449</v>
      </c>
      <c r="D6641" s="214">
        <v>62602</v>
      </c>
    </row>
    <row r="6642" spans="1:4" x14ac:dyDescent="0.25">
      <c r="A6642">
        <v>6260132</v>
      </c>
      <c r="B6642">
        <v>365</v>
      </c>
      <c r="C6642" t="s">
        <v>1449</v>
      </c>
      <c r="D6642" s="214">
        <v>62601</v>
      </c>
    </row>
    <row r="6643" spans="1:4" x14ac:dyDescent="0.25">
      <c r="A6643">
        <v>6250222</v>
      </c>
      <c r="B6643">
        <v>365</v>
      </c>
      <c r="C6643" t="s">
        <v>1449</v>
      </c>
      <c r="D6643" s="214">
        <v>62502</v>
      </c>
    </row>
    <row r="6644" spans="1:4" x14ac:dyDescent="0.25">
      <c r="A6644">
        <v>6250132</v>
      </c>
      <c r="B6644">
        <v>365</v>
      </c>
      <c r="C6644" t="s">
        <v>1449</v>
      </c>
      <c r="D6644" s="214">
        <v>62501</v>
      </c>
    </row>
    <row r="6645" spans="1:4" x14ac:dyDescent="0.25">
      <c r="A6645">
        <v>6240262</v>
      </c>
      <c r="B6645">
        <v>365</v>
      </c>
      <c r="C6645" t="s">
        <v>1449</v>
      </c>
      <c r="D6645" s="214">
        <v>62402</v>
      </c>
    </row>
    <row r="6646" spans="1:4" x14ac:dyDescent="0.25">
      <c r="A6646">
        <v>5170112</v>
      </c>
      <c r="B6646">
        <v>365</v>
      </c>
      <c r="C6646" t="s">
        <v>1449</v>
      </c>
      <c r="D6646" s="214">
        <v>51701</v>
      </c>
    </row>
    <row r="6647" spans="1:4" x14ac:dyDescent="0.25">
      <c r="A6647">
        <v>5160222</v>
      </c>
      <c r="B6647">
        <v>365</v>
      </c>
      <c r="C6647" t="s">
        <v>1449</v>
      </c>
      <c r="D6647" s="214">
        <v>51602</v>
      </c>
    </row>
    <row r="6648" spans="1:4" x14ac:dyDescent="0.25">
      <c r="A6648">
        <v>5160132</v>
      </c>
      <c r="B6648">
        <v>365</v>
      </c>
      <c r="C6648" t="s">
        <v>1449</v>
      </c>
      <c r="D6648" s="214">
        <v>51601</v>
      </c>
    </row>
    <row r="6649" spans="1:4" x14ac:dyDescent="0.25">
      <c r="A6649">
        <v>5150222</v>
      </c>
      <c r="B6649">
        <v>365</v>
      </c>
      <c r="C6649" t="s">
        <v>1449</v>
      </c>
      <c r="D6649" s="214">
        <v>51502</v>
      </c>
    </row>
    <row r="6650" spans="1:4" x14ac:dyDescent="0.25">
      <c r="A6650">
        <v>5150132</v>
      </c>
      <c r="B6650">
        <v>365</v>
      </c>
      <c r="C6650" t="s">
        <v>1449</v>
      </c>
      <c r="D6650" s="214">
        <v>51501</v>
      </c>
    </row>
    <row r="6651" spans="1:4" x14ac:dyDescent="0.25">
      <c r="A6651">
        <v>5140262</v>
      </c>
      <c r="B6651">
        <v>365</v>
      </c>
      <c r="C6651" t="s">
        <v>1449</v>
      </c>
      <c r="D6651" s="214">
        <v>51402</v>
      </c>
    </row>
    <row r="6652" spans="1:4" x14ac:dyDescent="0.25">
      <c r="A6652">
        <v>6170112</v>
      </c>
      <c r="B6652">
        <v>365</v>
      </c>
      <c r="C6652" t="s">
        <v>1449</v>
      </c>
      <c r="D6652" s="214">
        <v>61701</v>
      </c>
    </row>
    <row r="6653" spans="1:4" x14ac:dyDescent="0.25">
      <c r="A6653">
        <v>6160222</v>
      </c>
      <c r="B6653">
        <v>365</v>
      </c>
      <c r="C6653" t="s">
        <v>1449</v>
      </c>
      <c r="D6653" s="214">
        <v>61602</v>
      </c>
    </row>
    <row r="6654" spans="1:4" x14ac:dyDescent="0.25">
      <c r="A6654">
        <v>6160132</v>
      </c>
      <c r="B6654">
        <v>365</v>
      </c>
      <c r="C6654" t="s">
        <v>1449</v>
      </c>
      <c r="D6654" s="214">
        <v>61601</v>
      </c>
    </row>
    <row r="6655" spans="1:4" x14ac:dyDescent="0.25">
      <c r="A6655">
        <v>6150233</v>
      </c>
      <c r="B6655">
        <v>365</v>
      </c>
      <c r="C6655" t="s">
        <v>1449</v>
      </c>
      <c r="D6655" s="214">
        <v>61502</v>
      </c>
    </row>
    <row r="6656" spans="1:4" x14ac:dyDescent="0.25">
      <c r="A6656">
        <v>6150132</v>
      </c>
      <c r="B6656">
        <v>365</v>
      </c>
      <c r="C6656" t="s">
        <v>1449</v>
      </c>
      <c r="D6656" s="214">
        <v>61501</v>
      </c>
    </row>
    <row r="6657" spans="1:4" x14ac:dyDescent="0.25">
      <c r="A6657">
        <v>6140262</v>
      </c>
      <c r="B6657">
        <v>365</v>
      </c>
      <c r="C6657" t="s">
        <v>1449</v>
      </c>
      <c r="D6657" s="214">
        <v>61402</v>
      </c>
    </row>
    <row r="6658" spans="1:4" x14ac:dyDescent="0.25">
      <c r="A6658">
        <v>5370122</v>
      </c>
      <c r="B6658">
        <v>366</v>
      </c>
      <c r="C6658" t="s">
        <v>1449</v>
      </c>
      <c r="D6658" s="214">
        <v>53701</v>
      </c>
    </row>
    <row r="6659" spans="1:4" x14ac:dyDescent="0.25">
      <c r="A6659">
        <v>5360212</v>
      </c>
      <c r="B6659">
        <v>366</v>
      </c>
      <c r="C6659" t="s">
        <v>1449</v>
      </c>
      <c r="D6659" s="214">
        <v>53602</v>
      </c>
    </row>
    <row r="6660" spans="1:4" x14ac:dyDescent="0.25">
      <c r="A6660">
        <v>5360142</v>
      </c>
      <c r="B6660">
        <v>366</v>
      </c>
      <c r="C6660" t="s">
        <v>1449</v>
      </c>
      <c r="D6660" s="214">
        <v>53601</v>
      </c>
    </row>
    <row r="6661" spans="1:4" x14ac:dyDescent="0.25">
      <c r="A6661">
        <v>5350212</v>
      </c>
      <c r="B6661">
        <v>366</v>
      </c>
      <c r="C6661" t="s">
        <v>1449</v>
      </c>
      <c r="D6661" s="214">
        <v>53502</v>
      </c>
    </row>
    <row r="6662" spans="1:4" x14ac:dyDescent="0.25">
      <c r="A6662">
        <v>5350142</v>
      </c>
      <c r="B6662">
        <v>366</v>
      </c>
      <c r="C6662" t="s">
        <v>1449</v>
      </c>
      <c r="D6662" s="214">
        <v>53501</v>
      </c>
    </row>
    <row r="6663" spans="1:4" x14ac:dyDescent="0.25">
      <c r="A6663">
        <v>5340252</v>
      </c>
      <c r="B6663">
        <v>366</v>
      </c>
      <c r="C6663" t="s">
        <v>1449</v>
      </c>
      <c r="D6663" s="214">
        <v>53402</v>
      </c>
    </row>
    <row r="6664" spans="1:4" x14ac:dyDescent="0.25">
      <c r="A6664">
        <v>6370122</v>
      </c>
      <c r="B6664">
        <v>366</v>
      </c>
      <c r="C6664" t="s">
        <v>1449</v>
      </c>
      <c r="D6664" s="214">
        <v>63701</v>
      </c>
    </row>
    <row r="6665" spans="1:4" x14ac:dyDescent="0.25">
      <c r="A6665">
        <v>6360212</v>
      </c>
      <c r="B6665">
        <v>366</v>
      </c>
      <c r="C6665" t="s">
        <v>1449</v>
      </c>
      <c r="D6665" s="214">
        <v>63602</v>
      </c>
    </row>
    <row r="6666" spans="1:4" x14ac:dyDescent="0.25">
      <c r="A6666">
        <v>6360142</v>
      </c>
      <c r="B6666">
        <v>366</v>
      </c>
      <c r="C6666" t="s">
        <v>1449</v>
      </c>
      <c r="D6666" s="214">
        <v>63601</v>
      </c>
    </row>
    <row r="6667" spans="1:4" x14ac:dyDescent="0.25">
      <c r="A6667">
        <v>6350212</v>
      </c>
      <c r="B6667">
        <v>366</v>
      </c>
      <c r="C6667" t="s">
        <v>1449</v>
      </c>
      <c r="D6667" s="214">
        <v>63502</v>
      </c>
    </row>
    <row r="6668" spans="1:4" x14ac:dyDescent="0.25">
      <c r="A6668">
        <v>6350142</v>
      </c>
      <c r="B6668">
        <v>366</v>
      </c>
      <c r="C6668" t="s">
        <v>1449</v>
      </c>
      <c r="D6668" s="214">
        <v>63501</v>
      </c>
    </row>
    <row r="6669" spans="1:4" x14ac:dyDescent="0.25">
      <c r="A6669">
        <v>6340252</v>
      </c>
      <c r="B6669">
        <v>366</v>
      </c>
      <c r="C6669" t="s">
        <v>1449</v>
      </c>
      <c r="D6669" s="214">
        <v>63402</v>
      </c>
    </row>
    <row r="6670" spans="1:4" x14ac:dyDescent="0.25">
      <c r="A6670">
        <v>5270122</v>
      </c>
      <c r="B6670">
        <v>366</v>
      </c>
      <c r="C6670" t="s">
        <v>1449</v>
      </c>
      <c r="D6670" s="214">
        <v>52701</v>
      </c>
    </row>
    <row r="6671" spans="1:4" x14ac:dyDescent="0.25">
      <c r="A6671">
        <v>5260212</v>
      </c>
      <c r="B6671">
        <v>366</v>
      </c>
      <c r="C6671" t="s">
        <v>1449</v>
      </c>
      <c r="D6671" s="214">
        <v>52602</v>
      </c>
    </row>
    <row r="6672" spans="1:4" x14ac:dyDescent="0.25">
      <c r="A6672">
        <v>5260142</v>
      </c>
      <c r="B6672">
        <v>366</v>
      </c>
      <c r="C6672" t="s">
        <v>1449</v>
      </c>
      <c r="D6672" s="214">
        <v>52601</v>
      </c>
    </row>
    <row r="6673" spans="1:4" x14ac:dyDescent="0.25">
      <c r="A6673">
        <v>5250212</v>
      </c>
      <c r="B6673">
        <v>366</v>
      </c>
      <c r="C6673" t="s">
        <v>1449</v>
      </c>
      <c r="D6673" s="214">
        <v>52502</v>
      </c>
    </row>
    <row r="6674" spans="1:4" x14ac:dyDescent="0.25">
      <c r="A6674">
        <v>5250142</v>
      </c>
      <c r="B6674">
        <v>366</v>
      </c>
      <c r="C6674" t="s">
        <v>1449</v>
      </c>
      <c r="D6674" s="214">
        <v>52501</v>
      </c>
    </row>
    <row r="6675" spans="1:4" x14ac:dyDescent="0.25">
      <c r="A6675">
        <v>5240252</v>
      </c>
      <c r="B6675">
        <v>366</v>
      </c>
      <c r="C6675" t="s">
        <v>1449</v>
      </c>
      <c r="D6675" s="214">
        <v>52402</v>
      </c>
    </row>
    <row r="6676" spans="1:4" x14ac:dyDescent="0.25">
      <c r="A6676">
        <v>6270122</v>
      </c>
      <c r="B6676">
        <v>366</v>
      </c>
      <c r="C6676" t="s">
        <v>1449</v>
      </c>
      <c r="D6676" s="214">
        <v>62701</v>
      </c>
    </row>
    <row r="6677" spans="1:4" x14ac:dyDescent="0.25">
      <c r="A6677">
        <v>6260212</v>
      </c>
      <c r="B6677">
        <v>366</v>
      </c>
      <c r="C6677" t="s">
        <v>1449</v>
      </c>
      <c r="D6677" s="214">
        <v>62602</v>
      </c>
    </row>
    <row r="6678" spans="1:4" x14ac:dyDescent="0.25">
      <c r="A6678">
        <v>6260142</v>
      </c>
      <c r="B6678">
        <v>366</v>
      </c>
      <c r="C6678" t="s">
        <v>1449</v>
      </c>
      <c r="D6678" s="214">
        <v>62601</v>
      </c>
    </row>
    <row r="6679" spans="1:4" x14ac:dyDescent="0.25">
      <c r="A6679">
        <v>6250212</v>
      </c>
      <c r="B6679">
        <v>366</v>
      </c>
      <c r="C6679" t="s">
        <v>1449</v>
      </c>
      <c r="D6679" s="214">
        <v>62502</v>
      </c>
    </row>
    <row r="6680" spans="1:4" x14ac:dyDescent="0.25">
      <c r="A6680">
        <v>6250142</v>
      </c>
      <c r="B6680">
        <v>366</v>
      </c>
      <c r="C6680" t="s">
        <v>1449</v>
      </c>
      <c r="D6680" s="214">
        <v>62501</v>
      </c>
    </row>
    <row r="6681" spans="1:4" x14ac:dyDescent="0.25">
      <c r="A6681">
        <v>6240252</v>
      </c>
      <c r="B6681">
        <v>366</v>
      </c>
      <c r="C6681" t="s">
        <v>1449</v>
      </c>
      <c r="D6681" s="214">
        <v>62402</v>
      </c>
    </row>
    <row r="6682" spans="1:4" x14ac:dyDescent="0.25">
      <c r="A6682">
        <v>5170122</v>
      </c>
      <c r="B6682">
        <v>366</v>
      </c>
      <c r="C6682" t="s">
        <v>1449</v>
      </c>
      <c r="D6682" s="214">
        <v>51701</v>
      </c>
    </row>
    <row r="6683" spans="1:4" x14ac:dyDescent="0.25">
      <c r="A6683">
        <v>5160212</v>
      </c>
      <c r="B6683">
        <v>366</v>
      </c>
      <c r="C6683" t="s">
        <v>1449</v>
      </c>
      <c r="D6683" s="214">
        <v>51602</v>
      </c>
    </row>
    <row r="6684" spans="1:4" x14ac:dyDescent="0.25">
      <c r="A6684">
        <v>5160142</v>
      </c>
      <c r="B6684">
        <v>366</v>
      </c>
      <c r="C6684" t="s">
        <v>1449</v>
      </c>
      <c r="D6684" s="214">
        <v>51601</v>
      </c>
    </row>
    <row r="6685" spans="1:4" x14ac:dyDescent="0.25">
      <c r="A6685">
        <v>5150212</v>
      </c>
      <c r="B6685">
        <v>366</v>
      </c>
      <c r="C6685" t="s">
        <v>1449</v>
      </c>
      <c r="D6685" s="214">
        <v>51502</v>
      </c>
    </row>
    <row r="6686" spans="1:4" x14ac:dyDescent="0.25">
      <c r="A6686">
        <v>5150142</v>
      </c>
      <c r="B6686">
        <v>366</v>
      </c>
      <c r="C6686" t="s">
        <v>1449</v>
      </c>
      <c r="D6686" s="214">
        <v>51501</v>
      </c>
    </row>
    <row r="6687" spans="1:4" x14ac:dyDescent="0.25">
      <c r="A6687">
        <v>5140252</v>
      </c>
      <c r="B6687">
        <v>366</v>
      </c>
      <c r="C6687" t="s">
        <v>1449</v>
      </c>
      <c r="D6687" s="214">
        <v>51402</v>
      </c>
    </row>
    <row r="6688" spans="1:4" x14ac:dyDescent="0.25">
      <c r="A6688">
        <v>6170122</v>
      </c>
      <c r="B6688">
        <v>366</v>
      </c>
      <c r="C6688" t="s">
        <v>1449</v>
      </c>
      <c r="D6688" s="214">
        <v>61701</v>
      </c>
    </row>
    <row r="6689" spans="1:4" x14ac:dyDescent="0.25">
      <c r="A6689">
        <v>6160212</v>
      </c>
      <c r="B6689">
        <v>366</v>
      </c>
      <c r="C6689" t="s">
        <v>1449</v>
      </c>
      <c r="D6689" s="214">
        <v>61602</v>
      </c>
    </row>
    <row r="6690" spans="1:4" x14ac:dyDescent="0.25">
      <c r="A6690">
        <v>6160142</v>
      </c>
      <c r="B6690">
        <v>366</v>
      </c>
      <c r="C6690" t="s">
        <v>1449</v>
      </c>
      <c r="D6690" s="214">
        <v>61601</v>
      </c>
    </row>
    <row r="6691" spans="1:4" x14ac:dyDescent="0.25">
      <c r="A6691">
        <v>6150223</v>
      </c>
      <c r="B6691">
        <v>366</v>
      </c>
      <c r="C6691" t="s">
        <v>1449</v>
      </c>
      <c r="D6691" s="214">
        <v>61502</v>
      </c>
    </row>
    <row r="6692" spans="1:4" x14ac:dyDescent="0.25">
      <c r="A6692">
        <v>6150142</v>
      </c>
      <c r="B6692">
        <v>366</v>
      </c>
      <c r="C6692" t="s">
        <v>1449</v>
      </c>
      <c r="D6692" s="214">
        <v>61501</v>
      </c>
    </row>
    <row r="6693" spans="1:4" x14ac:dyDescent="0.25">
      <c r="A6693">
        <v>6140252</v>
      </c>
      <c r="B6693">
        <v>366</v>
      </c>
      <c r="C6693" t="s">
        <v>1449</v>
      </c>
      <c r="D6693" s="214">
        <v>61402</v>
      </c>
    </row>
    <row r="6694" spans="1:4" x14ac:dyDescent="0.25">
      <c r="A6694">
        <v>5370132</v>
      </c>
      <c r="B6694">
        <v>367</v>
      </c>
      <c r="C6694" t="s">
        <v>1449</v>
      </c>
      <c r="D6694" s="214">
        <v>53701</v>
      </c>
    </row>
    <row r="6695" spans="1:4" x14ac:dyDescent="0.25">
      <c r="A6695">
        <v>5360241</v>
      </c>
      <c r="B6695">
        <v>367</v>
      </c>
      <c r="C6695" t="s">
        <v>1449</v>
      </c>
      <c r="D6695" s="214">
        <v>53602</v>
      </c>
    </row>
    <row r="6696" spans="1:4" x14ac:dyDescent="0.25">
      <c r="A6696">
        <v>5360111</v>
      </c>
      <c r="B6696">
        <v>367</v>
      </c>
      <c r="C6696" t="s">
        <v>1449</v>
      </c>
      <c r="D6696" s="214">
        <v>53601</v>
      </c>
    </row>
    <row r="6697" spans="1:4" x14ac:dyDescent="0.25">
      <c r="A6697">
        <v>5350241</v>
      </c>
      <c r="B6697">
        <v>367</v>
      </c>
      <c r="C6697" t="s">
        <v>1449</v>
      </c>
      <c r="D6697" s="214">
        <v>53502</v>
      </c>
    </row>
    <row r="6698" spans="1:4" x14ac:dyDescent="0.25">
      <c r="A6698">
        <v>5350111</v>
      </c>
      <c r="B6698">
        <v>367</v>
      </c>
      <c r="C6698" t="s">
        <v>1449</v>
      </c>
      <c r="D6698" s="214">
        <v>53501</v>
      </c>
    </row>
    <row r="6699" spans="1:4" x14ac:dyDescent="0.25">
      <c r="A6699">
        <v>5340242</v>
      </c>
      <c r="B6699">
        <v>367</v>
      </c>
      <c r="C6699" t="s">
        <v>1449</v>
      </c>
      <c r="D6699" s="214">
        <v>53402</v>
      </c>
    </row>
    <row r="6700" spans="1:4" x14ac:dyDescent="0.25">
      <c r="A6700">
        <v>6370132</v>
      </c>
      <c r="B6700">
        <v>367</v>
      </c>
      <c r="C6700" t="s">
        <v>1449</v>
      </c>
      <c r="D6700" s="214">
        <v>63701</v>
      </c>
    </row>
    <row r="6701" spans="1:4" x14ac:dyDescent="0.25">
      <c r="A6701">
        <v>6360243</v>
      </c>
      <c r="B6701">
        <v>367</v>
      </c>
      <c r="C6701" t="s">
        <v>1449</v>
      </c>
      <c r="D6701" s="214">
        <v>63602</v>
      </c>
    </row>
    <row r="6702" spans="1:4" x14ac:dyDescent="0.25">
      <c r="A6702">
        <v>6360113</v>
      </c>
      <c r="B6702">
        <v>367</v>
      </c>
      <c r="C6702" t="s">
        <v>1449</v>
      </c>
      <c r="D6702" s="214">
        <v>63601</v>
      </c>
    </row>
    <row r="6703" spans="1:4" x14ac:dyDescent="0.25">
      <c r="A6703">
        <v>6350243</v>
      </c>
      <c r="B6703">
        <v>367</v>
      </c>
      <c r="C6703" t="s">
        <v>1449</v>
      </c>
      <c r="D6703" s="214">
        <v>63502</v>
      </c>
    </row>
    <row r="6704" spans="1:4" x14ac:dyDescent="0.25">
      <c r="A6704">
        <v>6350113</v>
      </c>
      <c r="B6704">
        <v>367</v>
      </c>
      <c r="C6704" t="s">
        <v>1449</v>
      </c>
      <c r="D6704" s="214">
        <v>63501</v>
      </c>
    </row>
    <row r="6705" spans="1:4" x14ac:dyDescent="0.25">
      <c r="A6705">
        <v>6340242</v>
      </c>
      <c r="B6705">
        <v>367</v>
      </c>
      <c r="C6705" t="s">
        <v>1449</v>
      </c>
      <c r="D6705" s="214">
        <v>63402</v>
      </c>
    </row>
    <row r="6706" spans="1:4" x14ac:dyDescent="0.25">
      <c r="A6706">
        <v>5270132</v>
      </c>
      <c r="B6706">
        <v>367</v>
      </c>
      <c r="C6706" t="s">
        <v>1449</v>
      </c>
      <c r="D6706" s="214">
        <v>52701</v>
      </c>
    </row>
    <row r="6707" spans="1:4" x14ac:dyDescent="0.25">
      <c r="A6707">
        <v>5260241</v>
      </c>
      <c r="B6707">
        <v>367</v>
      </c>
      <c r="C6707" t="s">
        <v>1449</v>
      </c>
      <c r="D6707" s="214">
        <v>52602</v>
      </c>
    </row>
    <row r="6708" spans="1:4" x14ac:dyDescent="0.25">
      <c r="A6708">
        <v>5260111</v>
      </c>
      <c r="B6708">
        <v>367</v>
      </c>
      <c r="C6708" t="s">
        <v>1449</v>
      </c>
      <c r="D6708" s="214">
        <v>52601</v>
      </c>
    </row>
    <row r="6709" spans="1:4" x14ac:dyDescent="0.25">
      <c r="A6709">
        <v>5250241</v>
      </c>
      <c r="B6709">
        <v>367</v>
      </c>
      <c r="C6709" t="s">
        <v>1449</v>
      </c>
      <c r="D6709" s="214">
        <v>52502</v>
      </c>
    </row>
    <row r="6710" spans="1:4" x14ac:dyDescent="0.25">
      <c r="A6710">
        <v>5250111</v>
      </c>
      <c r="B6710">
        <v>367</v>
      </c>
      <c r="C6710" t="s">
        <v>1449</v>
      </c>
      <c r="D6710" s="214">
        <v>52501</v>
      </c>
    </row>
    <row r="6711" spans="1:4" x14ac:dyDescent="0.25">
      <c r="A6711">
        <v>5240242</v>
      </c>
      <c r="B6711">
        <v>367</v>
      </c>
      <c r="C6711" t="s">
        <v>1449</v>
      </c>
      <c r="D6711" s="214">
        <v>52402</v>
      </c>
    </row>
    <row r="6712" spans="1:4" x14ac:dyDescent="0.25">
      <c r="A6712">
        <v>6270132</v>
      </c>
      <c r="B6712">
        <v>367</v>
      </c>
      <c r="C6712" t="s">
        <v>1449</v>
      </c>
      <c r="D6712" s="214">
        <v>62701</v>
      </c>
    </row>
    <row r="6713" spans="1:4" x14ac:dyDescent="0.25">
      <c r="A6713">
        <v>6260243</v>
      </c>
      <c r="B6713">
        <v>367</v>
      </c>
      <c r="C6713" t="s">
        <v>1449</v>
      </c>
      <c r="D6713" s="214">
        <v>62602</v>
      </c>
    </row>
    <row r="6714" spans="1:4" x14ac:dyDescent="0.25">
      <c r="A6714">
        <v>6260113</v>
      </c>
      <c r="B6714">
        <v>367</v>
      </c>
      <c r="C6714" t="s">
        <v>1449</v>
      </c>
      <c r="D6714" s="214">
        <v>62601</v>
      </c>
    </row>
    <row r="6715" spans="1:4" x14ac:dyDescent="0.25">
      <c r="A6715">
        <v>6250243</v>
      </c>
      <c r="B6715">
        <v>367</v>
      </c>
      <c r="C6715" t="s">
        <v>1449</v>
      </c>
      <c r="D6715" s="214">
        <v>62502</v>
      </c>
    </row>
    <row r="6716" spans="1:4" x14ac:dyDescent="0.25">
      <c r="A6716">
        <v>6250113</v>
      </c>
      <c r="B6716">
        <v>367</v>
      </c>
      <c r="C6716" t="s">
        <v>1449</v>
      </c>
      <c r="D6716" s="214">
        <v>62501</v>
      </c>
    </row>
    <row r="6717" spans="1:4" x14ac:dyDescent="0.25">
      <c r="A6717">
        <v>6240242</v>
      </c>
      <c r="B6717">
        <v>367</v>
      </c>
      <c r="C6717" t="s">
        <v>1449</v>
      </c>
      <c r="D6717" s="214">
        <v>62402</v>
      </c>
    </row>
    <row r="6718" spans="1:4" x14ac:dyDescent="0.25">
      <c r="A6718">
        <v>5170132</v>
      </c>
      <c r="B6718">
        <v>367</v>
      </c>
      <c r="C6718" t="s">
        <v>1449</v>
      </c>
      <c r="D6718" s="214">
        <v>51701</v>
      </c>
    </row>
    <row r="6719" spans="1:4" x14ac:dyDescent="0.25">
      <c r="A6719">
        <v>5160241</v>
      </c>
      <c r="B6719">
        <v>367</v>
      </c>
      <c r="C6719" t="s">
        <v>1449</v>
      </c>
      <c r="D6719" s="214">
        <v>51602</v>
      </c>
    </row>
    <row r="6720" spans="1:4" x14ac:dyDescent="0.25">
      <c r="A6720">
        <v>5160111</v>
      </c>
      <c r="B6720">
        <v>367</v>
      </c>
      <c r="C6720" t="s">
        <v>1449</v>
      </c>
      <c r="D6720" s="214">
        <v>51601</v>
      </c>
    </row>
    <row r="6721" spans="1:4" x14ac:dyDescent="0.25">
      <c r="A6721">
        <v>5150241</v>
      </c>
      <c r="B6721">
        <v>367</v>
      </c>
      <c r="C6721" t="s">
        <v>1449</v>
      </c>
      <c r="D6721" s="214">
        <v>51502</v>
      </c>
    </row>
    <row r="6722" spans="1:4" x14ac:dyDescent="0.25">
      <c r="A6722">
        <v>5150111</v>
      </c>
      <c r="B6722">
        <v>367</v>
      </c>
      <c r="C6722" t="s">
        <v>1449</v>
      </c>
      <c r="D6722" s="214">
        <v>51501</v>
      </c>
    </row>
    <row r="6723" spans="1:4" x14ac:dyDescent="0.25">
      <c r="A6723">
        <v>5140242</v>
      </c>
      <c r="B6723">
        <v>367</v>
      </c>
      <c r="C6723" t="s">
        <v>1449</v>
      </c>
      <c r="D6723" s="214">
        <v>51402</v>
      </c>
    </row>
    <row r="6724" spans="1:4" x14ac:dyDescent="0.25">
      <c r="A6724">
        <v>6170132</v>
      </c>
      <c r="B6724">
        <v>367</v>
      </c>
      <c r="C6724" t="s">
        <v>1449</v>
      </c>
      <c r="D6724" s="214">
        <v>61701</v>
      </c>
    </row>
    <row r="6725" spans="1:4" x14ac:dyDescent="0.25">
      <c r="A6725">
        <v>6160243</v>
      </c>
      <c r="B6725">
        <v>367</v>
      </c>
      <c r="C6725" t="s">
        <v>1449</v>
      </c>
      <c r="D6725" s="214">
        <v>61602</v>
      </c>
    </row>
    <row r="6726" spans="1:4" x14ac:dyDescent="0.25">
      <c r="A6726">
        <v>6160113</v>
      </c>
      <c r="B6726">
        <v>367</v>
      </c>
      <c r="C6726" t="s">
        <v>1449</v>
      </c>
      <c r="D6726" s="214">
        <v>61601</v>
      </c>
    </row>
    <row r="6727" spans="1:4" x14ac:dyDescent="0.25">
      <c r="A6727">
        <v>6150213</v>
      </c>
      <c r="B6727">
        <v>367</v>
      </c>
      <c r="C6727" t="s">
        <v>1449</v>
      </c>
      <c r="D6727" s="214">
        <v>61502</v>
      </c>
    </row>
    <row r="6728" spans="1:4" x14ac:dyDescent="0.25">
      <c r="A6728">
        <v>6150113</v>
      </c>
      <c r="B6728">
        <v>367</v>
      </c>
      <c r="C6728" t="s">
        <v>1449</v>
      </c>
      <c r="D6728" s="214">
        <v>61501</v>
      </c>
    </row>
    <row r="6729" spans="1:4" x14ac:dyDescent="0.25">
      <c r="A6729">
        <v>6140242</v>
      </c>
      <c r="B6729">
        <v>367</v>
      </c>
      <c r="C6729" t="s">
        <v>1449</v>
      </c>
      <c r="D6729" s="214">
        <v>61402</v>
      </c>
    </row>
    <row r="6730" spans="1:4" x14ac:dyDescent="0.25">
      <c r="A6730">
        <v>5370142</v>
      </c>
      <c r="B6730">
        <v>368</v>
      </c>
      <c r="C6730" t="s">
        <v>1449</v>
      </c>
      <c r="D6730" s="214">
        <v>53701</v>
      </c>
    </row>
    <row r="6731" spans="1:4" x14ac:dyDescent="0.25">
      <c r="A6731">
        <v>5360231</v>
      </c>
      <c r="B6731">
        <v>368</v>
      </c>
      <c r="C6731" t="s">
        <v>1449</v>
      </c>
      <c r="D6731" s="214">
        <v>53602</v>
      </c>
    </row>
    <row r="6732" spans="1:4" x14ac:dyDescent="0.25">
      <c r="A6732">
        <v>5360121</v>
      </c>
      <c r="B6732">
        <v>368</v>
      </c>
      <c r="C6732" t="s">
        <v>1449</v>
      </c>
      <c r="D6732" s="214">
        <v>53601</v>
      </c>
    </row>
    <row r="6733" spans="1:4" x14ac:dyDescent="0.25">
      <c r="A6733">
        <v>5350231</v>
      </c>
      <c r="B6733">
        <v>368</v>
      </c>
      <c r="C6733" t="s">
        <v>1449</v>
      </c>
      <c r="D6733" s="214">
        <v>53502</v>
      </c>
    </row>
    <row r="6734" spans="1:4" x14ac:dyDescent="0.25">
      <c r="A6734">
        <v>5350121</v>
      </c>
      <c r="B6734">
        <v>368</v>
      </c>
      <c r="C6734" t="s">
        <v>1449</v>
      </c>
      <c r="D6734" s="214">
        <v>53501</v>
      </c>
    </row>
    <row r="6735" spans="1:4" x14ac:dyDescent="0.25">
      <c r="A6735">
        <v>5340232</v>
      </c>
      <c r="B6735">
        <v>368</v>
      </c>
      <c r="C6735" t="s">
        <v>1449</v>
      </c>
      <c r="D6735" s="214">
        <v>53402</v>
      </c>
    </row>
    <row r="6736" spans="1:4" x14ac:dyDescent="0.25">
      <c r="A6736">
        <v>6370142</v>
      </c>
      <c r="B6736">
        <v>368</v>
      </c>
      <c r="C6736" t="s">
        <v>1449</v>
      </c>
      <c r="D6736" s="214">
        <v>63701</v>
      </c>
    </row>
    <row r="6737" spans="1:4" x14ac:dyDescent="0.25">
      <c r="A6737">
        <v>6360233</v>
      </c>
      <c r="B6737">
        <v>368</v>
      </c>
      <c r="C6737" t="s">
        <v>1449</v>
      </c>
      <c r="D6737" s="214">
        <v>63602</v>
      </c>
    </row>
    <row r="6738" spans="1:4" x14ac:dyDescent="0.25">
      <c r="A6738">
        <v>6360123</v>
      </c>
      <c r="B6738">
        <v>368</v>
      </c>
      <c r="C6738" t="s">
        <v>1449</v>
      </c>
      <c r="D6738" s="214">
        <v>63601</v>
      </c>
    </row>
    <row r="6739" spans="1:4" x14ac:dyDescent="0.25">
      <c r="A6739">
        <v>6350233</v>
      </c>
      <c r="B6739">
        <v>368</v>
      </c>
      <c r="C6739" t="s">
        <v>1449</v>
      </c>
      <c r="D6739" s="214">
        <v>63502</v>
      </c>
    </row>
    <row r="6740" spans="1:4" x14ac:dyDescent="0.25">
      <c r="A6740">
        <v>6350123</v>
      </c>
      <c r="B6740">
        <v>368</v>
      </c>
      <c r="C6740" t="s">
        <v>1449</v>
      </c>
      <c r="D6740" s="214">
        <v>63501</v>
      </c>
    </row>
    <row r="6741" spans="1:4" x14ac:dyDescent="0.25">
      <c r="A6741">
        <v>6340232</v>
      </c>
      <c r="B6741">
        <v>368</v>
      </c>
      <c r="C6741" t="s">
        <v>1449</v>
      </c>
      <c r="D6741" s="214">
        <v>63402</v>
      </c>
    </row>
    <row r="6742" spans="1:4" x14ac:dyDescent="0.25">
      <c r="A6742">
        <v>5270142</v>
      </c>
      <c r="B6742">
        <v>368</v>
      </c>
      <c r="C6742" t="s">
        <v>1449</v>
      </c>
      <c r="D6742" s="214">
        <v>52701</v>
      </c>
    </row>
    <row r="6743" spans="1:4" x14ac:dyDescent="0.25">
      <c r="A6743">
        <v>5260231</v>
      </c>
      <c r="B6743">
        <v>368</v>
      </c>
      <c r="C6743" t="s">
        <v>1449</v>
      </c>
      <c r="D6743" s="214">
        <v>52602</v>
      </c>
    </row>
    <row r="6744" spans="1:4" x14ac:dyDescent="0.25">
      <c r="A6744">
        <v>5260121</v>
      </c>
      <c r="B6744">
        <v>368</v>
      </c>
      <c r="C6744" t="s">
        <v>1449</v>
      </c>
      <c r="D6744" s="214">
        <v>52601</v>
      </c>
    </row>
    <row r="6745" spans="1:4" x14ac:dyDescent="0.25">
      <c r="A6745">
        <v>5250231</v>
      </c>
      <c r="B6745">
        <v>368</v>
      </c>
      <c r="C6745" t="s">
        <v>1449</v>
      </c>
      <c r="D6745" s="214">
        <v>52502</v>
      </c>
    </row>
    <row r="6746" spans="1:4" x14ac:dyDescent="0.25">
      <c r="A6746">
        <v>5250121</v>
      </c>
      <c r="B6746">
        <v>368</v>
      </c>
      <c r="C6746" t="s">
        <v>1449</v>
      </c>
      <c r="D6746" s="214">
        <v>52501</v>
      </c>
    </row>
    <row r="6747" spans="1:4" x14ac:dyDescent="0.25">
      <c r="A6747">
        <v>5240232</v>
      </c>
      <c r="B6747">
        <v>368</v>
      </c>
      <c r="C6747" t="s">
        <v>1449</v>
      </c>
      <c r="D6747" s="214">
        <v>52402</v>
      </c>
    </row>
    <row r="6748" spans="1:4" x14ac:dyDescent="0.25">
      <c r="A6748">
        <v>6270142</v>
      </c>
      <c r="B6748">
        <v>368</v>
      </c>
      <c r="C6748" t="s">
        <v>1449</v>
      </c>
      <c r="D6748" s="214">
        <v>62701</v>
      </c>
    </row>
    <row r="6749" spans="1:4" x14ac:dyDescent="0.25">
      <c r="A6749">
        <v>6260233</v>
      </c>
      <c r="B6749">
        <v>368</v>
      </c>
      <c r="C6749" t="s">
        <v>1449</v>
      </c>
      <c r="D6749" s="214">
        <v>62602</v>
      </c>
    </row>
    <row r="6750" spans="1:4" x14ac:dyDescent="0.25">
      <c r="A6750">
        <v>6260123</v>
      </c>
      <c r="B6750">
        <v>368</v>
      </c>
      <c r="C6750" t="s">
        <v>1449</v>
      </c>
      <c r="D6750" s="214">
        <v>62601</v>
      </c>
    </row>
    <row r="6751" spans="1:4" x14ac:dyDescent="0.25">
      <c r="A6751">
        <v>6250233</v>
      </c>
      <c r="B6751">
        <v>368</v>
      </c>
      <c r="C6751" t="s">
        <v>1449</v>
      </c>
      <c r="D6751" s="214">
        <v>62502</v>
      </c>
    </row>
    <row r="6752" spans="1:4" x14ac:dyDescent="0.25">
      <c r="A6752">
        <v>6250123</v>
      </c>
      <c r="B6752">
        <v>368</v>
      </c>
      <c r="C6752" t="s">
        <v>1449</v>
      </c>
      <c r="D6752" s="214">
        <v>62501</v>
      </c>
    </row>
    <row r="6753" spans="1:4" x14ac:dyDescent="0.25">
      <c r="A6753">
        <v>6240232</v>
      </c>
      <c r="B6753">
        <v>368</v>
      </c>
      <c r="C6753" t="s">
        <v>1449</v>
      </c>
      <c r="D6753" s="214">
        <v>62402</v>
      </c>
    </row>
    <row r="6754" spans="1:4" x14ac:dyDescent="0.25">
      <c r="A6754">
        <v>5170142</v>
      </c>
      <c r="B6754">
        <v>368</v>
      </c>
      <c r="C6754" t="s">
        <v>1449</v>
      </c>
      <c r="D6754" s="214">
        <v>51701</v>
      </c>
    </row>
    <row r="6755" spans="1:4" x14ac:dyDescent="0.25">
      <c r="A6755">
        <v>5160231</v>
      </c>
      <c r="B6755">
        <v>368</v>
      </c>
      <c r="C6755" t="s">
        <v>1449</v>
      </c>
      <c r="D6755" s="214">
        <v>51602</v>
      </c>
    </row>
    <row r="6756" spans="1:4" x14ac:dyDescent="0.25">
      <c r="A6756">
        <v>5160121</v>
      </c>
      <c r="B6756">
        <v>368</v>
      </c>
      <c r="C6756" t="s">
        <v>1449</v>
      </c>
      <c r="D6756" s="214">
        <v>51601</v>
      </c>
    </row>
    <row r="6757" spans="1:4" x14ac:dyDescent="0.25">
      <c r="A6757">
        <v>5150231</v>
      </c>
      <c r="B6757">
        <v>368</v>
      </c>
      <c r="C6757" t="s">
        <v>1449</v>
      </c>
      <c r="D6757" s="214">
        <v>51502</v>
      </c>
    </row>
    <row r="6758" spans="1:4" x14ac:dyDescent="0.25">
      <c r="A6758">
        <v>5150121</v>
      </c>
      <c r="B6758">
        <v>368</v>
      </c>
      <c r="C6758" t="s">
        <v>1449</v>
      </c>
      <c r="D6758" s="214">
        <v>51501</v>
      </c>
    </row>
    <row r="6759" spans="1:4" x14ac:dyDescent="0.25">
      <c r="A6759">
        <v>5140232</v>
      </c>
      <c r="B6759">
        <v>368</v>
      </c>
      <c r="C6759" t="s">
        <v>1449</v>
      </c>
      <c r="D6759" s="214">
        <v>51402</v>
      </c>
    </row>
    <row r="6760" spans="1:4" x14ac:dyDescent="0.25">
      <c r="A6760">
        <v>6170142</v>
      </c>
      <c r="B6760">
        <v>368</v>
      </c>
      <c r="C6760" t="s">
        <v>1449</v>
      </c>
      <c r="D6760" s="214">
        <v>61701</v>
      </c>
    </row>
    <row r="6761" spans="1:4" x14ac:dyDescent="0.25">
      <c r="A6761">
        <v>6160233</v>
      </c>
      <c r="B6761">
        <v>368</v>
      </c>
      <c r="C6761" t="s">
        <v>1449</v>
      </c>
      <c r="D6761" s="214">
        <v>61602</v>
      </c>
    </row>
    <row r="6762" spans="1:4" x14ac:dyDescent="0.25">
      <c r="A6762">
        <v>6160123</v>
      </c>
      <c r="B6762">
        <v>368</v>
      </c>
      <c r="C6762" t="s">
        <v>1449</v>
      </c>
      <c r="D6762" s="214">
        <v>61601</v>
      </c>
    </row>
    <row r="6763" spans="1:4" x14ac:dyDescent="0.25">
      <c r="A6763">
        <v>6150241</v>
      </c>
      <c r="B6763">
        <v>368</v>
      </c>
      <c r="C6763" t="s">
        <v>1449</v>
      </c>
      <c r="D6763" s="214">
        <v>61502</v>
      </c>
    </row>
    <row r="6764" spans="1:4" x14ac:dyDescent="0.25">
      <c r="A6764">
        <v>6150123</v>
      </c>
      <c r="B6764">
        <v>368</v>
      </c>
      <c r="C6764" t="s">
        <v>1449</v>
      </c>
      <c r="D6764" s="214">
        <v>61501</v>
      </c>
    </row>
    <row r="6765" spans="1:4" x14ac:dyDescent="0.25">
      <c r="A6765">
        <v>6140232</v>
      </c>
      <c r="B6765">
        <v>368</v>
      </c>
      <c r="C6765" t="s">
        <v>1449</v>
      </c>
      <c r="D6765" s="214">
        <v>61402</v>
      </c>
    </row>
    <row r="6766" spans="1:4" x14ac:dyDescent="0.25">
      <c r="A6766">
        <v>5370152</v>
      </c>
      <c r="B6766">
        <v>369</v>
      </c>
      <c r="C6766" t="s">
        <v>1449</v>
      </c>
      <c r="D6766" s="214">
        <v>53701</v>
      </c>
    </row>
    <row r="6767" spans="1:4" x14ac:dyDescent="0.25">
      <c r="A6767">
        <v>5360221</v>
      </c>
      <c r="B6767">
        <v>369</v>
      </c>
      <c r="C6767" t="s">
        <v>1449</v>
      </c>
      <c r="D6767" s="214">
        <v>53602</v>
      </c>
    </row>
    <row r="6768" spans="1:4" x14ac:dyDescent="0.25">
      <c r="A6768">
        <v>5360131</v>
      </c>
      <c r="B6768">
        <v>369</v>
      </c>
      <c r="C6768" t="s">
        <v>1449</v>
      </c>
      <c r="D6768" s="214">
        <v>53601</v>
      </c>
    </row>
    <row r="6769" spans="1:4" x14ac:dyDescent="0.25">
      <c r="A6769">
        <v>5350221</v>
      </c>
      <c r="B6769">
        <v>369</v>
      </c>
      <c r="C6769" t="s">
        <v>1449</v>
      </c>
      <c r="D6769" s="214">
        <v>53502</v>
      </c>
    </row>
    <row r="6770" spans="1:4" x14ac:dyDescent="0.25">
      <c r="A6770">
        <v>5350131</v>
      </c>
      <c r="B6770">
        <v>369</v>
      </c>
      <c r="C6770" t="s">
        <v>1449</v>
      </c>
      <c r="D6770" s="214">
        <v>53501</v>
      </c>
    </row>
    <row r="6771" spans="1:4" x14ac:dyDescent="0.25">
      <c r="A6771">
        <v>5340222</v>
      </c>
      <c r="B6771">
        <v>369</v>
      </c>
      <c r="C6771" t="s">
        <v>1449</v>
      </c>
      <c r="D6771" s="214">
        <v>53402</v>
      </c>
    </row>
    <row r="6772" spans="1:4" x14ac:dyDescent="0.25">
      <c r="A6772">
        <v>6370152</v>
      </c>
      <c r="B6772">
        <v>369</v>
      </c>
      <c r="C6772" t="s">
        <v>1449</v>
      </c>
      <c r="D6772" s="214">
        <v>63701</v>
      </c>
    </row>
    <row r="6773" spans="1:4" x14ac:dyDescent="0.25">
      <c r="A6773">
        <v>6360223</v>
      </c>
      <c r="B6773">
        <v>369</v>
      </c>
      <c r="C6773" t="s">
        <v>1449</v>
      </c>
      <c r="D6773" s="214">
        <v>63602</v>
      </c>
    </row>
    <row r="6774" spans="1:4" x14ac:dyDescent="0.25">
      <c r="A6774">
        <v>6360133</v>
      </c>
      <c r="B6774">
        <v>369</v>
      </c>
      <c r="C6774" t="s">
        <v>1449</v>
      </c>
      <c r="D6774" s="214">
        <v>63601</v>
      </c>
    </row>
    <row r="6775" spans="1:4" x14ac:dyDescent="0.25">
      <c r="A6775">
        <v>6350223</v>
      </c>
      <c r="B6775">
        <v>369</v>
      </c>
      <c r="C6775" t="s">
        <v>1449</v>
      </c>
      <c r="D6775" s="214">
        <v>63502</v>
      </c>
    </row>
    <row r="6776" spans="1:4" x14ac:dyDescent="0.25">
      <c r="A6776">
        <v>6350133</v>
      </c>
      <c r="B6776">
        <v>369</v>
      </c>
      <c r="C6776" t="s">
        <v>1449</v>
      </c>
      <c r="D6776" s="214">
        <v>63501</v>
      </c>
    </row>
    <row r="6777" spans="1:4" x14ac:dyDescent="0.25">
      <c r="A6777">
        <v>6340222</v>
      </c>
      <c r="B6777">
        <v>369</v>
      </c>
      <c r="C6777" t="s">
        <v>1449</v>
      </c>
      <c r="D6777" s="214">
        <v>63402</v>
      </c>
    </row>
    <row r="6778" spans="1:4" x14ac:dyDescent="0.25">
      <c r="A6778">
        <v>5270152</v>
      </c>
      <c r="B6778">
        <v>369</v>
      </c>
      <c r="C6778" t="s">
        <v>1449</v>
      </c>
      <c r="D6778" s="214">
        <v>52701</v>
      </c>
    </row>
    <row r="6779" spans="1:4" x14ac:dyDescent="0.25">
      <c r="A6779">
        <v>5260221</v>
      </c>
      <c r="B6779">
        <v>369</v>
      </c>
      <c r="C6779" t="s">
        <v>1449</v>
      </c>
      <c r="D6779" s="214">
        <v>52602</v>
      </c>
    </row>
    <row r="6780" spans="1:4" x14ac:dyDescent="0.25">
      <c r="A6780">
        <v>5260131</v>
      </c>
      <c r="B6780">
        <v>369</v>
      </c>
      <c r="C6780" t="s">
        <v>1449</v>
      </c>
      <c r="D6780" s="214">
        <v>52601</v>
      </c>
    </row>
    <row r="6781" spans="1:4" x14ac:dyDescent="0.25">
      <c r="A6781">
        <v>5250221</v>
      </c>
      <c r="B6781">
        <v>369</v>
      </c>
      <c r="C6781" t="s">
        <v>1449</v>
      </c>
      <c r="D6781" s="214">
        <v>52502</v>
      </c>
    </row>
    <row r="6782" spans="1:4" x14ac:dyDescent="0.25">
      <c r="A6782">
        <v>5250131</v>
      </c>
      <c r="B6782">
        <v>369</v>
      </c>
      <c r="C6782" t="s">
        <v>1449</v>
      </c>
      <c r="D6782" s="214">
        <v>52501</v>
      </c>
    </row>
    <row r="6783" spans="1:4" x14ac:dyDescent="0.25">
      <c r="A6783">
        <v>5240222</v>
      </c>
      <c r="B6783">
        <v>369</v>
      </c>
      <c r="C6783" t="s">
        <v>1449</v>
      </c>
      <c r="D6783" s="214">
        <v>52402</v>
      </c>
    </row>
    <row r="6784" spans="1:4" x14ac:dyDescent="0.25">
      <c r="A6784">
        <v>6270152</v>
      </c>
      <c r="B6784">
        <v>369</v>
      </c>
      <c r="C6784" t="s">
        <v>1449</v>
      </c>
      <c r="D6784" s="214">
        <v>62701</v>
      </c>
    </row>
    <row r="6785" spans="1:4" x14ac:dyDescent="0.25">
      <c r="A6785">
        <v>6260223</v>
      </c>
      <c r="B6785">
        <v>369</v>
      </c>
      <c r="C6785" t="s">
        <v>1449</v>
      </c>
      <c r="D6785" s="214">
        <v>62602</v>
      </c>
    </row>
    <row r="6786" spans="1:4" x14ac:dyDescent="0.25">
      <c r="A6786">
        <v>6260133</v>
      </c>
      <c r="B6786">
        <v>369</v>
      </c>
      <c r="C6786" t="s">
        <v>1449</v>
      </c>
      <c r="D6786" s="214">
        <v>62601</v>
      </c>
    </row>
    <row r="6787" spans="1:4" x14ac:dyDescent="0.25">
      <c r="A6787">
        <v>6250223</v>
      </c>
      <c r="B6787">
        <v>369</v>
      </c>
      <c r="C6787" t="s">
        <v>1449</v>
      </c>
      <c r="D6787" s="214">
        <v>62502</v>
      </c>
    </row>
    <row r="6788" spans="1:4" x14ac:dyDescent="0.25">
      <c r="A6788">
        <v>6250133</v>
      </c>
      <c r="B6788">
        <v>369</v>
      </c>
      <c r="C6788" t="s">
        <v>1449</v>
      </c>
      <c r="D6788" s="214">
        <v>62501</v>
      </c>
    </row>
    <row r="6789" spans="1:4" x14ac:dyDescent="0.25">
      <c r="A6789">
        <v>6240222</v>
      </c>
      <c r="B6789">
        <v>369</v>
      </c>
      <c r="C6789" t="s">
        <v>1449</v>
      </c>
      <c r="D6789" s="214">
        <v>62402</v>
      </c>
    </row>
    <row r="6790" spans="1:4" x14ac:dyDescent="0.25">
      <c r="A6790">
        <v>5170152</v>
      </c>
      <c r="B6790">
        <v>369</v>
      </c>
      <c r="C6790" t="s">
        <v>1449</v>
      </c>
      <c r="D6790" s="214">
        <v>51701</v>
      </c>
    </row>
    <row r="6791" spans="1:4" x14ac:dyDescent="0.25">
      <c r="A6791">
        <v>5160221</v>
      </c>
      <c r="B6791">
        <v>369</v>
      </c>
      <c r="C6791" t="s">
        <v>1449</v>
      </c>
      <c r="D6791" s="214">
        <v>51602</v>
      </c>
    </row>
    <row r="6792" spans="1:4" x14ac:dyDescent="0.25">
      <c r="A6792">
        <v>5160131</v>
      </c>
      <c r="B6792">
        <v>369</v>
      </c>
      <c r="C6792" t="s">
        <v>1449</v>
      </c>
      <c r="D6792" s="214">
        <v>51601</v>
      </c>
    </row>
    <row r="6793" spans="1:4" x14ac:dyDescent="0.25">
      <c r="A6793">
        <v>5150221</v>
      </c>
      <c r="B6793">
        <v>369</v>
      </c>
      <c r="C6793" t="s">
        <v>1449</v>
      </c>
      <c r="D6793" s="214">
        <v>51502</v>
      </c>
    </row>
    <row r="6794" spans="1:4" x14ac:dyDescent="0.25">
      <c r="A6794">
        <v>5150131</v>
      </c>
      <c r="B6794">
        <v>369</v>
      </c>
      <c r="C6794" t="s">
        <v>1449</v>
      </c>
      <c r="D6794" s="214">
        <v>51501</v>
      </c>
    </row>
    <row r="6795" spans="1:4" x14ac:dyDescent="0.25">
      <c r="A6795">
        <v>5140222</v>
      </c>
      <c r="B6795">
        <v>369</v>
      </c>
      <c r="C6795" t="s">
        <v>1449</v>
      </c>
      <c r="D6795" s="214">
        <v>51402</v>
      </c>
    </row>
    <row r="6796" spans="1:4" x14ac:dyDescent="0.25">
      <c r="A6796">
        <v>6170152</v>
      </c>
      <c r="B6796">
        <v>369</v>
      </c>
      <c r="C6796" t="s">
        <v>1449</v>
      </c>
      <c r="D6796" s="214">
        <v>61701</v>
      </c>
    </row>
    <row r="6797" spans="1:4" x14ac:dyDescent="0.25">
      <c r="A6797">
        <v>6160223</v>
      </c>
      <c r="B6797">
        <v>369</v>
      </c>
      <c r="C6797" t="s">
        <v>1449</v>
      </c>
      <c r="D6797" s="214">
        <v>61602</v>
      </c>
    </row>
    <row r="6798" spans="1:4" x14ac:dyDescent="0.25">
      <c r="A6798">
        <v>6160133</v>
      </c>
      <c r="B6798">
        <v>369</v>
      </c>
      <c r="C6798" t="s">
        <v>1449</v>
      </c>
      <c r="D6798" s="214">
        <v>61601</v>
      </c>
    </row>
    <row r="6799" spans="1:4" x14ac:dyDescent="0.25">
      <c r="A6799">
        <v>6150242</v>
      </c>
      <c r="B6799">
        <v>369</v>
      </c>
      <c r="C6799" t="s">
        <v>1449</v>
      </c>
      <c r="D6799" s="214">
        <v>61502</v>
      </c>
    </row>
    <row r="6800" spans="1:4" x14ac:dyDescent="0.25">
      <c r="A6800">
        <v>6150133</v>
      </c>
      <c r="B6800">
        <v>369</v>
      </c>
      <c r="C6800" t="s">
        <v>1449</v>
      </c>
      <c r="D6800" s="214">
        <v>61501</v>
      </c>
    </row>
    <row r="6801" spans="1:4" x14ac:dyDescent="0.25">
      <c r="A6801">
        <v>6140222</v>
      </c>
      <c r="B6801">
        <v>369</v>
      </c>
      <c r="C6801" t="s">
        <v>1449</v>
      </c>
      <c r="D6801" s="214">
        <v>61402</v>
      </c>
    </row>
    <row r="6802" spans="1:4" x14ac:dyDescent="0.25">
      <c r="A6802">
        <v>5370162</v>
      </c>
      <c r="B6802">
        <v>370</v>
      </c>
      <c r="C6802" t="s">
        <v>1449</v>
      </c>
      <c r="D6802" s="214">
        <v>53701</v>
      </c>
    </row>
    <row r="6803" spans="1:4" x14ac:dyDescent="0.25">
      <c r="A6803">
        <v>5360211</v>
      </c>
      <c r="B6803">
        <v>370</v>
      </c>
      <c r="C6803" t="s">
        <v>1449</v>
      </c>
      <c r="D6803" s="214">
        <v>53602</v>
      </c>
    </row>
    <row r="6804" spans="1:4" x14ac:dyDescent="0.25">
      <c r="A6804">
        <v>5360141</v>
      </c>
      <c r="B6804">
        <v>370</v>
      </c>
      <c r="C6804" t="s">
        <v>1449</v>
      </c>
      <c r="D6804" s="214">
        <v>53601</v>
      </c>
    </row>
    <row r="6805" spans="1:4" x14ac:dyDescent="0.25">
      <c r="A6805">
        <v>5350211</v>
      </c>
      <c r="B6805">
        <v>370</v>
      </c>
      <c r="C6805" t="s">
        <v>1449</v>
      </c>
      <c r="D6805" s="214">
        <v>53502</v>
      </c>
    </row>
    <row r="6806" spans="1:4" x14ac:dyDescent="0.25">
      <c r="A6806">
        <v>5350141</v>
      </c>
      <c r="B6806">
        <v>370</v>
      </c>
      <c r="C6806" t="s">
        <v>1449</v>
      </c>
      <c r="D6806" s="214">
        <v>53501</v>
      </c>
    </row>
    <row r="6807" spans="1:4" x14ac:dyDescent="0.25">
      <c r="A6807">
        <v>5340212</v>
      </c>
      <c r="B6807">
        <v>370</v>
      </c>
      <c r="C6807" t="s">
        <v>1449</v>
      </c>
      <c r="D6807" s="214">
        <v>53402</v>
      </c>
    </row>
    <row r="6808" spans="1:4" x14ac:dyDescent="0.25">
      <c r="A6808">
        <v>6370162</v>
      </c>
      <c r="B6808">
        <v>370</v>
      </c>
      <c r="C6808" t="s">
        <v>1449</v>
      </c>
      <c r="D6808" s="214">
        <v>63701</v>
      </c>
    </row>
    <row r="6809" spans="1:4" x14ac:dyDescent="0.25">
      <c r="A6809">
        <v>6360213</v>
      </c>
      <c r="B6809">
        <v>370</v>
      </c>
      <c r="C6809" t="s">
        <v>1449</v>
      </c>
      <c r="D6809" s="214">
        <v>63602</v>
      </c>
    </row>
    <row r="6810" spans="1:4" x14ac:dyDescent="0.25">
      <c r="A6810">
        <v>6360143</v>
      </c>
      <c r="B6810">
        <v>370</v>
      </c>
      <c r="C6810" t="s">
        <v>1449</v>
      </c>
      <c r="D6810" s="214">
        <v>63601</v>
      </c>
    </row>
    <row r="6811" spans="1:4" x14ac:dyDescent="0.25">
      <c r="A6811">
        <v>6350213</v>
      </c>
      <c r="B6811">
        <v>370</v>
      </c>
      <c r="C6811" t="s">
        <v>1449</v>
      </c>
      <c r="D6811" s="214">
        <v>63502</v>
      </c>
    </row>
    <row r="6812" spans="1:4" x14ac:dyDescent="0.25">
      <c r="A6812">
        <v>6350143</v>
      </c>
      <c r="B6812">
        <v>370</v>
      </c>
      <c r="C6812" t="s">
        <v>1449</v>
      </c>
      <c r="D6812" s="214">
        <v>63501</v>
      </c>
    </row>
    <row r="6813" spans="1:4" x14ac:dyDescent="0.25">
      <c r="A6813">
        <v>6340212</v>
      </c>
      <c r="B6813">
        <v>370</v>
      </c>
      <c r="C6813" t="s">
        <v>1449</v>
      </c>
      <c r="D6813" s="214">
        <v>63402</v>
      </c>
    </row>
    <row r="6814" spans="1:4" x14ac:dyDescent="0.25">
      <c r="A6814">
        <v>5270162</v>
      </c>
      <c r="B6814">
        <v>370</v>
      </c>
      <c r="C6814" t="s">
        <v>1449</v>
      </c>
      <c r="D6814" s="214">
        <v>52701</v>
      </c>
    </row>
    <row r="6815" spans="1:4" x14ac:dyDescent="0.25">
      <c r="A6815">
        <v>5260211</v>
      </c>
      <c r="B6815">
        <v>370</v>
      </c>
      <c r="C6815" t="s">
        <v>1449</v>
      </c>
      <c r="D6815" s="214">
        <v>52602</v>
      </c>
    </row>
    <row r="6816" spans="1:4" x14ac:dyDescent="0.25">
      <c r="A6816">
        <v>5260141</v>
      </c>
      <c r="B6816">
        <v>370</v>
      </c>
      <c r="C6816" t="s">
        <v>1449</v>
      </c>
      <c r="D6816" s="214">
        <v>52601</v>
      </c>
    </row>
    <row r="6817" spans="1:4" x14ac:dyDescent="0.25">
      <c r="A6817">
        <v>5250211</v>
      </c>
      <c r="B6817">
        <v>370</v>
      </c>
      <c r="C6817" t="s">
        <v>1449</v>
      </c>
      <c r="D6817" s="214">
        <v>52502</v>
      </c>
    </row>
    <row r="6818" spans="1:4" x14ac:dyDescent="0.25">
      <c r="A6818">
        <v>5250141</v>
      </c>
      <c r="B6818">
        <v>370</v>
      </c>
      <c r="C6818" t="s">
        <v>1449</v>
      </c>
      <c r="D6818" s="214">
        <v>52501</v>
      </c>
    </row>
    <row r="6819" spans="1:4" x14ac:dyDescent="0.25">
      <c r="A6819">
        <v>5240212</v>
      </c>
      <c r="B6819">
        <v>370</v>
      </c>
      <c r="C6819" t="s">
        <v>1449</v>
      </c>
      <c r="D6819" s="214">
        <v>52402</v>
      </c>
    </row>
    <row r="6820" spans="1:4" x14ac:dyDescent="0.25">
      <c r="A6820">
        <v>6270162</v>
      </c>
      <c r="B6820">
        <v>370</v>
      </c>
      <c r="C6820" t="s">
        <v>1449</v>
      </c>
      <c r="D6820" s="214">
        <v>62701</v>
      </c>
    </row>
    <row r="6821" spans="1:4" x14ac:dyDescent="0.25">
      <c r="A6821">
        <v>6260213</v>
      </c>
      <c r="B6821">
        <v>370</v>
      </c>
      <c r="C6821" t="s">
        <v>1449</v>
      </c>
      <c r="D6821" s="214">
        <v>62602</v>
      </c>
    </row>
    <row r="6822" spans="1:4" x14ac:dyDescent="0.25">
      <c r="A6822">
        <v>6260143</v>
      </c>
      <c r="B6822">
        <v>370</v>
      </c>
      <c r="C6822" t="s">
        <v>1449</v>
      </c>
      <c r="D6822" s="214">
        <v>62601</v>
      </c>
    </row>
    <row r="6823" spans="1:4" x14ac:dyDescent="0.25">
      <c r="A6823">
        <v>6250213</v>
      </c>
      <c r="B6823">
        <v>370</v>
      </c>
      <c r="C6823" t="s">
        <v>1449</v>
      </c>
      <c r="D6823" s="214">
        <v>62502</v>
      </c>
    </row>
    <row r="6824" spans="1:4" x14ac:dyDescent="0.25">
      <c r="A6824">
        <v>6250143</v>
      </c>
      <c r="B6824">
        <v>370</v>
      </c>
      <c r="C6824" t="s">
        <v>1449</v>
      </c>
      <c r="D6824" s="214">
        <v>62501</v>
      </c>
    </row>
    <row r="6825" spans="1:4" x14ac:dyDescent="0.25">
      <c r="A6825">
        <v>6240212</v>
      </c>
      <c r="B6825">
        <v>370</v>
      </c>
      <c r="C6825" t="s">
        <v>1449</v>
      </c>
      <c r="D6825" s="214">
        <v>62402</v>
      </c>
    </row>
    <row r="6826" spans="1:4" x14ac:dyDescent="0.25">
      <c r="A6826">
        <v>5170162</v>
      </c>
      <c r="B6826">
        <v>370</v>
      </c>
      <c r="C6826" t="s">
        <v>1449</v>
      </c>
      <c r="D6826" s="214">
        <v>51701</v>
      </c>
    </row>
    <row r="6827" spans="1:4" x14ac:dyDescent="0.25">
      <c r="A6827">
        <v>5160211</v>
      </c>
      <c r="B6827">
        <v>370</v>
      </c>
      <c r="C6827" t="s">
        <v>1449</v>
      </c>
      <c r="D6827" s="214">
        <v>51602</v>
      </c>
    </row>
    <row r="6828" spans="1:4" x14ac:dyDescent="0.25">
      <c r="A6828">
        <v>5160141</v>
      </c>
      <c r="B6828">
        <v>370</v>
      </c>
      <c r="C6828" t="s">
        <v>1449</v>
      </c>
      <c r="D6828" s="214">
        <v>51601</v>
      </c>
    </row>
    <row r="6829" spans="1:4" x14ac:dyDescent="0.25">
      <c r="A6829">
        <v>5150211</v>
      </c>
      <c r="B6829">
        <v>370</v>
      </c>
      <c r="C6829" t="s">
        <v>1449</v>
      </c>
      <c r="D6829" s="214">
        <v>51502</v>
      </c>
    </row>
    <row r="6830" spans="1:4" x14ac:dyDescent="0.25">
      <c r="A6830">
        <v>5150141</v>
      </c>
      <c r="B6830">
        <v>370</v>
      </c>
      <c r="C6830" t="s">
        <v>1449</v>
      </c>
      <c r="D6830" s="214">
        <v>51501</v>
      </c>
    </row>
    <row r="6831" spans="1:4" x14ac:dyDescent="0.25">
      <c r="A6831">
        <v>5140212</v>
      </c>
      <c r="B6831">
        <v>370</v>
      </c>
      <c r="C6831" t="s">
        <v>1449</v>
      </c>
      <c r="D6831" s="214">
        <v>51402</v>
      </c>
    </row>
    <row r="6832" spans="1:4" x14ac:dyDescent="0.25">
      <c r="A6832">
        <v>6170162</v>
      </c>
      <c r="B6832">
        <v>370</v>
      </c>
      <c r="C6832" t="s">
        <v>1449</v>
      </c>
      <c r="D6832" s="214">
        <v>61701</v>
      </c>
    </row>
    <row r="6833" spans="1:4" x14ac:dyDescent="0.25">
      <c r="A6833">
        <v>6160213</v>
      </c>
      <c r="B6833">
        <v>370</v>
      </c>
      <c r="C6833" t="s">
        <v>1449</v>
      </c>
      <c r="D6833" s="214">
        <v>61602</v>
      </c>
    </row>
    <row r="6834" spans="1:4" x14ac:dyDescent="0.25">
      <c r="A6834">
        <v>6160143</v>
      </c>
      <c r="B6834">
        <v>370</v>
      </c>
      <c r="C6834" t="s">
        <v>1449</v>
      </c>
      <c r="D6834" s="214">
        <v>61601</v>
      </c>
    </row>
    <row r="6835" spans="1:4" x14ac:dyDescent="0.25">
      <c r="A6835">
        <v>6150243</v>
      </c>
      <c r="B6835">
        <v>370</v>
      </c>
      <c r="C6835" t="s">
        <v>1449</v>
      </c>
      <c r="D6835" s="214">
        <v>61502</v>
      </c>
    </row>
    <row r="6836" spans="1:4" x14ac:dyDescent="0.25">
      <c r="A6836">
        <v>6150143</v>
      </c>
      <c r="B6836">
        <v>370</v>
      </c>
      <c r="C6836" t="s">
        <v>1449</v>
      </c>
      <c r="D6836" s="214">
        <v>61501</v>
      </c>
    </row>
    <row r="6837" spans="1:4" x14ac:dyDescent="0.25">
      <c r="A6837">
        <v>6140212</v>
      </c>
      <c r="B6837">
        <v>370</v>
      </c>
      <c r="C6837" t="s">
        <v>1449</v>
      </c>
      <c r="D6837" s="214">
        <v>61402</v>
      </c>
    </row>
    <row r="6838" spans="1:4" x14ac:dyDescent="0.25">
      <c r="A6838">
        <v>5370111</v>
      </c>
      <c r="B6838">
        <v>371</v>
      </c>
      <c r="C6838" t="s">
        <v>1449</v>
      </c>
      <c r="D6838" s="214">
        <v>53701</v>
      </c>
    </row>
    <row r="6839" spans="1:4" x14ac:dyDescent="0.25">
      <c r="A6839">
        <v>5340261</v>
      </c>
      <c r="B6839">
        <v>371</v>
      </c>
      <c r="C6839" t="s">
        <v>1449</v>
      </c>
      <c r="D6839" s="214">
        <v>53402</v>
      </c>
    </row>
    <row r="6840" spans="1:4" x14ac:dyDescent="0.25">
      <c r="A6840">
        <v>6370113</v>
      </c>
      <c r="B6840">
        <v>371</v>
      </c>
      <c r="C6840" t="s">
        <v>1449</v>
      </c>
      <c r="D6840" s="214">
        <v>63701</v>
      </c>
    </row>
    <row r="6841" spans="1:4" x14ac:dyDescent="0.25">
      <c r="A6841">
        <v>6340263</v>
      </c>
      <c r="B6841">
        <v>371</v>
      </c>
      <c r="C6841" t="s">
        <v>1449</v>
      </c>
      <c r="D6841" s="214">
        <v>63402</v>
      </c>
    </row>
    <row r="6842" spans="1:4" x14ac:dyDescent="0.25">
      <c r="A6842">
        <v>5270111</v>
      </c>
      <c r="B6842">
        <v>371</v>
      </c>
      <c r="C6842" t="s">
        <v>1449</v>
      </c>
      <c r="D6842" s="214">
        <v>52701</v>
      </c>
    </row>
    <row r="6843" spans="1:4" x14ac:dyDescent="0.25">
      <c r="A6843">
        <v>5240261</v>
      </c>
      <c r="B6843">
        <v>371</v>
      </c>
      <c r="C6843" t="s">
        <v>1449</v>
      </c>
      <c r="D6843" s="214">
        <v>52402</v>
      </c>
    </row>
    <row r="6844" spans="1:4" x14ac:dyDescent="0.25">
      <c r="A6844">
        <v>6270113</v>
      </c>
      <c r="B6844">
        <v>371</v>
      </c>
      <c r="C6844" t="s">
        <v>1449</v>
      </c>
      <c r="D6844" s="214">
        <v>62701</v>
      </c>
    </row>
    <row r="6845" spans="1:4" x14ac:dyDescent="0.25">
      <c r="A6845">
        <v>6240263</v>
      </c>
      <c r="B6845">
        <v>371</v>
      </c>
      <c r="C6845" t="s">
        <v>1449</v>
      </c>
      <c r="D6845" s="214">
        <v>62402</v>
      </c>
    </row>
    <row r="6846" spans="1:4" x14ac:dyDescent="0.25">
      <c r="A6846">
        <v>5170111</v>
      </c>
      <c r="B6846">
        <v>371</v>
      </c>
      <c r="C6846" t="s">
        <v>1449</v>
      </c>
      <c r="D6846" s="214">
        <v>51701</v>
      </c>
    </row>
    <row r="6847" spans="1:4" x14ac:dyDescent="0.25">
      <c r="A6847">
        <v>5140261</v>
      </c>
      <c r="B6847">
        <v>371</v>
      </c>
      <c r="C6847" t="s">
        <v>1449</v>
      </c>
      <c r="D6847" s="214">
        <v>51402</v>
      </c>
    </row>
    <row r="6848" spans="1:4" x14ac:dyDescent="0.25">
      <c r="A6848">
        <v>6170113</v>
      </c>
      <c r="B6848">
        <v>371</v>
      </c>
      <c r="C6848" t="s">
        <v>1449</v>
      </c>
      <c r="D6848" s="214">
        <v>61701</v>
      </c>
    </row>
    <row r="6849" spans="1:4" x14ac:dyDescent="0.25">
      <c r="A6849">
        <v>6140263</v>
      </c>
      <c r="B6849">
        <v>371</v>
      </c>
      <c r="C6849" t="s">
        <v>1449</v>
      </c>
      <c r="D6849" s="214">
        <v>61402</v>
      </c>
    </row>
    <row r="6850" spans="1:4" x14ac:dyDescent="0.25">
      <c r="A6850">
        <v>5370121</v>
      </c>
      <c r="B6850">
        <v>372</v>
      </c>
      <c r="C6850" t="s">
        <v>1449</v>
      </c>
      <c r="D6850" s="214">
        <v>53701</v>
      </c>
    </row>
    <row r="6851" spans="1:4" x14ac:dyDescent="0.25">
      <c r="A6851">
        <v>5340251</v>
      </c>
      <c r="B6851">
        <v>372</v>
      </c>
      <c r="C6851" t="s">
        <v>1449</v>
      </c>
      <c r="D6851" s="214">
        <v>53402</v>
      </c>
    </row>
    <row r="6852" spans="1:4" x14ac:dyDescent="0.25">
      <c r="A6852">
        <v>6370123</v>
      </c>
      <c r="B6852">
        <v>372</v>
      </c>
      <c r="C6852" t="s">
        <v>1449</v>
      </c>
      <c r="D6852" s="214">
        <v>63701</v>
      </c>
    </row>
    <row r="6853" spans="1:4" x14ac:dyDescent="0.25">
      <c r="A6853">
        <v>6340253</v>
      </c>
      <c r="B6853">
        <v>372</v>
      </c>
      <c r="C6853" t="s">
        <v>1449</v>
      </c>
      <c r="D6853" s="214">
        <v>63402</v>
      </c>
    </row>
    <row r="6854" spans="1:4" x14ac:dyDescent="0.25">
      <c r="A6854">
        <v>5270121</v>
      </c>
      <c r="B6854">
        <v>372</v>
      </c>
      <c r="C6854" t="s">
        <v>1449</v>
      </c>
      <c r="D6854" s="214">
        <v>52701</v>
      </c>
    </row>
    <row r="6855" spans="1:4" x14ac:dyDescent="0.25">
      <c r="A6855">
        <v>5240251</v>
      </c>
      <c r="B6855">
        <v>372</v>
      </c>
      <c r="C6855" t="s">
        <v>1449</v>
      </c>
      <c r="D6855" s="214">
        <v>52402</v>
      </c>
    </row>
    <row r="6856" spans="1:4" x14ac:dyDescent="0.25">
      <c r="A6856">
        <v>6270123</v>
      </c>
      <c r="B6856">
        <v>372</v>
      </c>
      <c r="C6856" t="s">
        <v>1449</v>
      </c>
      <c r="D6856" s="214">
        <v>62701</v>
      </c>
    </row>
    <row r="6857" spans="1:4" x14ac:dyDescent="0.25">
      <c r="A6857">
        <v>6240253</v>
      </c>
      <c r="B6857">
        <v>372</v>
      </c>
      <c r="C6857" t="s">
        <v>1449</v>
      </c>
      <c r="D6857" s="214">
        <v>62402</v>
      </c>
    </row>
    <row r="6858" spans="1:4" x14ac:dyDescent="0.25">
      <c r="A6858">
        <v>5170121</v>
      </c>
      <c r="B6858">
        <v>372</v>
      </c>
      <c r="C6858" t="s">
        <v>1449</v>
      </c>
      <c r="D6858" s="214">
        <v>51701</v>
      </c>
    </row>
    <row r="6859" spans="1:4" x14ac:dyDescent="0.25">
      <c r="A6859">
        <v>5140251</v>
      </c>
      <c r="B6859">
        <v>372</v>
      </c>
      <c r="C6859" t="s">
        <v>1449</v>
      </c>
      <c r="D6859" s="214">
        <v>51402</v>
      </c>
    </row>
    <row r="6860" spans="1:4" x14ac:dyDescent="0.25">
      <c r="A6860">
        <v>6170123</v>
      </c>
      <c r="B6860">
        <v>372</v>
      </c>
      <c r="C6860" t="s">
        <v>1449</v>
      </c>
      <c r="D6860" s="214">
        <v>61701</v>
      </c>
    </row>
    <row r="6861" spans="1:4" x14ac:dyDescent="0.25">
      <c r="A6861">
        <v>6140253</v>
      </c>
      <c r="B6861">
        <v>372</v>
      </c>
      <c r="C6861" t="s">
        <v>1449</v>
      </c>
      <c r="D6861" s="214">
        <v>61402</v>
      </c>
    </row>
    <row r="6862" spans="1:4" x14ac:dyDescent="0.25">
      <c r="A6862">
        <v>5370131</v>
      </c>
      <c r="B6862">
        <v>373</v>
      </c>
      <c r="C6862" t="s">
        <v>1449</v>
      </c>
      <c r="D6862" s="214">
        <v>53701</v>
      </c>
    </row>
    <row r="6863" spans="1:4" x14ac:dyDescent="0.25">
      <c r="A6863">
        <v>5340241</v>
      </c>
      <c r="B6863">
        <v>373</v>
      </c>
      <c r="C6863" t="s">
        <v>1449</v>
      </c>
      <c r="D6863" s="214">
        <v>53402</v>
      </c>
    </row>
    <row r="6864" spans="1:4" x14ac:dyDescent="0.25">
      <c r="A6864">
        <v>6370133</v>
      </c>
      <c r="B6864">
        <v>373</v>
      </c>
      <c r="C6864" t="s">
        <v>1449</v>
      </c>
      <c r="D6864" s="214">
        <v>63701</v>
      </c>
    </row>
    <row r="6865" spans="1:4" x14ac:dyDescent="0.25">
      <c r="A6865">
        <v>6340243</v>
      </c>
      <c r="B6865">
        <v>373</v>
      </c>
      <c r="C6865" t="s">
        <v>1449</v>
      </c>
      <c r="D6865" s="214">
        <v>63402</v>
      </c>
    </row>
    <row r="6866" spans="1:4" x14ac:dyDescent="0.25">
      <c r="A6866">
        <v>5270131</v>
      </c>
      <c r="B6866">
        <v>373</v>
      </c>
      <c r="C6866" t="s">
        <v>1449</v>
      </c>
      <c r="D6866" s="214">
        <v>52701</v>
      </c>
    </row>
    <row r="6867" spans="1:4" x14ac:dyDescent="0.25">
      <c r="A6867">
        <v>5240241</v>
      </c>
      <c r="B6867">
        <v>373</v>
      </c>
      <c r="C6867" t="s">
        <v>1449</v>
      </c>
      <c r="D6867" s="214">
        <v>52402</v>
      </c>
    </row>
    <row r="6868" spans="1:4" x14ac:dyDescent="0.25">
      <c r="A6868">
        <v>6270133</v>
      </c>
      <c r="B6868">
        <v>373</v>
      </c>
      <c r="C6868" t="s">
        <v>1449</v>
      </c>
      <c r="D6868" s="214">
        <v>62701</v>
      </c>
    </row>
    <row r="6869" spans="1:4" x14ac:dyDescent="0.25">
      <c r="A6869">
        <v>6240243</v>
      </c>
      <c r="B6869">
        <v>373</v>
      </c>
      <c r="C6869" t="s">
        <v>1449</v>
      </c>
      <c r="D6869" s="214">
        <v>62402</v>
      </c>
    </row>
    <row r="6870" spans="1:4" x14ac:dyDescent="0.25">
      <c r="A6870">
        <v>5170131</v>
      </c>
      <c r="B6870">
        <v>373</v>
      </c>
      <c r="C6870" t="s">
        <v>1449</v>
      </c>
      <c r="D6870" s="214">
        <v>51701</v>
      </c>
    </row>
    <row r="6871" spans="1:4" x14ac:dyDescent="0.25">
      <c r="A6871">
        <v>5140241</v>
      </c>
      <c r="B6871">
        <v>373</v>
      </c>
      <c r="C6871" t="s">
        <v>1449</v>
      </c>
      <c r="D6871" s="214">
        <v>51402</v>
      </c>
    </row>
    <row r="6872" spans="1:4" x14ac:dyDescent="0.25">
      <c r="A6872">
        <v>6170133</v>
      </c>
      <c r="B6872">
        <v>373</v>
      </c>
      <c r="C6872" t="s">
        <v>1449</v>
      </c>
      <c r="D6872" s="214">
        <v>61701</v>
      </c>
    </row>
    <row r="6873" spans="1:4" x14ac:dyDescent="0.25">
      <c r="A6873">
        <v>6140243</v>
      </c>
      <c r="B6873">
        <v>373</v>
      </c>
      <c r="C6873" t="s">
        <v>1449</v>
      </c>
      <c r="D6873" s="214">
        <v>61402</v>
      </c>
    </row>
    <row r="6874" spans="1:4" x14ac:dyDescent="0.25">
      <c r="A6874">
        <v>5370141</v>
      </c>
      <c r="B6874">
        <v>374</v>
      </c>
      <c r="C6874" t="s">
        <v>1449</v>
      </c>
      <c r="D6874" s="214">
        <v>53701</v>
      </c>
    </row>
    <row r="6875" spans="1:4" x14ac:dyDescent="0.25">
      <c r="A6875">
        <v>5340231</v>
      </c>
      <c r="B6875">
        <v>374</v>
      </c>
      <c r="C6875" t="s">
        <v>1449</v>
      </c>
      <c r="D6875" s="214">
        <v>53402</v>
      </c>
    </row>
    <row r="6876" spans="1:4" x14ac:dyDescent="0.25">
      <c r="A6876">
        <v>6370143</v>
      </c>
      <c r="B6876">
        <v>374</v>
      </c>
      <c r="C6876" t="s">
        <v>1449</v>
      </c>
      <c r="D6876" s="214">
        <v>63701</v>
      </c>
    </row>
    <row r="6877" spans="1:4" x14ac:dyDescent="0.25">
      <c r="A6877">
        <v>6340233</v>
      </c>
      <c r="B6877">
        <v>374</v>
      </c>
      <c r="C6877" t="s">
        <v>1449</v>
      </c>
      <c r="D6877" s="214">
        <v>63402</v>
      </c>
    </row>
    <row r="6878" spans="1:4" x14ac:dyDescent="0.25">
      <c r="A6878">
        <v>5270141</v>
      </c>
      <c r="B6878">
        <v>374</v>
      </c>
      <c r="C6878" t="s">
        <v>1449</v>
      </c>
      <c r="D6878" s="214">
        <v>52701</v>
      </c>
    </row>
    <row r="6879" spans="1:4" x14ac:dyDescent="0.25">
      <c r="A6879">
        <v>5240231</v>
      </c>
      <c r="B6879">
        <v>374</v>
      </c>
      <c r="C6879" t="s">
        <v>1449</v>
      </c>
      <c r="D6879" s="214">
        <v>52402</v>
      </c>
    </row>
    <row r="6880" spans="1:4" x14ac:dyDescent="0.25">
      <c r="A6880">
        <v>6270143</v>
      </c>
      <c r="B6880">
        <v>374</v>
      </c>
      <c r="C6880" t="s">
        <v>1449</v>
      </c>
      <c r="D6880" s="214">
        <v>62701</v>
      </c>
    </row>
    <row r="6881" spans="1:4" x14ac:dyDescent="0.25">
      <c r="A6881">
        <v>6240233</v>
      </c>
      <c r="B6881">
        <v>374</v>
      </c>
      <c r="C6881" t="s">
        <v>1449</v>
      </c>
      <c r="D6881" s="214">
        <v>62402</v>
      </c>
    </row>
    <row r="6882" spans="1:4" x14ac:dyDescent="0.25">
      <c r="A6882">
        <v>5170141</v>
      </c>
      <c r="B6882">
        <v>374</v>
      </c>
      <c r="C6882" t="s">
        <v>1449</v>
      </c>
      <c r="D6882" s="214">
        <v>51701</v>
      </c>
    </row>
    <row r="6883" spans="1:4" x14ac:dyDescent="0.25">
      <c r="A6883">
        <v>5140231</v>
      </c>
      <c r="B6883">
        <v>374</v>
      </c>
      <c r="C6883" t="s">
        <v>1449</v>
      </c>
      <c r="D6883" s="214">
        <v>51402</v>
      </c>
    </row>
    <row r="6884" spans="1:4" x14ac:dyDescent="0.25">
      <c r="A6884">
        <v>6170143</v>
      </c>
      <c r="B6884">
        <v>374</v>
      </c>
      <c r="C6884" t="s">
        <v>1449</v>
      </c>
      <c r="D6884" s="214">
        <v>61701</v>
      </c>
    </row>
    <row r="6885" spans="1:4" x14ac:dyDescent="0.25">
      <c r="A6885">
        <v>6140233</v>
      </c>
      <c r="B6885">
        <v>374</v>
      </c>
      <c r="C6885" t="s">
        <v>1449</v>
      </c>
      <c r="D6885" s="214">
        <v>61402</v>
      </c>
    </row>
    <row r="6886" spans="1:4" x14ac:dyDescent="0.25">
      <c r="A6886">
        <v>5370151</v>
      </c>
      <c r="B6886">
        <v>375</v>
      </c>
      <c r="C6886" t="s">
        <v>1449</v>
      </c>
      <c r="D6886" s="214">
        <v>53701</v>
      </c>
    </row>
    <row r="6887" spans="1:4" x14ac:dyDescent="0.25">
      <c r="A6887">
        <v>5340221</v>
      </c>
      <c r="B6887">
        <v>375</v>
      </c>
      <c r="C6887" t="s">
        <v>1449</v>
      </c>
      <c r="D6887" s="214">
        <v>53402</v>
      </c>
    </row>
    <row r="6888" spans="1:4" x14ac:dyDescent="0.25">
      <c r="A6888">
        <v>6370153</v>
      </c>
      <c r="B6888">
        <v>375</v>
      </c>
      <c r="C6888" t="s">
        <v>1449</v>
      </c>
      <c r="D6888" s="214">
        <v>63701</v>
      </c>
    </row>
    <row r="6889" spans="1:4" x14ac:dyDescent="0.25">
      <c r="A6889">
        <v>6340223</v>
      </c>
      <c r="B6889">
        <v>375</v>
      </c>
      <c r="C6889" t="s">
        <v>1449</v>
      </c>
      <c r="D6889" s="214">
        <v>63402</v>
      </c>
    </row>
    <row r="6890" spans="1:4" x14ac:dyDescent="0.25">
      <c r="A6890">
        <v>5270151</v>
      </c>
      <c r="B6890">
        <v>375</v>
      </c>
      <c r="C6890" t="s">
        <v>1449</v>
      </c>
      <c r="D6890" s="214">
        <v>52701</v>
      </c>
    </row>
    <row r="6891" spans="1:4" x14ac:dyDescent="0.25">
      <c r="A6891">
        <v>5240221</v>
      </c>
      <c r="B6891">
        <v>375</v>
      </c>
      <c r="C6891" t="s">
        <v>1449</v>
      </c>
      <c r="D6891" s="214">
        <v>52402</v>
      </c>
    </row>
    <row r="6892" spans="1:4" x14ac:dyDescent="0.25">
      <c r="A6892">
        <v>6270153</v>
      </c>
      <c r="B6892">
        <v>375</v>
      </c>
      <c r="C6892" t="s">
        <v>1449</v>
      </c>
      <c r="D6892" s="214">
        <v>62701</v>
      </c>
    </row>
    <row r="6893" spans="1:4" x14ac:dyDescent="0.25">
      <c r="A6893">
        <v>6240223</v>
      </c>
      <c r="B6893">
        <v>375</v>
      </c>
      <c r="C6893" t="s">
        <v>1449</v>
      </c>
      <c r="D6893" s="214">
        <v>62402</v>
      </c>
    </row>
    <row r="6894" spans="1:4" x14ac:dyDescent="0.25">
      <c r="A6894">
        <v>5170151</v>
      </c>
      <c r="B6894">
        <v>375</v>
      </c>
      <c r="C6894" t="s">
        <v>1449</v>
      </c>
      <c r="D6894" s="214">
        <v>51701</v>
      </c>
    </row>
    <row r="6895" spans="1:4" x14ac:dyDescent="0.25">
      <c r="A6895">
        <v>5140221</v>
      </c>
      <c r="B6895">
        <v>375</v>
      </c>
      <c r="C6895" t="s">
        <v>1449</v>
      </c>
      <c r="D6895" s="214">
        <v>51402</v>
      </c>
    </row>
    <row r="6896" spans="1:4" x14ac:dyDescent="0.25">
      <c r="A6896">
        <v>6170153</v>
      </c>
      <c r="B6896">
        <v>375</v>
      </c>
      <c r="C6896" t="s">
        <v>1449</v>
      </c>
      <c r="D6896" s="214">
        <v>61701</v>
      </c>
    </row>
    <row r="6897" spans="1:4" x14ac:dyDescent="0.25">
      <c r="A6897">
        <v>6140223</v>
      </c>
      <c r="B6897">
        <v>375</v>
      </c>
      <c r="C6897" t="s">
        <v>1449</v>
      </c>
      <c r="D6897" s="214">
        <v>61402</v>
      </c>
    </row>
    <row r="6898" spans="1:4" x14ac:dyDescent="0.25">
      <c r="A6898">
        <v>5370161</v>
      </c>
      <c r="B6898">
        <v>376</v>
      </c>
      <c r="C6898" t="s">
        <v>1449</v>
      </c>
      <c r="D6898" s="214">
        <v>53701</v>
      </c>
    </row>
    <row r="6899" spans="1:4" x14ac:dyDescent="0.25">
      <c r="A6899">
        <v>5340211</v>
      </c>
      <c r="B6899">
        <v>376</v>
      </c>
      <c r="C6899" t="s">
        <v>1449</v>
      </c>
      <c r="D6899" s="214">
        <v>53402</v>
      </c>
    </row>
    <row r="6900" spans="1:4" x14ac:dyDescent="0.25">
      <c r="A6900">
        <v>6370163</v>
      </c>
      <c r="B6900">
        <v>376</v>
      </c>
      <c r="C6900" t="s">
        <v>1449</v>
      </c>
      <c r="D6900" s="214">
        <v>63701</v>
      </c>
    </row>
    <row r="6901" spans="1:4" x14ac:dyDescent="0.25">
      <c r="A6901">
        <v>6340213</v>
      </c>
      <c r="B6901">
        <v>376</v>
      </c>
      <c r="C6901" t="s">
        <v>1449</v>
      </c>
      <c r="D6901" s="214">
        <v>63402</v>
      </c>
    </row>
    <row r="6902" spans="1:4" x14ac:dyDescent="0.25">
      <c r="A6902">
        <v>5270161</v>
      </c>
      <c r="B6902">
        <v>376</v>
      </c>
      <c r="C6902" t="s">
        <v>1449</v>
      </c>
      <c r="D6902" s="214">
        <v>52701</v>
      </c>
    </row>
    <row r="6903" spans="1:4" x14ac:dyDescent="0.25">
      <c r="A6903">
        <v>5240211</v>
      </c>
      <c r="B6903">
        <v>376</v>
      </c>
      <c r="C6903" t="s">
        <v>1449</v>
      </c>
      <c r="D6903" s="214">
        <v>52402</v>
      </c>
    </row>
    <row r="6904" spans="1:4" x14ac:dyDescent="0.25">
      <c r="A6904">
        <v>6270163</v>
      </c>
      <c r="B6904">
        <v>376</v>
      </c>
      <c r="C6904" t="s">
        <v>1449</v>
      </c>
      <c r="D6904" s="214">
        <v>62701</v>
      </c>
    </row>
    <row r="6905" spans="1:4" x14ac:dyDescent="0.25">
      <c r="A6905">
        <v>6240213</v>
      </c>
      <c r="B6905">
        <v>376</v>
      </c>
      <c r="C6905" t="s">
        <v>1449</v>
      </c>
      <c r="D6905" s="214">
        <v>62402</v>
      </c>
    </row>
    <row r="6906" spans="1:4" x14ac:dyDescent="0.25">
      <c r="A6906">
        <v>5170161</v>
      </c>
      <c r="B6906">
        <v>376</v>
      </c>
      <c r="C6906" t="s">
        <v>1449</v>
      </c>
      <c r="D6906" s="214">
        <v>51701</v>
      </c>
    </row>
    <row r="6907" spans="1:4" x14ac:dyDescent="0.25">
      <c r="A6907">
        <v>5140211</v>
      </c>
      <c r="B6907">
        <v>376</v>
      </c>
      <c r="C6907" t="s">
        <v>1449</v>
      </c>
      <c r="D6907" s="214">
        <v>51402</v>
      </c>
    </row>
    <row r="6908" spans="1:4" x14ac:dyDescent="0.25">
      <c r="A6908">
        <v>6170163</v>
      </c>
      <c r="B6908">
        <v>376</v>
      </c>
      <c r="C6908" t="s">
        <v>1449</v>
      </c>
      <c r="D6908" s="214">
        <v>61701</v>
      </c>
    </row>
    <row r="6909" spans="1:4" x14ac:dyDescent="0.25">
      <c r="A6909">
        <v>6140213</v>
      </c>
      <c r="B6909">
        <v>376</v>
      </c>
      <c r="C6909" t="s">
        <v>1449</v>
      </c>
      <c r="D6909" s="214">
        <v>61402</v>
      </c>
    </row>
    <row r="6910" spans="1:4" x14ac:dyDescent="0.25">
      <c r="A6910">
        <v>5380113</v>
      </c>
      <c r="B6910">
        <v>377</v>
      </c>
      <c r="C6910" t="s">
        <v>1450</v>
      </c>
      <c r="D6910" s="214">
        <v>53801</v>
      </c>
    </row>
    <row r="6911" spans="1:4" x14ac:dyDescent="0.25">
      <c r="A6911">
        <v>5370263</v>
      </c>
      <c r="B6911">
        <v>377</v>
      </c>
      <c r="C6911" t="s">
        <v>1450</v>
      </c>
      <c r="D6911" s="214">
        <v>53702</v>
      </c>
    </row>
    <row r="6912" spans="1:4" x14ac:dyDescent="0.25">
      <c r="A6912">
        <v>5370313</v>
      </c>
      <c r="B6912">
        <v>377</v>
      </c>
      <c r="C6912" t="s">
        <v>1450</v>
      </c>
      <c r="D6912" s="214">
        <v>53703</v>
      </c>
    </row>
    <row r="6913" spans="1:4" x14ac:dyDescent="0.25">
      <c r="A6913">
        <v>5360443</v>
      </c>
      <c r="B6913">
        <v>377</v>
      </c>
      <c r="C6913" t="s">
        <v>1450</v>
      </c>
      <c r="D6913" s="214">
        <v>53604</v>
      </c>
    </row>
    <row r="6914" spans="1:4" x14ac:dyDescent="0.25">
      <c r="A6914">
        <v>5360313</v>
      </c>
      <c r="B6914">
        <v>377</v>
      </c>
      <c r="C6914" t="s">
        <v>1450</v>
      </c>
      <c r="D6914" s="214">
        <v>53603</v>
      </c>
    </row>
    <row r="6915" spans="1:4" x14ac:dyDescent="0.25">
      <c r="A6915">
        <v>5350443</v>
      </c>
      <c r="B6915">
        <v>377</v>
      </c>
      <c r="C6915" t="s">
        <v>1450</v>
      </c>
      <c r="D6915" s="214">
        <v>53504</v>
      </c>
    </row>
    <row r="6916" spans="1:4" x14ac:dyDescent="0.25">
      <c r="A6916">
        <v>5350313</v>
      </c>
      <c r="B6916">
        <v>377</v>
      </c>
      <c r="C6916" t="s">
        <v>1450</v>
      </c>
      <c r="D6916" s="214">
        <v>53503</v>
      </c>
    </row>
    <row r="6917" spans="1:4" x14ac:dyDescent="0.25">
      <c r="A6917">
        <v>5340463</v>
      </c>
      <c r="B6917">
        <v>377</v>
      </c>
      <c r="C6917" t="s">
        <v>1450</v>
      </c>
      <c r="D6917" s="214">
        <v>53404</v>
      </c>
    </row>
    <row r="6918" spans="1:4" x14ac:dyDescent="0.25">
      <c r="A6918">
        <v>5340113</v>
      </c>
      <c r="B6918">
        <v>377</v>
      </c>
      <c r="C6918" t="s">
        <v>1450</v>
      </c>
      <c r="D6918" s="214">
        <v>53401</v>
      </c>
    </row>
    <row r="6919" spans="1:4" x14ac:dyDescent="0.25">
      <c r="A6919">
        <v>5330263</v>
      </c>
      <c r="B6919">
        <v>377</v>
      </c>
      <c r="C6919" t="s">
        <v>1450</v>
      </c>
      <c r="D6919" s="214">
        <v>53302</v>
      </c>
    </row>
    <row r="6920" spans="1:4" x14ac:dyDescent="0.25">
      <c r="A6920">
        <v>6380111</v>
      </c>
      <c r="B6920">
        <v>377</v>
      </c>
      <c r="C6920" t="s">
        <v>1450</v>
      </c>
      <c r="D6920" s="214">
        <v>63801</v>
      </c>
    </row>
    <row r="6921" spans="1:4" x14ac:dyDescent="0.25">
      <c r="A6921">
        <v>6370261</v>
      </c>
      <c r="B6921">
        <v>377</v>
      </c>
      <c r="C6921" t="s">
        <v>1450</v>
      </c>
      <c r="D6921" s="214">
        <v>63702</v>
      </c>
    </row>
    <row r="6922" spans="1:4" x14ac:dyDescent="0.25">
      <c r="A6922">
        <v>6370311</v>
      </c>
      <c r="B6922">
        <v>377</v>
      </c>
      <c r="C6922" t="s">
        <v>1450</v>
      </c>
      <c r="D6922" s="214">
        <v>63703</v>
      </c>
    </row>
    <row r="6923" spans="1:4" x14ac:dyDescent="0.25">
      <c r="A6923">
        <v>6360441</v>
      </c>
      <c r="B6923">
        <v>377</v>
      </c>
      <c r="C6923" t="s">
        <v>1450</v>
      </c>
      <c r="D6923" s="214">
        <v>63604</v>
      </c>
    </row>
    <row r="6924" spans="1:4" x14ac:dyDescent="0.25">
      <c r="A6924">
        <v>6360311</v>
      </c>
      <c r="B6924">
        <v>377</v>
      </c>
      <c r="C6924" t="s">
        <v>1450</v>
      </c>
      <c r="D6924" s="214">
        <v>63603</v>
      </c>
    </row>
    <row r="6925" spans="1:4" x14ac:dyDescent="0.25">
      <c r="A6925">
        <v>6350441</v>
      </c>
      <c r="B6925">
        <v>377</v>
      </c>
      <c r="C6925" t="s">
        <v>1450</v>
      </c>
      <c r="D6925" s="214">
        <v>63504</v>
      </c>
    </row>
    <row r="6926" spans="1:4" x14ac:dyDescent="0.25">
      <c r="A6926">
        <v>6350311</v>
      </c>
      <c r="B6926">
        <v>377</v>
      </c>
      <c r="C6926" t="s">
        <v>1450</v>
      </c>
      <c r="D6926" s="214">
        <v>63503</v>
      </c>
    </row>
    <row r="6927" spans="1:4" x14ac:dyDescent="0.25">
      <c r="A6927">
        <v>6340461</v>
      </c>
      <c r="B6927">
        <v>377</v>
      </c>
      <c r="C6927" t="s">
        <v>1450</v>
      </c>
      <c r="D6927" s="214">
        <v>63404</v>
      </c>
    </row>
    <row r="6928" spans="1:4" x14ac:dyDescent="0.25">
      <c r="A6928">
        <v>6340111</v>
      </c>
      <c r="B6928">
        <v>377</v>
      </c>
      <c r="C6928" t="s">
        <v>1450</v>
      </c>
      <c r="D6928" s="214">
        <v>63401</v>
      </c>
    </row>
    <row r="6929" spans="1:4" x14ac:dyDescent="0.25">
      <c r="A6929">
        <v>6330261</v>
      </c>
      <c r="B6929">
        <v>377</v>
      </c>
      <c r="C6929" t="s">
        <v>1450</v>
      </c>
      <c r="D6929" s="214">
        <v>63302</v>
      </c>
    </row>
    <row r="6930" spans="1:4" x14ac:dyDescent="0.25">
      <c r="A6930">
        <v>5280113</v>
      </c>
      <c r="B6930">
        <v>377</v>
      </c>
      <c r="C6930" t="s">
        <v>1450</v>
      </c>
      <c r="D6930" s="214">
        <v>52801</v>
      </c>
    </row>
    <row r="6931" spans="1:4" x14ac:dyDescent="0.25">
      <c r="A6931">
        <v>5270263</v>
      </c>
      <c r="B6931">
        <v>377</v>
      </c>
      <c r="C6931" t="s">
        <v>1450</v>
      </c>
      <c r="D6931" s="214">
        <v>52702</v>
      </c>
    </row>
    <row r="6932" spans="1:4" x14ac:dyDescent="0.25">
      <c r="A6932">
        <v>5270313</v>
      </c>
      <c r="B6932">
        <v>377</v>
      </c>
      <c r="C6932" t="s">
        <v>1450</v>
      </c>
      <c r="D6932" s="214">
        <v>52703</v>
      </c>
    </row>
    <row r="6933" spans="1:4" x14ac:dyDescent="0.25">
      <c r="A6933">
        <v>5260443</v>
      </c>
      <c r="B6933">
        <v>377</v>
      </c>
      <c r="C6933" t="s">
        <v>1450</v>
      </c>
      <c r="D6933" s="214">
        <v>52604</v>
      </c>
    </row>
    <row r="6934" spans="1:4" x14ac:dyDescent="0.25">
      <c r="A6934">
        <v>5260313</v>
      </c>
      <c r="B6934">
        <v>377</v>
      </c>
      <c r="C6934" t="s">
        <v>1450</v>
      </c>
      <c r="D6934" s="214">
        <v>52603</v>
      </c>
    </row>
    <row r="6935" spans="1:4" x14ac:dyDescent="0.25">
      <c r="A6935">
        <v>5250443</v>
      </c>
      <c r="B6935">
        <v>377</v>
      </c>
      <c r="C6935" t="s">
        <v>1450</v>
      </c>
      <c r="D6935" s="214">
        <v>52504</v>
      </c>
    </row>
    <row r="6936" spans="1:4" x14ac:dyDescent="0.25">
      <c r="A6936">
        <v>5250313</v>
      </c>
      <c r="B6936">
        <v>377</v>
      </c>
      <c r="C6936" t="s">
        <v>1450</v>
      </c>
      <c r="D6936" s="214">
        <v>52503</v>
      </c>
    </row>
    <row r="6937" spans="1:4" x14ac:dyDescent="0.25">
      <c r="A6937">
        <v>5240463</v>
      </c>
      <c r="B6937">
        <v>377</v>
      </c>
      <c r="C6937" t="s">
        <v>1450</v>
      </c>
      <c r="D6937" s="214">
        <v>52404</v>
      </c>
    </row>
    <row r="6938" spans="1:4" x14ac:dyDescent="0.25">
      <c r="A6938">
        <v>5240113</v>
      </c>
      <c r="B6938">
        <v>377</v>
      </c>
      <c r="C6938" t="s">
        <v>1450</v>
      </c>
      <c r="D6938" s="214">
        <v>52401</v>
      </c>
    </row>
    <row r="6939" spans="1:4" x14ac:dyDescent="0.25">
      <c r="A6939">
        <v>5230263</v>
      </c>
      <c r="B6939">
        <v>377</v>
      </c>
      <c r="C6939" t="s">
        <v>1450</v>
      </c>
      <c r="D6939" s="214">
        <v>52302</v>
      </c>
    </row>
    <row r="6940" spans="1:4" x14ac:dyDescent="0.25">
      <c r="A6940">
        <v>6280111</v>
      </c>
      <c r="B6940">
        <v>377</v>
      </c>
      <c r="C6940" t="s">
        <v>1450</v>
      </c>
      <c r="D6940" s="214">
        <v>62801</v>
      </c>
    </row>
    <row r="6941" spans="1:4" x14ac:dyDescent="0.25">
      <c r="A6941">
        <v>6270261</v>
      </c>
      <c r="B6941">
        <v>377</v>
      </c>
      <c r="C6941" t="s">
        <v>1450</v>
      </c>
      <c r="D6941" s="214">
        <v>62702</v>
      </c>
    </row>
    <row r="6942" spans="1:4" x14ac:dyDescent="0.25">
      <c r="A6942">
        <v>6270311</v>
      </c>
      <c r="B6942">
        <v>377</v>
      </c>
      <c r="C6942" t="s">
        <v>1450</v>
      </c>
      <c r="D6942" s="214">
        <v>62703</v>
      </c>
    </row>
    <row r="6943" spans="1:4" x14ac:dyDescent="0.25">
      <c r="A6943">
        <v>6260441</v>
      </c>
      <c r="B6943">
        <v>377</v>
      </c>
      <c r="C6943" t="s">
        <v>1450</v>
      </c>
      <c r="D6943" s="214">
        <v>62604</v>
      </c>
    </row>
    <row r="6944" spans="1:4" x14ac:dyDescent="0.25">
      <c r="A6944">
        <v>6260311</v>
      </c>
      <c r="B6944">
        <v>377</v>
      </c>
      <c r="C6944" t="s">
        <v>1450</v>
      </c>
      <c r="D6944" s="214">
        <v>62603</v>
      </c>
    </row>
    <row r="6945" spans="1:4" x14ac:dyDescent="0.25">
      <c r="A6945">
        <v>6250441</v>
      </c>
      <c r="B6945">
        <v>377</v>
      </c>
      <c r="C6945" t="s">
        <v>1450</v>
      </c>
      <c r="D6945" s="214">
        <v>62504</v>
      </c>
    </row>
    <row r="6946" spans="1:4" x14ac:dyDescent="0.25">
      <c r="A6946">
        <v>6250311</v>
      </c>
      <c r="B6946">
        <v>377</v>
      </c>
      <c r="C6946" t="s">
        <v>1450</v>
      </c>
      <c r="D6946" s="214">
        <v>62503</v>
      </c>
    </row>
    <row r="6947" spans="1:4" x14ac:dyDescent="0.25">
      <c r="A6947">
        <v>6240461</v>
      </c>
      <c r="B6947">
        <v>377</v>
      </c>
      <c r="C6947" t="s">
        <v>1450</v>
      </c>
      <c r="D6947" s="214">
        <v>62404</v>
      </c>
    </row>
    <row r="6948" spans="1:4" x14ac:dyDescent="0.25">
      <c r="A6948">
        <v>6240111</v>
      </c>
      <c r="B6948">
        <v>377</v>
      </c>
      <c r="C6948" t="s">
        <v>1450</v>
      </c>
      <c r="D6948" s="214">
        <v>62401</v>
      </c>
    </row>
    <row r="6949" spans="1:4" x14ac:dyDescent="0.25">
      <c r="A6949">
        <v>6230261</v>
      </c>
      <c r="B6949">
        <v>377</v>
      </c>
      <c r="C6949" t="s">
        <v>1450</v>
      </c>
      <c r="D6949" s="214">
        <v>62302</v>
      </c>
    </row>
    <row r="6950" spans="1:4" x14ac:dyDescent="0.25">
      <c r="A6950">
        <v>5180113</v>
      </c>
      <c r="B6950">
        <v>377</v>
      </c>
      <c r="C6950" t="s">
        <v>1450</v>
      </c>
      <c r="D6950" s="214">
        <v>51801</v>
      </c>
    </row>
    <row r="6951" spans="1:4" x14ac:dyDescent="0.25">
      <c r="A6951">
        <v>5170263</v>
      </c>
      <c r="B6951">
        <v>377</v>
      </c>
      <c r="C6951" t="s">
        <v>1450</v>
      </c>
      <c r="D6951" s="214">
        <v>51702</v>
      </c>
    </row>
    <row r="6952" spans="1:4" x14ac:dyDescent="0.25">
      <c r="A6952">
        <v>5170313</v>
      </c>
      <c r="B6952">
        <v>377</v>
      </c>
      <c r="C6952" t="s">
        <v>1450</v>
      </c>
      <c r="D6952" s="214">
        <v>51703</v>
      </c>
    </row>
    <row r="6953" spans="1:4" x14ac:dyDescent="0.25">
      <c r="A6953">
        <v>5160443</v>
      </c>
      <c r="B6953">
        <v>377</v>
      </c>
      <c r="C6953" t="s">
        <v>1450</v>
      </c>
      <c r="D6953" s="214">
        <v>51604</v>
      </c>
    </row>
    <row r="6954" spans="1:4" x14ac:dyDescent="0.25">
      <c r="A6954">
        <v>5160313</v>
      </c>
      <c r="B6954">
        <v>377</v>
      </c>
      <c r="C6954" t="s">
        <v>1450</v>
      </c>
      <c r="D6954" s="214">
        <v>51603</v>
      </c>
    </row>
    <row r="6955" spans="1:4" x14ac:dyDescent="0.25">
      <c r="A6955">
        <v>5150443</v>
      </c>
      <c r="B6955">
        <v>377</v>
      </c>
      <c r="C6955" t="s">
        <v>1450</v>
      </c>
      <c r="D6955" s="214">
        <v>51504</v>
      </c>
    </row>
    <row r="6956" spans="1:4" x14ac:dyDescent="0.25">
      <c r="A6956">
        <v>5150313</v>
      </c>
      <c r="B6956">
        <v>377</v>
      </c>
      <c r="C6956" t="s">
        <v>1450</v>
      </c>
      <c r="D6956" s="214">
        <v>51503</v>
      </c>
    </row>
    <row r="6957" spans="1:4" x14ac:dyDescent="0.25">
      <c r="A6957">
        <v>5140463</v>
      </c>
      <c r="B6957">
        <v>377</v>
      </c>
      <c r="C6957" t="s">
        <v>1450</v>
      </c>
      <c r="D6957" s="214">
        <v>51404</v>
      </c>
    </row>
    <row r="6958" spans="1:4" x14ac:dyDescent="0.25">
      <c r="A6958">
        <v>5140113</v>
      </c>
      <c r="B6958">
        <v>377</v>
      </c>
      <c r="C6958" t="s">
        <v>1450</v>
      </c>
      <c r="D6958" s="214">
        <v>51401</v>
      </c>
    </row>
    <row r="6959" spans="1:4" x14ac:dyDescent="0.25">
      <c r="A6959">
        <v>5130263</v>
      </c>
      <c r="B6959">
        <v>377</v>
      </c>
      <c r="C6959" t="s">
        <v>1450</v>
      </c>
      <c r="D6959" s="214">
        <v>51302</v>
      </c>
    </row>
    <row r="6960" spans="1:4" x14ac:dyDescent="0.25">
      <c r="A6960">
        <v>6180111</v>
      </c>
      <c r="B6960">
        <v>377</v>
      </c>
      <c r="C6960" t="s">
        <v>1450</v>
      </c>
      <c r="D6960" s="214">
        <v>61801</v>
      </c>
    </row>
    <row r="6961" spans="1:4" x14ac:dyDescent="0.25">
      <c r="A6961">
        <v>6170261</v>
      </c>
      <c r="B6961">
        <v>377</v>
      </c>
      <c r="C6961" t="s">
        <v>1450</v>
      </c>
      <c r="D6961" s="214">
        <v>61702</v>
      </c>
    </row>
    <row r="6962" spans="1:4" x14ac:dyDescent="0.25">
      <c r="A6962">
        <v>6170311</v>
      </c>
      <c r="B6962">
        <v>377</v>
      </c>
      <c r="C6962" t="s">
        <v>1450</v>
      </c>
      <c r="D6962" s="214">
        <v>61703</v>
      </c>
    </row>
    <row r="6963" spans="1:4" x14ac:dyDescent="0.25">
      <c r="A6963">
        <v>6160441</v>
      </c>
      <c r="B6963">
        <v>377</v>
      </c>
      <c r="C6963" t="s">
        <v>1450</v>
      </c>
      <c r="D6963" s="214">
        <v>61604</v>
      </c>
    </row>
    <row r="6964" spans="1:4" x14ac:dyDescent="0.25">
      <c r="A6964">
        <v>6160311</v>
      </c>
      <c r="B6964">
        <v>377</v>
      </c>
      <c r="C6964" t="s">
        <v>1450</v>
      </c>
      <c r="D6964" s="214">
        <v>61603</v>
      </c>
    </row>
    <row r="6965" spans="1:4" x14ac:dyDescent="0.25">
      <c r="A6965">
        <v>6150441</v>
      </c>
      <c r="B6965">
        <v>377</v>
      </c>
      <c r="C6965" t="s">
        <v>1450</v>
      </c>
      <c r="D6965" s="214">
        <v>61504</v>
      </c>
    </row>
    <row r="6966" spans="1:4" x14ac:dyDescent="0.25">
      <c r="A6966">
        <v>6140461</v>
      </c>
      <c r="B6966">
        <v>377</v>
      </c>
      <c r="C6966" t="s">
        <v>1450</v>
      </c>
      <c r="D6966" s="214">
        <v>61404</v>
      </c>
    </row>
    <row r="6967" spans="1:4" x14ac:dyDescent="0.25">
      <c r="A6967">
        <v>6140111</v>
      </c>
      <c r="B6967">
        <v>377</v>
      </c>
      <c r="C6967" t="s">
        <v>1450</v>
      </c>
      <c r="D6967" s="214">
        <v>61401</v>
      </c>
    </row>
    <row r="6968" spans="1:4" x14ac:dyDescent="0.25">
      <c r="A6968">
        <v>6130261</v>
      </c>
      <c r="B6968">
        <v>377</v>
      </c>
      <c r="C6968" t="s">
        <v>1450</v>
      </c>
      <c r="D6968" s="214">
        <v>61302</v>
      </c>
    </row>
    <row r="6969" spans="1:4" x14ac:dyDescent="0.25">
      <c r="A6969">
        <v>5380123</v>
      </c>
      <c r="B6969">
        <v>378</v>
      </c>
      <c r="C6969" t="s">
        <v>1450</v>
      </c>
      <c r="D6969" s="214">
        <v>53801</v>
      </c>
    </row>
    <row r="6970" spans="1:4" x14ac:dyDescent="0.25">
      <c r="A6970">
        <v>5370253</v>
      </c>
      <c r="B6970">
        <v>378</v>
      </c>
      <c r="C6970" t="s">
        <v>1450</v>
      </c>
      <c r="D6970" s="214">
        <v>53702</v>
      </c>
    </row>
    <row r="6971" spans="1:4" x14ac:dyDescent="0.25">
      <c r="A6971">
        <v>5370323</v>
      </c>
      <c r="B6971">
        <v>378</v>
      </c>
      <c r="C6971" t="s">
        <v>1450</v>
      </c>
      <c r="D6971" s="214">
        <v>53703</v>
      </c>
    </row>
    <row r="6972" spans="1:4" x14ac:dyDescent="0.25">
      <c r="A6972">
        <v>5360433</v>
      </c>
      <c r="B6972">
        <v>378</v>
      </c>
      <c r="C6972" t="s">
        <v>1450</v>
      </c>
      <c r="D6972" s="214">
        <v>53604</v>
      </c>
    </row>
    <row r="6973" spans="1:4" x14ac:dyDescent="0.25">
      <c r="A6973">
        <v>5360323</v>
      </c>
      <c r="B6973">
        <v>378</v>
      </c>
      <c r="C6973" t="s">
        <v>1450</v>
      </c>
      <c r="D6973" s="214">
        <v>53603</v>
      </c>
    </row>
    <row r="6974" spans="1:4" x14ac:dyDescent="0.25">
      <c r="A6974">
        <v>5350433</v>
      </c>
      <c r="B6974">
        <v>378</v>
      </c>
      <c r="C6974" t="s">
        <v>1450</v>
      </c>
      <c r="D6974" s="214">
        <v>53504</v>
      </c>
    </row>
    <row r="6975" spans="1:4" x14ac:dyDescent="0.25">
      <c r="A6975">
        <v>5350323</v>
      </c>
      <c r="B6975">
        <v>378</v>
      </c>
      <c r="C6975" t="s">
        <v>1450</v>
      </c>
      <c r="D6975" s="214">
        <v>53503</v>
      </c>
    </row>
    <row r="6976" spans="1:4" x14ac:dyDescent="0.25">
      <c r="A6976">
        <v>5340453</v>
      </c>
      <c r="B6976">
        <v>378</v>
      </c>
      <c r="C6976" t="s">
        <v>1450</v>
      </c>
      <c r="D6976" s="214">
        <v>53404</v>
      </c>
    </row>
    <row r="6977" spans="1:4" x14ac:dyDescent="0.25">
      <c r="A6977">
        <v>5340123</v>
      </c>
      <c r="B6977">
        <v>378</v>
      </c>
      <c r="C6977" t="s">
        <v>1450</v>
      </c>
      <c r="D6977" s="214">
        <v>53401</v>
      </c>
    </row>
    <row r="6978" spans="1:4" x14ac:dyDescent="0.25">
      <c r="A6978">
        <v>5330253</v>
      </c>
      <c r="B6978">
        <v>378</v>
      </c>
      <c r="C6978" t="s">
        <v>1450</v>
      </c>
      <c r="D6978" s="214">
        <v>53302</v>
      </c>
    </row>
    <row r="6979" spans="1:4" x14ac:dyDescent="0.25">
      <c r="A6979">
        <v>6380121</v>
      </c>
      <c r="B6979">
        <v>378</v>
      </c>
      <c r="C6979" t="s">
        <v>1450</v>
      </c>
      <c r="D6979" s="214">
        <v>63801</v>
      </c>
    </row>
    <row r="6980" spans="1:4" x14ac:dyDescent="0.25">
      <c r="A6980">
        <v>6370251</v>
      </c>
      <c r="B6980">
        <v>378</v>
      </c>
      <c r="C6980" t="s">
        <v>1450</v>
      </c>
      <c r="D6980" s="214">
        <v>63702</v>
      </c>
    </row>
    <row r="6981" spans="1:4" x14ac:dyDescent="0.25">
      <c r="A6981">
        <v>6370321</v>
      </c>
      <c r="B6981">
        <v>378</v>
      </c>
      <c r="C6981" t="s">
        <v>1450</v>
      </c>
      <c r="D6981" s="214">
        <v>63703</v>
      </c>
    </row>
    <row r="6982" spans="1:4" x14ac:dyDescent="0.25">
      <c r="A6982">
        <v>6360431</v>
      </c>
      <c r="B6982">
        <v>378</v>
      </c>
      <c r="C6982" t="s">
        <v>1450</v>
      </c>
      <c r="D6982" s="214">
        <v>63604</v>
      </c>
    </row>
    <row r="6983" spans="1:4" x14ac:dyDescent="0.25">
      <c r="A6983">
        <v>6360321</v>
      </c>
      <c r="B6983">
        <v>378</v>
      </c>
      <c r="C6983" t="s">
        <v>1450</v>
      </c>
      <c r="D6983" s="214">
        <v>63603</v>
      </c>
    </row>
    <row r="6984" spans="1:4" x14ac:dyDescent="0.25">
      <c r="A6984">
        <v>6350431</v>
      </c>
      <c r="B6984">
        <v>378</v>
      </c>
      <c r="C6984" t="s">
        <v>1450</v>
      </c>
      <c r="D6984" s="214">
        <v>63504</v>
      </c>
    </row>
    <row r="6985" spans="1:4" x14ac:dyDescent="0.25">
      <c r="A6985">
        <v>6350321</v>
      </c>
      <c r="B6985">
        <v>378</v>
      </c>
      <c r="C6985" t="s">
        <v>1450</v>
      </c>
      <c r="D6985" s="214">
        <v>63503</v>
      </c>
    </row>
    <row r="6986" spans="1:4" x14ac:dyDescent="0.25">
      <c r="A6986">
        <v>6340451</v>
      </c>
      <c r="B6986">
        <v>378</v>
      </c>
      <c r="C6986" t="s">
        <v>1450</v>
      </c>
      <c r="D6986" s="214">
        <v>63404</v>
      </c>
    </row>
    <row r="6987" spans="1:4" x14ac:dyDescent="0.25">
      <c r="A6987">
        <v>6340121</v>
      </c>
      <c r="B6987">
        <v>378</v>
      </c>
      <c r="C6987" t="s">
        <v>1450</v>
      </c>
      <c r="D6987" s="214">
        <v>63401</v>
      </c>
    </row>
    <row r="6988" spans="1:4" x14ac:dyDescent="0.25">
      <c r="A6988">
        <v>6330251</v>
      </c>
      <c r="B6988">
        <v>378</v>
      </c>
      <c r="C6988" t="s">
        <v>1450</v>
      </c>
      <c r="D6988" s="214">
        <v>63302</v>
      </c>
    </row>
    <row r="6989" spans="1:4" x14ac:dyDescent="0.25">
      <c r="A6989">
        <v>5280123</v>
      </c>
      <c r="B6989">
        <v>378</v>
      </c>
      <c r="C6989" t="s">
        <v>1450</v>
      </c>
      <c r="D6989" s="214">
        <v>52801</v>
      </c>
    </row>
    <row r="6990" spans="1:4" x14ac:dyDescent="0.25">
      <c r="A6990">
        <v>5270253</v>
      </c>
      <c r="B6990">
        <v>378</v>
      </c>
      <c r="C6990" t="s">
        <v>1450</v>
      </c>
      <c r="D6990" s="214">
        <v>52702</v>
      </c>
    </row>
    <row r="6991" spans="1:4" x14ac:dyDescent="0.25">
      <c r="A6991">
        <v>5270323</v>
      </c>
      <c r="B6991">
        <v>378</v>
      </c>
      <c r="C6991" t="s">
        <v>1450</v>
      </c>
      <c r="D6991" s="214">
        <v>52703</v>
      </c>
    </row>
    <row r="6992" spans="1:4" x14ac:dyDescent="0.25">
      <c r="A6992">
        <v>5260433</v>
      </c>
      <c r="B6992">
        <v>378</v>
      </c>
      <c r="C6992" t="s">
        <v>1450</v>
      </c>
      <c r="D6992" s="214">
        <v>52604</v>
      </c>
    </row>
    <row r="6993" spans="1:4" x14ac:dyDescent="0.25">
      <c r="A6993">
        <v>5260323</v>
      </c>
      <c r="B6993">
        <v>378</v>
      </c>
      <c r="C6993" t="s">
        <v>1450</v>
      </c>
      <c r="D6993" s="214">
        <v>52603</v>
      </c>
    </row>
    <row r="6994" spans="1:4" x14ac:dyDescent="0.25">
      <c r="A6994">
        <v>5250433</v>
      </c>
      <c r="B6994">
        <v>378</v>
      </c>
      <c r="C6994" t="s">
        <v>1450</v>
      </c>
      <c r="D6994" s="214">
        <v>52504</v>
      </c>
    </row>
    <row r="6995" spans="1:4" x14ac:dyDescent="0.25">
      <c r="A6995">
        <v>5250323</v>
      </c>
      <c r="B6995">
        <v>378</v>
      </c>
      <c r="C6995" t="s">
        <v>1450</v>
      </c>
      <c r="D6995" s="214">
        <v>52503</v>
      </c>
    </row>
    <row r="6996" spans="1:4" x14ac:dyDescent="0.25">
      <c r="A6996">
        <v>5240453</v>
      </c>
      <c r="B6996">
        <v>378</v>
      </c>
      <c r="C6996" t="s">
        <v>1450</v>
      </c>
      <c r="D6996" s="214">
        <v>52404</v>
      </c>
    </row>
    <row r="6997" spans="1:4" x14ac:dyDescent="0.25">
      <c r="A6997">
        <v>5240123</v>
      </c>
      <c r="B6997">
        <v>378</v>
      </c>
      <c r="C6997" t="s">
        <v>1450</v>
      </c>
      <c r="D6997" s="214">
        <v>52401</v>
      </c>
    </row>
    <row r="6998" spans="1:4" x14ac:dyDescent="0.25">
      <c r="A6998">
        <v>5230253</v>
      </c>
      <c r="B6998">
        <v>378</v>
      </c>
      <c r="C6998" t="s">
        <v>1450</v>
      </c>
      <c r="D6998" s="214">
        <v>52302</v>
      </c>
    </row>
    <row r="6999" spans="1:4" x14ac:dyDescent="0.25">
      <c r="A6999">
        <v>6280121</v>
      </c>
      <c r="B6999">
        <v>378</v>
      </c>
      <c r="C6999" t="s">
        <v>1450</v>
      </c>
      <c r="D6999" s="214">
        <v>62801</v>
      </c>
    </row>
    <row r="7000" spans="1:4" x14ac:dyDescent="0.25">
      <c r="A7000">
        <v>6270251</v>
      </c>
      <c r="B7000">
        <v>378</v>
      </c>
      <c r="C7000" t="s">
        <v>1450</v>
      </c>
      <c r="D7000" s="214">
        <v>62702</v>
      </c>
    </row>
    <row r="7001" spans="1:4" x14ac:dyDescent="0.25">
      <c r="A7001">
        <v>6270321</v>
      </c>
      <c r="B7001">
        <v>378</v>
      </c>
      <c r="C7001" t="s">
        <v>1450</v>
      </c>
      <c r="D7001" s="214">
        <v>62703</v>
      </c>
    </row>
    <row r="7002" spans="1:4" x14ac:dyDescent="0.25">
      <c r="A7002">
        <v>6260431</v>
      </c>
      <c r="B7002">
        <v>378</v>
      </c>
      <c r="C7002" t="s">
        <v>1450</v>
      </c>
      <c r="D7002" s="214">
        <v>62604</v>
      </c>
    </row>
    <row r="7003" spans="1:4" x14ac:dyDescent="0.25">
      <c r="A7003">
        <v>6260321</v>
      </c>
      <c r="B7003">
        <v>378</v>
      </c>
      <c r="C7003" t="s">
        <v>1450</v>
      </c>
      <c r="D7003" s="214">
        <v>62603</v>
      </c>
    </row>
    <row r="7004" spans="1:4" x14ac:dyDescent="0.25">
      <c r="A7004">
        <v>6250431</v>
      </c>
      <c r="B7004">
        <v>378</v>
      </c>
      <c r="C7004" t="s">
        <v>1450</v>
      </c>
      <c r="D7004" s="214">
        <v>62504</v>
      </c>
    </row>
    <row r="7005" spans="1:4" x14ac:dyDescent="0.25">
      <c r="A7005">
        <v>6250321</v>
      </c>
      <c r="B7005">
        <v>378</v>
      </c>
      <c r="C7005" t="s">
        <v>1450</v>
      </c>
      <c r="D7005" s="214">
        <v>62503</v>
      </c>
    </row>
    <row r="7006" spans="1:4" x14ac:dyDescent="0.25">
      <c r="A7006">
        <v>6240451</v>
      </c>
      <c r="B7006">
        <v>378</v>
      </c>
      <c r="C7006" t="s">
        <v>1450</v>
      </c>
      <c r="D7006" s="214">
        <v>62404</v>
      </c>
    </row>
    <row r="7007" spans="1:4" x14ac:dyDescent="0.25">
      <c r="A7007">
        <v>6240121</v>
      </c>
      <c r="B7007">
        <v>378</v>
      </c>
      <c r="C7007" t="s">
        <v>1450</v>
      </c>
      <c r="D7007" s="214">
        <v>62401</v>
      </c>
    </row>
    <row r="7008" spans="1:4" x14ac:dyDescent="0.25">
      <c r="A7008">
        <v>6230251</v>
      </c>
      <c r="B7008">
        <v>378</v>
      </c>
      <c r="C7008" t="s">
        <v>1450</v>
      </c>
      <c r="D7008" s="214">
        <v>62302</v>
      </c>
    </row>
    <row r="7009" spans="1:4" x14ac:dyDescent="0.25">
      <c r="A7009">
        <v>5180123</v>
      </c>
      <c r="B7009">
        <v>378</v>
      </c>
      <c r="C7009" t="s">
        <v>1450</v>
      </c>
      <c r="D7009" s="214">
        <v>51801</v>
      </c>
    </row>
    <row r="7010" spans="1:4" x14ac:dyDescent="0.25">
      <c r="A7010">
        <v>5170253</v>
      </c>
      <c r="B7010">
        <v>378</v>
      </c>
      <c r="C7010" t="s">
        <v>1450</v>
      </c>
      <c r="D7010" s="214">
        <v>51702</v>
      </c>
    </row>
    <row r="7011" spans="1:4" x14ac:dyDescent="0.25">
      <c r="A7011">
        <v>5170323</v>
      </c>
      <c r="B7011">
        <v>378</v>
      </c>
      <c r="C7011" t="s">
        <v>1450</v>
      </c>
      <c r="D7011" s="214">
        <v>51703</v>
      </c>
    </row>
    <row r="7012" spans="1:4" x14ac:dyDescent="0.25">
      <c r="A7012">
        <v>5160433</v>
      </c>
      <c r="B7012">
        <v>378</v>
      </c>
      <c r="C7012" t="s">
        <v>1450</v>
      </c>
      <c r="D7012" s="214">
        <v>51604</v>
      </c>
    </row>
    <row r="7013" spans="1:4" x14ac:dyDescent="0.25">
      <c r="A7013">
        <v>5160323</v>
      </c>
      <c r="B7013">
        <v>378</v>
      </c>
      <c r="C7013" t="s">
        <v>1450</v>
      </c>
      <c r="D7013" s="214">
        <v>51603</v>
      </c>
    </row>
    <row r="7014" spans="1:4" x14ac:dyDescent="0.25">
      <c r="A7014">
        <v>5150433</v>
      </c>
      <c r="B7014">
        <v>378</v>
      </c>
      <c r="C7014" t="s">
        <v>1450</v>
      </c>
      <c r="D7014" s="214">
        <v>51504</v>
      </c>
    </row>
    <row r="7015" spans="1:4" x14ac:dyDescent="0.25">
      <c r="A7015">
        <v>5150323</v>
      </c>
      <c r="B7015">
        <v>378</v>
      </c>
      <c r="C7015" t="s">
        <v>1450</v>
      </c>
      <c r="D7015" s="214">
        <v>51503</v>
      </c>
    </row>
    <row r="7016" spans="1:4" x14ac:dyDescent="0.25">
      <c r="A7016">
        <v>5140453</v>
      </c>
      <c r="B7016">
        <v>378</v>
      </c>
      <c r="C7016" t="s">
        <v>1450</v>
      </c>
      <c r="D7016" s="214">
        <v>51404</v>
      </c>
    </row>
    <row r="7017" spans="1:4" x14ac:dyDescent="0.25">
      <c r="A7017">
        <v>5140123</v>
      </c>
      <c r="B7017">
        <v>378</v>
      </c>
      <c r="C7017" t="s">
        <v>1450</v>
      </c>
      <c r="D7017" s="214">
        <v>51401</v>
      </c>
    </row>
    <row r="7018" spans="1:4" x14ac:dyDescent="0.25">
      <c r="A7018">
        <v>5130253</v>
      </c>
      <c r="B7018">
        <v>378</v>
      </c>
      <c r="C7018" t="s">
        <v>1450</v>
      </c>
      <c r="D7018" s="214">
        <v>51302</v>
      </c>
    </row>
    <row r="7019" spans="1:4" x14ac:dyDescent="0.25">
      <c r="A7019">
        <v>6180121</v>
      </c>
      <c r="B7019">
        <v>378</v>
      </c>
      <c r="C7019" t="s">
        <v>1450</v>
      </c>
      <c r="D7019" s="214">
        <v>61801</v>
      </c>
    </row>
    <row r="7020" spans="1:4" x14ac:dyDescent="0.25">
      <c r="A7020">
        <v>6170251</v>
      </c>
      <c r="B7020">
        <v>378</v>
      </c>
      <c r="C7020" t="s">
        <v>1450</v>
      </c>
      <c r="D7020" s="214">
        <v>61702</v>
      </c>
    </row>
    <row r="7021" spans="1:4" x14ac:dyDescent="0.25">
      <c r="A7021">
        <v>6170321</v>
      </c>
      <c r="B7021">
        <v>378</v>
      </c>
      <c r="C7021" t="s">
        <v>1450</v>
      </c>
      <c r="D7021" s="214">
        <v>61703</v>
      </c>
    </row>
    <row r="7022" spans="1:4" x14ac:dyDescent="0.25">
      <c r="A7022">
        <v>6160431</v>
      </c>
      <c r="B7022">
        <v>378</v>
      </c>
      <c r="C7022" t="s">
        <v>1450</v>
      </c>
      <c r="D7022" s="214">
        <v>61604</v>
      </c>
    </row>
    <row r="7023" spans="1:4" x14ac:dyDescent="0.25">
      <c r="A7023">
        <v>6160321</v>
      </c>
      <c r="B7023">
        <v>378</v>
      </c>
      <c r="C7023" t="s">
        <v>1450</v>
      </c>
      <c r="D7023" s="214">
        <v>61603</v>
      </c>
    </row>
    <row r="7024" spans="1:4" x14ac:dyDescent="0.25">
      <c r="A7024">
        <v>6150431</v>
      </c>
      <c r="B7024">
        <v>378</v>
      </c>
      <c r="C7024" t="s">
        <v>1450</v>
      </c>
      <c r="D7024" s="214">
        <v>61504</v>
      </c>
    </row>
    <row r="7025" spans="1:4" x14ac:dyDescent="0.25">
      <c r="A7025">
        <v>6140451</v>
      </c>
      <c r="B7025">
        <v>378</v>
      </c>
      <c r="C7025" t="s">
        <v>1450</v>
      </c>
      <c r="D7025" s="214">
        <v>61404</v>
      </c>
    </row>
    <row r="7026" spans="1:4" x14ac:dyDescent="0.25">
      <c r="A7026">
        <v>6140121</v>
      </c>
      <c r="B7026">
        <v>378</v>
      </c>
      <c r="C7026" t="s">
        <v>1450</v>
      </c>
      <c r="D7026" s="214">
        <v>61401</v>
      </c>
    </row>
    <row r="7027" spans="1:4" x14ac:dyDescent="0.25">
      <c r="A7027">
        <v>6130251</v>
      </c>
      <c r="B7027">
        <v>378</v>
      </c>
      <c r="C7027" t="s">
        <v>1450</v>
      </c>
      <c r="D7027" s="214">
        <v>61302</v>
      </c>
    </row>
    <row r="7028" spans="1:4" x14ac:dyDescent="0.25">
      <c r="A7028">
        <v>5380133</v>
      </c>
      <c r="B7028">
        <v>379</v>
      </c>
      <c r="C7028" t="s">
        <v>1450</v>
      </c>
      <c r="D7028" s="214">
        <v>53801</v>
      </c>
    </row>
    <row r="7029" spans="1:4" x14ac:dyDescent="0.25">
      <c r="A7029">
        <v>5370243</v>
      </c>
      <c r="B7029">
        <v>379</v>
      </c>
      <c r="C7029" t="s">
        <v>1450</v>
      </c>
      <c r="D7029" s="214">
        <v>53702</v>
      </c>
    </row>
    <row r="7030" spans="1:4" x14ac:dyDescent="0.25">
      <c r="A7030">
        <v>5370333</v>
      </c>
      <c r="B7030">
        <v>379</v>
      </c>
      <c r="C7030" t="s">
        <v>1450</v>
      </c>
      <c r="D7030" s="214">
        <v>53703</v>
      </c>
    </row>
    <row r="7031" spans="1:4" x14ac:dyDescent="0.25">
      <c r="A7031">
        <v>5360423</v>
      </c>
      <c r="B7031">
        <v>379</v>
      </c>
      <c r="C7031" t="s">
        <v>1450</v>
      </c>
      <c r="D7031" s="214">
        <v>53604</v>
      </c>
    </row>
    <row r="7032" spans="1:4" x14ac:dyDescent="0.25">
      <c r="A7032">
        <v>5360333</v>
      </c>
      <c r="B7032">
        <v>379</v>
      </c>
      <c r="C7032" t="s">
        <v>1450</v>
      </c>
      <c r="D7032" s="214">
        <v>53603</v>
      </c>
    </row>
    <row r="7033" spans="1:4" x14ac:dyDescent="0.25">
      <c r="A7033">
        <v>5350423</v>
      </c>
      <c r="B7033">
        <v>379</v>
      </c>
      <c r="C7033" t="s">
        <v>1450</v>
      </c>
      <c r="D7033" s="214">
        <v>53504</v>
      </c>
    </row>
    <row r="7034" spans="1:4" x14ac:dyDescent="0.25">
      <c r="A7034">
        <v>5350333</v>
      </c>
      <c r="B7034">
        <v>379</v>
      </c>
      <c r="C7034" t="s">
        <v>1450</v>
      </c>
      <c r="D7034" s="214">
        <v>53503</v>
      </c>
    </row>
    <row r="7035" spans="1:4" x14ac:dyDescent="0.25">
      <c r="A7035">
        <v>5340443</v>
      </c>
      <c r="B7035">
        <v>379</v>
      </c>
      <c r="C7035" t="s">
        <v>1450</v>
      </c>
      <c r="D7035" s="214">
        <v>53404</v>
      </c>
    </row>
    <row r="7036" spans="1:4" x14ac:dyDescent="0.25">
      <c r="A7036">
        <v>5340133</v>
      </c>
      <c r="B7036">
        <v>379</v>
      </c>
      <c r="C7036" t="s">
        <v>1450</v>
      </c>
      <c r="D7036" s="214">
        <v>53401</v>
      </c>
    </row>
    <row r="7037" spans="1:4" x14ac:dyDescent="0.25">
      <c r="A7037">
        <v>5330243</v>
      </c>
      <c r="B7037">
        <v>379</v>
      </c>
      <c r="C7037" t="s">
        <v>1450</v>
      </c>
      <c r="D7037" s="214">
        <v>53302</v>
      </c>
    </row>
    <row r="7038" spans="1:4" x14ac:dyDescent="0.25">
      <c r="A7038">
        <v>6380131</v>
      </c>
      <c r="B7038">
        <v>379</v>
      </c>
      <c r="C7038" t="s">
        <v>1450</v>
      </c>
      <c r="D7038" s="214">
        <v>63801</v>
      </c>
    </row>
    <row r="7039" spans="1:4" x14ac:dyDescent="0.25">
      <c r="A7039">
        <v>6370241</v>
      </c>
      <c r="B7039">
        <v>379</v>
      </c>
      <c r="C7039" t="s">
        <v>1450</v>
      </c>
      <c r="D7039" s="214">
        <v>63702</v>
      </c>
    </row>
    <row r="7040" spans="1:4" x14ac:dyDescent="0.25">
      <c r="A7040">
        <v>6370331</v>
      </c>
      <c r="B7040">
        <v>379</v>
      </c>
      <c r="C7040" t="s">
        <v>1450</v>
      </c>
      <c r="D7040" s="214">
        <v>63703</v>
      </c>
    </row>
    <row r="7041" spans="1:4" x14ac:dyDescent="0.25">
      <c r="A7041">
        <v>6360421</v>
      </c>
      <c r="B7041">
        <v>379</v>
      </c>
      <c r="C7041" t="s">
        <v>1450</v>
      </c>
      <c r="D7041" s="214">
        <v>63604</v>
      </c>
    </row>
    <row r="7042" spans="1:4" x14ac:dyDescent="0.25">
      <c r="A7042">
        <v>6360331</v>
      </c>
      <c r="B7042">
        <v>379</v>
      </c>
      <c r="C7042" t="s">
        <v>1450</v>
      </c>
      <c r="D7042" s="214">
        <v>63603</v>
      </c>
    </row>
    <row r="7043" spans="1:4" x14ac:dyDescent="0.25">
      <c r="A7043">
        <v>6350421</v>
      </c>
      <c r="B7043">
        <v>379</v>
      </c>
      <c r="C7043" t="s">
        <v>1450</v>
      </c>
      <c r="D7043" s="214">
        <v>63504</v>
      </c>
    </row>
    <row r="7044" spans="1:4" x14ac:dyDescent="0.25">
      <c r="A7044">
        <v>6350331</v>
      </c>
      <c r="B7044">
        <v>379</v>
      </c>
      <c r="C7044" t="s">
        <v>1450</v>
      </c>
      <c r="D7044" s="214">
        <v>63503</v>
      </c>
    </row>
    <row r="7045" spans="1:4" x14ac:dyDescent="0.25">
      <c r="A7045">
        <v>6340441</v>
      </c>
      <c r="B7045">
        <v>379</v>
      </c>
      <c r="C7045" t="s">
        <v>1450</v>
      </c>
      <c r="D7045" s="214">
        <v>63404</v>
      </c>
    </row>
    <row r="7046" spans="1:4" x14ac:dyDescent="0.25">
      <c r="A7046">
        <v>6340131</v>
      </c>
      <c r="B7046">
        <v>379</v>
      </c>
      <c r="C7046" t="s">
        <v>1450</v>
      </c>
      <c r="D7046" s="214">
        <v>63401</v>
      </c>
    </row>
    <row r="7047" spans="1:4" x14ac:dyDescent="0.25">
      <c r="A7047">
        <v>6330241</v>
      </c>
      <c r="B7047">
        <v>379</v>
      </c>
      <c r="C7047" t="s">
        <v>1450</v>
      </c>
      <c r="D7047" s="214">
        <v>63302</v>
      </c>
    </row>
    <row r="7048" spans="1:4" x14ac:dyDescent="0.25">
      <c r="A7048">
        <v>5280133</v>
      </c>
      <c r="B7048">
        <v>379</v>
      </c>
      <c r="C7048" t="s">
        <v>1450</v>
      </c>
      <c r="D7048" s="214">
        <v>52801</v>
      </c>
    </row>
    <row r="7049" spans="1:4" x14ac:dyDescent="0.25">
      <c r="A7049">
        <v>5270243</v>
      </c>
      <c r="B7049">
        <v>379</v>
      </c>
      <c r="C7049" t="s">
        <v>1450</v>
      </c>
      <c r="D7049" s="214">
        <v>52702</v>
      </c>
    </row>
    <row r="7050" spans="1:4" x14ac:dyDescent="0.25">
      <c r="A7050">
        <v>5270333</v>
      </c>
      <c r="B7050">
        <v>379</v>
      </c>
      <c r="C7050" t="s">
        <v>1450</v>
      </c>
      <c r="D7050" s="214">
        <v>52703</v>
      </c>
    </row>
    <row r="7051" spans="1:4" x14ac:dyDescent="0.25">
      <c r="A7051">
        <v>5260423</v>
      </c>
      <c r="B7051">
        <v>379</v>
      </c>
      <c r="C7051" t="s">
        <v>1450</v>
      </c>
      <c r="D7051" s="214">
        <v>52604</v>
      </c>
    </row>
    <row r="7052" spans="1:4" x14ac:dyDescent="0.25">
      <c r="A7052">
        <v>5260333</v>
      </c>
      <c r="B7052">
        <v>379</v>
      </c>
      <c r="C7052" t="s">
        <v>1450</v>
      </c>
      <c r="D7052" s="214">
        <v>52603</v>
      </c>
    </row>
    <row r="7053" spans="1:4" x14ac:dyDescent="0.25">
      <c r="A7053">
        <v>5250423</v>
      </c>
      <c r="B7053">
        <v>379</v>
      </c>
      <c r="C7053" t="s">
        <v>1450</v>
      </c>
      <c r="D7053" s="214">
        <v>52504</v>
      </c>
    </row>
    <row r="7054" spans="1:4" x14ac:dyDescent="0.25">
      <c r="A7054">
        <v>5250333</v>
      </c>
      <c r="B7054">
        <v>379</v>
      </c>
      <c r="C7054" t="s">
        <v>1450</v>
      </c>
      <c r="D7054" s="214">
        <v>52503</v>
      </c>
    </row>
    <row r="7055" spans="1:4" x14ac:dyDescent="0.25">
      <c r="A7055">
        <v>5240443</v>
      </c>
      <c r="B7055">
        <v>379</v>
      </c>
      <c r="C7055" t="s">
        <v>1450</v>
      </c>
      <c r="D7055" s="214">
        <v>52404</v>
      </c>
    </row>
    <row r="7056" spans="1:4" x14ac:dyDescent="0.25">
      <c r="A7056">
        <v>5240133</v>
      </c>
      <c r="B7056">
        <v>379</v>
      </c>
      <c r="C7056" t="s">
        <v>1450</v>
      </c>
      <c r="D7056" s="214">
        <v>52401</v>
      </c>
    </row>
    <row r="7057" spans="1:4" x14ac:dyDescent="0.25">
      <c r="A7057">
        <v>5230243</v>
      </c>
      <c r="B7057">
        <v>379</v>
      </c>
      <c r="C7057" t="s">
        <v>1450</v>
      </c>
      <c r="D7057" s="214">
        <v>52302</v>
      </c>
    </row>
    <row r="7058" spans="1:4" x14ac:dyDescent="0.25">
      <c r="A7058">
        <v>6280131</v>
      </c>
      <c r="B7058">
        <v>379</v>
      </c>
      <c r="C7058" t="s">
        <v>1450</v>
      </c>
      <c r="D7058" s="214">
        <v>62801</v>
      </c>
    </row>
    <row r="7059" spans="1:4" x14ac:dyDescent="0.25">
      <c r="A7059">
        <v>6270241</v>
      </c>
      <c r="B7059">
        <v>379</v>
      </c>
      <c r="C7059" t="s">
        <v>1450</v>
      </c>
      <c r="D7059" s="214">
        <v>62702</v>
      </c>
    </row>
    <row r="7060" spans="1:4" x14ac:dyDescent="0.25">
      <c r="A7060">
        <v>6270331</v>
      </c>
      <c r="B7060">
        <v>379</v>
      </c>
      <c r="C7060" t="s">
        <v>1450</v>
      </c>
      <c r="D7060" s="214">
        <v>62703</v>
      </c>
    </row>
    <row r="7061" spans="1:4" x14ac:dyDescent="0.25">
      <c r="A7061">
        <v>6260421</v>
      </c>
      <c r="B7061">
        <v>379</v>
      </c>
      <c r="C7061" t="s">
        <v>1450</v>
      </c>
      <c r="D7061" s="214">
        <v>62604</v>
      </c>
    </row>
    <row r="7062" spans="1:4" x14ac:dyDescent="0.25">
      <c r="A7062">
        <v>6260331</v>
      </c>
      <c r="B7062">
        <v>379</v>
      </c>
      <c r="C7062" t="s">
        <v>1450</v>
      </c>
      <c r="D7062" s="214">
        <v>62603</v>
      </c>
    </row>
    <row r="7063" spans="1:4" x14ac:dyDescent="0.25">
      <c r="A7063">
        <v>6250421</v>
      </c>
      <c r="B7063">
        <v>379</v>
      </c>
      <c r="C7063" t="s">
        <v>1450</v>
      </c>
      <c r="D7063" s="214">
        <v>62504</v>
      </c>
    </row>
    <row r="7064" spans="1:4" x14ac:dyDescent="0.25">
      <c r="A7064">
        <v>6250331</v>
      </c>
      <c r="B7064">
        <v>379</v>
      </c>
      <c r="C7064" t="s">
        <v>1450</v>
      </c>
      <c r="D7064" s="214">
        <v>62503</v>
      </c>
    </row>
    <row r="7065" spans="1:4" x14ac:dyDescent="0.25">
      <c r="A7065">
        <v>6240441</v>
      </c>
      <c r="B7065">
        <v>379</v>
      </c>
      <c r="C7065" t="s">
        <v>1450</v>
      </c>
      <c r="D7065" s="214">
        <v>62404</v>
      </c>
    </row>
    <row r="7066" spans="1:4" x14ac:dyDescent="0.25">
      <c r="A7066">
        <v>6240131</v>
      </c>
      <c r="B7066">
        <v>379</v>
      </c>
      <c r="C7066" t="s">
        <v>1450</v>
      </c>
      <c r="D7066" s="214">
        <v>62401</v>
      </c>
    </row>
    <row r="7067" spans="1:4" x14ac:dyDescent="0.25">
      <c r="A7067">
        <v>6230241</v>
      </c>
      <c r="B7067">
        <v>379</v>
      </c>
      <c r="C7067" t="s">
        <v>1450</v>
      </c>
      <c r="D7067" s="214">
        <v>62302</v>
      </c>
    </row>
    <row r="7068" spans="1:4" x14ac:dyDescent="0.25">
      <c r="A7068">
        <v>5180133</v>
      </c>
      <c r="B7068">
        <v>379</v>
      </c>
      <c r="C7068" t="s">
        <v>1450</v>
      </c>
      <c r="D7068" s="214">
        <v>51801</v>
      </c>
    </row>
    <row r="7069" spans="1:4" x14ac:dyDescent="0.25">
      <c r="A7069">
        <v>5170243</v>
      </c>
      <c r="B7069">
        <v>379</v>
      </c>
      <c r="C7069" t="s">
        <v>1450</v>
      </c>
      <c r="D7069" s="214">
        <v>51702</v>
      </c>
    </row>
    <row r="7070" spans="1:4" x14ac:dyDescent="0.25">
      <c r="A7070">
        <v>5170333</v>
      </c>
      <c r="B7070">
        <v>379</v>
      </c>
      <c r="C7070" t="s">
        <v>1450</v>
      </c>
      <c r="D7070" s="214">
        <v>51703</v>
      </c>
    </row>
    <row r="7071" spans="1:4" x14ac:dyDescent="0.25">
      <c r="A7071">
        <v>5160423</v>
      </c>
      <c r="B7071">
        <v>379</v>
      </c>
      <c r="C7071" t="s">
        <v>1450</v>
      </c>
      <c r="D7071" s="214">
        <v>51604</v>
      </c>
    </row>
    <row r="7072" spans="1:4" x14ac:dyDescent="0.25">
      <c r="A7072">
        <v>5160333</v>
      </c>
      <c r="B7072">
        <v>379</v>
      </c>
      <c r="C7072" t="s">
        <v>1450</v>
      </c>
      <c r="D7072" s="214">
        <v>51603</v>
      </c>
    </row>
    <row r="7073" spans="1:4" x14ac:dyDescent="0.25">
      <c r="A7073">
        <v>5150423</v>
      </c>
      <c r="B7073">
        <v>379</v>
      </c>
      <c r="C7073" t="s">
        <v>1450</v>
      </c>
      <c r="D7073" s="214">
        <v>51504</v>
      </c>
    </row>
    <row r="7074" spans="1:4" x14ac:dyDescent="0.25">
      <c r="A7074">
        <v>5150333</v>
      </c>
      <c r="B7074">
        <v>379</v>
      </c>
      <c r="C7074" t="s">
        <v>1450</v>
      </c>
      <c r="D7074" s="214">
        <v>51503</v>
      </c>
    </row>
    <row r="7075" spans="1:4" x14ac:dyDescent="0.25">
      <c r="A7075">
        <v>5140443</v>
      </c>
      <c r="B7075">
        <v>379</v>
      </c>
      <c r="C7075" t="s">
        <v>1450</v>
      </c>
      <c r="D7075" s="214">
        <v>51404</v>
      </c>
    </row>
    <row r="7076" spans="1:4" x14ac:dyDescent="0.25">
      <c r="A7076">
        <v>5140133</v>
      </c>
      <c r="B7076">
        <v>379</v>
      </c>
      <c r="C7076" t="s">
        <v>1450</v>
      </c>
      <c r="D7076" s="214">
        <v>51401</v>
      </c>
    </row>
    <row r="7077" spans="1:4" x14ac:dyDescent="0.25">
      <c r="A7077">
        <v>5130243</v>
      </c>
      <c r="B7077">
        <v>379</v>
      </c>
      <c r="C7077" t="s">
        <v>1450</v>
      </c>
      <c r="D7077" s="214">
        <v>51302</v>
      </c>
    </row>
    <row r="7078" spans="1:4" x14ac:dyDescent="0.25">
      <c r="A7078">
        <v>6180131</v>
      </c>
      <c r="B7078">
        <v>379</v>
      </c>
      <c r="C7078" t="s">
        <v>1450</v>
      </c>
      <c r="D7078" s="214">
        <v>61801</v>
      </c>
    </row>
    <row r="7079" spans="1:4" x14ac:dyDescent="0.25">
      <c r="A7079">
        <v>6170241</v>
      </c>
      <c r="B7079">
        <v>379</v>
      </c>
      <c r="C7079" t="s">
        <v>1450</v>
      </c>
      <c r="D7079" s="214">
        <v>61702</v>
      </c>
    </row>
    <row r="7080" spans="1:4" x14ac:dyDescent="0.25">
      <c r="A7080">
        <v>6170331</v>
      </c>
      <c r="B7080">
        <v>379</v>
      </c>
      <c r="C7080" t="s">
        <v>1450</v>
      </c>
      <c r="D7080" s="214">
        <v>61703</v>
      </c>
    </row>
    <row r="7081" spans="1:4" x14ac:dyDescent="0.25">
      <c r="A7081">
        <v>6160421</v>
      </c>
      <c r="B7081">
        <v>379</v>
      </c>
      <c r="C7081" t="s">
        <v>1450</v>
      </c>
      <c r="D7081" s="214">
        <v>61604</v>
      </c>
    </row>
    <row r="7082" spans="1:4" x14ac:dyDescent="0.25">
      <c r="A7082">
        <v>6160331</v>
      </c>
      <c r="B7082">
        <v>379</v>
      </c>
      <c r="C7082" t="s">
        <v>1450</v>
      </c>
      <c r="D7082" s="214">
        <v>61603</v>
      </c>
    </row>
    <row r="7083" spans="1:4" x14ac:dyDescent="0.25">
      <c r="A7083">
        <v>6150421</v>
      </c>
      <c r="B7083">
        <v>379</v>
      </c>
      <c r="C7083" t="s">
        <v>1450</v>
      </c>
      <c r="D7083" s="214">
        <v>61504</v>
      </c>
    </row>
    <row r="7084" spans="1:4" x14ac:dyDescent="0.25">
      <c r="A7084">
        <v>6140441</v>
      </c>
      <c r="B7084">
        <v>379</v>
      </c>
      <c r="C7084" t="s">
        <v>1450</v>
      </c>
      <c r="D7084" s="214">
        <v>61404</v>
      </c>
    </row>
    <row r="7085" spans="1:4" x14ac:dyDescent="0.25">
      <c r="A7085">
        <v>6140131</v>
      </c>
      <c r="B7085">
        <v>379</v>
      </c>
      <c r="C7085" t="s">
        <v>1450</v>
      </c>
      <c r="D7085" s="214">
        <v>61401</v>
      </c>
    </row>
    <row r="7086" spans="1:4" x14ac:dyDescent="0.25">
      <c r="A7086">
        <v>6130241</v>
      </c>
      <c r="B7086">
        <v>379</v>
      </c>
      <c r="C7086" t="s">
        <v>1450</v>
      </c>
      <c r="D7086" s="214">
        <v>61302</v>
      </c>
    </row>
    <row r="7087" spans="1:4" x14ac:dyDescent="0.25">
      <c r="A7087">
        <v>5380143</v>
      </c>
      <c r="B7087">
        <v>380</v>
      </c>
      <c r="C7087" t="s">
        <v>1450</v>
      </c>
      <c r="D7087" s="214">
        <v>53801</v>
      </c>
    </row>
    <row r="7088" spans="1:4" x14ac:dyDescent="0.25">
      <c r="A7088">
        <v>5370233</v>
      </c>
      <c r="B7088">
        <v>380</v>
      </c>
      <c r="C7088" t="s">
        <v>1450</v>
      </c>
      <c r="D7088" s="214">
        <v>53702</v>
      </c>
    </row>
    <row r="7089" spans="1:4" x14ac:dyDescent="0.25">
      <c r="A7089">
        <v>5370343</v>
      </c>
      <c r="B7089">
        <v>380</v>
      </c>
      <c r="C7089" t="s">
        <v>1450</v>
      </c>
      <c r="D7089" s="214">
        <v>53703</v>
      </c>
    </row>
    <row r="7090" spans="1:4" x14ac:dyDescent="0.25">
      <c r="A7090">
        <v>5360413</v>
      </c>
      <c r="B7090">
        <v>380</v>
      </c>
      <c r="C7090" t="s">
        <v>1450</v>
      </c>
      <c r="D7090" s="214">
        <v>53604</v>
      </c>
    </row>
    <row r="7091" spans="1:4" x14ac:dyDescent="0.25">
      <c r="A7091">
        <v>5360343</v>
      </c>
      <c r="B7091">
        <v>380</v>
      </c>
      <c r="C7091" t="s">
        <v>1450</v>
      </c>
      <c r="D7091" s="214">
        <v>53603</v>
      </c>
    </row>
    <row r="7092" spans="1:4" x14ac:dyDescent="0.25">
      <c r="A7092">
        <v>5350413</v>
      </c>
      <c r="B7092">
        <v>380</v>
      </c>
      <c r="C7092" t="s">
        <v>1450</v>
      </c>
      <c r="D7092" s="214">
        <v>53504</v>
      </c>
    </row>
    <row r="7093" spans="1:4" x14ac:dyDescent="0.25">
      <c r="A7093">
        <v>5350343</v>
      </c>
      <c r="B7093">
        <v>380</v>
      </c>
      <c r="C7093" t="s">
        <v>1450</v>
      </c>
      <c r="D7093" s="214">
        <v>53503</v>
      </c>
    </row>
    <row r="7094" spans="1:4" x14ac:dyDescent="0.25">
      <c r="A7094">
        <v>5340433</v>
      </c>
      <c r="B7094">
        <v>380</v>
      </c>
      <c r="C7094" t="s">
        <v>1450</v>
      </c>
      <c r="D7094" s="214">
        <v>53404</v>
      </c>
    </row>
    <row r="7095" spans="1:4" x14ac:dyDescent="0.25">
      <c r="A7095">
        <v>5340143</v>
      </c>
      <c r="B7095">
        <v>380</v>
      </c>
      <c r="C7095" t="s">
        <v>1450</v>
      </c>
      <c r="D7095" s="214">
        <v>53401</v>
      </c>
    </row>
    <row r="7096" spans="1:4" x14ac:dyDescent="0.25">
      <c r="A7096">
        <v>5330233</v>
      </c>
      <c r="B7096">
        <v>380</v>
      </c>
      <c r="C7096" t="s">
        <v>1450</v>
      </c>
      <c r="D7096" s="214">
        <v>53302</v>
      </c>
    </row>
    <row r="7097" spans="1:4" x14ac:dyDescent="0.25">
      <c r="A7097">
        <v>6380141</v>
      </c>
      <c r="B7097">
        <v>380</v>
      </c>
      <c r="C7097" t="s">
        <v>1450</v>
      </c>
      <c r="D7097" s="214">
        <v>63801</v>
      </c>
    </row>
    <row r="7098" spans="1:4" x14ac:dyDescent="0.25">
      <c r="A7098">
        <v>6370231</v>
      </c>
      <c r="B7098">
        <v>380</v>
      </c>
      <c r="C7098" t="s">
        <v>1450</v>
      </c>
      <c r="D7098" s="214">
        <v>63702</v>
      </c>
    </row>
    <row r="7099" spans="1:4" x14ac:dyDescent="0.25">
      <c r="A7099">
        <v>6370341</v>
      </c>
      <c r="B7099">
        <v>380</v>
      </c>
      <c r="C7099" t="s">
        <v>1450</v>
      </c>
      <c r="D7099" s="214">
        <v>63703</v>
      </c>
    </row>
    <row r="7100" spans="1:4" x14ac:dyDescent="0.25">
      <c r="A7100">
        <v>6360411</v>
      </c>
      <c r="B7100">
        <v>380</v>
      </c>
      <c r="C7100" t="s">
        <v>1450</v>
      </c>
      <c r="D7100" s="214">
        <v>63604</v>
      </c>
    </row>
    <row r="7101" spans="1:4" x14ac:dyDescent="0.25">
      <c r="A7101">
        <v>6360341</v>
      </c>
      <c r="B7101">
        <v>380</v>
      </c>
      <c r="C7101" t="s">
        <v>1450</v>
      </c>
      <c r="D7101" s="214">
        <v>63603</v>
      </c>
    </row>
    <row r="7102" spans="1:4" x14ac:dyDescent="0.25">
      <c r="A7102">
        <v>6350411</v>
      </c>
      <c r="B7102">
        <v>380</v>
      </c>
      <c r="C7102" t="s">
        <v>1450</v>
      </c>
      <c r="D7102" s="214">
        <v>63504</v>
      </c>
    </row>
    <row r="7103" spans="1:4" x14ac:dyDescent="0.25">
      <c r="A7103">
        <v>6350341</v>
      </c>
      <c r="B7103">
        <v>380</v>
      </c>
      <c r="C7103" t="s">
        <v>1450</v>
      </c>
      <c r="D7103" s="214">
        <v>63503</v>
      </c>
    </row>
    <row r="7104" spans="1:4" x14ac:dyDescent="0.25">
      <c r="A7104">
        <v>6340431</v>
      </c>
      <c r="B7104">
        <v>380</v>
      </c>
      <c r="C7104" t="s">
        <v>1450</v>
      </c>
      <c r="D7104" s="214">
        <v>63404</v>
      </c>
    </row>
    <row r="7105" spans="1:4" x14ac:dyDescent="0.25">
      <c r="A7105">
        <v>6340141</v>
      </c>
      <c r="B7105">
        <v>380</v>
      </c>
      <c r="C7105" t="s">
        <v>1450</v>
      </c>
      <c r="D7105" s="214">
        <v>63401</v>
      </c>
    </row>
    <row r="7106" spans="1:4" x14ac:dyDescent="0.25">
      <c r="A7106">
        <v>6330231</v>
      </c>
      <c r="B7106">
        <v>380</v>
      </c>
      <c r="C7106" t="s">
        <v>1450</v>
      </c>
      <c r="D7106" s="214">
        <v>63302</v>
      </c>
    </row>
    <row r="7107" spans="1:4" x14ac:dyDescent="0.25">
      <c r="A7107">
        <v>5280143</v>
      </c>
      <c r="B7107">
        <v>380</v>
      </c>
      <c r="C7107" t="s">
        <v>1450</v>
      </c>
      <c r="D7107" s="214">
        <v>52801</v>
      </c>
    </row>
    <row r="7108" spans="1:4" x14ac:dyDescent="0.25">
      <c r="A7108">
        <v>5270233</v>
      </c>
      <c r="B7108">
        <v>380</v>
      </c>
      <c r="C7108" t="s">
        <v>1450</v>
      </c>
      <c r="D7108" s="214">
        <v>52702</v>
      </c>
    </row>
    <row r="7109" spans="1:4" x14ac:dyDescent="0.25">
      <c r="A7109">
        <v>5270343</v>
      </c>
      <c r="B7109">
        <v>380</v>
      </c>
      <c r="C7109" t="s">
        <v>1450</v>
      </c>
      <c r="D7109" s="214">
        <v>52703</v>
      </c>
    </row>
    <row r="7110" spans="1:4" x14ac:dyDescent="0.25">
      <c r="A7110">
        <v>5260413</v>
      </c>
      <c r="B7110">
        <v>380</v>
      </c>
      <c r="C7110" t="s">
        <v>1450</v>
      </c>
      <c r="D7110" s="214">
        <v>52604</v>
      </c>
    </row>
    <row r="7111" spans="1:4" x14ac:dyDescent="0.25">
      <c r="A7111">
        <v>5260343</v>
      </c>
      <c r="B7111">
        <v>380</v>
      </c>
      <c r="C7111" t="s">
        <v>1450</v>
      </c>
      <c r="D7111" s="214">
        <v>52603</v>
      </c>
    </row>
    <row r="7112" spans="1:4" x14ac:dyDescent="0.25">
      <c r="A7112">
        <v>5250413</v>
      </c>
      <c r="B7112">
        <v>380</v>
      </c>
      <c r="C7112" t="s">
        <v>1450</v>
      </c>
      <c r="D7112" s="214">
        <v>52504</v>
      </c>
    </row>
    <row r="7113" spans="1:4" x14ac:dyDescent="0.25">
      <c r="A7113">
        <v>5250343</v>
      </c>
      <c r="B7113">
        <v>380</v>
      </c>
      <c r="C7113" t="s">
        <v>1450</v>
      </c>
      <c r="D7113" s="214">
        <v>52503</v>
      </c>
    </row>
    <row r="7114" spans="1:4" x14ac:dyDescent="0.25">
      <c r="A7114">
        <v>5240433</v>
      </c>
      <c r="B7114">
        <v>380</v>
      </c>
      <c r="C7114" t="s">
        <v>1450</v>
      </c>
      <c r="D7114" s="214">
        <v>52404</v>
      </c>
    </row>
    <row r="7115" spans="1:4" x14ac:dyDescent="0.25">
      <c r="A7115">
        <v>5240143</v>
      </c>
      <c r="B7115">
        <v>380</v>
      </c>
      <c r="C7115" t="s">
        <v>1450</v>
      </c>
      <c r="D7115" s="214">
        <v>52401</v>
      </c>
    </row>
    <row r="7116" spans="1:4" x14ac:dyDescent="0.25">
      <c r="A7116">
        <v>5230233</v>
      </c>
      <c r="B7116">
        <v>380</v>
      </c>
      <c r="C7116" t="s">
        <v>1450</v>
      </c>
      <c r="D7116" s="214">
        <v>52302</v>
      </c>
    </row>
    <row r="7117" spans="1:4" x14ac:dyDescent="0.25">
      <c r="A7117">
        <v>6280141</v>
      </c>
      <c r="B7117">
        <v>380</v>
      </c>
      <c r="C7117" t="s">
        <v>1450</v>
      </c>
      <c r="D7117" s="214">
        <v>62801</v>
      </c>
    </row>
    <row r="7118" spans="1:4" x14ac:dyDescent="0.25">
      <c r="A7118">
        <v>6270231</v>
      </c>
      <c r="B7118">
        <v>380</v>
      </c>
      <c r="C7118" t="s">
        <v>1450</v>
      </c>
      <c r="D7118" s="214">
        <v>62702</v>
      </c>
    </row>
    <row r="7119" spans="1:4" x14ac:dyDescent="0.25">
      <c r="A7119">
        <v>6270341</v>
      </c>
      <c r="B7119">
        <v>380</v>
      </c>
      <c r="C7119" t="s">
        <v>1450</v>
      </c>
      <c r="D7119" s="214">
        <v>62703</v>
      </c>
    </row>
    <row r="7120" spans="1:4" x14ac:dyDescent="0.25">
      <c r="A7120">
        <v>6260411</v>
      </c>
      <c r="B7120">
        <v>380</v>
      </c>
      <c r="C7120" t="s">
        <v>1450</v>
      </c>
      <c r="D7120" s="214">
        <v>62604</v>
      </c>
    </row>
    <row r="7121" spans="1:4" x14ac:dyDescent="0.25">
      <c r="A7121">
        <v>6260341</v>
      </c>
      <c r="B7121">
        <v>380</v>
      </c>
      <c r="C7121" t="s">
        <v>1450</v>
      </c>
      <c r="D7121" s="214">
        <v>62603</v>
      </c>
    </row>
    <row r="7122" spans="1:4" x14ac:dyDescent="0.25">
      <c r="A7122">
        <v>6250411</v>
      </c>
      <c r="B7122">
        <v>380</v>
      </c>
      <c r="C7122" t="s">
        <v>1450</v>
      </c>
      <c r="D7122" s="214">
        <v>62504</v>
      </c>
    </row>
    <row r="7123" spans="1:4" x14ac:dyDescent="0.25">
      <c r="A7123">
        <v>6250341</v>
      </c>
      <c r="B7123">
        <v>380</v>
      </c>
      <c r="C7123" t="s">
        <v>1450</v>
      </c>
      <c r="D7123" s="214">
        <v>62503</v>
      </c>
    </row>
    <row r="7124" spans="1:4" x14ac:dyDescent="0.25">
      <c r="A7124">
        <v>6240431</v>
      </c>
      <c r="B7124">
        <v>380</v>
      </c>
      <c r="C7124" t="s">
        <v>1450</v>
      </c>
      <c r="D7124" s="214">
        <v>62404</v>
      </c>
    </row>
    <row r="7125" spans="1:4" x14ac:dyDescent="0.25">
      <c r="A7125">
        <v>6240141</v>
      </c>
      <c r="B7125">
        <v>380</v>
      </c>
      <c r="C7125" t="s">
        <v>1450</v>
      </c>
      <c r="D7125" s="214">
        <v>62401</v>
      </c>
    </row>
    <row r="7126" spans="1:4" x14ac:dyDescent="0.25">
      <c r="A7126">
        <v>6230231</v>
      </c>
      <c r="B7126">
        <v>380</v>
      </c>
      <c r="C7126" t="s">
        <v>1450</v>
      </c>
      <c r="D7126" s="214">
        <v>62302</v>
      </c>
    </row>
    <row r="7127" spans="1:4" x14ac:dyDescent="0.25">
      <c r="A7127">
        <v>5180143</v>
      </c>
      <c r="B7127">
        <v>380</v>
      </c>
      <c r="C7127" t="s">
        <v>1450</v>
      </c>
      <c r="D7127" s="214">
        <v>51801</v>
      </c>
    </row>
    <row r="7128" spans="1:4" x14ac:dyDescent="0.25">
      <c r="A7128">
        <v>5170233</v>
      </c>
      <c r="B7128">
        <v>380</v>
      </c>
      <c r="C7128" t="s">
        <v>1450</v>
      </c>
      <c r="D7128" s="214">
        <v>51702</v>
      </c>
    </row>
    <row r="7129" spans="1:4" x14ac:dyDescent="0.25">
      <c r="A7129">
        <v>5170343</v>
      </c>
      <c r="B7129">
        <v>380</v>
      </c>
      <c r="C7129" t="s">
        <v>1450</v>
      </c>
      <c r="D7129" s="214">
        <v>51703</v>
      </c>
    </row>
    <row r="7130" spans="1:4" x14ac:dyDescent="0.25">
      <c r="A7130">
        <v>5160413</v>
      </c>
      <c r="B7130">
        <v>380</v>
      </c>
      <c r="C7130" t="s">
        <v>1450</v>
      </c>
      <c r="D7130" s="214">
        <v>51604</v>
      </c>
    </row>
    <row r="7131" spans="1:4" x14ac:dyDescent="0.25">
      <c r="A7131">
        <v>5160343</v>
      </c>
      <c r="B7131">
        <v>380</v>
      </c>
      <c r="C7131" t="s">
        <v>1450</v>
      </c>
      <c r="D7131" s="214">
        <v>51603</v>
      </c>
    </row>
    <row r="7132" spans="1:4" x14ac:dyDescent="0.25">
      <c r="A7132">
        <v>5150413</v>
      </c>
      <c r="B7132">
        <v>380</v>
      </c>
      <c r="C7132" t="s">
        <v>1450</v>
      </c>
      <c r="D7132" s="214">
        <v>51504</v>
      </c>
    </row>
    <row r="7133" spans="1:4" x14ac:dyDescent="0.25">
      <c r="A7133">
        <v>5150343</v>
      </c>
      <c r="B7133">
        <v>380</v>
      </c>
      <c r="C7133" t="s">
        <v>1450</v>
      </c>
      <c r="D7133" s="214">
        <v>51503</v>
      </c>
    </row>
    <row r="7134" spans="1:4" x14ac:dyDescent="0.25">
      <c r="A7134">
        <v>5140433</v>
      </c>
      <c r="B7134">
        <v>380</v>
      </c>
      <c r="C7134" t="s">
        <v>1450</v>
      </c>
      <c r="D7134" s="214">
        <v>51404</v>
      </c>
    </row>
    <row r="7135" spans="1:4" x14ac:dyDescent="0.25">
      <c r="A7135">
        <v>5140143</v>
      </c>
      <c r="B7135">
        <v>380</v>
      </c>
      <c r="C7135" t="s">
        <v>1450</v>
      </c>
      <c r="D7135" s="214">
        <v>51401</v>
      </c>
    </row>
    <row r="7136" spans="1:4" x14ac:dyDescent="0.25">
      <c r="A7136">
        <v>5130233</v>
      </c>
      <c r="B7136">
        <v>380</v>
      </c>
      <c r="C7136" t="s">
        <v>1450</v>
      </c>
      <c r="D7136" s="214">
        <v>51302</v>
      </c>
    </row>
    <row r="7137" spans="1:4" x14ac:dyDescent="0.25">
      <c r="A7137">
        <v>6180141</v>
      </c>
      <c r="B7137">
        <v>380</v>
      </c>
      <c r="C7137" t="s">
        <v>1450</v>
      </c>
      <c r="D7137" s="214">
        <v>61801</v>
      </c>
    </row>
    <row r="7138" spans="1:4" x14ac:dyDescent="0.25">
      <c r="A7138">
        <v>6170231</v>
      </c>
      <c r="B7138">
        <v>380</v>
      </c>
      <c r="C7138" t="s">
        <v>1450</v>
      </c>
      <c r="D7138" s="214">
        <v>61702</v>
      </c>
    </row>
    <row r="7139" spans="1:4" x14ac:dyDescent="0.25">
      <c r="A7139">
        <v>6170341</v>
      </c>
      <c r="B7139">
        <v>380</v>
      </c>
      <c r="C7139" t="s">
        <v>1450</v>
      </c>
      <c r="D7139" s="214">
        <v>61703</v>
      </c>
    </row>
    <row r="7140" spans="1:4" x14ac:dyDescent="0.25">
      <c r="A7140">
        <v>6160411</v>
      </c>
      <c r="B7140">
        <v>380</v>
      </c>
      <c r="C7140" t="s">
        <v>1450</v>
      </c>
      <c r="D7140" s="214">
        <v>61604</v>
      </c>
    </row>
    <row r="7141" spans="1:4" x14ac:dyDescent="0.25">
      <c r="A7141">
        <v>6160341</v>
      </c>
      <c r="B7141">
        <v>380</v>
      </c>
      <c r="C7141" t="s">
        <v>1450</v>
      </c>
      <c r="D7141" s="214">
        <v>61603</v>
      </c>
    </row>
    <row r="7142" spans="1:4" x14ac:dyDescent="0.25">
      <c r="A7142">
        <v>6150411</v>
      </c>
      <c r="B7142">
        <v>380</v>
      </c>
      <c r="C7142" t="s">
        <v>1450</v>
      </c>
      <c r="D7142" s="214">
        <v>61504</v>
      </c>
    </row>
    <row r="7143" spans="1:4" x14ac:dyDescent="0.25">
      <c r="A7143">
        <v>6140431</v>
      </c>
      <c r="B7143">
        <v>380</v>
      </c>
      <c r="C7143" t="s">
        <v>1450</v>
      </c>
      <c r="D7143" s="214">
        <v>61404</v>
      </c>
    </row>
    <row r="7144" spans="1:4" x14ac:dyDescent="0.25">
      <c r="A7144">
        <v>6140141</v>
      </c>
      <c r="B7144">
        <v>380</v>
      </c>
      <c r="C7144" t="s">
        <v>1450</v>
      </c>
      <c r="D7144" s="214">
        <v>61401</v>
      </c>
    </row>
    <row r="7145" spans="1:4" x14ac:dyDescent="0.25">
      <c r="A7145">
        <v>6130231</v>
      </c>
      <c r="B7145">
        <v>380</v>
      </c>
      <c r="C7145" t="s">
        <v>1450</v>
      </c>
      <c r="D7145" s="214">
        <v>61302</v>
      </c>
    </row>
    <row r="7146" spans="1:4" x14ac:dyDescent="0.25">
      <c r="A7146">
        <v>5380153</v>
      </c>
      <c r="B7146">
        <v>381</v>
      </c>
      <c r="C7146" t="s">
        <v>1450</v>
      </c>
      <c r="D7146" s="214">
        <v>53801</v>
      </c>
    </row>
    <row r="7147" spans="1:4" x14ac:dyDescent="0.25">
      <c r="A7147">
        <v>5370223</v>
      </c>
      <c r="B7147">
        <v>381</v>
      </c>
      <c r="C7147" t="s">
        <v>1450</v>
      </c>
      <c r="D7147" s="214">
        <v>53702</v>
      </c>
    </row>
    <row r="7148" spans="1:4" x14ac:dyDescent="0.25">
      <c r="A7148">
        <v>5370353</v>
      </c>
      <c r="B7148">
        <v>381</v>
      </c>
      <c r="C7148" t="s">
        <v>1450</v>
      </c>
      <c r="D7148" s="214">
        <v>53703</v>
      </c>
    </row>
    <row r="7149" spans="1:4" x14ac:dyDescent="0.25">
      <c r="A7149">
        <v>5360442</v>
      </c>
      <c r="B7149">
        <v>381</v>
      </c>
      <c r="C7149" t="s">
        <v>1450</v>
      </c>
      <c r="D7149" s="214">
        <v>53604</v>
      </c>
    </row>
    <row r="7150" spans="1:4" x14ac:dyDescent="0.25">
      <c r="A7150">
        <v>5360312</v>
      </c>
      <c r="B7150">
        <v>381</v>
      </c>
      <c r="C7150" t="s">
        <v>1450</v>
      </c>
      <c r="D7150" s="214">
        <v>53603</v>
      </c>
    </row>
    <row r="7151" spans="1:4" x14ac:dyDescent="0.25">
      <c r="A7151">
        <v>5350442</v>
      </c>
      <c r="B7151">
        <v>381</v>
      </c>
      <c r="C7151" t="s">
        <v>1450</v>
      </c>
      <c r="D7151" s="214">
        <v>53504</v>
      </c>
    </row>
    <row r="7152" spans="1:4" x14ac:dyDescent="0.25">
      <c r="A7152">
        <v>5350312</v>
      </c>
      <c r="B7152">
        <v>381</v>
      </c>
      <c r="C7152" t="s">
        <v>1450</v>
      </c>
      <c r="D7152" s="214">
        <v>53503</v>
      </c>
    </row>
    <row r="7153" spans="1:4" x14ac:dyDescent="0.25">
      <c r="A7153">
        <v>5340423</v>
      </c>
      <c r="B7153">
        <v>381</v>
      </c>
      <c r="C7153" t="s">
        <v>1450</v>
      </c>
      <c r="D7153" s="214">
        <v>53404</v>
      </c>
    </row>
    <row r="7154" spans="1:4" x14ac:dyDescent="0.25">
      <c r="A7154">
        <v>5340153</v>
      </c>
      <c r="B7154">
        <v>381</v>
      </c>
      <c r="C7154" t="s">
        <v>1450</v>
      </c>
      <c r="D7154" s="214">
        <v>53401</v>
      </c>
    </row>
    <row r="7155" spans="1:4" x14ac:dyDescent="0.25">
      <c r="A7155">
        <v>5330223</v>
      </c>
      <c r="B7155">
        <v>381</v>
      </c>
      <c r="C7155" t="s">
        <v>1450</v>
      </c>
      <c r="D7155" s="214">
        <v>53302</v>
      </c>
    </row>
    <row r="7156" spans="1:4" x14ac:dyDescent="0.25">
      <c r="A7156">
        <v>6380151</v>
      </c>
      <c r="B7156">
        <v>381</v>
      </c>
      <c r="C7156" t="s">
        <v>1450</v>
      </c>
      <c r="D7156" s="214">
        <v>63801</v>
      </c>
    </row>
    <row r="7157" spans="1:4" x14ac:dyDescent="0.25">
      <c r="A7157">
        <v>6370221</v>
      </c>
      <c r="B7157">
        <v>381</v>
      </c>
      <c r="C7157" t="s">
        <v>1450</v>
      </c>
      <c r="D7157" s="214">
        <v>63702</v>
      </c>
    </row>
    <row r="7158" spans="1:4" x14ac:dyDescent="0.25">
      <c r="A7158">
        <v>6370351</v>
      </c>
      <c r="B7158">
        <v>381</v>
      </c>
      <c r="C7158" t="s">
        <v>1450</v>
      </c>
      <c r="D7158" s="214">
        <v>63703</v>
      </c>
    </row>
    <row r="7159" spans="1:4" x14ac:dyDescent="0.25">
      <c r="A7159">
        <v>6360442</v>
      </c>
      <c r="B7159">
        <v>381</v>
      </c>
      <c r="C7159" t="s">
        <v>1450</v>
      </c>
      <c r="D7159" s="214">
        <v>63604</v>
      </c>
    </row>
    <row r="7160" spans="1:4" x14ac:dyDescent="0.25">
      <c r="A7160">
        <v>6360312</v>
      </c>
      <c r="B7160">
        <v>381</v>
      </c>
      <c r="C7160" t="s">
        <v>1450</v>
      </c>
      <c r="D7160" s="214">
        <v>63603</v>
      </c>
    </row>
    <row r="7161" spans="1:4" x14ac:dyDescent="0.25">
      <c r="A7161">
        <v>6350442</v>
      </c>
      <c r="B7161">
        <v>381</v>
      </c>
      <c r="C7161" t="s">
        <v>1450</v>
      </c>
      <c r="D7161" s="214">
        <v>63504</v>
      </c>
    </row>
    <row r="7162" spans="1:4" x14ac:dyDescent="0.25">
      <c r="A7162">
        <v>6350312</v>
      </c>
      <c r="B7162">
        <v>381</v>
      </c>
      <c r="C7162" t="s">
        <v>1450</v>
      </c>
      <c r="D7162" s="214">
        <v>63503</v>
      </c>
    </row>
    <row r="7163" spans="1:4" x14ac:dyDescent="0.25">
      <c r="A7163">
        <v>6340421</v>
      </c>
      <c r="B7163">
        <v>381</v>
      </c>
      <c r="C7163" t="s">
        <v>1450</v>
      </c>
      <c r="D7163" s="214">
        <v>63404</v>
      </c>
    </row>
    <row r="7164" spans="1:4" x14ac:dyDescent="0.25">
      <c r="A7164">
        <v>6340151</v>
      </c>
      <c r="B7164">
        <v>381</v>
      </c>
      <c r="C7164" t="s">
        <v>1450</v>
      </c>
      <c r="D7164" s="214">
        <v>63401</v>
      </c>
    </row>
    <row r="7165" spans="1:4" x14ac:dyDescent="0.25">
      <c r="A7165">
        <v>6330221</v>
      </c>
      <c r="B7165">
        <v>381</v>
      </c>
      <c r="C7165" t="s">
        <v>1450</v>
      </c>
      <c r="D7165" s="214">
        <v>63302</v>
      </c>
    </row>
    <row r="7166" spans="1:4" x14ac:dyDescent="0.25">
      <c r="A7166">
        <v>5280153</v>
      </c>
      <c r="B7166">
        <v>381</v>
      </c>
      <c r="C7166" t="s">
        <v>1450</v>
      </c>
      <c r="D7166" s="214">
        <v>52801</v>
      </c>
    </row>
    <row r="7167" spans="1:4" x14ac:dyDescent="0.25">
      <c r="A7167">
        <v>5270223</v>
      </c>
      <c r="B7167">
        <v>381</v>
      </c>
      <c r="C7167" t="s">
        <v>1450</v>
      </c>
      <c r="D7167" s="214">
        <v>52702</v>
      </c>
    </row>
    <row r="7168" spans="1:4" x14ac:dyDescent="0.25">
      <c r="A7168">
        <v>5270353</v>
      </c>
      <c r="B7168">
        <v>381</v>
      </c>
      <c r="C7168" t="s">
        <v>1450</v>
      </c>
      <c r="D7168" s="214">
        <v>52703</v>
      </c>
    </row>
    <row r="7169" spans="1:4" x14ac:dyDescent="0.25">
      <c r="A7169">
        <v>5260442</v>
      </c>
      <c r="B7169">
        <v>381</v>
      </c>
      <c r="C7169" t="s">
        <v>1450</v>
      </c>
      <c r="D7169" s="214">
        <v>52604</v>
      </c>
    </row>
    <row r="7170" spans="1:4" x14ac:dyDescent="0.25">
      <c r="A7170">
        <v>5260312</v>
      </c>
      <c r="B7170">
        <v>381</v>
      </c>
      <c r="C7170" t="s">
        <v>1450</v>
      </c>
      <c r="D7170" s="214">
        <v>52603</v>
      </c>
    </row>
    <row r="7171" spans="1:4" x14ac:dyDescent="0.25">
      <c r="A7171">
        <v>5250442</v>
      </c>
      <c r="B7171">
        <v>381</v>
      </c>
      <c r="C7171" t="s">
        <v>1450</v>
      </c>
      <c r="D7171" s="214">
        <v>52504</v>
      </c>
    </row>
    <row r="7172" spans="1:4" x14ac:dyDescent="0.25">
      <c r="A7172">
        <v>5250312</v>
      </c>
      <c r="B7172">
        <v>381</v>
      </c>
      <c r="C7172" t="s">
        <v>1450</v>
      </c>
      <c r="D7172" s="214">
        <v>52503</v>
      </c>
    </row>
    <row r="7173" spans="1:4" x14ac:dyDescent="0.25">
      <c r="A7173">
        <v>5240423</v>
      </c>
      <c r="B7173">
        <v>381</v>
      </c>
      <c r="C7173" t="s">
        <v>1450</v>
      </c>
      <c r="D7173" s="214">
        <v>52404</v>
      </c>
    </row>
    <row r="7174" spans="1:4" x14ac:dyDescent="0.25">
      <c r="A7174">
        <v>5240153</v>
      </c>
      <c r="B7174">
        <v>381</v>
      </c>
      <c r="C7174" t="s">
        <v>1450</v>
      </c>
      <c r="D7174" s="214">
        <v>52401</v>
      </c>
    </row>
    <row r="7175" spans="1:4" x14ac:dyDescent="0.25">
      <c r="A7175">
        <v>5230223</v>
      </c>
      <c r="B7175">
        <v>381</v>
      </c>
      <c r="C7175" t="s">
        <v>1450</v>
      </c>
      <c r="D7175" s="214">
        <v>52302</v>
      </c>
    </row>
    <row r="7176" spans="1:4" x14ac:dyDescent="0.25">
      <c r="A7176">
        <v>6280151</v>
      </c>
      <c r="B7176">
        <v>381</v>
      </c>
      <c r="C7176" t="s">
        <v>1450</v>
      </c>
      <c r="D7176" s="214">
        <v>62801</v>
      </c>
    </row>
    <row r="7177" spans="1:4" x14ac:dyDescent="0.25">
      <c r="A7177">
        <v>6270221</v>
      </c>
      <c r="B7177">
        <v>381</v>
      </c>
      <c r="C7177" t="s">
        <v>1450</v>
      </c>
      <c r="D7177" s="214">
        <v>62702</v>
      </c>
    </row>
    <row r="7178" spans="1:4" x14ac:dyDescent="0.25">
      <c r="A7178">
        <v>6270351</v>
      </c>
      <c r="B7178">
        <v>381</v>
      </c>
      <c r="C7178" t="s">
        <v>1450</v>
      </c>
      <c r="D7178" s="214">
        <v>62703</v>
      </c>
    </row>
    <row r="7179" spans="1:4" x14ac:dyDescent="0.25">
      <c r="A7179">
        <v>6260442</v>
      </c>
      <c r="B7179">
        <v>381</v>
      </c>
      <c r="C7179" t="s">
        <v>1450</v>
      </c>
      <c r="D7179" s="214">
        <v>62604</v>
      </c>
    </row>
    <row r="7180" spans="1:4" x14ac:dyDescent="0.25">
      <c r="A7180">
        <v>6260312</v>
      </c>
      <c r="B7180">
        <v>381</v>
      </c>
      <c r="C7180" t="s">
        <v>1450</v>
      </c>
      <c r="D7180" s="214">
        <v>62603</v>
      </c>
    </row>
    <row r="7181" spans="1:4" x14ac:dyDescent="0.25">
      <c r="A7181">
        <v>6250442</v>
      </c>
      <c r="B7181">
        <v>381</v>
      </c>
      <c r="C7181" t="s">
        <v>1450</v>
      </c>
      <c r="D7181" s="214">
        <v>62504</v>
      </c>
    </row>
    <row r="7182" spans="1:4" x14ac:dyDescent="0.25">
      <c r="A7182">
        <v>6250312</v>
      </c>
      <c r="B7182">
        <v>381</v>
      </c>
      <c r="C7182" t="s">
        <v>1450</v>
      </c>
      <c r="D7182" s="214">
        <v>62503</v>
      </c>
    </row>
    <row r="7183" spans="1:4" x14ac:dyDescent="0.25">
      <c r="A7183">
        <v>6240421</v>
      </c>
      <c r="B7183">
        <v>381</v>
      </c>
      <c r="C7183" t="s">
        <v>1450</v>
      </c>
      <c r="D7183" s="214">
        <v>62404</v>
      </c>
    </row>
    <row r="7184" spans="1:4" x14ac:dyDescent="0.25">
      <c r="A7184">
        <v>6240151</v>
      </c>
      <c r="B7184">
        <v>381</v>
      </c>
      <c r="C7184" t="s">
        <v>1450</v>
      </c>
      <c r="D7184" s="214">
        <v>62401</v>
      </c>
    </row>
    <row r="7185" spans="1:4" x14ac:dyDescent="0.25">
      <c r="A7185">
        <v>6230221</v>
      </c>
      <c r="B7185">
        <v>381</v>
      </c>
      <c r="C7185" t="s">
        <v>1450</v>
      </c>
      <c r="D7185" s="214">
        <v>62302</v>
      </c>
    </row>
    <row r="7186" spans="1:4" x14ac:dyDescent="0.25">
      <c r="A7186">
        <v>5180153</v>
      </c>
      <c r="B7186">
        <v>381</v>
      </c>
      <c r="C7186" t="s">
        <v>1450</v>
      </c>
      <c r="D7186" s="214">
        <v>51801</v>
      </c>
    </row>
    <row r="7187" spans="1:4" x14ac:dyDescent="0.25">
      <c r="A7187">
        <v>5170223</v>
      </c>
      <c r="B7187">
        <v>381</v>
      </c>
      <c r="C7187" t="s">
        <v>1450</v>
      </c>
      <c r="D7187" s="214">
        <v>51702</v>
      </c>
    </row>
    <row r="7188" spans="1:4" x14ac:dyDescent="0.25">
      <c r="A7188">
        <v>5170353</v>
      </c>
      <c r="B7188">
        <v>381</v>
      </c>
      <c r="C7188" t="s">
        <v>1450</v>
      </c>
      <c r="D7188" s="214">
        <v>51703</v>
      </c>
    </row>
    <row r="7189" spans="1:4" x14ac:dyDescent="0.25">
      <c r="A7189">
        <v>5160442</v>
      </c>
      <c r="B7189">
        <v>381</v>
      </c>
      <c r="C7189" t="s">
        <v>1450</v>
      </c>
      <c r="D7189" s="214">
        <v>51604</v>
      </c>
    </row>
    <row r="7190" spans="1:4" x14ac:dyDescent="0.25">
      <c r="A7190">
        <v>5160312</v>
      </c>
      <c r="B7190">
        <v>381</v>
      </c>
      <c r="C7190" t="s">
        <v>1450</v>
      </c>
      <c r="D7190" s="214">
        <v>51603</v>
      </c>
    </row>
    <row r="7191" spans="1:4" x14ac:dyDescent="0.25">
      <c r="A7191">
        <v>5150442</v>
      </c>
      <c r="B7191">
        <v>381</v>
      </c>
      <c r="C7191" t="s">
        <v>1450</v>
      </c>
      <c r="D7191" s="214">
        <v>51504</v>
      </c>
    </row>
    <row r="7192" spans="1:4" x14ac:dyDescent="0.25">
      <c r="A7192">
        <v>5150312</v>
      </c>
      <c r="B7192">
        <v>381</v>
      </c>
      <c r="C7192" t="s">
        <v>1450</v>
      </c>
      <c r="D7192" s="214">
        <v>51503</v>
      </c>
    </row>
    <row r="7193" spans="1:4" x14ac:dyDescent="0.25">
      <c r="A7193">
        <v>5140423</v>
      </c>
      <c r="B7193">
        <v>381</v>
      </c>
      <c r="C7193" t="s">
        <v>1450</v>
      </c>
      <c r="D7193" s="214">
        <v>51404</v>
      </c>
    </row>
    <row r="7194" spans="1:4" x14ac:dyDescent="0.25">
      <c r="A7194">
        <v>5140153</v>
      </c>
      <c r="B7194">
        <v>381</v>
      </c>
      <c r="C7194" t="s">
        <v>1450</v>
      </c>
      <c r="D7194" s="214">
        <v>51401</v>
      </c>
    </row>
    <row r="7195" spans="1:4" x14ac:dyDescent="0.25">
      <c r="A7195">
        <v>5130223</v>
      </c>
      <c r="B7195">
        <v>381</v>
      </c>
      <c r="C7195" t="s">
        <v>1450</v>
      </c>
      <c r="D7195" s="214">
        <v>51302</v>
      </c>
    </row>
    <row r="7196" spans="1:4" x14ac:dyDescent="0.25">
      <c r="A7196">
        <v>6180151</v>
      </c>
      <c r="B7196">
        <v>381</v>
      </c>
      <c r="C7196" t="s">
        <v>1450</v>
      </c>
      <c r="D7196" s="214">
        <v>61801</v>
      </c>
    </row>
    <row r="7197" spans="1:4" x14ac:dyDescent="0.25">
      <c r="A7197">
        <v>6170221</v>
      </c>
      <c r="B7197">
        <v>381</v>
      </c>
      <c r="C7197" t="s">
        <v>1450</v>
      </c>
      <c r="D7197" s="214">
        <v>61702</v>
      </c>
    </row>
    <row r="7198" spans="1:4" x14ac:dyDescent="0.25">
      <c r="A7198">
        <v>6170351</v>
      </c>
      <c r="B7198">
        <v>381</v>
      </c>
      <c r="C7198" t="s">
        <v>1450</v>
      </c>
      <c r="D7198" s="214">
        <v>61703</v>
      </c>
    </row>
    <row r="7199" spans="1:4" x14ac:dyDescent="0.25">
      <c r="A7199">
        <v>6160442</v>
      </c>
      <c r="B7199">
        <v>381</v>
      </c>
      <c r="C7199" t="s">
        <v>1450</v>
      </c>
      <c r="D7199" s="214">
        <v>61604</v>
      </c>
    </row>
    <row r="7200" spans="1:4" x14ac:dyDescent="0.25">
      <c r="A7200">
        <v>6160312</v>
      </c>
      <c r="B7200">
        <v>381</v>
      </c>
      <c r="C7200" t="s">
        <v>1450</v>
      </c>
      <c r="D7200" s="214">
        <v>61603</v>
      </c>
    </row>
    <row r="7201" spans="1:4" x14ac:dyDescent="0.25">
      <c r="A7201">
        <v>6150442</v>
      </c>
      <c r="B7201">
        <v>381</v>
      </c>
      <c r="C7201" t="s">
        <v>1450</v>
      </c>
      <c r="D7201" s="214">
        <v>61504</v>
      </c>
    </row>
    <row r="7202" spans="1:4" x14ac:dyDescent="0.25">
      <c r="A7202">
        <v>6140421</v>
      </c>
      <c r="B7202">
        <v>381</v>
      </c>
      <c r="C7202" t="s">
        <v>1450</v>
      </c>
      <c r="D7202" s="214">
        <v>61404</v>
      </c>
    </row>
    <row r="7203" spans="1:4" x14ac:dyDescent="0.25">
      <c r="A7203">
        <v>6140151</v>
      </c>
      <c r="B7203">
        <v>381</v>
      </c>
      <c r="C7203" t="s">
        <v>1450</v>
      </c>
      <c r="D7203" s="214">
        <v>61401</v>
      </c>
    </row>
    <row r="7204" spans="1:4" x14ac:dyDescent="0.25">
      <c r="A7204">
        <v>6130221</v>
      </c>
      <c r="B7204">
        <v>381</v>
      </c>
      <c r="C7204" t="s">
        <v>1450</v>
      </c>
      <c r="D7204" s="214">
        <v>61302</v>
      </c>
    </row>
    <row r="7205" spans="1:4" x14ac:dyDescent="0.25">
      <c r="A7205">
        <v>5380163</v>
      </c>
      <c r="B7205">
        <v>382</v>
      </c>
      <c r="C7205" t="s">
        <v>1450</v>
      </c>
      <c r="D7205" s="214">
        <v>53801</v>
      </c>
    </row>
    <row r="7206" spans="1:4" x14ac:dyDescent="0.25">
      <c r="A7206">
        <v>5370213</v>
      </c>
      <c r="B7206">
        <v>382</v>
      </c>
      <c r="C7206" t="s">
        <v>1450</v>
      </c>
      <c r="D7206" s="214">
        <v>53702</v>
      </c>
    </row>
    <row r="7207" spans="1:4" x14ac:dyDescent="0.25">
      <c r="A7207">
        <v>5370363</v>
      </c>
      <c r="B7207">
        <v>382</v>
      </c>
      <c r="C7207" t="s">
        <v>1450</v>
      </c>
      <c r="D7207" s="214">
        <v>53703</v>
      </c>
    </row>
    <row r="7208" spans="1:4" x14ac:dyDescent="0.25">
      <c r="A7208">
        <v>5360432</v>
      </c>
      <c r="B7208">
        <v>382</v>
      </c>
      <c r="C7208" t="s">
        <v>1450</v>
      </c>
      <c r="D7208" s="214">
        <v>53604</v>
      </c>
    </row>
    <row r="7209" spans="1:4" x14ac:dyDescent="0.25">
      <c r="A7209">
        <v>5360322</v>
      </c>
      <c r="B7209">
        <v>382</v>
      </c>
      <c r="C7209" t="s">
        <v>1450</v>
      </c>
      <c r="D7209" s="214">
        <v>53603</v>
      </c>
    </row>
    <row r="7210" spans="1:4" x14ac:dyDescent="0.25">
      <c r="A7210">
        <v>5350432</v>
      </c>
      <c r="B7210">
        <v>382</v>
      </c>
      <c r="C7210" t="s">
        <v>1450</v>
      </c>
      <c r="D7210" s="214">
        <v>53504</v>
      </c>
    </row>
    <row r="7211" spans="1:4" x14ac:dyDescent="0.25">
      <c r="A7211">
        <v>5350322</v>
      </c>
      <c r="B7211">
        <v>382</v>
      </c>
      <c r="C7211" t="s">
        <v>1450</v>
      </c>
      <c r="D7211" s="214">
        <v>53503</v>
      </c>
    </row>
    <row r="7212" spans="1:4" x14ac:dyDescent="0.25">
      <c r="A7212">
        <v>5340413</v>
      </c>
      <c r="B7212">
        <v>382</v>
      </c>
      <c r="C7212" t="s">
        <v>1450</v>
      </c>
      <c r="D7212" s="214">
        <v>53404</v>
      </c>
    </row>
    <row r="7213" spans="1:4" x14ac:dyDescent="0.25">
      <c r="A7213">
        <v>5340163</v>
      </c>
      <c r="B7213">
        <v>382</v>
      </c>
      <c r="C7213" t="s">
        <v>1450</v>
      </c>
      <c r="D7213" s="214">
        <v>53401</v>
      </c>
    </row>
    <row r="7214" spans="1:4" x14ac:dyDescent="0.25">
      <c r="A7214">
        <v>5330213</v>
      </c>
      <c r="B7214">
        <v>382</v>
      </c>
      <c r="C7214" t="s">
        <v>1450</v>
      </c>
      <c r="D7214" s="214">
        <v>53302</v>
      </c>
    </row>
    <row r="7215" spans="1:4" x14ac:dyDescent="0.25">
      <c r="A7215">
        <v>6380161</v>
      </c>
      <c r="B7215">
        <v>382</v>
      </c>
      <c r="C7215" t="s">
        <v>1450</v>
      </c>
      <c r="D7215" s="214">
        <v>63801</v>
      </c>
    </row>
    <row r="7216" spans="1:4" x14ac:dyDescent="0.25">
      <c r="A7216">
        <v>6370211</v>
      </c>
      <c r="B7216">
        <v>382</v>
      </c>
      <c r="C7216" t="s">
        <v>1450</v>
      </c>
      <c r="D7216" s="214">
        <v>63702</v>
      </c>
    </row>
    <row r="7217" spans="1:4" x14ac:dyDescent="0.25">
      <c r="A7217">
        <v>6370361</v>
      </c>
      <c r="B7217">
        <v>382</v>
      </c>
      <c r="C7217" t="s">
        <v>1450</v>
      </c>
      <c r="D7217" s="214">
        <v>63703</v>
      </c>
    </row>
    <row r="7218" spans="1:4" x14ac:dyDescent="0.25">
      <c r="A7218">
        <v>6360432</v>
      </c>
      <c r="B7218">
        <v>382</v>
      </c>
      <c r="C7218" t="s">
        <v>1450</v>
      </c>
      <c r="D7218" s="214">
        <v>63604</v>
      </c>
    </row>
    <row r="7219" spans="1:4" x14ac:dyDescent="0.25">
      <c r="A7219">
        <v>6360322</v>
      </c>
      <c r="B7219">
        <v>382</v>
      </c>
      <c r="C7219" t="s">
        <v>1450</v>
      </c>
      <c r="D7219" s="214">
        <v>63603</v>
      </c>
    </row>
    <row r="7220" spans="1:4" x14ac:dyDescent="0.25">
      <c r="A7220">
        <v>6350432</v>
      </c>
      <c r="B7220">
        <v>382</v>
      </c>
      <c r="C7220" t="s">
        <v>1450</v>
      </c>
      <c r="D7220" s="214">
        <v>63504</v>
      </c>
    </row>
    <row r="7221" spans="1:4" x14ac:dyDescent="0.25">
      <c r="A7221">
        <v>6350322</v>
      </c>
      <c r="B7221">
        <v>382</v>
      </c>
      <c r="C7221" t="s">
        <v>1450</v>
      </c>
      <c r="D7221" s="214">
        <v>63503</v>
      </c>
    </row>
    <row r="7222" spans="1:4" x14ac:dyDescent="0.25">
      <c r="A7222">
        <v>6340411</v>
      </c>
      <c r="B7222">
        <v>382</v>
      </c>
      <c r="C7222" t="s">
        <v>1450</v>
      </c>
      <c r="D7222" s="214">
        <v>63404</v>
      </c>
    </row>
    <row r="7223" spans="1:4" x14ac:dyDescent="0.25">
      <c r="A7223">
        <v>6340161</v>
      </c>
      <c r="B7223">
        <v>382</v>
      </c>
      <c r="C7223" t="s">
        <v>1450</v>
      </c>
      <c r="D7223" s="214">
        <v>63401</v>
      </c>
    </row>
    <row r="7224" spans="1:4" x14ac:dyDescent="0.25">
      <c r="A7224">
        <v>6330211</v>
      </c>
      <c r="B7224">
        <v>382</v>
      </c>
      <c r="C7224" t="s">
        <v>1450</v>
      </c>
      <c r="D7224" s="214">
        <v>63302</v>
      </c>
    </row>
    <row r="7225" spans="1:4" x14ac:dyDescent="0.25">
      <c r="A7225">
        <v>5280163</v>
      </c>
      <c r="B7225">
        <v>382</v>
      </c>
      <c r="C7225" t="s">
        <v>1450</v>
      </c>
      <c r="D7225" s="214">
        <v>52801</v>
      </c>
    </row>
    <row r="7226" spans="1:4" x14ac:dyDescent="0.25">
      <c r="A7226">
        <v>5270213</v>
      </c>
      <c r="B7226">
        <v>382</v>
      </c>
      <c r="C7226" t="s">
        <v>1450</v>
      </c>
      <c r="D7226" s="214">
        <v>52702</v>
      </c>
    </row>
    <row r="7227" spans="1:4" x14ac:dyDescent="0.25">
      <c r="A7227">
        <v>5270363</v>
      </c>
      <c r="B7227">
        <v>382</v>
      </c>
      <c r="C7227" t="s">
        <v>1450</v>
      </c>
      <c r="D7227" s="214">
        <v>52703</v>
      </c>
    </row>
    <row r="7228" spans="1:4" x14ac:dyDescent="0.25">
      <c r="A7228">
        <v>5260432</v>
      </c>
      <c r="B7228">
        <v>382</v>
      </c>
      <c r="C7228" t="s">
        <v>1450</v>
      </c>
      <c r="D7228" s="214">
        <v>52604</v>
      </c>
    </row>
    <row r="7229" spans="1:4" x14ac:dyDescent="0.25">
      <c r="A7229">
        <v>5260322</v>
      </c>
      <c r="B7229">
        <v>382</v>
      </c>
      <c r="C7229" t="s">
        <v>1450</v>
      </c>
      <c r="D7229" s="214">
        <v>52603</v>
      </c>
    </row>
    <row r="7230" spans="1:4" x14ac:dyDescent="0.25">
      <c r="A7230">
        <v>5250432</v>
      </c>
      <c r="B7230">
        <v>382</v>
      </c>
      <c r="C7230" t="s">
        <v>1450</v>
      </c>
      <c r="D7230" s="214">
        <v>52504</v>
      </c>
    </row>
    <row r="7231" spans="1:4" x14ac:dyDescent="0.25">
      <c r="A7231">
        <v>5250322</v>
      </c>
      <c r="B7231">
        <v>382</v>
      </c>
      <c r="C7231" t="s">
        <v>1450</v>
      </c>
      <c r="D7231" s="214">
        <v>52503</v>
      </c>
    </row>
    <row r="7232" spans="1:4" x14ac:dyDescent="0.25">
      <c r="A7232">
        <v>5240413</v>
      </c>
      <c r="B7232">
        <v>382</v>
      </c>
      <c r="C7232" t="s">
        <v>1450</v>
      </c>
      <c r="D7232" s="214">
        <v>52404</v>
      </c>
    </row>
    <row r="7233" spans="1:4" x14ac:dyDescent="0.25">
      <c r="A7233">
        <v>5240163</v>
      </c>
      <c r="B7233">
        <v>382</v>
      </c>
      <c r="C7233" t="s">
        <v>1450</v>
      </c>
      <c r="D7233" s="214">
        <v>52401</v>
      </c>
    </row>
    <row r="7234" spans="1:4" x14ac:dyDescent="0.25">
      <c r="A7234">
        <v>5230213</v>
      </c>
      <c r="B7234">
        <v>382</v>
      </c>
      <c r="C7234" t="s">
        <v>1450</v>
      </c>
      <c r="D7234" s="214">
        <v>52302</v>
      </c>
    </row>
    <row r="7235" spans="1:4" x14ac:dyDescent="0.25">
      <c r="A7235">
        <v>6280161</v>
      </c>
      <c r="B7235">
        <v>382</v>
      </c>
      <c r="C7235" t="s">
        <v>1450</v>
      </c>
      <c r="D7235" s="214">
        <v>62801</v>
      </c>
    </row>
    <row r="7236" spans="1:4" x14ac:dyDescent="0.25">
      <c r="A7236">
        <v>6270211</v>
      </c>
      <c r="B7236">
        <v>382</v>
      </c>
      <c r="C7236" t="s">
        <v>1450</v>
      </c>
      <c r="D7236" s="214">
        <v>62702</v>
      </c>
    </row>
    <row r="7237" spans="1:4" x14ac:dyDescent="0.25">
      <c r="A7237">
        <v>6270361</v>
      </c>
      <c r="B7237">
        <v>382</v>
      </c>
      <c r="C7237" t="s">
        <v>1450</v>
      </c>
      <c r="D7237" s="214">
        <v>62703</v>
      </c>
    </row>
    <row r="7238" spans="1:4" x14ac:dyDescent="0.25">
      <c r="A7238">
        <v>6260432</v>
      </c>
      <c r="B7238">
        <v>382</v>
      </c>
      <c r="C7238" t="s">
        <v>1450</v>
      </c>
      <c r="D7238" s="214">
        <v>62604</v>
      </c>
    </row>
    <row r="7239" spans="1:4" x14ac:dyDescent="0.25">
      <c r="A7239">
        <v>6260322</v>
      </c>
      <c r="B7239">
        <v>382</v>
      </c>
      <c r="C7239" t="s">
        <v>1450</v>
      </c>
      <c r="D7239" s="214">
        <v>62603</v>
      </c>
    </row>
    <row r="7240" spans="1:4" x14ac:dyDescent="0.25">
      <c r="A7240">
        <v>6250432</v>
      </c>
      <c r="B7240">
        <v>382</v>
      </c>
      <c r="C7240" t="s">
        <v>1450</v>
      </c>
      <c r="D7240" s="214">
        <v>62504</v>
      </c>
    </row>
    <row r="7241" spans="1:4" x14ac:dyDescent="0.25">
      <c r="A7241">
        <v>6250322</v>
      </c>
      <c r="B7241">
        <v>382</v>
      </c>
      <c r="C7241" t="s">
        <v>1450</v>
      </c>
      <c r="D7241" s="214">
        <v>62503</v>
      </c>
    </row>
    <row r="7242" spans="1:4" x14ac:dyDescent="0.25">
      <c r="A7242">
        <v>6240411</v>
      </c>
      <c r="B7242">
        <v>382</v>
      </c>
      <c r="C7242" t="s">
        <v>1450</v>
      </c>
      <c r="D7242" s="214">
        <v>62404</v>
      </c>
    </row>
    <row r="7243" spans="1:4" x14ac:dyDescent="0.25">
      <c r="A7243">
        <v>6240161</v>
      </c>
      <c r="B7243">
        <v>382</v>
      </c>
      <c r="C7243" t="s">
        <v>1450</v>
      </c>
      <c r="D7243" s="214">
        <v>62401</v>
      </c>
    </row>
    <row r="7244" spans="1:4" x14ac:dyDescent="0.25">
      <c r="A7244">
        <v>6230211</v>
      </c>
      <c r="B7244">
        <v>382</v>
      </c>
      <c r="C7244" t="s">
        <v>1450</v>
      </c>
      <c r="D7244" s="214">
        <v>62302</v>
      </c>
    </row>
    <row r="7245" spans="1:4" x14ac:dyDescent="0.25">
      <c r="A7245">
        <v>5180163</v>
      </c>
      <c r="B7245">
        <v>382</v>
      </c>
      <c r="C7245" t="s">
        <v>1450</v>
      </c>
      <c r="D7245" s="214">
        <v>51801</v>
      </c>
    </row>
    <row r="7246" spans="1:4" x14ac:dyDescent="0.25">
      <c r="A7246">
        <v>5170213</v>
      </c>
      <c r="B7246">
        <v>382</v>
      </c>
      <c r="C7246" t="s">
        <v>1450</v>
      </c>
      <c r="D7246" s="214">
        <v>51702</v>
      </c>
    </row>
    <row r="7247" spans="1:4" x14ac:dyDescent="0.25">
      <c r="A7247">
        <v>5170363</v>
      </c>
      <c r="B7247">
        <v>382</v>
      </c>
      <c r="C7247" t="s">
        <v>1450</v>
      </c>
      <c r="D7247" s="214">
        <v>51703</v>
      </c>
    </row>
    <row r="7248" spans="1:4" x14ac:dyDescent="0.25">
      <c r="A7248">
        <v>5160432</v>
      </c>
      <c r="B7248">
        <v>382</v>
      </c>
      <c r="C7248" t="s">
        <v>1450</v>
      </c>
      <c r="D7248" s="214">
        <v>51604</v>
      </c>
    </row>
    <row r="7249" spans="1:4" x14ac:dyDescent="0.25">
      <c r="A7249">
        <v>5160322</v>
      </c>
      <c r="B7249">
        <v>382</v>
      </c>
      <c r="C7249" t="s">
        <v>1450</v>
      </c>
      <c r="D7249" s="214">
        <v>51603</v>
      </c>
    </row>
    <row r="7250" spans="1:4" x14ac:dyDescent="0.25">
      <c r="A7250">
        <v>5150432</v>
      </c>
      <c r="B7250">
        <v>382</v>
      </c>
      <c r="C7250" t="s">
        <v>1450</v>
      </c>
      <c r="D7250" s="214">
        <v>51504</v>
      </c>
    </row>
    <row r="7251" spans="1:4" x14ac:dyDescent="0.25">
      <c r="A7251">
        <v>5150322</v>
      </c>
      <c r="B7251">
        <v>382</v>
      </c>
      <c r="C7251" t="s">
        <v>1450</v>
      </c>
      <c r="D7251" s="214">
        <v>51503</v>
      </c>
    </row>
    <row r="7252" spans="1:4" x14ac:dyDescent="0.25">
      <c r="A7252">
        <v>5140413</v>
      </c>
      <c r="B7252">
        <v>382</v>
      </c>
      <c r="C7252" t="s">
        <v>1450</v>
      </c>
      <c r="D7252" s="214">
        <v>51404</v>
      </c>
    </row>
    <row r="7253" spans="1:4" x14ac:dyDescent="0.25">
      <c r="A7253">
        <v>5140163</v>
      </c>
      <c r="B7253">
        <v>382</v>
      </c>
      <c r="C7253" t="s">
        <v>1450</v>
      </c>
      <c r="D7253" s="214">
        <v>51401</v>
      </c>
    </row>
    <row r="7254" spans="1:4" x14ac:dyDescent="0.25">
      <c r="A7254">
        <v>5130213</v>
      </c>
      <c r="B7254">
        <v>382</v>
      </c>
      <c r="C7254" t="s">
        <v>1450</v>
      </c>
      <c r="D7254" s="214">
        <v>51302</v>
      </c>
    </row>
    <row r="7255" spans="1:4" x14ac:dyDescent="0.25">
      <c r="A7255">
        <v>6180161</v>
      </c>
      <c r="B7255">
        <v>382</v>
      </c>
      <c r="C7255" t="s">
        <v>1450</v>
      </c>
      <c r="D7255" s="214">
        <v>61801</v>
      </c>
    </row>
    <row r="7256" spans="1:4" x14ac:dyDescent="0.25">
      <c r="A7256">
        <v>6170211</v>
      </c>
      <c r="B7256">
        <v>382</v>
      </c>
      <c r="C7256" t="s">
        <v>1450</v>
      </c>
      <c r="D7256" s="214">
        <v>61702</v>
      </c>
    </row>
    <row r="7257" spans="1:4" x14ac:dyDescent="0.25">
      <c r="A7257">
        <v>6170361</v>
      </c>
      <c r="B7257">
        <v>382</v>
      </c>
      <c r="C7257" t="s">
        <v>1450</v>
      </c>
      <c r="D7257" s="214">
        <v>61703</v>
      </c>
    </row>
    <row r="7258" spans="1:4" x14ac:dyDescent="0.25">
      <c r="A7258">
        <v>6160432</v>
      </c>
      <c r="B7258">
        <v>382</v>
      </c>
      <c r="C7258" t="s">
        <v>1450</v>
      </c>
      <c r="D7258" s="214">
        <v>61604</v>
      </c>
    </row>
    <row r="7259" spans="1:4" x14ac:dyDescent="0.25">
      <c r="A7259">
        <v>6160322</v>
      </c>
      <c r="B7259">
        <v>382</v>
      </c>
      <c r="C7259" t="s">
        <v>1450</v>
      </c>
      <c r="D7259" s="214">
        <v>61603</v>
      </c>
    </row>
    <row r="7260" spans="1:4" x14ac:dyDescent="0.25">
      <c r="A7260">
        <v>6150432</v>
      </c>
      <c r="B7260">
        <v>382</v>
      </c>
      <c r="C7260" t="s">
        <v>1450</v>
      </c>
      <c r="D7260" s="214">
        <v>61504</v>
      </c>
    </row>
    <row r="7261" spans="1:4" x14ac:dyDescent="0.25">
      <c r="A7261">
        <v>6140411</v>
      </c>
      <c r="B7261">
        <v>382</v>
      </c>
      <c r="C7261" t="s">
        <v>1450</v>
      </c>
      <c r="D7261" s="214">
        <v>61404</v>
      </c>
    </row>
    <row r="7262" spans="1:4" x14ac:dyDescent="0.25">
      <c r="A7262">
        <v>6140161</v>
      </c>
      <c r="B7262">
        <v>382</v>
      </c>
      <c r="C7262" t="s">
        <v>1450</v>
      </c>
      <c r="D7262" s="214">
        <v>61401</v>
      </c>
    </row>
    <row r="7263" spans="1:4" x14ac:dyDescent="0.25">
      <c r="A7263">
        <v>6130211</v>
      </c>
      <c r="B7263">
        <v>382</v>
      </c>
      <c r="C7263" t="s">
        <v>1450</v>
      </c>
      <c r="D7263" s="214">
        <v>61302</v>
      </c>
    </row>
    <row r="7264" spans="1:4" x14ac:dyDescent="0.25">
      <c r="A7264">
        <v>5380112</v>
      </c>
      <c r="B7264">
        <v>383</v>
      </c>
      <c r="C7264" t="s">
        <v>1450</v>
      </c>
      <c r="D7264" s="214">
        <v>53801</v>
      </c>
    </row>
    <row r="7265" spans="1:4" x14ac:dyDescent="0.25">
      <c r="A7265">
        <v>5370262</v>
      </c>
      <c r="B7265">
        <v>383</v>
      </c>
      <c r="C7265" t="s">
        <v>1450</v>
      </c>
      <c r="D7265" s="214">
        <v>53702</v>
      </c>
    </row>
    <row r="7266" spans="1:4" x14ac:dyDescent="0.25">
      <c r="A7266">
        <v>5370312</v>
      </c>
      <c r="B7266">
        <v>383</v>
      </c>
      <c r="C7266" t="s">
        <v>1450</v>
      </c>
      <c r="D7266" s="214">
        <v>53703</v>
      </c>
    </row>
    <row r="7267" spans="1:4" x14ac:dyDescent="0.25">
      <c r="A7267">
        <v>5360422</v>
      </c>
      <c r="B7267">
        <v>383</v>
      </c>
      <c r="C7267" t="s">
        <v>1450</v>
      </c>
      <c r="D7267" s="214">
        <v>53604</v>
      </c>
    </row>
    <row r="7268" spans="1:4" x14ac:dyDescent="0.25">
      <c r="A7268">
        <v>5360332</v>
      </c>
      <c r="B7268">
        <v>383</v>
      </c>
      <c r="C7268" t="s">
        <v>1450</v>
      </c>
      <c r="D7268" s="214">
        <v>53603</v>
      </c>
    </row>
    <row r="7269" spans="1:4" x14ac:dyDescent="0.25">
      <c r="A7269">
        <v>5350422</v>
      </c>
      <c r="B7269">
        <v>383</v>
      </c>
      <c r="C7269" t="s">
        <v>1450</v>
      </c>
      <c r="D7269" s="214">
        <v>53504</v>
      </c>
    </row>
    <row r="7270" spans="1:4" x14ac:dyDescent="0.25">
      <c r="A7270">
        <v>5350332</v>
      </c>
      <c r="B7270">
        <v>383</v>
      </c>
      <c r="C7270" t="s">
        <v>1450</v>
      </c>
      <c r="D7270" s="214">
        <v>53503</v>
      </c>
    </row>
    <row r="7271" spans="1:4" x14ac:dyDescent="0.25">
      <c r="A7271">
        <v>5340462</v>
      </c>
      <c r="B7271">
        <v>383</v>
      </c>
      <c r="C7271" t="s">
        <v>1450</v>
      </c>
      <c r="D7271" s="214">
        <v>53404</v>
      </c>
    </row>
    <row r="7272" spans="1:4" x14ac:dyDescent="0.25">
      <c r="A7272">
        <v>5340112</v>
      </c>
      <c r="B7272">
        <v>383</v>
      </c>
      <c r="C7272" t="s">
        <v>1450</v>
      </c>
      <c r="D7272" s="214">
        <v>53401</v>
      </c>
    </row>
    <row r="7273" spans="1:4" x14ac:dyDescent="0.25">
      <c r="A7273">
        <v>5330262</v>
      </c>
      <c r="B7273">
        <v>383</v>
      </c>
      <c r="C7273" t="s">
        <v>1450</v>
      </c>
      <c r="D7273" s="214">
        <v>53302</v>
      </c>
    </row>
    <row r="7274" spans="1:4" x14ac:dyDescent="0.25">
      <c r="A7274">
        <v>6380112</v>
      </c>
      <c r="B7274">
        <v>383</v>
      </c>
      <c r="C7274" t="s">
        <v>1450</v>
      </c>
      <c r="D7274" s="214">
        <v>63801</v>
      </c>
    </row>
    <row r="7275" spans="1:4" x14ac:dyDescent="0.25">
      <c r="A7275">
        <v>6370262</v>
      </c>
      <c r="B7275">
        <v>383</v>
      </c>
      <c r="C7275" t="s">
        <v>1450</v>
      </c>
      <c r="D7275" s="214">
        <v>63702</v>
      </c>
    </row>
    <row r="7276" spans="1:4" x14ac:dyDescent="0.25">
      <c r="A7276">
        <v>6370312</v>
      </c>
      <c r="B7276">
        <v>383</v>
      </c>
      <c r="C7276" t="s">
        <v>1450</v>
      </c>
      <c r="D7276" s="214">
        <v>63703</v>
      </c>
    </row>
    <row r="7277" spans="1:4" x14ac:dyDescent="0.25">
      <c r="A7277">
        <v>6360422</v>
      </c>
      <c r="B7277">
        <v>383</v>
      </c>
      <c r="C7277" t="s">
        <v>1450</v>
      </c>
      <c r="D7277" s="214">
        <v>63604</v>
      </c>
    </row>
    <row r="7278" spans="1:4" x14ac:dyDescent="0.25">
      <c r="A7278">
        <v>6360332</v>
      </c>
      <c r="B7278">
        <v>383</v>
      </c>
      <c r="C7278" t="s">
        <v>1450</v>
      </c>
      <c r="D7278" s="214">
        <v>63603</v>
      </c>
    </row>
    <row r="7279" spans="1:4" x14ac:dyDescent="0.25">
      <c r="A7279">
        <v>6350422</v>
      </c>
      <c r="B7279">
        <v>383</v>
      </c>
      <c r="C7279" t="s">
        <v>1450</v>
      </c>
      <c r="D7279" s="214">
        <v>63504</v>
      </c>
    </row>
    <row r="7280" spans="1:4" x14ac:dyDescent="0.25">
      <c r="A7280">
        <v>6350332</v>
      </c>
      <c r="B7280">
        <v>383</v>
      </c>
      <c r="C7280" t="s">
        <v>1450</v>
      </c>
      <c r="D7280" s="214">
        <v>63503</v>
      </c>
    </row>
    <row r="7281" spans="1:4" x14ac:dyDescent="0.25">
      <c r="A7281">
        <v>6340462</v>
      </c>
      <c r="B7281">
        <v>383</v>
      </c>
      <c r="C7281" t="s">
        <v>1450</v>
      </c>
      <c r="D7281" s="214">
        <v>63404</v>
      </c>
    </row>
    <row r="7282" spans="1:4" x14ac:dyDescent="0.25">
      <c r="A7282">
        <v>6340112</v>
      </c>
      <c r="B7282">
        <v>383</v>
      </c>
      <c r="C7282" t="s">
        <v>1450</v>
      </c>
      <c r="D7282" s="214">
        <v>63401</v>
      </c>
    </row>
    <row r="7283" spans="1:4" x14ac:dyDescent="0.25">
      <c r="A7283">
        <v>6330262</v>
      </c>
      <c r="B7283">
        <v>383</v>
      </c>
      <c r="C7283" t="s">
        <v>1450</v>
      </c>
      <c r="D7283" s="214">
        <v>63302</v>
      </c>
    </row>
    <row r="7284" spans="1:4" x14ac:dyDescent="0.25">
      <c r="A7284">
        <v>5280112</v>
      </c>
      <c r="B7284">
        <v>383</v>
      </c>
      <c r="C7284" t="s">
        <v>1450</v>
      </c>
      <c r="D7284" s="214">
        <v>52801</v>
      </c>
    </row>
    <row r="7285" spans="1:4" x14ac:dyDescent="0.25">
      <c r="A7285">
        <v>5270262</v>
      </c>
      <c r="B7285">
        <v>383</v>
      </c>
      <c r="C7285" t="s">
        <v>1450</v>
      </c>
      <c r="D7285" s="214">
        <v>52702</v>
      </c>
    </row>
    <row r="7286" spans="1:4" x14ac:dyDescent="0.25">
      <c r="A7286">
        <v>5270312</v>
      </c>
      <c r="B7286">
        <v>383</v>
      </c>
      <c r="C7286" t="s">
        <v>1450</v>
      </c>
      <c r="D7286" s="214">
        <v>52703</v>
      </c>
    </row>
    <row r="7287" spans="1:4" x14ac:dyDescent="0.25">
      <c r="A7287">
        <v>5260422</v>
      </c>
      <c r="B7287">
        <v>383</v>
      </c>
      <c r="C7287" t="s">
        <v>1450</v>
      </c>
      <c r="D7287" s="214">
        <v>52604</v>
      </c>
    </row>
    <row r="7288" spans="1:4" x14ac:dyDescent="0.25">
      <c r="A7288">
        <v>5260332</v>
      </c>
      <c r="B7288">
        <v>383</v>
      </c>
      <c r="C7288" t="s">
        <v>1450</v>
      </c>
      <c r="D7288" s="214">
        <v>52603</v>
      </c>
    </row>
    <row r="7289" spans="1:4" x14ac:dyDescent="0.25">
      <c r="A7289">
        <v>5250422</v>
      </c>
      <c r="B7289">
        <v>383</v>
      </c>
      <c r="C7289" t="s">
        <v>1450</v>
      </c>
      <c r="D7289" s="214">
        <v>52504</v>
      </c>
    </row>
    <row r="7290" spans="1:4" x14ac:dyDescent="0.25">
      <c r="A7290">
        <v>5250332</v>
      </c>
      <c r="B7290">
        <v>383</v>
      </c>
      <c r="C7290" t="s">
        <v>1450</v>
      </c>
      <c r="D7290" s="214">
        <v>52503</v>
      </c>
    </row>
    <row r="7291" spans="1:4" x14ac:dyDescent="0.25">
      <c r="A7291">
        <v>5240462</v>
      </c>
      <c r="B7291">
        <v>383</v>
      </c>
      <c r="C7291" t="s">
        <v>1450</v>
      </c>
      <c r="D7291" s="214">
        <v>52404</v>
      </c>
    </row>
    <row r="7292" spans="1:4" x14ac:dyDescent="0.25">
      <c r="A7292">
        <v>5240112</v>
      </c>
      <c r="B7292">
        <v>383</v>
      </c>
      <c r="C7292" t="s">
        <v>1450</v>
      </c>
      <c r="D7292" s="214">
        <v>52401</v>
      </c>
    </row>
    <row r="7293" spans="1:4" x14ac:dyDescent="0.25">
      <c r="A7293">
        <v>5230262</v>
      </c>
      <c r="B7293">
        <v>383</v>
      </c>
      <c r="C7293" t="s">
        <v>1450</v>
      </c>
      <c r="D7293" s="214">
        <v>52302</v>
      </c>
    </row>
    <row r="7294" spans="1:4" x14ac:dyDescent="0.25">
      <c r="A7294">
        <v>6280112</v>
      </c>
      <c r="B7294">
        <v>383</v>
      </c>
      <c r="C7294" t="s">
        <v>1450</v>
      </c>
      <c r="D7294" s="214">
        <v>62801</v>
      </c>
    </row>
    <row r="7295" spans="1:4" x14ac:dyDescent="0.25">
      <c r="A7295">
        <v>6270262</v>
      </c>
      <c r="B7295">
        <v>383</v>
      </c>
      <c r="C7295" t="s">
        <v>1450</v>
      </c>
      <c r="D7295" s="214">
        <v>62702</v>
      </c>
    </row>
    <row r="7296" spans="1:4" x14ac:dyDescent="0.25">
      <c r="A7296">
        <v>6270312</v>
      </c>
      <c r="B7296">
        <v>383</v>
      </c>
      <c r="C7296" t="s">
        <v>1450</v>
      </c>
      <c r="D7296" s="214">
        <v>62703</v>
      </c>
    </row>
    <row r="7297" spans="1:4" x14ac:dyDescent="0.25">
      <c r="A7297">
        <v>6260422</v>
      </c>
      <c r="B7297">
        <v>383</v>
      </c>
      <c r="C7297" t="s">
        <v>1450</v>
      </c>
      <c r="D7297" s="214">
        <v>62604</v>
      </c>
    </row>
    <row r="7298" spans="1:4" x14ac:dyDescent="0.25">
      <c r="A7298">
        <v>6260332</v>
      </c>
      <c r="B7298">
        <v>383</v>
      </c>
      <c r="C7298" t="s">
        <v>1450</v>
      </c>
      <c r="D7298" s="214">
        <v>62603</v>
      </c>
    </row>
    <row r="7299" spans="1:4" x14ac:dyDescent="0.25">
      <c r="A7299">
        <v>6250422</v>
      </c>
      <c r="B7299">
        <v>383</v>
      </c>
      <c r="C7299" t="s">
        <v>1450</v>
      </c>
      <c r="D7299" s="214">
        <v>62504</v>
      </c>
    </row>
    <row r="7300" spans="1:4" x14ac:dyDescent="0.25">
      <c r="A7300">
        <v>6250332</v>
      </c>
      <c r="B7300">
        <v>383</v>
      </c>
      <c r="C7300" t="s">
        <v>1450</v>
      </c>
      <c r="D7300" s="214">
        <v>62503</v>
      </c>
    </row>
    <row r="7301" spans="1:4" x14ac:dyDescent="0.25">
      <c r="A7301">
        <v>6240462</v>
      </c>
      <c r="B7301">
        <v>383</v>
      </c>
      <c r="C7301" t="s">
        <v>1450</v>
      </c>
      <c r="D7301" s="214">
        <v>62404</v>
      </c>
    </row>
    <row r="7302" spans="1:4" x14ac:dyDescent="0.25">
      <c r="A7302">
        <v>6240112</v>
      </c>
      <c r="B7302">
        <v>383</v>
      </c>
      <c r="C7302" t="s">
        <v>1450</v>
      </c>
      <c r="D7302" s="214">
        <v>62401</v>
      </c>
    </row>
    <row r="7303" spans="1:4" x14ac:dyDescent="0.25">
      <c r="A7303">
        <v>6230262</v>
      </c>
      <c r="B7303">
        <v>383</v>
      </c>
      <c r="C7303" t="s">
        <v>1450</v>
      </c>
      <c r="D7303" s="214">
        <v>62302</v>
      </c>
    </row>
    <row r="7304" spans="1:4" x14ac:dyDescent="0.25">
      <c r="A7304">
        <v>5180112</v>
      </c>
      <c r="B7304">
        <v>383</v>
      </c>
      <c r="C7304" t="s">
        <v>1450</v>
      </c>
      <c r="D7304" s="214">
        <v>51801</v>
      </c>
    </row>
    <row r="7305" spans="1:4" x14ac:dyDescent="0.25">
      <c r="A7305">
        <v>5170262</v>
      </c>
      <c r="B7305">
        <v>383</v>
      </c>
      <c r="C7305" t="s">
        <v>1450</v>
      </c>
      <c r="D7305" s="214">
        <v>51702</v>
      </c>
    </row>
    <row r="7306" spans="1:4" x14ac:dyDescent="0.25">
      <c r="A7306">
        <v>5170312</v>
      </c>
      <c r="B7306">
        <v>383</v>
      </c>
      <c r="C7306" t="s">
        <v>1450</v>
      </c>
      <c r="D7306" s="214">
        <v>51703</v>
      </c>
    </row>
    <row r="7307" spans="1:4" x14ac:dyDescent="0.25">
      <c r="A7307">
        <v>5160422</v>
      </c>
      <c r="B7307">
        <v>383</v>
      </c>
      <c r="C7307" t="s">
        <v>1450</v>
      </c>
      <c r="D7307" s="214">
        <v>51604</v>
      </c>
    </row>
    <row r="7308" spans="1:4" x14ac:dyDescent="0.25">
      <c r="A7308">
        <v>5160332</v>
      </c>
      <c r="B7308">
        <v>383</v>
      </c>
      <c r="C7308" t="s">
        <v>1450</v>
      </c>
      <c r="D7308" s="214">
        <v>51603</v>
      </c>
    </row>
    <row r="7309" spans="1:4" x14ac:dyDescent="0.25">
      <c r="A7309">
        <v>5150422</v>
      </c>
      <c r="B7309">
        <v>383</v>
      </c>
      <c r="C7309" t="s">
        <v>1450</v>
      </c>
      <c r="D7309" s="214">
        <v>51504</v>
      </c>
    </row>
    <row r="7310" spans="1:4" x14ac:dyDescent="0.25">
      <c r="A7310">
        <v>5150332</v>
      </c>
      <c r="B7310">
        <v>383</v>
      </c>
      <c r="C7310" t="s">
        <v>1450</v>
      </c>
      <c r="D7310" s="214">
        <v>51503</v>
      </c>
    </row>
    <row r="7311" spans="1:4" x14ac:dyDescent="0.25">
      <c r="A7311">
        <v>5140462</v>
      </c>
      <c r="B7311">
        <v>383</v>
      </c>
      <c r="C7311" t="s">
        <v>1450</v>
      </c>
      <c r="D7311" s="214">
        <v>51404</v>
      </c>
    </row>
    <row r="7312" spans="1:4" x14ac:dyDescent="0.25">
      <c r="A7312">
        <v>5140112</v>
      </c>
      <c r="B7312">
        <v>383</v>
      </c>
      <c r="C7312" t="s">
        <v>1450</v>
      </c>
      <c r="D7312" s="214">
        <v>51401</v>
      </c>
    </row>
    <row r="7313" spans="1:4" x14ac:dyDescent="0.25">
      <c r="A7313">
        <v>5130262</v>
      </c>
      <c r="B7313">
        <v>383</v>
      </c>
      <c r="C7313" t="s">
        <v>1450</v>
      </c>
      <c r="D7313" s="214">
        <v>51302</v>
      </c>
    </row>
    <row r="7314" spans="1:4" x14ac:dyDescent="0.25">
      <c r="A7314">
        <v>6180112</v>
      </c>
      <c r="B7314">
        <v>383</v>
      </c>
      <c r="C7314" t="s">
        <v>1450</v>
      </c>
      <c r="D7314" s="214">
        <v>61801</v>
      </c>
    </row>
    <row r="7315" spans="1:4" x14ac:dyDescent="0.25">
      <c r="A7315">
        <v>6170262</v>
      </c>
      <c r="B7315">
        <v>383</v>
      </c>
      <c r="C7315" t="s">
        <v>1450</v>
      </c>
      <c r="D7315" s="214">
        <v>61702</v>
      </c>
    </row>
    <row r="7316" spans="1:4" x14ac:dyDescent="0.25">
      <c r="A7316">
        <v>6170312</v>
      </c>
      <c r="B7316">
        <v>383</v>
      </c>
      <c r="C7316" t="s">
        <v>1450</v>
      </c>
      <c r="D7316" s="214">
        <v>61703</v>
      </c>
    </row>
    <row r="7317" spans="1:4" x14ac:dyDescent="0.25">
      <c r="A7317">
        <v>6160422</v>
      </c>
      <c r="B7317">
        <v>383</v>
      </c>
      <c r="C7317" t="s">
        <v>1450</v>
      </c>
      <c r="D7317" s="214">
        <v>61604</v>
      </c>
    </row>
    <row r="7318" spans="1:4" x14ac:dyDescent="0.25">
      <c r="A7318">
        <v>6160332</v>
      </c>
      <c r="B7318">
        <v>383</v>
      </c>
      <c r="C7318" t="s">
        <v>1450</v>
      </c>
      <c r="D7318" s="214">
        <v>61603</v>
      </c>
    </row>
    <row r="7319" spans="1:4" x14ac:dyDescent="0.25">
      <c r="A7319">
        <v>6150422</v>
      </c>
      <c r="B7319">
        <v>383</v>
      </c>
      <c r="C7319" t="s">
        <v>1450</v>
      </c>
      <c r="D7319" s="214">
        <v>61504</v>
      </c>
    </row>
    <row r="7320" spans="1:4" x14ac:dyDescent="0.25">
      <c r="A7320">
        <v>6140462</v>
      </c>
      <c r="B7320">
        <v>383</v>
      </c>
      <c r="C7320" t="s">
        <v>1450</v>
      </c>
      <c r="D7320" s="214">
        <v>61404</v>
      </c>
    </row>
    <row r="7321" spans="1:4" x14ac:dyDescent="0.25">
      <c r="A7321">
        <v>6140112</v>
      </c>
      <c r="B7321">
        <v>383</v>
      </c>
      <c r="C7321" t="s">
        <v>1450</v>
      </c>
      <c r="D7321" s="214">
        <v>61401</v>
      </c>
    </row>
    <row r="7322" spans="1:4" x14ac:dyDescent="0.25">
      <c r="A7322">
        <v>6130262</v>
      </c>
      <c r="B7322">
        <v>383</v>
      </c>
      <c r="C7322" t="s">
        <v>1450</v>
      </c>
      <c r="D7322" s="214">
        <v>61302</v>
      </c>
    </row>
    <row r="7323" spans="1:4" x14ac:dyDescent="0.25">
      <c r="A7323">
        <v>5380122</v>
      </c>
      <c r="B7323">
        <v>384</v>
      </c>
      <c r="C7323" t="s">
        <v>1450</v>
      </c>
      <c r="D7323" s="214">
        <v>53801</v>
      </c>
    </row>
    <row r="7324" spans="1:4" x14ac:dyDescent="0.25">
      <c r="A7324">
        <v>5370252</v>
      </c>
      <c r="B7324">
        <v>384</v>
      </c>
      <c r="C7324" t="s">
        <v>1450</v>
      </c>
      <c r="D7324" s="214">
        <v>53702</v>
      </c>
    </row>
    <row r="7325" spans="1:4" x14ac:dyDescent="0.25">
      <c r="A7325">
        <v>5370322</v>
      </c>
      <c r="B7325">
        <v>384</v>
      </c>
      <c r="C7325" t="s">
        <v>1450</v>
      </c>
      <c r="D7325" s="214">
        <v>53703</v>
      </c>
    </row>
    <row r="7326" spans="1:4" x14ac:dyDescent="0.25">
      <c r="A7326">
        <v>5360412</v>
      </c>
      <c r="B7326">
        <v>384</v>
      </c>
      <c r="C7326" t="s">
        <v>1450</v>
      </c>
      <c r="D7326" s="214">
        <v>53604</v>
      </c>
    </row>
    <row r="7327" spans="1:4" x14ac:dyDescent="0.25">
      <c r="A7327">
        <v>5360342</v>
      </c>
      <c r="B7327">
        <v>384</v>
      </c>
      <c r="C7327" t="s">
        <v>1450</v>
      </c>
      <c r="D7327" s="214">
        <v>53603</v>
      </c>
    </row>
    <row r="7328" spans="1:4" x14ac:dyDescent="0.25">
      <c r="A7328">
        <v>5350412</v>
      </c>
      <c r="B7328">
        <v>384</v>
      </c>
      <c r="C7328" t="s">
        <v>1450</v>
      </c>
      <c r="D7328" s="214">
        <v>53504</v>
      </c>
    </row>
    <row r="7329" spans="1:4" x14ac:dyDescent="0.25">
      <c r="A7329">
        <v>5350342</v>
      </c>
      <c r="B7329">
        <v>384</v>
      </c>
      <c r="C7329" t="s">
        <v>1450</v>
      </c>
      <c r="D7329" s="214">
        <v>53503</v>
      </c>
    </row>
    <row r="7330" spans="1:4" x14ac:dyDescent="0.25">
      <c r="A7330">
        <v>5340452</v>
      </c>
      <c r="B7330">
        <v>384</v>
      </c>
      <c r="C7330" t="s">
        <v>1450</v>
      </c>
      <c r="D7330" s="214">
        <v>53404</v>
      </c>
    </row>
    <row r="7331" spans="1:4" x14ac:dyDescent="0.25">
      <c r="A7331">
        <v>5340122</v>
      </c>
      <c r="B7331">
        <v>384</v>
      </c>
      <c r="C7331" t="s">
        <v>1450</v>
      </c>
      <c r="D7331" s="214">
        <v>53401</v>
      </c>
    </row>
    <row r="7332" spans="1:4" x14ac:dyDescent="0.25">
      <c r="A7332">
        <v>5330252</v>
      </c>
      <c r="B7332">
        <v>384</v>
      </c>
      <c r="C7332" t="s">
        <v>1450</v>
      </c>
      <c r="D7332" s="214">
        <v>53302</v>
      </c>
    </row>
    <row r="7333" spans="1:4" x14ac:dyDescent="0.25">
      <c r="A7333">
        <v>6380122</v>
      </c>
      <c r="B7333">
        <v>384</v>
      </c>
      <c r="C7333" t="s">
        <v>1450</v>
      </c>
      <c r="D7333" s="214">
        <v>63801</v>
      </c>
    </row>
    <row r="7334" spans="1:4" x14ac:dyDescent="0.25">
      <c r="A7334">
        <v>6370252</v>
      </c>
      <c r="B7334">
        <v>384</v>
      </c>
      <c r="C7334" t="s">
        <v>1450</v>
      </c>
      <c r="D7334" s="214">
        <v>63702</v>
      </c>
    </row>
    <row r="7335" spans="1:4" x14ac:dyDescent="0.25">
      <c r="A7335">
        <v>6370322</v>
      </c>
      <c r="B7335">
        <v>384</v>
      </c>
      <c r="C7335" t="s">
        <v>1450</v>
      </c>
      <c r="D7335" s="214">
        <v>63703</v>
      </c>
    </row>
    <row r="7336" spans="1:4" x14ac:dyDescent="0.25">
      <c r="A7336">
        <v>6360412</v>
      </c>
      <c r="B7336">
        <v>384</v>
      </c>
      <c r="C7336" t="s">
        <v>1450</v>
      </c>
      <c r="D7336" s="214">
        <v>63604</v>
      </c>
    </row>
    <row r="7337" spans="1:4" x14ac:dyDescent="0.25">
      <c r="A7337">
        <v>6360342</v>
      </c>
      <c r="B7337">
        <v>384</v>
      </c>
      <c r="C7337" t="s">
        <v>1450</v>
      </c>
      <c r="D7337" s="214">
        <v>63603</v>
      </c>
    </row>
    <row r="7338" spans="1:4" x14ac:dyDescent="0.25">
      <c r="A7338">
        <v>6350412</v>
      </c>
      <c r="B7338">
        <v>384</v>
      </c>
      <c r="C7338" t="s">
        <v>1450</v>
      </c>
      <c r="D7338" s="214">
        <v>63504</v>
      </c>
    </row>
    <row r="7339" spans="1:4" x14ac:dyDescent="0.25">
      <c r="A7339">
        <v>6350342</v>
      </c>
      <c r="B7339">
        <v>384</v>
      </c>
      <c r="C7339" t="s">
        <v>1450</v>
      </c>
      <c r="D7339" s="214">
        <v>63503</v>
      </c>
    </row>
    <row r="7340" spans="1:4" x14ac:dyDescent="0.25">
      <c r="A7340">
        <v>6340452</v>
      </c>
      <c r="B7340">
        <v>384</v>
      </c>
      <c r="C7340" t="s">
        <v>1450</v>
      </c>
      <c r="D7340" s="214">
        <v>63404</v>
      </c>
    </row>
    <row r="7341" spans="1:4" x14ac:dyDescent="0.25">
      <c r="A7341">
        <v>6340122</v>
      </c>
      <c r="B7341">
        <v>384</v>
      </c>
      <c r="C7341" t="s">
        <v>1450</v>
      </c>
      <c r="D7341" s="214">
        <v>63401</v>
      </c>
    </row>
    <row r="7342" spans="1:4" x14ac:dyDescent="0.25">
      <c r="A7342">
        <v>6330252</v>
      </c>
      <c r="B7342">
        <v>384</v>
      </c>
      <c r="C7342" t="s">
        <v>1450</v>
      </c>
      <c r="D7342" s="214">
        <v>63302</v>
      </c>
    </row>
    <row r="7343" spans="1:4" x14ac:dyDescent="0.25">
      <c r="A7343">
        <v>5280122</v>
      </c>
      <c r="B7343">
        <v>384</v>
      </c>
      <c r="C7343" t="s">
        <v>1450</v>
      </c>
      <c r="D7343" s="214">
        <v>52801</v>
      </c>
    </row>
    <row r="7344" spans="1:4" x14ac:dyDescent="0.25">
      <c r="A7344">
        <v>5270252</v>
      </c>
      <c r="B7344">
        <v>384</v>
      </c>
      <c r="C7344" t="s">
        <v>1450</v>
      </c>
      <c r="D7344" s="214">
        <v>52702</v>
      </c>
    </row>
    <row r="7345" spans="1:4" x14ac:dyDescent="0.25">
      <c r="A7345">
        <v>5270322</v>
      </c>
      <c r="B7345">
        <v>384</v>
      </c>
      <c r="C7345" t="s">
        <v>1450</v>
      </c>
      <c r="D7345" s="214">
        <v>52703</v>
      </c>
    </row>
    <row r="7346" spans="1:4" x14ac:dyDescent="0.25">
      <c r="A7346">
        <v>5260412</v>
      </c>
      <c r="B7346">
        <v>384</v>
      </c>
      <c r="C7346" t="s">
        <v>1450</v>
      </c>
      <c r="D7346" s="214">
        <v>52604</v>
      </c>
    </row>
    <row r="7347" spans="1:4" x14ac:dyDescent="0.25">
      <c r="A7347">
        <v>5260342</v>
      </c>
      <c r="B7347">
        <v>384</v>
      </c>
      <c r="C7347" t="s">
        <v>1450</v>
      </c>
      <c r="D7347" s="214">
        <v>52603</v>
      </c>
    </row>
    <row r="7348" spans="1:4" x14ac:dyDescent="0.25">
      <c r="A7348">
        <v>5250412</v>
      </c>
      <c r="B7348">
        <v>384</v>
      </c>
      <c r="C7348" t="s">
        <v>1450</v>
      </c>
      <c r="D7348" s="214">
        <v>52504</v>
      </c>
    </row>
    <row r="7349" spans="1:4" x14ac:dyDescent="0.25">
      <c r="A7349">
        <v>5250342</v>
      </c>
      <c r="B7349">
        <v>384</v>
      </c>
      <c r="C7349" t="s">
        <v>1450</v>
      </c>
      <c r="D7349" s="214">
        <v>52503</v>
      </c>
    </row>
    <row r="7350" spans="1:4" x14ac:dyDescent="0.25">
      <c r="A7350">
        <v>5240452</v>
      </c>
      <c r="B7350">
        <v>384</v>
      </c>
      <c r="C7350" t="s">
        <v>1450</v>
      </c>
      <c r="D7350" s="214">
        <v>52404</v>
      </c>
    </row>
    <row r="7351" spans="1:4" x14ac:dyDescent="0.25">
      <c r="A7351">
        <v>5240122</v>
      </c>
      <c r="B7351">
        <v>384</v>
      </c>
      <c r="C7351" t="s">
        <v>1450</v>
      </c>
      <c r="D7351" s="214">
        <v>52401</v>
      </c>
    </row>
    <row r="7352" spans="1:4" x14ac:dyDescent="0.25">
      <c r="A7352">
        <v>5230252</v>
      </c>
      <c r="B7352">
        <v>384</v>
      </c>
      <c r="C7352" t="s">
        <v>1450</v>
      </c>
      <c r="D7352" s="214">
        <v>52302</v>
      </c>
    </row>
    <row r="7353" spans="1:4" x14ac:dyDescent="0.25">
      <c r="A7353">
        <v>6280122</v>
      </c>
      <c r="B7353">
        <v>384</v>
      </c>
      <c r="C7353" t="s">
        <v>1450</v>
      </c>
      <c r="D7353" s="214">
        <v>62801</v>
      </c>
    </row>
    <row r="7354" spans="1:4" x14ac:dyDescent="0.25">
      <c r="A7354">
        <v>6270252</v>
      </c>
      <c r="B7354">
        <v>384</v>
      </c>
      <c r="C7354" t="s">
        <v>1450</v>
      </c>
      <c r="D7354" s="214">
        <v>62702</v>
      </c>
    </row>
    <row r="7355" spans="1:4" x14ac:dyDescent="0.25">
      <c r="A7355">
        <v>6270322</v>
      </c>
      <c r="B7355">
        <v>384</v>
      </c>
      <c r="C7355" t="s">
        <v>1450</v>
      </c>
      <c r="D7355" s="214">
        <v>62703</v>
      </c>
    </row>
    <row r="7356" spans="1:4" x14ac:dyDescent="0.25">
      <c r="A7356">
        <v>6260412</v>
      </c>
      <c r="B7356">
        <v>384</v>
      </c>
      <c r="C7356" t="s">
        <v>1450</v>
      </c>
      <c r="D7356" s="214">
        <v>62604</v>
      </c>
    </row>
    <row r="7357" spans="1:4" x14ac:dyDescent="0.25">
      <c r="A7357">
        <v>6260342</v>
      </c>
      <c r="B7357">
        <v>384</v>
      </c>
      <c r="C7357" t="s">
        <v>1450</v>
      </c>
      <c r="D7357" s="214">
        <v>62603</v>
      </c>
    </row>
    <row r="7358" spans="1:4" x14ac:dyDescent="0.25">
      <c r="A7358">
        <v>6250412</v>
      </c>
      <c r="B7358">
        <v>384</v>
      </c>
      <c r="C7358" t="s">
        <v>1450</v>
      </c>
      <c r="D7358" s="214">
        <v>62504</v>
      </c>
    </row>
    <row r="7359" spans="1:4" x14ac:dyDescent="0.25">
      <c r="A7359">
        <v>6250342</v>
      </c>
      <c r="B7359">
        <v>384</v>
      </c>
      <c r="C7359" t="s">
        <v>1450</v>
      </c>
      <c r="D7359" s="214">
        <v>62503</v>
      </c>
    </row>
    <row r="7360" spans="1:4" x14ac:dyDescent="0.25">
      <c r="A7360">
        <v>6240452</v>
      </c>
      <c r="B7360">
        <v>384</v>
      </c>
      <c r="C7360" t="s">
        <v>1450</v>
      </c>
      <c r="D7360" s="214">
        <v>62404</v>
      </c>
    </row>
    <row r="7361" spans="1:4" x14ac:dyDescent="0.25">
      <c r="A7361">
        <v>6240122</v>
      </c>
      <c r="B7361">
        <v>384</v>
      </c>
      <c r="C7361" t="s">
        <v>1450</v>
      </c>
      <c r="D7361" s="214">
        <v>62401</v>
      </c>
    </row>
    <row r="7362" spans="1:4" x14ac:dyDescent="0.25">
      <c r="A7362">
        <v>6230252</v>
      </c>
      <c r="B7362">
        <v>384</v>
      </c>
      <c r="C7362" t="s">
        <v>1450</v>
      </c>
      <c r="D7362" s="214">
        <v>62302</v>
      </c>
    </row>
    <row r="7363" spans="1:4" x14ac:dyDescent="0.25">
      <c r="A7363">
        <v>5180122</v>
      </c>
      <c r="B7363">
        <v>384</v>
      </c>
      <c r="C7363" t="s">
        <v>1450</v>
      </c>
      <c r="D7363" s="214">
        <v>51801</v>
      </c>
    </row>
    <row r="7364" spans="1:4" x14ac:dyDescent="0.25">
      <c r="A7364">
        <v>5170252</v>
      </c>
      <c r="B7364">
        <v>384</v>
      </c>
      <c r="C7364" t="s">
        <v>1450</v>
      </c>
      <c r="D7364" s="214">
        <v>51702</v>
      </c>
    </row>
    <row r="7365" spans="1:4" x14ac:dyDescent="0.25">
      <c r="A7365">
        <v>5170322</v>
      </c>
      <c r="B7365">
        <v>384</v>
      </c>
      <c r="C7365" t="s">
        <v>1450</v>
      </c>
      <c r="D7365" s="214">
        <v>51703</v>
      </c>
    </row>
    <row r="7366" spans="1:4" x14ac:dyDescent="0.25">
      <c r="A7366">
        <v>5160412</v>
      </c>
      <c r="B7366">
        <v>384</v>
      </c>
      <c r="C7366" t="s">
        <v>1450</v>
      </c>
      <c r="D7366" s="214">
        <v>51604</v>
      </c>
    </row>
    <row r="7367" spans="1:4" x14ac:dyDescent="0.25">
      <c r="A7367">
        <v>5160342</v>
      </c>
      <c r="B7367">
        <v>384</v>
      </c>
      <c r="C7367" t="s">
        <v>1450</v>
      </c>
      <c r="D7367" s="214">
        <v>51603</v>
      </c>
    </row>
    <row r="7368" spans="1:4" x14ac:dyDescent="0.25">
      <c r="A7368">
        <v>5150412</v>
      </c>
      <c r="B7368">
        <v>384</v>
      </c>
      <c r="C7368" t="s">
        <v>1450</v>
      </c>
      <c r="D7368" s="214">
        <v>51504</v>
      </c>
    </row>
    <row r="7369" spans="1:4" x14ac:dyDescent="0.25">
      <c r="A7369">
        <v>5150342</v>
      </c>
      <c r="B7369">
        <v>384</v>
      </c>
      <c r="C7369" t="s">
        <v>1450</v>
      </c>
      <c r="D7369" s="214">
        <v>51503</v>
      </c>
    </row>
    <row r="7370" spans="1:4" x14ac:dyDescent="0.25">
      <c r="A7370">
        <v>5140452</v>
      </c>
      <c r="B7370">
        <v>384</v>
      </c>
      <c r="C7370" t="s">
        <v>1450</v>
      </c>
      <c r="D7370" s="214">
        <v>51404</v>
      </c>
    </row>
    <row r="7371" spans="1:4" x14ac:dyDescent="0.25">
      <c r="A7371">
        <v>5140122</v>
      </c>
      <c r="B7371">
        <v>384</v>
      </c>
      <c r="C7371" t="s">
        <v>1450</v>
      </c>
      <c r="D7371" s="214">
        <v>51401</v>
      </c>
    </row>
    <row r="7372" spans="1:4" x14ac:dyDescent="0.25">
      <c r="A7372">
        <v>5130252</v>
      </c>
      <c r="B7372">
        <v>384</v>
      </c>
      <c r="C7372" t="s">
        <v>1450</v>
      </c>
      <c r="D7372" s="214">
        <v>51302</v>
      </c>
    </row>
    <row r="7373" spans="1:4" x14ac:dyDescent="0.25">
      <c r="A7373">
        <v>6180122</v>
      </c>
      <c r="B7373">
        <v>384</v>
      </c>
      <c r="C7373" t="s">
        <v>1450</v>
      </c>
      <c r="D7373" s="214">
        <v>61801</v>
      </c>
    </row>
    <row r="7374" spans="1:4" x14ac:dyDescent="0.25">
      <c r="A7374">
        <v>6170252</v>
      </c>
      <c r="B7374">
        <v>384</v>
      </c>
      <c r="C7374" t="s">
        <v>1450</v>
      </c>
      <c r="D7374" s="214">
        <v>61702</v>
      </c>
    </row>
    <row r="7375" spans="1:4" x14ac:dyDescent="0.25">
      <c r="A7375">
        <v>6170322</v>
      </c>
      <c r="B7375">
        <v>384</v>
      </c>
      <c r="C7375" t="s">
        <v>1450</v>
      </c>
      <c r="D7375" s="214">
        <v>61703</v>
      </c>
    </row>
    <row r="7376" spans="1:4" x14ac:dyDescent="0.25">
      <c r="A7376">
        <v>6160412</v>
      </c>
      <c r="B7376">
        <v>384</v>
      </c>
      <c r="C7376" t="s">
        <v>1450</v>
      </c>
      <c r="D7376" s="214">
        <v>61604</v>
      </c>
    </row>
    <row r="7377" spans="1:4" x14ac:dyDescent="0.25">
      <c r="A7377">
        <v>6160342</v>
      </c>
      <c r="B7377">
        <v>384</v>
      </c>
      <c r="C7377" t="s">
        <v>1450</v>
      </c>
      <c r="D7377" s="214">
        <v>61603</v>
      </c>
    </row>
    <row r="7378" spans="1:4" x14ac:dyDescent="0.25">
      <c r="A7378">
        <v>6150412</v>
      </c>
      <c r="B7378">
        <v>384</v>
      </c>
      <c r="C7378" t="s">
        <v>1450</v>
      </c>
      <c r="D7378" s="214">
        <v>61504</v>
      </c>
    </row>
    <row r="7379" spans="1:4" x14ac:dyDescent="0.25">
      <c r="A7379">
        <v>6140452</v>
      </c>
      <c r="B7379">
        <v>384</v>
      </c>
      <c r="C7379" t="s">
        <v>1450</v>
      </c>
      <c r="D7379" s="214">
        <v>61404</v>
      </c>
    </row>
    <row r="7380" spans="1:4" x14ac:dyDescent="0.25">
      <c r="A7380">
        <v>6140122</v>
      </c>
      <c r="B7380">
        <v>384</v>
      </c>
      <c r="C7380" t="s">
        <v>1450</v>
      </c>
      <c r="D7380" s="214">
        <v>61401</v>
      </c>
    </row>
    <row r="7381" spans="1:4" x14ac:dyDescent="0.25">
      <c r="A7381">
        <v>6130252</v>
      </c>
      <c r="B7381">
        <v>384</v>
      </c>
      <c r="C7381" t="s">
        <v>1450</v>
      </c>
      <c r="D7381" s="214">
        <v>61302</v>
      </c>
    </row>
    <row r="7382" spans="1:4" x14ac:dyDescent="0.25">
      <c r="A7382">
        <v>5380132</v>
      </c>
      <c r="B7382">
        <v>385</v>
      </c>
      <c r="C7382" t="s">
        <v>1450</v>
      </c>
      <c r="D7382" s="214">
        <v>53801</v>
      </c>
    </row>
    <row r="7383" spans="1:4" x14ac:dyDescent="0.25">
      <c r="A7383">
        <v>5370242</v>
      </c>
      <c r="B7383">
        <v>385</v>
      </c>
      <c r="C7383" t="s">
        <v>1450</v>
      </c>
      <c r="D7383" s="214">
        <v>53702</v>
      </c>
    </row>
    <row r="7384" spans="1:4" x14ac:dyDescent="0.25">
      <c r="A7384">
        <v>5370332</v>
      </c>
      <c r="B7384">
        <v>385</v>
      </c>
      <c r="C7384" t="s">
        <v>1450</v>
      </c>
      <c r="D7384" s="214">
        <v>53703</v>
      </c>
    </row>
    <row r="7385" spans="1:4" x14ac:dyDescent="0.25">
      <c r="A7385">
        <v>5360441</v>
      </c>
      <c r="B7385">
        <v>385</v>
      </c>
      <c r="C7385" t="s">
        <v>1450</v>
      </c>
      <c r="D7385" s="214">
        <v>53604</v>
      </c>
    </row>
    <row r="7386" spans="1:4" x14ac:dyDescent="0.25">
      <c r="A7386">
        <v>5360311</v>
      </c>
      <c r="B7386">
        <v>385</v>
      </c>
      <c r="C7386" t="s">
        <v>1450</v>
      </c>
      <c r="D7386" s="214">
        <v>53603</v>
      </c>
    </row>
    <row r="7387" spans="1:4" x14ac:dyDescent="0.25">
      <c r="A7387">
        <v>5350441</v>
      </c>
      <c r="B7387">
        <v>385</v>
      </c>
      <c r="C7387" t="s">
        <v>1450</v>
      </c>
      <c r="D7387" s="214">
        <v>53504</v>
      </c>
    </row>
    <row r="7388" spans="1:4" x14ac:dyDescent="0.25">
      <c r="A7388">
        <v>5350311</v>
      </c>
      <c r="B7388">
        <v>385</v>
      </c>
      <c r="C7388" t="s">
        <v>1450</v>
      </c>
      <c r="D7388" s="214">
        <v>53503</v>
      </c>
    </row>
    <row r="7389" spans="1:4" x14ac:dyDescent="0.25">
      <c r="A7389">
        <v>5340442</v>
      </c>
      <c r="B7389">
        <v>385</v>
      </c>
      <c r="C7389" t="s">
        <v>1450</v>
      </c>
      <c r="D7389" s="214">
        <v>53404</v>
      </c>
    </row>
    <row r="7390" spans="1:4" x14ac:dyDescent="0.25">
      <c r="A7390">
        <v>5340132</v>
      </c>
      <c r="B7390">
        <v>385</v>
      </c>
      <c r="C7390" t="s">
        <v>1450</v>
      </c>
      <c r="D7390" s="214">
        <v>53401</v>
      </c>
    </row>
    <row r="7391" spans="1:4" x14ac:dyDescent="0.25">
      <c r="A7391">
        <v>5330242</v>
      </c>
      <c r="B7391">
        <v>385</v>
      </c>
      <c r="C7391" t="s">
        <v>1450</v>
      </c>
      <c r="D7391" s="214">
        <v>53302</v>
      </c>
    </row>
    <row r="7392" spans="1:4" x14ac:dyDescent="0.25">
      <c r="A7392">
        <v>6380132</v>
      </c>
      <c r="B7392">
        <v>385</v>
      </c>
      <c r="C7392" t="s">
        <v>1450</v>
      </c>
      <c r="D7392" s="214">
        <v>63801</v>
      </c>
    </row>
    <row r="7393" spans="1:4" x14ac:dyDescent="0.25">
      <c r="A7393">
        <v>6370242</v>
      </c>
      <c r="B7393">
        <v>385</v>
      </c>
      <c r="C7393" t="s">
        <v>1450</v>
      </c>
      <c r="D7393" s="214">
        <v>63702</v>
      </c>
    </row>
    <row r="7394" spans="1:4" x14ac:dyDescent="0.25">
      <c r="A7394">
        <v>6370332</v>
      </c>
      <c r="B7394">
        <v>385</v>
      </c>
      <c r="C7394" t="s">
        <v>1450</v>
      </c>
      <c r="D7394" s="214">
        <v>63703</v>
      </c>
    </row>
    <row r="7395" spans="1:4" x14ac:dyDescent="0.25">
      <c r="A7395">
        <v>6360443</v>
      </c>
      <c r="B7395">
        <v>385</v>
      </c>
      <c r="C7395" t="s">
        <v>1450</v>
      </c>
      <c r="D7395" s="214">
        <v>63604</v>
      </c>
    </row>
    <row r="7396" spans="1:4" x14ac:dyDescent="0.25">
      <c r="A7396">
        <v>6360313</v>
      </c>
      <c r="B7396">
        <v>385</v>
      </c>
      <c r="C7396" t="s">
        <v>1450</v>
      </c>
      <c r="D7396" s="214">
        <v>63603</v>
      </c>
    </row>
    <row r="7397" spans="1:4" x14ac:dyDescent="0.25">
      <c r="A7397">
        <v>6350443</v>
      </c>
      <c r="B7397">
        <v>385</v>
      </c>
      <c r="C7397" t="s">
        <v>1450</v>
      </c>
      <c r="D7397" s="214">
        <v>63504</v>
      </c>
    </row>
    <row r="7398" spans="1:4" x14ac:dyDescent="0.25">
      <c r="A7398">
        <v>6350313</v>
      </c>
      <c r="B7398">
        <v>385</v>
      </c>
      <c r="C7398" t="s">
        <v>1450</v>
      </c>
      <c r="D7398" s="214">
        <v>63503</v>
      </c>
    </row>
    <row r="7399" spans="1:4" x14ac:dyDescent="0.25">
      <c r="A7399">
        <v>6340442</v>
      </c>
      <c r="B7399">
        <v>385</v>
      </c>
      <c r="C7399" t="s">
        <v>1450</v>
      </c>
      <c r="D7399" s="214">
        <v>63404</v>
      </c>
    </row>
    <row r="7400" spans="1:4" x14ac:dyDescent="0.25">
      <c r="A7400">
        <v>6340132</v>
      </c>
      <c r="B7400">
        <v>385</v>
      </c>
      <c r="C7400" t="s">
        <v>1450</v>
      </c>
      <c r="D7400" s="214">
        <v>63401</v>
      </c>
    </row>
    <row r="7401" spans="1:4" x14ac:dyDescent="0.25">
      <c r="A7401">
        <v>6330242</v>
      </c>
      <c r="B7401">
        <v>385</v>
      </c>
      <c r="C7401" t="s">
        <v>1450</v>
      </c>
      <c r="D7401" s="214">
        <v>63302</v>
      </c>
    </row>
    <row r="7402" spans="1:4" x14ac:dyDescent="0.25">
      <c r="A7402">
        <v>5280132</v>
      </c>
      <c r="B7402">
        <v>385</v>
      </c>
      <c r="C7402" t="s">
        <v>1450</v>
      </c>
      <c r="D7402" s="214">
        <v>52801</v>
      </c>
    </row>
    <row r="7403" spans="1:4" x14ac:dyDescent="0.25">
      <c r="A7403">
        <v>5270242</v>
      </c>
      <c r="B7403">
        <v>385</v>
      </c>
      <c r="C7403" t="s">
        <v>1450</v>
      </c>
      <c r="D7403" s="214">
        <v>52702</v>
      </c>
    </row>
    <row r="7404" spans="1:4" x14ac:dyDescent="0.25">
      <c r="A7404">
        <v>5270332</v>
      </c>
      <c r="B7404">
        <v>385</v>
      </c>
      <c r="C7404" t="s">
        <v>1450</v>
      </c>
      <c r="D7404" s="214">
        <v>52703</v>
      </c>
    </row>
    <row r="7405" spans="1:4" x14ac:dyDescent="0.25">
      <c r="A7405">
        <v>5260441</v>
      </c>
      <c r="B7405">
        <v>385</v>
      </c>
      <c r="C7405" t="s">
        <v>1450</v>
      </c>
      <c r="D7405" s="214">
        <v>52604</v>
      </c>
    </row>
    <row r="7406" spans="1:4" x14ac:dyDescent="0.25">
      <c r="A7406">
        <v>5260311</v>
      </c>
      <c r="B7406">
        <v>385</v>
      </c>
      <c r="C7406" t="s">
        <v>1450</v>
      </c>
      <c r="D7406" s="214">
        <v>52603</v>
      </c>
    </row>
    <row r="7407" spans="1:4" x14ac:dyDescent="0.25">
      <c r="A7407">
        <v>5250441</v>
      </c>
      <c r="B7407">
        <v>385</v>
      </c>
      <c r="C7407" t="s">
        <v>1450</v>
      </c>
      <c r="D7407" s="214">
        <v>52504</v>
      </c>
    </row>
    <row r="7408" spans="1:4" x14ac:dyDescent="0.25">
      <c r="A7408">
        <v>5250311</v>
      </c>
      <c r="B7408">
        <v>385</v>
      </c>
      <c r="C7408" t="s">
        <v>1450</v>
      </c>
      <c r="D7408" s="214">
        <v>52503</v>
      </c>
    </row>
    <row r="7409" spans="1:4" x14ac:dyDescent="0.25">
      <c r="A7409">
        <v>5240442</v>
      </c>
      <c r="B7409">
        <v>385</v>
      </c>
      <c r="C7409" t="s">
        <v>1450</v>
      </c>
      <c r="D7409" s="214">
        <v>52404</v>
      </c>
    </row>
    <row r="7410" spans="1:4" x14ac:dyDescent="0.25">
      <c r="A7410">
        <v>5240132</v>
      </c>
      <c r="B7410">
        <v>385</v>
      </c>
      <c r="C7410" t="s">
        <v>1450</v>
      </c>
      <c r="D7410" s="214">
        <v>52401</v>
      </c>
    </row>
    <row r="7411" spans="1:4" x14ac:dyDescent="0.25">
      <c r="A7411">
        <v>5230242</v>
      </c>
      <c r="B7411">
        <v>385</v>
      </c>
      <c r="C7411" t="s">
        <v>1450</v>
      </c>
      <c r="D7411" s="214">
        <v>52302</v>
      </c>
    </row>
    <row r="7412" spans="1:4" x14ac:dyDescent="0.25">
      <c r="A7412">
        <v>6280132</v>
      </c>
      <c r="B7412">
        <v>385</v>
      </c>
      <c r="C7412" t="s">
        <v>1450</v>
      </c>
      <c r="D7412" s="214">
        <v>62801</v>
      </c>
    </row>
    <row r="7413" spans="1:4" x14ac:dyDescent="0.25">
      <c r="A7413">
        <v>6270242</v>
      </c>
      <c r="B7413">
        <v>385</v>
      </c>
      <c r="C7413" t="s">
        <v>1450</v>
      </c>
      <c r="D7413" s="214">
        <v>62702</v>
      </c>
    </row>
    <row r="7414" spans="1:4" x14ac:dyDescent="0.25">
      <c r="A7414">
        <v>6270332</v>
      </c>
      <c r="B7414">
        <v>385</v>
      </c>
      <c r="C7414" t="s">
        <v>1450</v>
      </c>
      <c r="D7414" s="214">
        <v>62703</v>
      </c>
    </row>
    <row r="7415" spans="1:4" x14ac:dyDescent="0.25">
      <c r="A7415">
        <v>6260443</v>
      </c>
      <c r="B7415">
        <v>385</v>
      </c>
      <c r="C7415" t="s">
        <v>1450</v>
      </c>
      <c r="D7415" s="214">
        <v>62604</v>
      </c>
    </row>
    <row r="7416" spans="1:4" x14ac:dyDescent="0.25">
      <c r="A7416">
        <v>6260313</v>
      </c>
      <c r="B7416">
        <v>385</v>
      </c>
      <c r="C7416" t="s">
        <v>1450</v>
      </c>
      <c r="D7416" s="214">
        <v>62603</v>
      </c>
    </row>
    <row r="7417" spans="1:4" x14ac:dyDescent="0.25">
      <c r="A7417">
        <v>6250443</v>
      </c>
      <c r="B7417">
        <v>385</v>
      </c>
      <c r="C7417" t="s">
        <v>1450</v>
      </c>
      <c r="D7417" s="214">
        <v>62504</v>
      </c>
    </row>
    <row r="7418" spans="1:4" x14ac:dyDescent="0.25">
      <c r="A7418">
        <v>6250313</v>
      </c>
      <c r="B7418">
        <v>385</v>
      </c>
      <c r="C7418" t="s">
        <v>1450</v>
      </c>
      <c r="D7418" s="214">
        <v>62503</v>
      </c>
    </row>
    <row r="7419" spans="1:4" x14ac:dyDescent="0.25">
      <c r="A7419">
        <v>6240442</v>
      </c>
      <c r="B7419">
        <v>385</v>
      </c>
      <c r="C7419" t="s">
        <v>1450</v>
      </c>
      <c r="D7419" s="214">
        <v>62404</v>
      </c>
    </row>
    <row r="7420" spans="1:4" x14ac:dyDescent="0.25">
      <c r="A7420">
        <v>6240132</v>
      </c>
      <c r="B7420">
        <v>385</v>
      </c>
      <c r="C7420" t="s">
        <v>1450</v>
      </c>
      <c r="D7420" s="214">
        <v>62401</v>
      </c>
    </row>
    <row r="7421" spans="1:4" x14ac:dyDescent="0.25">
      <c r="A7421">
        <v>6230242</v>
      </c>
      <c r="B7421">
        <v>385</v>
      </c>
      <c r="C7421" t="s">
        <v>1450</v>
      </c>
      <c r="D7421" s="214">
        <v>62302</v>
      </c>
    </row>
    <row r="7422" spans="1:4" x14ac:dyDescent="0.25">
      <c r="A7422">
        <v>5180132</v>
      </c>
      <c r="B7422">
        <v>385</v>
      </c>
      <c r="C7422" t="s">
        <v>1450</v>
      </c>
      <c r="D7422" s="214">
        <v>51801</v>
      </c>
    </row>
    <row r="7423" spans="1:4" x14ac:dyDescent="0.25">
      <c r="A7423">
        <v>5170242</v>
      </c>
      <c r="B7423">
        <v>385</v>
      </c>
      <c r="C7423" t="s">
        <v>1450</v>
      </c>
      <c r="D7423" s="214">
        <v>51702</v>
      </c>
    </row>
    <row r="7424" spans="1:4" x14ac:dyDescent="0.25">
      <c r="A7424">
        <v>5170332</v>
      </c>
      <c r="B7424">
        <v>385</v>
      </c>
      <c r="C7424" t="s">
        <v>1450</v>
      </c>
      <c r="D7424" s="214">
        <v>51703</v>
      </c>
    </row>
    <row r="7425" spans="1:4" x14ac:dyDescent="0.25">
      <c r="A7425">
        <v>5160441</v>
      </c>
      <c r="B7425">
        <v>385</v>
      </c>
      <c r="C7425" t="s">
        <v>1450</v>
      </c>
      <c r="D7425" s="214">
        <v>51604</v>
      </c>
    </row>
    <row r="7426" spans="1:4" x14ac:dyDescent="0.25">
      <c r="A7426">
        <v>5160311</v>
      </c>
      <c r="B7426">
        <v>385</v>
      </c>
      <c r="C7426" t="s">
        <v>1450</v>
      </c>
      <c r="D7426" s="214">
        <v>51603</v>
      </c>
    </row>
    <row r="7427" spans="1:4" x14ac:dyDescent="0.25">
      <c r="A7427">
        <v>5150441</v>
      </c>
      <c r="B7427">
        <v>385</v>
      </c>
      <c r="C7427" t="s">
        <v>1450</v>
      </c>
      <c r="D7427" s="214">
        <v>51504</v>
      </c>
    </row>
    <row r="7428" spans="1:4" x14ac:dyDescent="0.25">
      <c r="A7428">
        <v>5150311</v>
      </c>
      <c r="B7428">
        <v>385</v>
      </c>
      <c r="C7428" t="s">
        <v>1450</v>
      </c>
      <c r="D7428" s="214">
        <v>51503</v>
      </c>
    </row>
    <row r="7429" spans="1:4" x14ac:dyDescent="0.25">
      <c r="A7429">
        <v>5140442</v>
      </c>
      <c r="B7429">
        <v>385</v>
      </c>
      <c r="C7429" t="s">
        <v>1450</v>
      </c>
      <c r="D7429" s="214">
        <v>51404</v>
      </c>
    </row>
    <row r="7430" spans="1:4" x14ac:dyDescent="0.25">
      <c r="A7430">
        <v>5140132</v>
      </c>
      <c r="B7430">
        <v>385</v>
      </c>
      <c r="C7430" t="s">
        <v>1450</v>
      </c>
      <c r="D7430" s="214">
        <v>51401</v>
      </c>
    </row>
    <row r="7431" spans="1:4" x14ac:dyDescent="0.25">
      <c r="A7431">
        <v>5130242</v>
      </c>
      <c r="B7431">
        <v>385</v>
      </c>
      <c r="C7431" t="s">
        <v>1450</v>
      </c>
      <c r="D7431" s="214">
        <v>51302</v>
      </c>
    </row>
    <row r="7432" spans="1:4" x14ac:dyDescent="0.25">
      <c r="A7432">
        <v>6180132</v>
      </c>
      <c r="B7432">
        <v>385</v>
      </c>
      <c r="C7432" t="s">
        <v>1450</v>
      </c>
      <c r="D7432" s="214">
        <v>61801</v>
      </c>
    </row>
    <row r="7433" spans="1:4" x14ac:dyDescent="0.25">
      <c r="A7433">
        <v>6170242</v>
      </c>
      <c r="B7433">
        <v>385</v>
      </c>
      <c r="C7433" t="s">
        <v>1450</v>
      </c>
      <c r="D7433" s="214">
        <v>61702</v>
      </c>
    </row>
    <row r="7434" spans="1:4" x14ac:dyDescent="0.25">
      <c r="A7434">
        <v>6170332</v>
      </c>
      <c r="B7434">
        <v>385</v>
      </c>
      <c r="C7434" t="s">
        <v>1450</v>
      </c>
      <c r="D7434" s="214">
        <v>61703</v>
      </c>
    </row>
    <row r="7435" spans="1:4" x14ac:dyDescent="0.25">
      <c r="A7435">
        <v>6160443</v>
      </c>
      <c r="B7435">
        <v>385</v>
      </c>
      <c r="C7435" t="s">
        <v>1450</v>
      </c>
      <c r="D7435" s="214">
        <v>61604</v>
      </c>
    </row>
    <row r="7436" spans="1:4" x14ac:dyDescent="0.25">
      <c r="A7436">
        <v>6160313</v>
      </c>
      <c r="B7436">
        <v>385</v>
      </c>
      <c r="C7436" t="s">
        <v>1450</v>
      </c>
      <c r="D7436" s="214">
        <v>61603</v>
      </c>
    </row>
    <row r="7437" spans="1:4" x14ac:dyDescent="0.25">
      <c r="A7437">
        <v>6150443</v>
      </c>
      <c r="B7437">
        <v>385</v>
      </c>
      <c r="C7437" t="s">
        <v>1450</v>
      </c>
      <c r="D7437" s="214">
        <v>61504</v>
      </c>
    </row>
    <row r="7438" spans="1:4" x14ac:dyDescent="0.25">
      <c r="A7438">
        <v>6140442</v>
      </c>
      <c r="B7438">
        <v>385</v>
      </c>
      <c r="C7438" t="s">
        <v>1450</v>
      </c>
      <c r="D7438" s="214">
        <v>61404</v>
      </c>
    </row>
    <row r="7439" spans="1:4" x14ac:dyDescent="0.25">
      <c r="A7439">
        <v>6140132</v>
      </c>
      <c r="B7439">
        <v>385</v>
      </c>
      <c r="C7439" t="s">
        <v>1450</v>
      </c>
      <c r="D7439" s="214">
        <v>61401</v>
      </c>
    </row>
    <row r="7440" spans="1:4" x14ac:dyDescent="0.25">
      <c r="A7440">
        <v>6130242</v>
      </c>
      <c r="B7440">
        <v>385</v>
      </c>
      <c r="C7440" t="s">
        <v>1450</v>
      </c>
      <c r="D7440" s="214">
        <v>61302</v>
      </c>
    </row>
    <row r="7441" spans="1:4" x14ac:dyDescent="0.25">
      <c r="A7441">
        <v>5380142</v>
      </c>
      <c r="B7441">
        <v>386</v>
      </c>
      <c r="C7441" t="s">
        <v>1450</v>
      </c>
      <c r="D7441" s="214">
        <v>53801</v>
      </c>
    </row>
    <row r="7442" spans="1:4" x14ac:dyDescent="0.25">
      <c r="A7442">
        <v>5370232</v>
      </c>
      <c r="B7442">
        <v>386</v>
      </c>
      <c r="C7442" t="s">
        <v>1450</v>
      </c>
      <c r="D7442" s="214">
        <v>53702</v>
      </c>
    </row>
    <row r="7443" spans="1:4" x14ac:dyDescent="0.25">
      <c r="A7443">
        <v>5370342</v>
      </c>
      <c r="B7443">
        <v>386</v>
      </c>
      <c r="C7443" t="s">
        <v>1450</v>
      </c>
      <c r="D7443" s="214">
        <v>53703</v>
      </c>
    </row>
    <row r="7444" spans="1:4" x14ac:dyDescent="0.25">
      <c r="A7444">
        <v>5360431</v>
      </c>
      <c r="B7444">
        <v>386</v>
      </c>
      <c r="C7444" t="s">
        <v>1450</v>
      </c>
      <c r="D7444" s="214">
        <v>53604</v>
      </c>
    </row>
    <row r="7445" spans="1:4" x14ac:dyDescent="0.25">
      <c r="A7445">
        <v>5360321</v>
      </c>
      <c r="B7445">
        <v>386</v>
      </c>
      <c r="C7445" t="s">
        <v>1450</v>
      </c>
      <c r="D7445" s="214">
        <v>53603</v>
      </c>
    </row>
    <row r="7446" spans="1:4" x14ac:dyDescent="0.25">
      <c r="A7446">
        <v>5350431</v>
      </c>
      <c r="B7446">
        <v>386</v>
      </c>
      <c r="C7446" t="s">
        <v>1450</v>
      </c>
      <c r="D7446" s="214">
        <v>53504</v>
      </c>
    </row>
    <row r="7447" spans="1:4" x14ac:dyDescent="0.25">
      <c r="A7447">
        <v>5350321</v>
      </c>
      <c r="B7447">
        <v>386</v>
      </c>
      <c r="C7447" t="s">
        <v>1450</v>
      </c>
      <c r="D7447" s="214">
        <v>53503</v>
      </c>
    </row>
    <row r="7448" spans="1:4" x14ac:dyDescent="0.25">
      <c r="A7448">
        <v>5340432</v>
      </c>
      <c r="B7448">
        <v>386</v>
      </c>
      <c r="C7448" t="s">
        <v>1450</v>
      </c>
      <c r="D7448" s="214">
        <v>53404</v>
      </c>
    </row>
    <row r="7449" spans="1:4" x14ac:dyDescent="0.25">
      <c r="A7449">
        <v>5340142</v>
      </c>
      <c r="B7449">
        <v>386</v>
      </c>
      <c r="C7449" t="s">
        <v>1450</v>
      </c>
      <c r="D7449" s="214">
        <v>53401</v>
      </c>
    </row>
    <row r="7450" spans="1:4" x14ac:dyDescent="0.25">
      <c r="A7450">
        <v>5330232</v>
      </c>
      <c r="B7450">
        <v>386</v>
      </c>
      <c r="C7450" t="s">
        <v>1450</v>
      </c>
      <c r="D7450" s="214">
        <v>53302</v>
      </c>
    </row>
    <row r="7451" spans="1:4" x14ac:dyDescent="0.25">
      <c r="A7451">
        <v>6380142</v>
      </c>
      <c r="B7451">
        <v>386</v>
      </c>
      <c r="C7451" t="s">
        <v>1450</v>
      </c>
      <c r="D7451" s="214">
        <v>63801</v>
      </c>
    </row>
    <row r="7452" spans="1:4" x14ac:dyDescent="0.25">
      <c r="A7452">
        <v>6370232</v>
      </c>
      <c r="B7452">
        <v>386</v>
      </c>
      <c r="C7452" t="s">
        <v>1450</v>
      </c>
      <c r="D7452" s="214">
        <v>63702</v>
      </c>
    </row>
    <row r="7453" spans="1:4" x14ac:dyDescent="0.25">
      <c r="A7453">
        <v>6370342</v>
      </c>
      <c r="B7453">
        <v>386</v>
      </c>
      <c r="C7453" t="s">
        <v>1450</v>
      </c>
      <c r="D7453" s="214">
        <v>63703</v>
      </c>
    </row>
    <row r="7454" spans="1:4" x14ac:dyDescent="0.25">
      <c r="A7454">
        <v>6360433</v>
      </c>
      <c r="B7454">
        <v>386</v>
      </c>
      <c r="C7454" t="s">
        <v>1450</v>
      </c>
      <c r="D7454" s="214">
        <v>63604</v>
      </c>
    </row>
    <row r="7455" spans="1:4" x14ac:dyDescent="0.25">
      <c r="A7455">
        <v>6360323</v>
      </c>
      <c r="B7455">
        <v>386</v>
      </c>
      <c r="C7455" t="s">
        <v>1450</v>
      </c>
      <c r="D7455" s="214">
        <v>63603</v>
      </c>
    </row>
    <row r="7456" spans="1:4" x14ac:dyDescent="0.25">
      <c r="A7456">
        <v>6350433</v>
      </c>
      <c r="B7456">
        <v>386</v>
      </c>
      <c r="C7456" t="s">
        <v>1450</v>
      </c>
      <c r="D7456" s="214">
        <v>63504</v>
      </c>
    </row>
    <row r="7457" spans="1:4" x14ac:dyDescent="0.25">
      <c r="A7457">
        <v>6350323</v>
      </c>
      <c r="B7457">
        <v>386</v>
      </c>
      <c r="C7457" t="s">
        <v>1450</v>
      </c>
      <c r="D7457" s="214">
        <v>63503</v>
      </c>
    </row>
    <row r="7458" spans="1:4" x14ac:dyDescent="0.25">
      <c r="A7458">
        <v>6340432</v>
      </c>
      <c r="B7458">
        <v>386</v>
      </c>
      <c r="C7458" t="s">
        <v>1450</v>
      </c>
      <c r="D7458" s="214">
        <v>63404</v>
      </c>
    </row>
    <row r="7459" spans="1:4" x14ac:dyDescent="0.25">
      <c r="A7459">
        <v>6340142</v>
      </c>
      <c r="B7459">
        <v>386</v>
      </c>
      <c r="C7459" t="s">
        <v>1450</v>
      </c>
      <c r="D7459" s="214">
        <v>63401</v>
      </c>
    </row>
    <row r="7460" spans="1:4" x14ac:dyDescent="0.25">
      <c r="A7460">
        <v>6330232</v>
      </c>
      <c r="B7460">
        <v>386</v>
      </c>
      <c r="C7460" t="s">
        <v>1450</v>
      </c>
      <c r="D7460" s="214">
        <v>63302</v>
      </c>
    </row>
    <row r="7461" spans="1:4" x14ac:dyDescent="0.25">
      <c r="A7461">
        <v>5280142</v>
      </c>
      <c r="B7461">
        <v>386</v>
      </c>
      <c r="C7461" t="s">
        <v>1450</v>
      </c>
      <c r="D7461" s="214">
        <v>52801</v>
      </c>
    </row>
    <row r="7462" spans="1:4" x14ac:dyDescent="0.25">
      <c r="A7462">
        <v>5270232</v>
      </c>
      <c r="B7462">
        <v>386</v>
      </c>
      <c r="C7462" t="s">
        <v>1450</v>
      </c>
      <c r="D7462" s="214">
        <v>52702</v>
      </c>
    </row>
    <row r="7463" spans="1:4" x14ac:dyDescent="0.25">
      <c r="A7463">
        <v>5270342</v>
      </c>
      <c r="B7463">
        <v>386</v>
      </c>
      <c r="C7463" t="s">
        <v>1450</v>
      </c>
      <c r="D7463" s="214">
        <v>52703</v>
      </c>
    </row>
    <row r="7464" spans="1:4" x14ac:dyDescent="0.25">
      <c r="A7464">
        <v>5260431</v>
      </c>
      <c r="B7464">
        <v>386</v>
      </c>
      <c r="C7464" t="s">
        <v>1450</v>
      </c>
      <c r="D7464" s="214">
        <v>52604</v>
      </c>
    </row>
    <row r="7465" spans="1:4" x14ac:dyDescent="0.25">
      <c r="A7465">
        <v>5260321</v>
      </c>
      <c r="B7465">
        <v>386</v>
      </c>
      <c r="C7465" t="s">
        <v>1450</v>
      </c>
      <c r="D7465" s="214">
        <v>52603</v>
      </c>
    </row>
    <row r="7466" spans="1:4" x14ac:dyDescent="0.25">
      <c r="A7466">
        <v>5250431</v>
      </c>
      <c r="B7466">
        <v>386</v>
      </c>
      <c r="C7466" t="s">
        <v>1450</v>
      </c>
      <c r="D7466" s="214">
        <v>52504</v>
      </c>
    </row>
    <row r="7467" spans="1:4" x14ac:dyDescent="0.25">
      <c r="A7467">
        <v>5250321</v>
      </c>
      <c r="B7467">
        <v>386</v>
      </c>
      <c r="C7467" t="s">
        <v>1450</v>
      </c>
      <c r="D7467" s="214">
        <v>52503</v>
      </c>
    </row>
    <row r="7468" spans="1:4" x14ac:dyDescent="0.25">
      <c r="A7468">
        <v>5240432</v>
      </c>
      <c r="B7468">
        <v>386</v>
      </c>
      <c r="C7468" t="s">
        <v>1450</v>
      </c>
      <c r="D7468" s="214">
        <v>52404</v>
      </c>
    </row>
    <row r="7469" spans="1:4" x14ac:dyDescent="0.25">
      <c r="A7469">
        <v>5240142</v>
      </c>
      <c r="B7469">
        <v>386</v>
      </c>
      <c r="C7469" t="s">
        <v>1450</v>
      </c>
      <c r="D7469" s="214">
        <v>52401</v>
      </c>
    </row>
    <row r="7470" spans="1:4" x14ac:dyDescent="0.25">
      <c r="A7470">
        <v>5230232</v>
      </c>
      <c r="B7470">
        <v>386</v>
      </c>
      <c r="C7470" t="s">
        <v>1450</v>
      </c>
      <c r="D7470" s="214">
        <v>52302</v>
      </c>
    </row>
    <row r="7471" spans="1:4" x14ac:dyDescent="0.25">
      <c r="A7471">
        <v>6280142</v>
      </c>
      <c r="B7471">
        <v>386</v>
      </c>
      <c r="C7471" t="s">
        <v>1450</v>
      </c>
      <c r="D7471" s="214">
        <v>62801</v>
      </c>
    </row>
    <row r="7472" spans="1:4" x14ac:dyDescent="0.25">
      <c r="A7472">
        <v>6270232</v>
      </c>
      <c r="B7472">
        <v>386</v>
      </c>
      <c r="C7472" t="s">
        <v>1450</v>
      </c>
      <c r="D7472" s="214">
        <v>62702</v>
      </c>
    </row>
    <row r="7473" spans="1:4" x14ac:dyDescent="0.25">
      <c r="A7473">
        <v>6270342</v>
      </c>
      <c r="B7473">
        <v>386</v>
      </c>
      <c r="C7473" t="s">
        <v>1450</v>
      </c>
      <c r="D7473" s="214">
        <v>62703</v>
      </c>
    </row>
    <row r="7474" spans="1:4" x14ac:dyDescent="0.25">
      <c r="A7474">
        <v>6260433</v>
      </c>
      <c r="B7474">
        <v>386</v>
      </c>
      <c r="C7474" t="s">
        <v>1450</v>
      </c>
      <c r="D7474" s="214">
        <v>62604</v>
      </c>
    </row>
    <row r="7475" spans="1:4" x14ac:dyDescent="0.25">
      <c r="A7475">
        <v>6260323</v>
      </c>
      <c r="B7475">
        <v>386</v>
      </c>
      <c r="C7475" t="s">
        <v>1450</v>
      </c>
      <c r="D7475" s="214">
        <v>62603</v>
      </c>
    </row>
    <row r="7476" spans="1:4" x14ac:dyDescent="0.25">
      <c r="A7476">
        <v>6250433</v>
      </c>
      <c r="B7476">
        <v>386</v>
      </c>
      <c r="C7476" t="s">
        <v>1450</v>
      </c>
      <c r="D7476" s="214">
        <v>62504</v>
      </c>
    </row>
    <row r="7477" spans="1:4" x14ac:dyDescent="0.25">
      <c r="A7477">
        <v>6250323</v>
      </c>
      <c r="B7477">
        <v>386</v>
      </c>
      <c r="C7477" t="s">
        <v>1450</v>
      </c>
      <c r="D7477" s="214">
        <v>62503</v>
      </c>
    </row>
    <row r="7478" spans="1:4" x14ac:dyDescent="0.25">
      <c r="A7478">
        <v>6240432</v>
      </c>
      <c r="B7478">
        <v>386</v>
      </c>
      <c r="C7478" t="s">
        <v>1450</v>
      </c>
      <c r="D7478" s="214">
        <v>62404</v>
      </c>
    </row>
    <row r="7479" spans="1:4" x14ac:dyDescent="0.25">
      <c r="A7479">
        <v>6240142</v>
      </c>
      <c r="B7479">
        <v>386</v>
      </c>
      <c r="C7479" t="s">
        <v>1450</v>
      </c>
      <c r="D7479" s="214">
        <v>62401</v>
      </c>
    </row>
    <row r="7480" spans="1:4" x14ac:dyDescent="0.25">
      <c r="A7480">
        <v>6230232</v>
      </c>
      <c r="B7480">
        <v>386</v>
      </c>
      <c r="C7480" t="s">
        <v>1450</v>
      </c>
      <c r="D7480" s="214">
        <v>62302</v>
      </c>
    </row>
    <row r="7481" spans="1:4" x14ac:dyDescent="0.25">
      <c r="A7481">
        <v>5180142</v>
      </c>
      <c r="B7481">
        <v>386</v>
      </c>
      <c r="C7481" t="s">
        <v>1450</v>
      </c>
      <c r="D7481" s="214">
        <v>51801</v>
      </c>
    </row>
    <row r="7482" spans="1:4" x14ac:dyDescent="0.25">
      <c r="A7482">
        <v>5170232</v>
      </c>
      <c r="B7482">
        <v>386</v>
      </c>
      <c r="C7482" t="s">
        <v>1450</v>
      </c>
      <c r="D7482" s="214">
        <v>51702</v>
      </c>
    </row>
    <row r="7483" spans="1:4" x14ac:dyDescent="0.25">
      <c r="A7483">
        <v>5170342</v>
      </c>
      <c r="B7483">
        <v>386</v>
      </c>
      <c r="C7483" t="s">
        <v>1450</v>
      </c>
      <c r="D7483" s="214">
        <v>51703</v>
      </c>
    </row>
    <row r="7484" spans="1:4" x14ac:dyDescent="0.25">
      <c r="A7484">
        <v>5160431</v>
      </c>
      <c r="B7484">
        <v>386</v>
      </c>
      <c r="C7484" t="s">
        <v>1450</v>
      </c>
      <c r="D7484" s="214">
        <v>51604</v>
      </c>
    </row>
    <row r="7485" spans="1:4" x14ac:dyDescent="0.25">
      <c r="A7485">
        <v>5160321</v>
      </c>
      <c r="B7485">
        <v>386</v>
      </c>
      <c r="C7485" t="s">
        <v>1450</v>
      </c>
      <c r="D7485" s="214">
        <v>51603</v>
      </c>
    </row>
    <row r="7486" spans="1:4" x14ac:dyDescent="0.25">
      <c r="A7486">
        <v>5150431</v>
      </c>
      <c r="B7486">
        <v>386</v>
      </c>
      <c r="C7486" t="s">
        <v>1450</v>
      </c>
      <c r="D7486" s="214">
        <v>51504</v>
      </c>
    </row>
    <row r="7487" spans="1:4" x14ac:dyDescent="0.25">
      <c r="A7487">
        <v>5150321</v>
      </c>
      <c r="B7487">
        <v>386</v>
      </c>
      <c r="C7487" t="s">
        <v>1450</v>
      </c>
      <c r="D7487" s="214">
        <v>51503</v>
      </c>
    </row>
    <row r="7488" spans="1:4" x14ac:dyDescent="0.25">
      <c r="A7488">
        <v>5140432</v>
      </c>
      <c r="B7488">
        <v>386</v>
      </c>
      <c r="C7488" t="s">
        <v>1450</v>
      </c>
      <c r="D7488" s="214">
        <v>51404</v>
      </c>
    </row>
    <row r="7489" spans="1:4" x14ac:dyDescent="0.25">
      <c r="A7489">
        <v>5140142</v>
      </c>
      <c r="B7489">
        <v>386</v>
      </c>
      <c r="C7489" t="s">
        <v>1450</v>
      </c>
      <c r="D7489" s="214">
        <v>51401</v>
      </c>
    </row>
    <row r="7490" spans="1:4" x14ac:dyDescent="0.25">
      <c r="A7490">
        <v>5130232</v>
      </c>
      <c r="B7490">
        <v>386</v>
      </c>
      <c r="C7490" t="s">
        <v>1450</v>
      </c>
      <c r="D7490" s="214">
        <v>51302</v>
      </c>
    </row>
    <row r="7491" spans="1:4" x14ac:dyDescent="0.25">
      <c r="A7491">
        <v>6180142</v>
      </c>
      <c r="B7491">
        <v>386</v>
      </c>
      <c r="C7491" t="s">
        <v>1450</v>
      </c>
      <c r="D7491" s="214">
        <v>61801</v>
      </c>
    </row>
    <row r="7492" spans="1:4" x14ac:dyDescent="0.25">
      <c r="A7492">
        <v>6170232</v>
      </c>
      <c r="B7492">
        <v>386</v>
      </c>
      <c r="C7492" t="s">
        <v>1450</v>
      </c>
      <c r="D7492" s="214">
        <v>61702</v>
      </c>
    </row>
    <row r="7493" spans="1:4" x14ac:dyDescent="0.25">
      <c r="A7493">
        <v>6170342</v>
      </c>
      <c r="B7493">
        <v>386</v>
      </c>
      <c r="C7493" t="s">
        <v>1450</v>
      </c>
      <c r="D7493" s="214">
        <v>61703</v>
      </c>
    </row>
    <row r="7494" spans="1:4" x14ac:dyDescent="0.25">
      <c r="A7494">
        <v>6160433</v>
      </c>
      <c r="B7494">
        <v>386</v>
      </c>
      <c r="C7494" t="s">
        <v>1450</v>
      </c>
      <c r="D7494" s="214">
        <v>61604</v>
      </c>
    </row>
    <row r="7495" spans="1:4" x14ac:dyDescent="0.25">
      <c r="A7495">
        <v>6160323</v>
      </c>
      <c r="B7495">
        <v>386</v>
      </c>
      <c r="C7495" t="s">
        <v>1450</v>
      </c>
      <c r="D7495" s="214">
        <v>61603</v>
      </c>
    </row>
    <row r="7496" spans="1:4" x14ac:dyDescent="0.25">
      <c r="A7496">
        <v>6150433</v>
      </c>
      <c r="B7496">
        <v>386</v>
      </c>
      <c r="C7496" t="s">
        <v>1450</v>
      </c>
      <c r="D7496" s="214">
        <v>61504</v>
      </c>
    </row>
    <row r="7497" spans="1:4" x14ac:dyDescent="0.25">
      <c r="A7497">
        <v>6140432</v>
      </c>
      <c r="B7497">
        <v>386</v>
      </c>
      <c r="C7497" t="s">
        <v>1450</v>
      </c>
      <c r="D7497" s="214">
        <v>61404</v>
      </c>
    </row>
    <row r="7498" spans="1:4" x14ac:dyDescent="0.25">
      <c r="A7498">
        <v>6140142</v>
      </c>
      <c r="B7498">
        <v>386</v>
      </c>
      <c r="C7498" t="s">
        <v>1450</v>
      </c>
      <c r="D7498" s="214">
        <v>61401</v>
      </c>
    </row>
    <row r="7499" spans="1:4" x14ac:dyDescent="0.25">
      <c r="A7499">
        <v>6130232</v>
      </c>
      <c r="B7499">
        <v>386</v>
      </c>
      <c r="C7499" t="s">
        <v>1450</v>
      </c>
      <c r="D7499" s="214">
        <v>61302</v>
      </c>
    </row>
    <row r="7500" spans="1:4" x14ac:dyDescent="0.25">
      <c r="A7500">
        <v>5380152</v>
      </c>
      <c r="B7500">
        <v>387</v>
      </c>
      <c r="C7500" t="s">
        <v>1450</v>
      </c>
      <c r="D7500" s="214">
        <v>53801</v>
      </c>
    </row>
    <row r="7501" spans="1:4" x14ac:dyDescent="0.25">
      <c r="A7501">
        <v>5370222</v>
      </c>
      <c r="B7501">
        <v>387</v>
      </c>
      <c r="C7501" t="s">
        <v>1450</v>
      </c>
      <c r="D7501" s="214">
        <v>53702</v>
      </c>
    </row>
    <row r="7502" spans="1:4" x14ac:dyDescent="0.25">
      <c r="A7502">
        <v>5370352</v>
      </c>
      <c r="B7502">
        <v>387</v>
      </c>
      <c r="C7502" t="s">
        <v>1450</v>
      </c>
      <c r="D7502" s="214">
        <v>53703</v>
      </c>
    </row>
    <row r="7503" spans="1:4" x14ac:dyDescent="0.25">
      <c r="A7503">
        <v>5360421</v>
      </c>
      <c r="B7503">
        <v>387</v>
      </c>
      <c r="C7503" t="s">
        <v>1450</v>
      </c>
      <c r="D7503" s="214">
        <v>53604</v>
      </c>
    </row>
    <row r="7504" spans="1:4" x14ac:dyDescent="0.25">
      <c r="A7504">
        <v>5360331</v>
      </c>
      <c r="B7504">
        <v>387</v>
      </c>
      <c r="C7504" t="s">
        <v>1450</v>
      </c>
      <c r="D7504" s="214">
        <v>53603</v>
      </c>
    </row>
    <row r="7505" spans="1:4" x14ac:dyDescent="0.25">
      <c r="A7505">
        <v>5350421</v>
      </c>
      <c r="B7505">
        <v>387</v>
      </c>
      <c r="C7505" t="s">
        <v>1450</v>
      </c>
      <c r="D7505" s="214">
        <v>53504</v>
      </c>
    </row>
    <row r="7506" spans="1:4" x14ac:dyDescent="0.25">
      <c r="A7506">
        <v>5350331</v>
      </c>
      <c r="B7506">
        <v>387</v>
      </c>
      <c r="C7506" t="s">
        <v>1450</v>
      </c>
      <c r="D7506" s="214">
        <v>53503</v>
      </c>
    </row>
    <row r="7507" spans="1:4" x14ac:dyDescent="0.25">
      <c r="A7507">
        <v>5340422</v>
      </c>
      <c r="B7507">
        <v>387</v>
      </c>
      <c r="C7507" t="s">
        <v>1450</v>
      </c>
      <c r="D7507" s="214">
        <v>53404</v>
      </c>
    </row>
    <row r="7508" spans="1:4" x14ac:dyDescent="0.25">
      <c r="A7508">
        <v>5340152</v>
      </c>
      <c r="B7508">
        <v>387</v>
      </c>
      <c r="C7508" t="s">
        <v>1450</v>
      </c>
      <c r="D7508" s="214">
        <v>53401</v>
      </c>
    </row>
    <row r="7509" spans="1:4" x14ac:dyDescent="0.25">
      <c r="A7509">
        <v>5330222</v>
      </c>
      <c r="B7509">
        <v>387</v>
      </c>
      <c r="C7509" t="s">
        <v>1450</v>
      </c>
      <c r="D7509" s="214">
        <v>53302</v>
      </c>
    </row>
    <row r="7510" spans="1:4" x14ac:dyDescent="0.25">
      <c r="A7510">
        <v>6380152</v>
      </c>
      <c r="B7510">
        <v>387</v>
      </c>
      <c r="C7510" t="s">
        <v>1450</v>
      </c>
      <c r="D7510" s="214">
        <v>63801</v>
      </c>
    </row>
    <row r="7511" spans="1:4" x14ac:dyDescent="0.25">
      <c r="A7511">
        <v>6370222</v>
      </c>
      <c r="B7511">
        <v>387</v>
      </c>
      <c r="C7511" t="s">
        <v>1450</v>
      </c>
      <c r="D7511" s="214">
        <v>63702</v>
      </c>
    </row>
    <row r="7512" spans="1:4" x14ac:dyDescent="0.25">
      <c r="A7512">
        <v>6370352</v>
      </c>
      <c r="B7512">
        <v>387</v>
      </c>
      <c r="C7512" t="s">
        <v>1450</v>
      </c>
      <c r="D7512" s="214">
        <v>63703</v>
      </c>
    </row>
    <row r="7513" spans="1:4" x14ac:dyDescent="0.25">
      <c r="A7513">
        <v>6360423</v>
      </c>
      <c r="B7513">
        <v>387</v>
      </c>
      <c r="C7513" t="s">
        <v>1450</v>
      </c>
      <c r="D7513" s="214">
        <v>63604</v>
      </c>
    </row>
    <row r="7514" spans="1:4" x14ac:dyDescent="0.25">
      <c r="A7514">
        <v>6360333</v>
      </c>
      <c r="B7514">
        <v>387</v>
      </c>
      <c r="C7514" t="s">
        <v>1450</v>
      </c>
      <c r="D7514" s="214">
        <v>63603</v>
      </c>
    </row>
    <row r="7515" spans="1:4" x14ac:dyDescent="0.25">
      <c r="A7515">
        <v>6350423</v>
      </c>
      <c r="B7515">
        <v>387</v>
      </c>
      <c r="C7515" t="s">
        <v>1450</v>
      </c>
      <c r="D7515" s="214">
        <v>63504</v>
      </c>
    </row>
    <row r="7516" spans="1:4" x14ac:dyDescent="0.25">
      <c r="A7516">
        <v>6350333</v>
      </c>
      <c r="B7516">
        <v>387</v>
      </c>
      <c r="C7516" t="s">
        <v>1450</v>
      </c>
      <c r="D7516" s="214">
        <v>63503</v>
      </c>
    </row>
    <row r="7517" spans="1:4" x14ac:dyDescent="0.25">
      <c r="A7517">
        <v>6340422</v>
      </c>
      <c r="B7517">
        <v>387</v>
      </c>
      <c r="C7517" t="s">
        <v>1450</v>
      </c>
      <c r="D7517" s="214">
        <v>63404</v>
      </c>
    </row>
    <row r="7518" spans="1:4" x14ac:dyDescent="0.25">
      <c r="A7518">
        <v>6340152</v>
      </c>
      <c r="B7518">
        <v>387</v>
      </c>
      <c r="C7518" t="s">
        <v>1450</v>
      </c>
      <c r="D7518" s="214">
        <v>63401</v>
      </c>
    </row>
    <row r="7519" spans="1:4" x14ac:dyDescent="0.25">
      <c r="A7519">
        <v>6330222</v>
      </c>
      <c r="B7519">
        <v>387</v>
      </c>
      <c r="C7519" t="s">
        <v>1450</v>
      </c>
      <c r="D7519" s="214">
        <v>63302</v>
      </c>
    </row>
    <row r="7520" spans="1:4" x14ac:dyDescent="0.25">
      <c r="A7520">
        <v>5280152</v>
      </c>
      <c r="B7520">
        <v>387</v>
      </c>
      <c r="C7520" t="s">
        <v>1450</v>
      </c>
      <c r="D7520" s="214">
        <v>52801</v>
      </c>
    </row>
    <row r="7521" spans="1:4" x14ac:dyDescent="0.25">
      <c r="A7521">
        <v>5270222</v>
      </c>
      <c r="B7521">
        <v>387</v>
      </c>
      <c r="C7521" t="s">
        <v>1450</v>
      </c>
      <c r="D7521" s="214">
        <v>52702</v>
      </c>
    </row>
    <row r="7522" spans="1:4" x14ac:dyDescent="0.25">
      <c r="A7522">
        <v>5270352</v>
      </c>
      <c r="B7522">
        <v>387</v>
      </c>
      <c r="C7522" t="s">
        <v>1450</v>
      </c>
      <c r="D7522" s="214">
        <v>52703</v>
      </c>
    </row>
    <row r="7523" spans="1:4" x14ac:dyDescent="0.25">
      <c r="A7523">
        <v>5260421</v>
      </c>
      <c r="B7523">
        <v>387</v>
      </c>
      <c r="C7523" t="s">
        <v>1450</v>
      </c>
      <c r="D7523" s="214">
        <v>52604</v>
      </c>
    </row>
    <row r="7524" spans="1:4" x14ac:dyDescent="0.25">
      <c r="A7524">
        <v>5260331</v>
      </c>
      <c r="B7524">
        <v>387</v>
      </c>
      <c r="C7524" t="s">
        <v>1450</v>
      </c>
      <c r="D7524" s="214">
        <v>52603</v>
      </c>
    </row>
    <row r="7525" spans="1:4" x14ac:dyDescent="0.25">
      <c r="A7525">
        <v>5250421</v>
      </c>
      <c r="B7525">
        <v>387</v>
      </c>
      <c r="C7525" t="s">
        <v>1450</v>
      </c>
      <c r="D7525" s="214">
        <v>52504</v>
      </c>
    </row>
    <row r="7526" spans="1:4" x14ac:dyDescent="0.25">
      <c r="A7526">
        <v>5250331</v>
      </c>
      <c r="B7526">
        <v>387</v>
      </c>
      <c r="C7526" t="s">
        <v>1450</v>
      </c>
      <c r="D7526" s="214">
        <v>52503</v>
      </c>
    </row>
    <row r="7527" spans="1:4" x14ac:dyDescent="0.25">
      <c r="A7527">
        <v>5240422</v>
      </c>
      <c r="B7527">
        <v>387</v>
      </c>
      <c r="C7527" t="s">
        <v>1450</v>
      </c>
      <c r="D7527" s="214">
        <v>52404</v>
      </c>
    </row>
    <row r="7528" spans="1:4" x14ac:dyDescent="0.25">
      <c r="A7528">
        <v>5240152</v>
      </c>
      <c r="B7528">
        <v>387</v>
      </c>
      <c r="C7528" t="s">
        <v>1450</v>
      </c>
      <c r="D7528" s="214">
        <v>52401</v>
      </c>
    </row>
    <row r="7529" spans="1:4" x14ac:dyDescent="0.25">
      <c r="A7529">
        <v>5230222</v>
      </c>
      <c r="B7529">
        <v>387</v>
      </c>
      <c r="C7529" t="s">
        <v>1450</v>
      </c>
      <c r="D7529" s="214">
        <v>52302</v>
      </c>
    </row>
    <row r="7530" spans="1:4" x14ac:dyDescent="0.25">
      <c r="A7530">
        <v>6280152</v>
      </c>
      <c r="B7530">
        <v>387</v>
      </c>
      <c r="C7530" t="s">
        <v>1450</v>
      </c>
      <c r="D7530" s="214">
        <v>62801</v>
      </c>
    </row>
    <row r="7531" spans="1:4" x14ac:dyDescent="0.25">
      <c r="A7531">
        <v>6270222</v>
      </c>
      <c r="B7531">
        <v>387</v>
      </c>
      <c r="C7531" t="s">
        <v>1450</v>
      </c>
      <c r="D7531" s="214">
        <v>62702</v>
      </c>
    </row>
    <row r="7532" spans="1:4" x14ac:dyDescent="0.25">
      <c r="A7532">
        <v>6270352</v>
      </c>
      <c r="B7532">
        <v>387</v>
      </c>
      <c r="C7532" t="s">
        <v>1450</v>
      </c>
      <c r="D7532" s="214">
        <v>62703</v>
      </c>
    </row>
    <row r="7533" spans="1:4" x14ac:dyDescent="0.25">
      <c r="A7533">
        <v>6260423</v>
      </c>
      <c r="B7533">
        <v>387</v>
      </c>
      <c r="C7533" t="s">
        <v>1450</v>
      </c>
      <c r="D7533" s="214">
        <v>62604</v>
      </c>
    </row>
    <row r="7534" spans="1:4" x14ac:dyDescent="0.25">
      <c r="A7534">
        <v>6260333</v>
      </c>
      <c r="B7534">
        <v>387</v>
      </c>
      <c r="C7534" t="s">
        <v>1450</v>
      </c>
      <c r="D7534" s="214">
        <v>62603</v>
      </c>
    </row>
    <row r="7535" spans="1:4" x14ac:dyDescent="0.25">
      <c r="A7535">
        <v>6250423</v>
      </c>
      <c r="B7535">
        <v>387</v>
      </c>
      <c r="C7535" t="s">
        <v>1450</v>
      </c>
      <c r="D7535" s="214">
        <v>62504</v>
      </c>
    </row>
    <row r="7536" spans="1:4" x14ac:dyDescent="0.25">
      <c r="A7536">
        <v>6250333</v>
      </c>
      <c r="B7536">
        <v>387</v>
      </c>
      <c r="C7536" t="s">
        <v>1450</v>
      </c>
      <c r="D7536" s="214">
        <v>62503</v>
      </c>
    </row>
    <row r="7537" spans="1:4" x14ac:dyDescent="0.25">
      <c r="A7537">
        <v>6240422</v>
      </c>
      <c r="B7537">
        <v>387</v>
      </c>
      <c r="C7537" t="s">
        <v>1450</v>
      </c>
      <c r="D7537" s="214">
        <v>62404</v>
      </c>
    </row>
    <row r="7538" spans="1:4" x14ac:dyDescent="0.25">
      <c r="A7538">
        <v>6240152</v>
      </c>
      <c r="B7538">
        <v>387</v>
      </c>
      <c r="C7538" t="s">
        <v>1450</v>
      </c>
      <c r="D7538" s="214">
        <v>62401</v>
      </c>
    </row>
    <row r="7539" spans="1:4" x14ac:dyDescent="0.25">
      <c r="A7539">
        <v>6230222</v>
      </c>
      <c r="B7539">
        <v>387</v>
      </c>
      <c r="C7539" t="s">
        <v>1450</v>
      </c>
      <c r="D7539" s="214">
        <v>62302</v>
      </c>
    </row>
    <row r="7540" spans="1:4" x14ac:dyDescent="0.25">
      <c r="A7540">
        <v>5180152</v>
      </c>
      <c r="B7540">
        <v>387</v>
      </c>
      <c r="C7540" t="s">
        <v>1450</v>
      </c>
      <c r="D7540" s="214">
        <v>51801</v>
      </c>
    </row>
    <row r="7541" spans="1:4" x14ac:dyDescent="0.25">
      <c r="A7541">
        <v>5170222</v>
      </c>
      <c r="B7541">
        <v>387</v>
      </c>
      <c r="C7541" t="s">
        <v>1450</v>
      </c>
      <c r="D7541" s="214">
        <v>51702</v>
      </c>
    </row>
    <row r="7542" spans="1:4" x14ac:dyDescent="0.25">
      <c r="A7542">
        <v>5170352</v>
      </c>
      <c r="B7542">
        <v>387</v>
      </c>
      <c r="C7542" t="s">
        <v>1450</v>
      </c>
      <c r="D7542" s="214">
        <v>51703</v>
      </c>
    </row>
    <row r="7543" spans="1:4" x14ac:dyDescent="0.25">
      <c r="A7543">
        <v>5160421</v>
      </c>
      <c r="B7543">
        <v>387</v>
      </c>
      <c r="C7543" t="s">
        <v>1450</v>
      </c>
      <c r="D7543" s="214">
        <v>51604</v>
      </c>
    </row>
    <row r="7544" spans="1:4" x14ac:dyDescent="0.25">
      <c r="A7544">
        <v>5160331</v>
      </c>
      <c r="B7544">
        <v>387</v>
      </c>
      <c r="C7544" t="s">
        <v>1450</v>
      </c>
      <c r="D7544" s="214">
        <v>51603</v>
      </c>
    </row>
    <row r="7545" spans="1:4" x14ac:dyDescent="0.25">
      <c r="A7545">
        <v>5150421</v>
      </c>
      <c r="B7545">
        <v>387</v>
      </c>
      <c r="C7545" t="s">
        <v>1450</v>
      </c>
      <c r="D7545" s="214">
        <v>51504</v>
      </c>
    </row>
    <row r="7546" spans="1:4" x14ac:dyDescent="0.25">
      <c r="A7546">
        <v>5150331</v>
      </c>
      <c r="B7546">
        <v>387</v>
      </c>
      <c r="C7546" t="s">
        <v>1450</v>
      </c>
      <c r="D7546" s="214">
        <v>51503</v>
      </c>
    </row>
    <row r="7547" spans="1:4" x14ac:dyDescent="0.25">
      <c r="A7547">
        <v>5140422</v>
      </c>
      <c r="B7547">
        <v>387</v>
      </c>
      <c r="C7547" t="s">
        <v>1450</v>
      </c>
      <c r="D7547" s="214">
        <v>51404</v>
      </c>
    </row>
    <row r="7548" spans="1:4" x14ac:dyDescent="0.25">
      <c r="A7548">
        <v>5140152</v>
      </c>
      <c r="B7548">
        <v>387</v>
      </c>
      <c r="C7548" t="s">
        <v>1450</v>
      </c>
      <c r="D7548" s="214">
        <v>51401</v>
      </c>
    </row>
    <row r="7549" spans="1:4" x14ac:dyDescent="0.25">
      <c r="A7549">
        <v>5130222</v>
      </c>
      <c r="B7549">
        <v>387</v>
      </c>
      <c r="C7549" t="s">
        <v>1450</v>
      </c>
      <c r="D7549" s="214">
        <v>51302</v>
      </c>
    </row>
    <row r="7550" spans="1:4" x14ac:dyDescent="0.25">
      <c r="A7550">
        <v>6180152</v>
      </c>
      <c r="B7550">
        <v>387</v>
      </c>
      <c r="C7550" t="s">
        <v>1450</v>
      </c>
      <c r="D7550" s="214">
        <v>61801</v>
      </c>
    </row>
    <row r="7551" spans="1:4" x14ac:dyDescent="0.25">
      <c r="A7551">
        <v>6170222</v>
      </c>
      <c r="B7551">
        <v>387</v>
      </c>
      <c r="C7551" t="s">
        <v>1450</v>
      </c>
      <c r="D7551" s="214">
        <v>61702</v>
      </c>
    </row>
    <row r="7552" spans="1:4" x14ac:dyDescent="0.25">
      <c r="A7552">
        <v>6170352</v>
      </c>
      <c r="B7552">
        <v>387</v>
      </c>
      <c r="C7552" t="s">
        <v>1450</v>
      </c>
      <c r="D7552" s="214">
        <v>61703</v>
      </c>
    </row>
    <row r="7553" spans="1:4" x14ac:dyDescent="0.25">
      <c r="A7553">
        <v>6160423</v>
      </c>
      <c r="B7553">
        <v>387</v>
      </c>
      <c r="C7553" t="s">
        <v>1450</v>
      </c>
      <c r="D7553" s="214">
        <v>61604</v>
      </c>
    </row>
    <row r="7554" spans="1:4" x14ac:dyDescent="0.25">
      <c r="A7554">
        <v>6160333</v>
      </c>
      <c r="B7554">
        <v>387</v>
      </c>
      <c r="C7554" t="s">
        <v>1450</v>
      </c>
      <c r="D7554" s="214">
        <v>61603</v>
      </c>
    </row>
    <row r="7555" spans="1:4" x14ac:dyDescent="0.25">
      <c r="A7555">
        <v>6150423</v>
      </c>
      <c r="B7555">
        <v>387</v>
      </c>
      <c r="C7555" t="s">
        <v>1450</v>
      </c>
      <c r="D7555" s="214">
        <v>61504</v>
      </c>
    </row>
    <row r="7556" spans="1:4" x14ac:dyDescent="0.25">
      <c r="A7556">
        <v>6140422</v>
      </c>
      <c r="B7556">
        <v>387</v>
      </c>
      <c r="C7556" t="s">
        <v>1450</v>
      </c>
      <c r="D7556" s="214">
        <v>61404</v>
      </c>
    </row>
    <row r="7557" spans="1:4" x14ac:dyDescent="0.25">
      <c r="A7557">
        <v>6140152</v>
      </c>
      <c r="B7557">
        <v>387</v>
      </c>
      <c r="C7557" t="s">
        <v>1450</v>
      </c>
      <c r="D7557" s="214">
        <v>61401</v>
      </c>
    </row>
    <row r="7558" spans="1:4" x14ac:dyDescent="0.25">
      <c r="A7558">
        <v>6130222</v>
      </c>
      <c r="B7558">
        <v>387</v>
      </c>
      <c r="C7558" t="s">
        <v>1450</v>
      </c>
      <c r="D7558" s="214">
        <v>61302</v>
      </c>
    </row>
    <row r="7559" spans="1:4" x14ac:dyDescent="0.25">
      <c r="A7559">
        <v>5380162</v>
      </c>
      <c r="B7559">
        <v>388</v>
      </c>
      <c r="C7559" t="s">
        <v>1450</v>
      </c>
      <c r="D7559" s="214">
        <v>53801</v>
      </c>
    </row>
    <row r="7560" spans="1:4" x14ac:dyDescent="0.25">
      <c r="A7560">
        <v>5370212</v>
      </c>
      <c r="B7560">
        <v>388</v>
      </c>
      <c r="C7560" t="s">
        <v>1450</v>
      </c>
      <c r="D7560" s="214">
        <v>53702</v>
      </c>
    </row>
    <row r="7561" spans="1:4" x14ac:dyDescent="0.25">
      <c r="A7561">
        <v>5370362</v>
      </c>
      <c r="B7561">
        <v>388</v>
      </c>
      <c r="C7561" t="s">
        <v>1450</v>
      </c>
      <c r="D7561" s="214">
        <v>53703</v>
      </c>
    </row>
    <row r="7562" spans="1:4" x14ac:dyDescent="0.25">
      <c r="A7562">
        <v>5360411</v>
      </c>
      <c r="B7562">
        <v>388</v>
      </c>
      <c r="C7562" t="s">
        <v>1450</v>
      </c>
      <c r="D7562" s="214">
        <v>53604</v>
      </c>
    </row>
    <row r="7563" spans="1:4" x14ac:dyDescent="0.25">
      <c r="A7563">
        <v>5360341</v>
      </c>
      <c r="B7563">
        <v>388</v>
      </c>
      <c r="C7563" t="s">
        <v>1450</v>
      </c>
      <c r="D7563" s="214">
        <v>53603</v>
      </c>
    </row>
    <row r="7564" spans="1:4" x14ac:dyDescent="0.25">
      <c r="A7564">
        <v>5350411</v>
      </c>
      <c r="B7564">
        <v>388</v>
      </c>
      <c r="C7564" t="s">
        <v>1450</v>
      </c>
      <c r="D7564" s="214">
        <v>53504</v>
      </c>
    </row>
    <row r="7565" spans="1:4" x14ac:dyDescent="0.25">
      <c r="A7565">
        <v>5350341</v>
      </c>
      <c r="B7565">
        <v>388</v>
      </c>
      <c r="C7565" t="s">
        <v>1450</v>
      </c>
      <c r="D7565" s="214">
        <v>53503</v>
      </c>
    </row>
    <row r="7566" spans="1:4" x14ac:dyDescent="0.25">
      <c r="A7566">
        <v>5340412</v>
      </c>
      <c r="B7566">
        <v>388</v>
      </c>
      <c r="C7566" t="s">
        <v>1450</v>
      </c>
      <c r="D7566" s="214">
        <v>53404</v>
      </c>
    </row>
    <row r="7567" spans="1:4" x14ac:dyDescent="0.25">
      <c r="A7567">
        <v>5340162</v>
      </c>
      <c r="B7567">
        <v>388</v>
      </c>
      <c r="C7567" t="s">
        <v>1450</v>
      </c>
      <c r="D7567" s="214">
        <v>53401</v>
      </c>
    </row>
    <row r="7568" spans="1:4" x14ac:dyDescent="0.25">
      <c r="A7568">
        <v>5330212</v>
      </c>
      <c r="B7568">
        <v>388</v>
      </c>
      <c r="C7568" t="s">
        <v>1450</v>
      </c>
      <c r="D7568" s="214">
        <v>53302</v>
      </c>
    </row>
    <row r="7569" spans="1:4" x14ac:dyDescent="0.25">
      <c r="A7569">
        <v>6380162</v>
      </c>
      <c r="B7569">
        <v>388</v>
      </c>
      <c r="C7569" t="s">
        <v>1450</v>
      </c>
      <c r="D7569" s="214">
        <v>63801</v>
      </c>
    </row>
    <row r="7570" spans="1:4" x14ac:dyDescent="0.25">
      <c r="A7570">
        <v>6370212</v>
      </c>
      <c r="B7570">
        <v>388</v>
      </c>
      <c r="C7570" t="s">
        <v>1450</v>
      </c>
      <c r="D7570" s="214">
        <v>63702</v>
      </c>
    </row>
    <row r="7571" spans="1:4" x14ac:dyDescent="0.25">
      <c r="A7571">
        <v>6370362</v>
      </c>
      <c r="B7571">
        <v>388</v>
      </c>
      <c r="C7571" t="s">
        <v>1450</v>
      </c>
      <c r="D7571" s="214">
        <v>63703</v>
      </c>
    </row>
    <row r="7572" spans="1:4" x14ac:dyDescent="0.25">
      <c r="A7572">
        <v>6360413</v>
      </c>
      <c r="B7572">
        <v>388</v>
      </c>
      <c r="C7572" t="s">
        <v>1450</v>
      </c>
      <c r="D7572" s="214">
        <v>63604</v>
      </c>
    </row>
    <row r="7573" spans="1:4" x14ac:dyDescent="0.25">
      <c r="A7573">
        <v>6360343</v>
      </c>
      <c r="B7573">
        <v>388</v>
      </c>
      <c r="C7573" t="s">
        <v>1450</v>
      </c>
      <c r="D7573" s="214">
        <v>63603</v>
      </c>
    </row>
    <row r="7574" spans="1:4" x14ac:dyDescent="0.25">
      <c r="A7574">
        <v>6350413</v>
      </c>
      <c r="B7574">
        <v>388</v>
      </c>
      <c r="C7574" t="s">
        <v>1450</v>
      </c>
      <c r="D7574" s="214">
        <v>63504</v>
      </c>
    </row>
    <row r="7575" spans="1:4" x14ac:dyDescent="0.25">
      <c r="A7575">
        <v>6350343</v>
      </c>
      <c r="B7575">
        <v>388</v>
      </c>
      <c r="C7575" t="s">
        <v>1450</v>
      </c>
      <c r="D7575" s="214">
        <v>63503</v>
      </c>
    </row>
    <row r="7576" spans="1:4" x14ac:dyDescent="0.25">
      <c r="A7576">
        <v>6340412</v>
      </c>
      <c r="B7576">
        <v>388</v>
      </c>
      <c r="C7576" t="s">
        <v>1450</v>
      </c>
      <c r="D7576" s="214">
        <v>63404</v>
      </c>
    </row>
    <row r="7577" spans="1:4" x14ac:dyDescent="0.25">
      <c r="A7577">
        <v>6340162</v>
      </c>
      <c r="B7577">
        <v>388</v>
      </c>
      <c r="C7577" t="s">
        <v>1450</v>
      </c>
      <c r="D7577" s="214">
        <v>63401</v>
      </c>
    </row>
    <row r="7578" spans="1:4" x14ac:dyDescent="0.25">
      <c r="A7578">
        <v>6330212</v>
      </c>
      <c r="B7578">
        <v>388</v>
      </c>
      <c r="C7578" t="s">
        <v>1450</v>
      </c>
      <c r="D7578" s="214">
        <v>63302</v>
      </c>
    </row>
    <row r="7579" spans="1:4" x14ac:dyDescent="0.25">
      <c r="A7579">
        <v>5280162</v>
      </c>
      <c r="B7579">
        <v>388</v>
      </c>
      <c r="C7579" t="s">
        <v>1450</v>
      </c>
      <c r="D7579" s="214">
        <v>52801</v>
      </c>
    </row>
    <row r="7580" spans="1:4" x14ac:dyDescent="0.25">
      <c r="A7580">
        <v>5270212</v>
      </c>
      <c r="B7580">
        <v>388</v>
      </c>
      <c r="C7580" t="s">
        <v>1450</v>
      </c>
      <c r="D7580" s="214">
        <v>52702</v>
      </c>
    </row>
    <row r="7581" spans="1:4" x14ac:dyDescent="0.25">
      <c r="A7581">
        <v>5270362</v>
      </c>
      <c r="B7581">
        <v>388</v>
      </c>
      <c r="C7581" t="s">
        <v>1450</v>
      </c>
      <c r="D7581" s="214">
        <v>52703</v>
      </c>
    </row>
    <row r="7582" spans="1:4" x14ac:dyDescent="0.25">
      <c r="A7582">
        <v>5260411</v>
      </c>
      <c r="B7582">
        <v>388</v>
      </c>
      <c r="C7582" t="s">
        <v>1450</v>
      </c>
      <c r="D7582" s="214">
        <v>52604</v>
      </c>
    </row>
    <row r="7583" spans="1:4" x14ac:dyDescent="0.25">
      <c r="A7583">
        <v>5260341</v>
      </c>
      <c r="B7583">
        <v>388</v>
      </c>
      <c r="C7583" t="s">
        <v>1450</v>
      </c>
      <c r="D7583" s="214">
        <v>52603</v>
      </c>
    </row>
    <row r="7584" spans="1:4" x14ac:dyDescent="0.25">
      <c r="A7584">
        <v>5250411</v>
      </c>
      <c r="B7584">
        <v>388</v>
      </c>
      <c r="C7584" t="s">
        <v>1450</v>
      </c>
      <c r="D7584" s="214">
        <v>52504</v>
      </c>
    </row>
    <row r="7585" spans="1:4" x14ac:dyDescent="0.25">
      <c r="A7585">
        <v>5250341</v>
      </c>
      <c r="B7585">
        <v>388</v>
      </c>
      <c r="C7585" t="s">
        <v>1450</v>
      </c>
      <c r="D7585" s="214">
        <v>52503</v>
      </c>
    </row>
    <row r="7586" spans="1:4" x14ac:dyDescent="0.25">
      <c r="A7586">
        <v>5240412</v>
      </c>
      <c r="B7586">
        <v>388</v>
      </c>
      <c r="C7586" t="s">
        <v>1450</v>
      </c>
      <c r="D7586" s="214">
        <v>52404</v>
      </c>
    </row>
    <row r="7587" spans="1:4" x14ac:dyDescent="0.25">
      <c r="A7587">
        <v>5240162</v>
      </c>
      <c r="B7587">
        <v>388</v>
      </c>
      <c r="C7587" t="s">
        <v>1450</v>
      </c>
      <c r="D7587" s="214">
        <v>52401</v>
      </c>
    </row>
    <row r="7588" spans="1:4" x14ac:dyDescent="0.25">
      <c r="A7588">
        <v>5230212</v>
      </c>
      <c r="B7588">
        <v>388</v>
      </c>
      <c r="C7588" t="s">
        <v>1450</v>
      </c>
      <c r="D7588" s="214">
        <v>52302</v>
      </c>
    </row>
    <row r="7589" spans="1:4" x14ac:dyDescent="0.25">
      <c r="A7589">
        <v>6280162</v>
      </c>
      <c r="B7589">
        <v>388</v>
      </c>
      <c r="C7589" t="s">
        <v>1450</v>
      </c>
      <c r="D7589" s="214">
        <v>62801</v>
      </c>
    </row>
    <row r="7590" spans="1:4" x14ac:dyDescent="0.25">
      <c r="A7590">
        <v>6270212</v>
      </c>
      <c r="B7590">
        <v>388</v>
      </c>
      <c r="C7590" t="s">
        <v>1450</v>
      </c>
      <c r="D7590" s="214">
        <v>62702</v>
      </c>
    </row>
    <row r="7591" spans="1:4" x14ac:dyDescent="0.25">
      <c r="A7591">
        <v>6270362</v>
      </c>
      <c r="B7591">
        <v>388</v>
      </c>
      <c r="C7591" t="s">
        <v>1450</v>
      </c>
      <c r="D7591" s="214">
        <v>62703</v>
      </c>
    </row>
    <row r="7592" spans="1:4" x14ac:dyDescent="0.25">
      <c r="A7592">
        <v>6260413</v>
      </c>
      <c r="B7592">
        <v>388</v>
      </c>
      <c r="C7592" t="s">
        <v>1450</v>
      </c>
      <c r="D7592" s="214">
        <v>62604</v>
      </c>
    </row>
    <row r="7593" spans="1:4" x14ac:dyDescent="0.25">
      <c r="A7593">
        <v>6260343</v>
      </c>
      <c r="B7593">
        <v>388</v>
      </c>
      <c r="C7593" t="s">
        <v>1450</v>
      </c>
      <c r="D7593" s="214">
        <v>62603</v>
      </c>
    </row>
    <row r="7594" spans="1:4" x14ac:dyDescent="0.25">
      <c r="A7594">
        <v>6250413</v>
      </c>
      <c r="B7594">
        <v>388</v>
      </c>
      <c r="C7594" t="s">
        <v>1450</v>
      </c>
      <c r="D7594" s="214">
        <v>62504</v>
      </c>
    </row>
    <row r="7595" spans="1:4" x14ac:dyDescent="0.25">
      <c r="A7595">
        <v>6250343</v>
      </c>
      <c r="B7595">
        <v>388</v>
      </c>
      <c r="C7595" t="s">
        <v>1450</v>
      </c>
      <c r="D7595" s="214">
        <v>62503</v>
      </c>
    </row>
    <row r="7596" spans="1:4" x14ac:dyDescent="0.25">
      <c r="A7596">
        <v>6240412</v>
      </c>
      <c r="B7596">
        <v>388</v>
      </c>
      <c r="C7596" t="s">
        <v>1450</v>
      </c>
      <c r="D7596" s="214">
        <v>62404</v>
      </c>
    </row>
    <row r="7597" spans="1:4" x14ac:dyDescent="0.25">
      <c r="A7597">
        <v>6240162</v>
      </c>
      <c r="B7597">
        <v>388</v>
      </c>
      <c r="C7597" t="s">
        <v>1450</v>
      </c>
      <c r="D7597" s="214">
        <v>62401</v>
      </c>
    </row>
    <row r="7598" spans="1:4" x14ac:dyDescent="0.25">
      <c r="A7598">
        <v>6230212</v>
      </c>
      <c r="B7598">
        <v>388</v>
      </c>
      <c r="C7598" t="s">
        <v>1450</v>
      </c>
      <c r="D7598" s="214">
        <v>62302</v>
      </c>
    </row>
    <row r="7599" spans="1:4" x14ac:dyDescent="0.25">
      <c r="A7599">
        <v>5180162</v>
      </c>
      <c r="B7599">
        <v>388</v>
      </c>
      <c r="C7599" t="s">
        <v>1450</v>
      </c>
      <c r="D7599" s="214">
        <v>51801</v>
      </c>
    </row>
    <row r="7600" spans="1:4" x14ac:dyDescent="0.25">
      <c r="A7600">
        <v>5170212</v>
      </c>
      <c r="B7600">
        <v>388</v>
      </c>
      <c r="C7600" t="s">
        <v>1450</v>
      </c>
      <c r="D7600" s="214">
        <v>51702</v>
      </c>
    </row>
    <row r="7601" spans="1:4" x14ac:dyDescent="0.25">
      <c r="A7601">
        <v>5170362</v>
      </c>
      <c r="B7601">
        <v>388</v>
      </c>
      <c r="C7601" t="s">
        <v>1450</v>
      </c>
      <c r="D7601" s="214">
        <v>51703</v>
      </c>
    </row>
    <row r="7602" spans="1:4" x14ac:dyDescent="0.25">
      <c r="A7602">
        <v>5160411</v>
      </c>
      <c r="B7602">
        <v>388</v>
      </c>
      <c r="C7602" t="s">
        <v>1450</v>
      </c>
      <c r="D7602" s="214">
        <v>51604</v>
      </c>
    </row>
    <row r="7603" spans="1:4" x14ac:dyDescent="0.25">
      <c r="A7603">
        <v>5160341</v>
      </c>
      <c r="B7603">
        <v>388</v>
      </c>
      <c r="C7603" t="s">
        <v>1450</v>
      </c>
      <c r="D7603" s="214">
        <v>51603</v>
      </c>
    </row>
    <row r="7604" spans="1:4" x14ac:dyDescent="0.25">
      <c r="A7604">
        <v>5150411</v>
      </c>
      <c r="B7604">
        <v>388</v>
      </c>
      <c r="C7604" t="s">
        <v>1450</v>
      </c>
      <c r="D7604" s="214">
        <v>51504</v>
      </c>
    </row>
    <row r="7605" spans="1:4" x14ac:dyDescent="0.25">
      <c r="A7605">
        <v>5150341</v>
      </c>
      <c r="B7605">
        <v>388</v>
      </c>
      <c r="C7605" t="s">
        <v>1450</v>
      </c>
      <c r="D7605" s="214">
        <v>51503</v>
      </c>
    </row>
    <row r="7606" spans="1:4" x14ac:dyDescent="0.25">
      <c r="A7606">
        <v>5140412</v>
      </c>
      <c r="B7606">
        <v>388</v>
      </c>
      <c r="C7606" t="s">
        <v>1450</v>
      </c>
      <c r="D7606" s="214">
        <v>51404</v>
      </c>
    </row>
    <row r="7607" spans="1:4" x14ac:dyDescent="0.25">
      <c r="A7607">
        <v>5140162</v>
      </c>
      <c r="B7607">
        <v>388</v>
      </c>
      <c r="C7607" t="s">
        <v>1450</v>
      </c>
      <c r="D7607" s="214">
        <v>51401</v>
      </c>
    </row>
    <row r="7608" spans="1:4" x14ac:dyDescent="0.25">
      <c r="A7608">
        <v>5130212</v>
      </c>
      <c r="B7608">
        <v>388</v>
      </c>
      <c r="C7608" t="s">
        <v>1450</v>
      </c>
      <c r="D7608" s="214">
        <v>51302</v>
      </c>
    </row>
    <row r="7609" spans="1:4" x14ac:dyDescent="0.25">
      <c r="A7609">
        <v>6180162</v>
      </c>
      <c r="B7609">
        <v>388</v>
      </c>
      <c r="C7609" t="s">
        <v>1450</v>
      </c>
      <c r="D7609" s="214">
        <v>61801</v>
      </c>
    </row>
    <row r="7610" spans="1:4" x14ac:dyDescent="0.25">
      <c r="A7610">
        <v>6170212</v>
      </c>
      <c r="B7610">
        <v>388</v>
      </c>
      <c r="C7610" t="s">
        <v>1450</v>
      </c>
      <c r="D7610" s="214">
        <v>61702</v>
      </c>
    </row>
    <row r="7611" spans="1:4" x14ac:dyDescent="0.25">
      <c r="A7611">
        <v>6170362</v>
      </c>
      <c r="B7611">
        <v>388</v>
      </c>
      <c r="C7611" t="s">
        <v>1450</v>
      </c>
      <c r="D7611" s="214">
        <v>61703</v>
      </c>
    </row>
    <row r="7612" spans="1:4" x14ac:dyDescent="0.25">
      <c r="A7612">
        <v>6160413</v>
      </c>
      <c r="B7612">
        <v>388</v>
      </c>
      <c r="C7612" t="s">
        <v>1450</v>
      </c>
      <c r="D7612" s="214">
        <v>61604</v>
      </c>
    </row>
    <row r="7613" spans="1:4" x14ac:dyDescent="0.25">
      <c r="A7613">
        <v>6160343</v>
      </c>
      <c r="B7613">
        <v>388</v>
      </c>
      <c r="C7613" t="s">
        <v>1450</v>
      </c>
      <c r="D7613" s="214">
        <v>61603</v>
      </c>
    </row>
    <row r="7614" spans="1:4" x14ac:dyDescent="0.25">
      <c r="A7614">
        <v>6150413</v>
      </c>
      <c r="B7614">
        <v>388</v>
      </c>
      <c r="C7614" t="s">
        <v>1450</v>
      </c>
      <c r="D7614" s="214">
        <v>61504</v>
      </c>
    </row>
    <row r="7615" spans="1:4" x14ac:dyDescent="0.25">
      <c r="A7615">
        <v>6140412</v>
      </c>
      <c r="B7615">
        <v>388</v>
      </c>
      <c r="C7615" t="s">
        <v>1450</v>
      </c>
      <c r="D7615" s="214">
        <v>61404</v>
      </c>
    </row>
    <row r="7616" spans="1:4" x14ac:dyDescent="0.25">
      <c r="A7616">
        <v>6140162</v>
      </c>
      <c r="B7616">
        <v>388</v>
      </c>
      <c r="C7616" t="s">
        <v>1450</v>
      </c>
      <c r="D7616" s="214">
        <v>61401</v>
      </c>
    </row>
    <row r="7617" spans="1:4" x14ac:dyDescent="0.25">
      <c r="A7617">
        <v>6130212</v>
      </c>
      <c r="B7617">
        <v>388</v>
      </c>
      <c r="C7617" t="s">
        <v>1450</v>
      </c>
      <c r="D7617" s="214">
        <v>61302</v>
      </c>
    </row>
    <row r="7618" spans="1:4" x14ac:dyDescent="0.25">
      <c r="A7618">
        <v>5380111</v>
      </c>
      <c r="B7618">
        <v>389</v>
      </c>
      <c r="C7618" t="s">
        <v>1450</v>
      </c>
      <c r="D7618" s="214">
        <v>53801</v>
      </c>
    </row>
    <row r="7619" spans="1:4" x14ac:dyDescent="0.25">
      <c r="A7619">
        <v>5370261</v>
      </c>
      <c r="B7619">
        <v>389</v>
      </c>
      <c r="C7619" t="s">
        <v>1450</v>
      </c>
      <c r="D7619" s="214">
        <v>53702</v>
      </c>
    </row>
    <row r="7620" spans="1:4" x14ac:dyDescent="0.25">
      <c r="A7620">
        <v>5370311</v>
      </c>
      <c r="B7620">
        <v>389</v>
      </c>
      <c r="C7620" t="s">
        <v>1450</v>
      </c>
      <c r="D7620" s="214">
        <v>53703</v>
      </c>
    </row>
    <row r="7621" spans="1:4" x14ac:dyDescent="0.25">
      <c r="A7621">
        <v>5340461</v>
      </c>
      <c r="B7621">
        <v>389</v>
      </c>
      <c r="C7621" t="s">
        <v>1450</v>
      </c>
      <c r="D7621" s="214">
        <v>53404</v>
      </c>
    </row>
    <row r="7622" spans="1:4" x14ac:dyDescent="0.25">
      <c r="A7622">
        <v>5340111</v>
      </c>
      <c r="B7622">
        <v>389</v>
      </c>
      <c r="C7622" t="s">
        <v>1450</v>
      </c>
      <c r="D7622" s="214">
        <v>53401</v>
      </c>
    </row>
    <row r="7623" spans="1:4" x14ac:dyDescent="0.25">
      <c r="A7623">
        <v>5330261</v>
      </c>
      <c r="B7623">
        <v>389</v>
      </c>
      <c r="C7623" t="s">
        <v>1450</v>
      </c>
      <c r="D7623" s="214">
        <v>53302</v>
      </c>
    </row>
    <row r="7624" spans="1:4" x14ac:dyDescent="0.25">
      <c r="A7624">
        <v>6380113</v>
      </c>
      <c r="B7624">
        <v>389</v>
      </c>
      <c r="C7624" t="s">
        <v>1450</v>
      </c>
      <c r="D7624" s="214">
        <v>63801</v>
      </c>
    </row>
    <row r="7625" spans="1:4" x14ac:dyDescent="0.25">
      <c r="A7625">
        <v>6370263</v>
      </c>
      <c r="B7625">
        <v>389</v>
      </c>
      <c r="C7625" t="s">
        <v>1450</v>
      </c>
      <c r="D7625" s="214">
        <v>63702</v>
      </c>
    </row>
    <row r="7626" spans="1:4" x14ac:dyDescent="0.25">
      <c r="A7626">
        <v>6370313</v>
      </c>
      <c r="B7626">
        <v>389</v>
      </c>
      <c r="C7626" t="s">
        <v>1450</v>
      </c>
      <c r="D7626" s="214">
        <v>63703</v>
      </c>
    </row>
    <row r="7627" spans="1:4" x14ac:dyDescent="0.25">
      <c r="A7627">
        <v>6340463</v>
      </c>
      <c r="B7627">
        <v>389</v>
      </c>
      <c r="C7627" t="s">
        <v>1450</v>
      </c>
      <c r="D7627" s="214">
        <v>63404</v>
      </c>
    </row>
    <row r="7628" spans="1:4" x14ac:dyDescent="0.25">
      <c r="A7628">
        <v>6340113</v>
      </c>
      <c r="B7628">
        <v>389</v>
      </c>
      <c r="C7628" t="s">
        <v>1450</v>
      </c>
      <c r="D7628" s="214">
        <v>63401</v>
      </c>
    </row>
    <row r="7629" spans="1:4" x14ac:dyDescent="0.25">
      <c r="A7629">
        <v>6330263</v>
      </c>
      <c r="B7629">
        <v>389</v>
      </c>
      <c r="C7629" t="s">
        <v>1450</v>
      </c>
      <c r="D7629" s="214">
        <v>63302</v>
      </c>
    </row>
    <row r="7630" spans="1:4" x14ac:dyDescent="0.25">
      <c r="A7630">
        <v>5280111</v>
      </c>
      <c r="B7630">
        <v>389</v>
      </c>
      <c r="C7630" t="s">
        <v>1450</v>
      </c>
      <c r="D7630" s="214">
        <v>52801</v>
      </c>
    </row>
    <row r="7631" spans="1:4" x14ac:dyDescent="0.25">
      <c r="A7631">
        <v>5270261</v>
      </c>
      <c r="B7631">
        <v>389</v>
      </c>
      <c r="C7631" t="s">
        <v>1450</v>
      </c>
      <c r="D7631" s="214">
        <v>52702</v>
      </c>
    </row>
    <row r="7632" spans="1:4" x14ac:dyDescent="0.25">
      <c r="A7632">
        <v>5270311</v>
      </c>
      <c r="B7632">
        <v>389</v>
      </c>
      <c r="C7632" t="s">
        <v>1450</v>
      </c>
      <c r="D7632" s="214">
        <v>52703</v>
      </c>
    </row>
    <row r="7633" spans="1:4" x14ac:dyDescent="0.25">
      <c r="A7633">
        <v>5240461</v>
      </c>
      <c r="B7633">
        <v>389</v>
      </c>
      <c r="C7633" t="s">
        <v>1450</v>
      </c>
      <c r="D7633" s="214">
        <v>52404</v>
      </c>
    </row>
    <row r="7634" spans="1:4" x14ac:dyDescent="0.25">
      <c r="A7634">
        <v>5240111</v>
      </c>
      <c r="B7634">
        <v>389</v>
      </c>
      <c r="C7634" t="s">
        <v>1450</v>
      </c>
      <c r="D7634" s="214">
        <v>52401</v>
      </c>
    </row>
    <row r="7635" spans="1:4" x14ac:dyDescent="0.25">
      <c r="A7635">
        <v>5230261</v>
      </c>
      <c r="B7635">
        <v>389</v>
      </c>
      <c r="C7635" t="s">
        <v>1450</v>
      </c>
      <c r="D7635" s="214">
        <v>52302</v>
      </c>
    </row>
    <row r="7636" spans="1:4" x14ac:dyDescent="0.25">
      <c r="A7636">
        <v>6280113</v>
      </c>
      <c r="B7636">
        <v>389</v>
      </c>
      <c r="C7636" t="s">
        <v>1450</v>
      </c>
      <c r="D7636" s="214">
        <v>62801</v>
      </c>
    </row>
    <row r="7637" spans="1:4" x14ac:dyDescent="0.25">
      <c r="A7637">
        <v>6270263</v>
      </c>
      <c r="B7637">
        <v>389</v>
      </c>
      <c r="C7637" t="s">
        <v>1450</v>
      </c>
      <c r="D7637" s="214">
        <v>62702</v>
      </c>
    </row>
    <row r="7638" spans="1:4" x14ac:dyDescent="0.25">
      <c r="A7638">
        <v>6270313</v>
      </c>
      <c r="B7638">
        <v>389</v>
      </c>
      <c r="C7638" t="s">
        <v>1450</v>
      </c>
      <c r="D7638" s="214">
        <v>62703</v>
      </c>
    </row>
    <row r="7639" spans="1:4" x14ac:dyDescent="0.25">
      <c r="A7639">
        <v>6240463</v>
      </c>
      <c r="B7639">
        <v>389</v>
      </c>
      <c r="C7639" t="s">
        <v>1450</v>
      </c>
      <c r="D7639" s="214">
        <v>62404</v>
      </c>
    </row>
    <row r="7640" spans="1:4" x14ac:dyDescent="0.25">
      <c r="A7640">
        <v>6240113</v>
      </c>
      <c r="B7640">
        <v>389</v>
      </c>
      <c r="C7640" t="s">
        <v>1450</v>
      </c>
      <c r="D7640" s="214">
        <v>62401</v>
      </c>
    </row>
    <row r="7641" spans="1:4" x14ac:dyDescent="0.25">
      <c r="A7641">
        <v>6230263</v>
      </c>
      <c r="B7641">
        <v>389</v>
      </c>
      <c r="C7641" t="s">
        <v>1450</v>
      </c>
      <c r="D7641" s="214">
        <v>62302</v>
      </c>
    </row>
    <row r="7642" spans="1:4" x14ac:dyDescent="0.25">
      <c r="A7642">
        <v>5180111</v>
      </c>
      <c r="B7642">
        <v>389</v>
      </c>
      <c r="C7642" t="s">
        <v>1450</v>
      </c>
      <c r="D7642" s="214">
        <v>51801</v>
      </c>
    </row>
    <row r="7643" spans="1:4" x14ac:dyDescent="0.25">
      <c r="A7643">
        <v>5170261</v>
      </c>
      <c r="B7643">
        <v>389</v>
      </c>
      <c r="C7643" t="s">
        <v>1450</v>
      </c>
      <c r="D7643" s="214">
        <v>51702</v>
      </c>
    </row>
    <row r="7644" spans="1:4" x14ac:dyDescent="0.25">
      <c r="A7644">
        <v>5170311</v>
      </c>
      <c r="B7644">
        <v>389</v>
      </c>
      <c r="C7644" t="s">
        <v>1450</v>
      </c>
      <c r="D7644" s="214">
        <v>51703</v>
      </c>
    </row>
    <row r="7645" spans="1:4" x14ac:dyDescent="0.25">
      <c r="A7645">
        <v>5140461</v>
      </c>
      <c r="B7645">
        <v>389</v>
      </c>
      <c r="C7645" t="s">
        <v>1450</v>
      </c>
      <c r="D7645" s="214">
        <v>51404</v>
      </c>
    </row>
    <row r="7646" spans="1:4" x14ac:dyDescent="0.25">
      <c r="A7646">
        <v>5140111</v>
      </c>
      <c r="B7646">
        <v>389</v>
      </c>
      <c r="C7646" t="s">
        <v>1450</v>
      </c>
      <c r="D7646" s="214">
        <v>51401</v>
      </c>
    </row>
    <row r="7647" spans="1:4" x14ac:dyDescent="0.25">
      <c r="A7647">
        <v>5130261</v>
      </c>
      <c r="B7647">
        <v>389</v>
      </c>
      <c r="C7647" t="s">
        <v>1450</v>
      </c>
      <c r="D7647" s="214">
        <v>51302</v>
      </c>
    </row>
    <row r="7648" spans="1:4" x14ac:dyDescent="0.25">
      <c r="A7648">
        <v>6180113</v>
      </c>
      <c r="B7648">
        <v>389</v>
      </c>
      <c r="C7648" t="s">
        <v>1450</v>
      </c>
      <c r="D7648" s="214">
        <v>61801</v>
      </c>
    </row>
    <row r="7649" spans="1:4" x14ac:dyDescent="0.25">
      <c r="A7649">
        <v>6170263</v>
      </c>
      <c r="B7649">
        <v>389</v>
      </c>
      <c r="C7649" t="s">
        <v>1450</v>
      </c>
      <c r="D7649" s="214">
        <v>61702</v>
      </c>
    </row>
    <row r="7650" spans="1:4" x14ac:dyDescent="0.25">
      <c r="A7650">
        <v>6170313</v>
      </c>
      <c r="B7650">
        <v>389</v>
      </c>
      <c r="C7650" t="s">
        <v>1450</v>
      </c>
      <c r="D7650" s="214">
        <v>61703</v>
      </c>
    </row>
    <row r="7651" spans="1:4" x14ac:dyDescent="0.25">
      <c r="A7651">
        <v>6140463</v>
      </c>
      <c r="B7651">
        <v>389</v>
      </c>
      <c r="C7651" t="s">
        <v>1450</v>
      </c>
      <c r="D7651" s="214">
        <v>61404</v>
      </c>
    </row>
    <row r="7652" spans="1:4" x14ac:dyDescent="0.25">
      <c r="A7652">
        <v>6140113</v>
      </c>
      <c r="B7652">
        <v>389</v>
      </c>
      <c r="C7652" t="s">
        <v>1450</v>
      </c>
      <c r="D7652" s="214">
        <v>61401</v>
      </c>
    </row>
    <row r="7653" spans="1:4" x14ac:dyDescent="0.25">
      <c r="A7653">
        <v>6130263</v>
      </c>
      <c r="B7653">
        <v>389</v>
      </c>
      <c r="C7653" t="s">
        <v>1450</v>
      </c>
      <c r="D7653" s="214">
        <v>61302</v>
      </c>
    </row>
    <row r="7654" spans="1:4" x14ac:dyDescent="0.25">
      <c r="A7654">
        <v>5380121</v>
      </c>
      <c r="B7654">
        <v>390</v>
      </c>
      <c r="C7654" t="s">
        <v>1450</v>
      </c>
      <c r="D7654" s="214">
        <v>53801</v>
      </c>
    </row>
    <row r="7655" spans="1:4" x14ac:dyDescent="0.25">
      <c r="A7655">
        <v>5370251</v>
      </c>
      <c r="B7655">
        <v>390</v>
      </c>
      <c r="C7655" t="s">
        <v>1450</v>
      </c>
      <c r="D7655" s="214">
        <v>53702</v>
      </c>
    </row>
    <row r="7656" spans="1:4" x14ac:dyDescent="0.25">
      <c r="A7656">
        <v>5370321</v>
      </c>
      <c r="B7656">
        <v>390</v>
      </c>
      <c r="C7656" t="s">
        <v>1450</v>
      </c>
      <c r="D7656" s="214">
        <v>53703</v>
      </c>
    </row>
    <row r="7657" spans="1:4" x14ac:dyDescent="0.25">
      <c r="A7657">
        <v>5340451</v>
      </c>
      <c r="B7657">
        <v>390</v>
      </c>
      <c r="C7657" t="s">
        <v>1450</v>
      </c>
      <c r="D7657" s="214">
        <v>53404</v>
      </c>
    </row>
    <row r="7658" spans="1:4" x14ac:dyDescent="0.25">
      <c r="A7658">
        <v>5340121</v>
      </c>
      <c r="B7658">
        <v>390</v>
      </c>
      <c r="C7658" t="s">
        <v>1450</v>
      </c>
      <c r="D7658" s="214">
        <v>53401</v>
      </c>
    </row>
    <row r="7659" spans="1:4" x14ac:dyDescent="0.25">
      <c r="A7659">
        <v>5330251</v>
      </c>
      <c r="B7659">
        <v>390</v>
      </c>
      <c r="C7659" t="s">
        <v>1450</v>
      </c>
      <c r="D7659" s="214">
        <v>53302</v>
      </c>
    </row>
    <row r="7660" spans="1:4" x14ac:dyDescent="0.25">
      <c r="A7660">
        <v>6380123</v>
      </c>
      <c r="B7660">
        <v>390</v>
      </c>
      <c r="C7660" t="s">
        <v>1450</v>
      </c>
      <c r="D7660" s="214">
        <v>63801</v>
      </c>
    </row>
    <row r="7661" spans="1:4" x14ac:dyDescent="0.25">
      <c r="A7661">
        <v>6370253</v>
      </c>
      <c r="B7661">
        <v>390</v>
      </c>
      <c r="C7661" t="s">
        <v>1450</v>
      </c>
      <c r="D7661" s="214">
        <v>63702</v>
      </c>
    </row>
    <row r="7662" spans="1:4" x14ac:dyDescent="0.25">
      <c r="A7662">
        <v>6370323</v>
      </c>
      <c r="B7662">
        <v>390</v>
      </c>
      <c r="C7662" t="s">
        <v>1450</v>
      </c>
      <c r="D7662" s="214">
        <v>63703</v>
      </c>
    </row>
    <row r="7663" spans="1:4" x14ac:dyDescent="0.25">
      <c r="A7663">
        <v>6340453</v>
      </c>
      <c r="B7663">
        <v>390</v>
      </c>
      <c r="C7663" t="s">
        <v>1450</v>
      </c>
      <c r="D7663" s="214">
        <v>63404</v>
      </c>
    </row>
    <row r="7664" spans="1:4" x14ac:dyDescent="0.25">
      <c r="A7664">
        <v>6340123</v>
      </c>
      <c r="B7664">
        <v>390</v>
      </c>
      <c r="C7664" t="s">
        <v>1450</v>
      </c>
      <c r="D7664" s="214">
        <v>63401</v>
      </c>
    </row>
    <row r="7665" spans="1:4" x14ac:dyDescent="0.25">
      <c r="A7665">
        <v>6330253</v>
      </c>
      <c r="B7665">
        <v>390</v>
      </c>
      <c r="C7665" t="s">
        <v>1450</v>
      </c>
      <c r="D7665" s="214">
        <v>63302</v>
      </c>
    </row>
    <row r="7666" spans="1:4" x14ac:dyDescent="0.25">
      <c r="A7666">
        <v>5280121</v>
      </c>
      <c r="B7666">
        <v>390</v>
      </c>
      <c r="C7666" t="s">
        <v>1450</v>
      </c>
      <c r="D7666" s="214">
        <v>52801</v>
      </c>
    </row>
    <row r="7667" spans="1:4" x14ac:dyDescent="0.25">
      <c r="A7667">
        <v>5270251</v>
      </c>
      <c r="B7667">
        <v>390</v>
      </c>
      <c r="C7667" t="s">
        <v>1450</v>
      </c>
      <c r="D7667" s="214">
        <v>52702</v>
      </c>
    </row>
    <row r="7668" spans="1:4" x14ac:dyDescent="0.25">
      <c r="A7668">
        <v>5270321</v>
      </c>
      <c r="B7668">
        <v>390</v>
      </c>
      <c r="C7668" t="s">
        <v>1450</v>
      </c>
      <c r="D7668" s="214">
        <v>52703</v>
      </c>
    </row>
    <row r="7669" spans="1:4" x14ac:dyDescent="0.25">
      <c r="A7669">
        <v>5240451</v>
      </c>
      <c r="B7669">
        <v>390</v>
      </c>
      <c r="C7669" t="s">
        <v>1450</v>
      </c>
      <c r="D7669" s="214">
        <v>52404</v>
      </c>
    </row>
    <row r="7670" spans="1:4" x14ac:dyDescent="0.25">
      <c r="A7670">
        <v>5240121</v>
      </c>
      <c r="B7670">
        <v>390</v>
      </c>
      <c r="C7670" t="s">
        <v>1450</v>
      </c>
      <c r="D7670" s="214">
        <v>52401</v>
      </c>
    </row>
    <row r="7671" spans="1:4" x14ac:dyDescent="0.25">
      <c r="A7671">
        <v>5230251</v>
      </c>
      <c r="B7671">
        <v>390</v>
      </c>
      <c r="C7671" t="s">
        <v>1450</v>
      </c>
      <c r="D7671" s="214">
        <v>52302</v>
      </c>
    </row>
    <row r="7672" spans="1:4" x14ac:dyDescent="0.25">
      <c r="A7672">
        <v>6280123</v>
      </c>
      <c r="B7672">
        <v>390</v>
      </c>
      <c r="C7672" t="s">
        <v>1450</v>
      </c>
      <c r="D7672" s="214">
        <v>62801</v>
      </c>
    </row>
    <row r="7673" spans="1:4" x14ac:dyDescent="0.25">
      <c r="A7673">
        <v>6270253</v>
      </c>
      <c r="B7673">
        <v>390</v>
      </c>
      <c r="C7673" t="s">
        <v>1450</v>
      </c>
      <c r="D7673" s="214">
        <v>62702</v>
      </c>
    </row>
    <row r="7674" spans="1:4" x14ac:dyDescent="0.25">
      <c r="A7674">
        <v>6270323</v>
      </c>
      <c r="B7674">
        <v>390</v>
      </c>
      <c r="C7674" t="s">
        <v>1450</v>
      </c>
      <c r="D7674" s="214">
        <v>62703</v>
      </c>
    </row>
    <row r="7675" spans="1:4" x14ac:dyDescent="0.25">
      <c r="A7675">
        <v>6240453</v>
      </c>
      <c r="B7675">
        <v>390</v>
      </c>
      <c r="C7675" t="s">
        <v>1450</v>
      </c>
      <c r="D7675" s="214">
        <v>62404</v>
      </c>
    </row>
    <row r="7676" spans="1:4" x14ac:dyDescent="0.25">
      <c r="A7676">
        <v>6240123</v>
      </c>
      <c r="B7676">
        <v>390</v>
      </c>
      <c r="C7676" t="s">
        <v>1450</v>
      </c>
      <c r="D7676" s="214">
        <v>62401</v>
      </c>
    </row>
    <row r="7677" spans="1:4" x14ac:dyDescent="0.25">
      <c r="A7677">
        <v>6230253</v>
      </c>
      <c r="B7677">
        <v>390</v>
      </c>
      <c r="C7677" t="s">
        <v>1450</v>
      </c>
      <c r="D7677" s="214">
        <v>62302</v>
      </c>
    </row>
    <row r="7678" spans="1:4" x14ac:dyDescent="0.25">
      <c r="A7678">
        <v>5180121</v>
      </c>
      <c r="B7678">
        <v>390</v>
      </c>
      <c r="C7678" t="s">
        <v>1450</v>
      </c>
      <c r="D7678" s="214">
        <v>51801</v>
      </c>
    </row>
    <row r="7679" spans="1:4" x14ac:dyDescent="0.25">
      <c r="A7679">
        <v>5170251</v>
      </c>
      <c r="B7679">
        <v>390</v>
      </c>
      <c r="C7679" t="s">
        <v>1450</v>
      </c>
      <c r="D7679" s="214">
        <v>51702</v>
      </c>
    </row>
    <row r="7680" spans="1:4" x14ac:dyDescent="0.25">
      <c r="A7680">
        <v>5170321</v>
      </c>
      <c r="B7680">
        <v>390</v>
      </c>
      <c r="C7680" t="s">
        <v>1450</v>
      </c>
      <c r="D7680" s="214">
        <v>51703</v>
      </c>
    </row>
    <row r="7681" spans="1:4" x14ac:dyDescent="0.25">
      <c r="A7681">
        <v>5140451</v>
      </c>
      <c r="B7681">
        <v>390</v>
      </c>
      <c r="C7681" t="s">
        <v>1450</v>
      </c>
      <c r="D7681" s="214">
        <v>51404</v>
      </c>
    </row>
    <row r="7682" spans="1:4" x14ac:dyDescent="0.25">
      <c r="A7682">
        <v>5140121</v>
      </c>
      <c r="B7682">
        <v>390</v>
      </c>
      <c r="C7682" t="s">
        <v>1450</v>
      </c>
      <c r="D7682" s="214">
        <v>51401</v>
      </c>
    </row>
    <row r="7683" spans="1:4" x14ac:dyDescent="0.25">
      <c r="A7683">
        <v>5130251</v>
      </c>
      <c r="B7683">
        <v>390</v>
      </c>
      <c r="C7683" t="s">
        <v>1450</v>
      </c>
      <c r="D7683" s="214">
        <v>51302</v>
      </c>
    </row>
    <row r="7684" spans="1:4" x14ac:dyDescent="0.25">
      <c r="A7684">
        <v>6180123</v>
      </c>
      <c r="B7684">
        <v>390</v>
      </c>
      <c r="C7684" t="s">
        <v>1450</v>
      </c>
      <c r="D7684" s="214">
        <v>61801</v>
      </c>
    </row>
    <row r="7685" spans="1:4" x14ac:dyDescent="0.25">
      <c r="A7685">
        <v>6170253</v>
      </c>
      <c r="B7685">
        <v>390</v>
      </c>
      <c r="C7685" t="s">
        <v>1450</v>
      </c>
      <c r="D7685" s="214">
        <v>61702</v>
      </c>
    </row>
    <row r="7686" spans="1:4" x14ac:dyDescent="0.25">
      <c r="A7686">
        <v>6170323</v>
      </c>
      <c r="B7686">
        <v>390</v>
      </c>
      <c r="C7686" t="s">
        <v>1450</v>
      </c>
      <c r="D7686" s="214">
        <v>61703</v>
      </c>
    </row>
    <row r="7687" spans="1:4" x14ac:dyDescent="0.25">
      <c r="A7687">
        <v>6140453</v>
      </c>
      <c r="B7687">
        <v>390</v>
      </c>
      <c r="C7687" t="s">
        <v>1450</v>
      </c>
      <c r="D7687" s="214">
        <v>61404</v>
      </c>
    </row>
    <row r="7688" spans="1:4" x14ac:dyDescent="0.25">
      <c r="A7688">
        <v>6140123</v>
      </c>
      <c r="B7688">
        <v>390</v>
      </c>
      <c r="C7688" t="s">
        <v>1450</v>
      </c>
      <c r="D7688" s="214">
        <v>61401</v>
      </c>
    </row>
    <row r="7689" spans="1:4" x14ac:dyDescent="0.25">
      <c r="A7689">
        <v>6130253</v>
      </c>
      <c r="B7689">
        <v>390</v>
      </c>
      <c r="C7689" t="s">
        <v>1450</v>
      </c>
      <c r="D7689" s="214">
        <v>61302</v>
      </c>
    </row>
    <row r="7690" spans="1:4" x14ac:dyDescent="0.25">
      <c r="A7690">
        <v>5380131</v>
      </c>
      <c r="B7690">
        <v>391</v>
      </c>
      <c r="C7690" t="s">
        <v>1450</v>
      </c>
      <c r="D7690" s="214">
        <v>53801</v>
      </c>
    </row>
    <row r="7691" spans="1:4" x14ac:dyDescent="0.25">
      <c r="A7691">
        <v>5370241</v>
      </c>
      <c r="B7691">
        <v>391</v>
      </c>
      <c r="C7691" t="s">
        <v>1450</v>
      </c>
      <c r="D7691" s="214">
        <v>53702</v>
      </c>
    </row>
    <row r="7692" spans="1:4" x14ac:dyDescent="0.25">
      <c r="A7692">
        <v>5370331</v>
      </c>
      <c r="B7692">
        <v>391</v>
      </c>
      <c r="C7692" t="s">
        <v>1450</v>
      </c>
      <c r="D7692" s="214">
        <v>53703</v>
      </c>
    </row>
    <row r="7693" spans="1:4" x14ac:dyDescent="0.25">
      <c r="A7693">
        <v>5340441</v>
      </c>
      <c r="B7693">
        <v>391</v>
      </c>
      <c r="C7693" t="s">
        <v>1450</v>
      </c>
      <c r="D7693" s="214">
        <v>53404</v>
      </c>
    </row>
    <row r="7694" spans="1:4" x14ac:dyDescent="0.25">
      <c r="A7694">
        <v>5340131</v>
      </c>
      <c r="B7694">
        <v>391</v>
      </c>
      <c r="C7694" t="s">
        <v>1450</v>
      </c>
      <c r="D7694" s="214">
        <v>53401</v>
      </c>
    </row>
    <row r="7695" spans="1:4" x14ac:dyDescent="0.25">
      <c r="A7695">
        <v>5330241</v>
      </c>
      <c r="B7695">
        <v>391</v>
      </c>
      <c r="C7695" t="s">
        <v>1450</v>
      </c>
      <c r="D7695" s="214">
        <v>53302</v>
      </c>
    </row>
    <row r="7696" spans="1:4" x14ac:dyDescent="0.25">
      <c r="A7696">
        <v>6380133</v>
      </c>
      <c r="B7696">
        <v>391</v>
      </c>
      <c r="C7696" t="s">
        <v>1450</v>
      </c>
      <c r="D7696" s="214">
        <v>63801</v>
      </c>
    </row>
    <row r="7697" spans="1:4" x14ac:dyDescent="0.25">
      <c r="A7697">
        <v>6370243</v>
      </c>
      <c r="B7697">
        <v>391</v>
      </c>
      <c r="C7697" t="s">
        <v>1450</v>
      </c>
      <c r="D7697" s="214">
        <v>63702</v>
      </c>
    </row>
    <row r="7698" spans="1:4" x14ac:dyDescent="0.25">
      <c r="A7698">
        <v>6370333</v>
      </c>
      <c r="B7698">
        <v>391</v>
      </c>
      <c r="C7698" t="s">
        <v>1450</v>
      </c>
      <c r="D7698" s="214">
        <v>63703</v>
      </c>
    </row>
    <row r="7699" spans="1:4" x14ac:dyDescent="0.25">
      <c r="A7699">
        <v>6340443</v>
      </c>
      <c r="B7699">
        <v>391</v>
      </c>
      <c r="C7699" t="s">
        <v>1450</v>
      </c>
      <c r="D7699" s="214">
        <v>63404</v>
      </c>
    </row>
    <row r="7700" spans="1:4" x14ac:dyDescent="0.25">
      <c r="A7700">
        <v>6340133</v>
      </c>
      <c r="B7700">
        <v>391</v>
      </c>
      <c r="C7700" t="s">
        <v>1450</v>
      </c>
      <c r="D7700" s="214">
        <v>63401</v>
      </c>
    </row>
    <row r="7701" spans="1:4" x14ac:dyDescent="0.25">
      <c r="A7701">
        <v>6330243</v>
      </c>
      <c r="B7701">
        <v>391</v>
      </c>
      <c r="C7701" t="s">
        <v>1450</v>
      </c>
      <c r="D7701" s="214">
        <v>63302</v>
      </c>
    </row>
    <row r="7702" spans="1:4" x14ac:dyDescent="0.25">
      <c r="A7702">
        <v>5280131</v>
      </c>
      <c r="B7702">
        <v>391</v>
      </c>
      <c r="C7702" t="s">
        <v>1450</v>
      </c>
      <c r="D7702" s="214">
        <v>52801</v>
      </c>
    </row>
    <row r="7703" spans="1:4" x14ac:dyDescent="0.25">
      <c r="A7703">
        <v>5270241</v>
      </c>
      <c r="B7703">
        <v>391</v>
      </c>
      <c r="C7703" t="s">
        <v>1450</v>
      </c>
      <c r="D7703" s="214">
        <v>52702</v>
      </c>
    </row>
    <row r="7704" spans="1:4" x14ac:dyDescent="0.25">
      <c r="A7704">
        <v>5270331</v>
      </c>
      <c r="B7704">
        <v>391</v>
      </c>
      <c r="C7704" t="s">
        <v>1450</v>
      </c>
      <c r="D7704" s="214">
        <v>52703</v>
      </c>
    </row>
    <row r="7705" spans="1:4" x14ac:dyDescent="0.25">
      <c r="A7705">
        <v>5240441</v>
      </c>
      <c r="B7705">
        <v>391</v>
      </c>
      <c r="C7705" t="s">
        <v>1450</v>
      </c>
      <c r="D7705" s="214">
        <v>52404</v>
      </c>
    </row>
    <row r="7706" spans="1:4" x14ac:dyDescent="0.25">
      <c r="A7706">
        <v>5240131</v>
      </c>
      <c r="B7706">
        <v>391</v>
      </c>
      <c r="C7706" t="s">
        <v>1450</v>
      </c>
      <c r="D7706" s="214">
        <v>52401</v>
      </c>
    </row>
    <row r="7707" spans="1:4" x14ac:dyDescent="0.25">
      <c r="A7707">
        <v>5230241</v>
      </c>
      <c r="B7707">
        <v>391</v>
      </c>
      <c r="C7707" t="s">
        <v>1450</v>
      </c>
      <c r="D7707" s="214">
        <v>52302</v>
      </c>
    </row>
    <row r="7708" spans="1:4" x14ac:dyDescent="0.25">
      <c r="A7708">
        <v>6280133</v>
      </c>
      <c r="B7708">
        <v>391</v>
      </c>
      <c r="C7708" t="s">
        <v>1450</v>
      </c>
      <c r="D7708" s="214">
        <v>62801</v>
      </c>
    </row>
    <row r="7709" spans="1:4" x14ac:dyDescent="0.25">
      <c r="A7709">
        <v>6270243</v>
      </c>
      <c r="B7709">
        <v>391</v>
      </c>
      <c r="C7709" t="s">
        <v>1450</v>
      </c>
      <c r="D7709" s="214">
        <v>62702</v>
      </c>
    </row>
    <row r="7710" spans="1:4" x14ac:dyDescent="0.25">
      <c r="A7710">
        <v>6270333</v>
      </c>
      <c r="B7710">
        <v>391</v>
      </c>
      <c r="C7710" t="s">
        <v>1450</v>
      </c>
      <c r="D7710" s="214">
        <v>62703</v>
      </c>
    </row>
    <row r="7711" spans="1:4" x14ac:dyDescent="0.25">
      <c r="A7711">
        <v>6240443</v>
      </c>
      <c r="B7711">
        <v>391</v>
      </c>
      <c r="C7711" t="s">
        <v>1450</v>
      </c>
      <c r="D7711" s="214">
        <v>62404</v>
      </c>
    </row>
    <row r="7712" spans="1:4" x14ac:dyDescent="0.25">
      <c r="A7712">
        <v>6240133</v>
      </c>
      <c r="B7712">
        <v>391</v>
      </c>
      <c r="C7712" t="s">
        <v>1450</v>
      </c>
      <c r="D7712" s="214">
        <v>62401</v>
      </c>
    </row>
    <row r="7713" spans="1:4" x14ac:dyDescent="0.25">
      <c r="A7713">
        <v>6230243</v>
      </c>
      <c r="B7713">
        <v>391</v>
      </c>
      <c r="C7713" t="s">
        <v>1450</v>
      </c>
      <c r="D7713" s="214">
        <v>62302</v>
      </c>
    </row>
    <row r="7714" spans="1:4" x14ac:dyDescent="0.25">
      <c r="A7714">
        <v>5180131</v>
      </c>
      <c r="B7714">
        <v>391</v>
      </c>
      <c r="C7714" t="s">
        <v>1450</v>
      </c>
      <c r="D7714" s="214">
        <v>51801</v>
      </c>
    </row>
    <row r="7715" spans="1:4" x14ac:dyDescent="0.25">
      <c r="A7715">
        <v>5170241</v>
      </c>
      <c r="B7715">
        <v>391</v>
      </c>
      <c r="C7715" t="s">
        <v>1450</v>
      </c>
      <c r="D7715" s="214">
        <v>51702</v>
      </c>
    </row>
    <row r="7716" spans="1:4" x14ac:dyDescent="0.25">
      <c r="A7716">
        <v>5170331</v>
      </c>
      <c r="B7716">
        <v>391</v>
      </c>
      <c r="C7716" t="s">
        <v>1450</v>
      </c>
      <c r="D7716" s="214">
        <v>51703</v>
      </c>
    </row>
    <row r="7717" spans="1:4" x14ac:dyDescent="0.25">
      <c r="A7717">
        <v>5140441</v>
      </c>
      <c r="B7717">
        <v>391</v>
      </c>
      <c r="C7717" t="s">
        <v>1450</v>
      </c>
      <c r="D7717" s="214">
        <v>51404</v>
      </c>
    </row>
    <row r="7718" spans="1:4" x14ac:dyDescent="0.25">
      <c r="A7718">
        <v>5140131</v>
      </c>
      <c r="B7718">
        <v>391</v>
      </c>
      <c r="C7718" t="s">
        <v>1450</v>
      </c>
      <c r="D7718" s="214">
        <v>51401</v>
      </c>
    </row>
    <row r="7719" spans="1:4" x14ac:dyDescent="0.25">
      <c r="A7719">
        <v>5130241</v>
      </c>
      <c r="B7719">
        <v>391</v>
      </c>
      <c r="C7719" t="s">
        <v>1450</v>
      </c>
      <c r="D7719" s="214">
        <v>51302</v>
      </c>
    </row>
    <row r="7720" spans="1:4" x14ac:dyDescent="0.25">
      <c r="A7720">
        <v>6180133</v>
      </c>
      <c r="B7720">
        <v>391</v>
      </c>
      <c r="C7720" t="s">
        <v>1450</v>
      </c>
      <c r="D7720" s="214">
        <v>61801</v>
      </c>
    </row>
    <row r="7721" spans="1:4" x14ac:dyDescent="0.25">
      <c r="A7721">
        <v>6170243</v>
      </c>
      <c r="B7721">
        <v>391</v>
      </c>
      <c r="C7721" t="s">
        <v>1450</v>
      </c>
      <c r="D7721" s="214">
        <v>61702</v>
      </c>
    </row>
    <row r="7722" spans="1:4" x14ac:dyDescent="0.25">
      <c r="A7722">
        <v>6170333</v>
      </c>
      <c r="B7722">
        <v>391</v>
      </c>
      <c r="C7722" t="s">
        <v>1450</v>
      </c>
      <c r="D7722" s="214">
        <v>61703</v>
      </c>
    </row>
    <row r="7723" spans="1:4" x14ac:dyDescent="0.25">
      <c r="A7723">
        <v>6140443</v>
      </c>
      <c r="B7723">
        <v>391</v>
      </c>
      <c r="C7723" t="s">
        <v>1450</v>
      </c>
      <c r="D7723" s="214">
        <v>61404</v>
      </c>
    </row>
    <row r="7724" spans="1:4" x14ac:dyDescent="0.25">
      <c r="A7724">
        <v>6140133</v>
      </c>
      <c r="B7724">
        <v>391</v>
      </c>
      <c r="C7724" t="s">
        <v>1450</v>
      </c>
      <c r="D7724" s="214">
        <v>61401</v>
      </c>
    </row>
    <row r="7725" spans="1:4" x14ac:dyDescent="0.25">
      <c r="A7725">
        <v>6130243</v>
      </c>
      <c r="B7725">
        <v>391</v>
      </c>
      <c r="C7725" t="s">
        <v>1450</v>
      </c>
      <c r="D7725" s="214">
        <v>61302</v>
      </c>
    </row>
    <row r="7726" spans="1:4" x14ac:dyDescent="0.25">
      <c r="A7726">
        <v>5380141</v>
      </c>
      <c r="B7726">
        <v>392</v>
      </c>
      <c r="C7726" t="s">
        <v>1450</v>
      </c>
      <c r="D7726" s="214">
        <v>53801</v>
      </c>
    </row>
    <row r="7727" spans="1:4" x14ac:dyDescent="0.25">
      <c r="A7727">
        <v>5370231</v>
      </c>
      <c r="B7727">
        <v>392</v>
      </c>
      <c r="C7727" t="s">
        <v>1450</v>
      </c>
      <c r="D7727" s="214">
        <v>53702</v>
      </c>
    </row>
    <row r="7728" spans="1:4" x14ac:dyDescent="0.25">
      <c r="A7728">
        <v>5370341</v>
      </c>
      <c r="B7728">
        <v>392</v>
      </c>
      <c r="C7728" t="s">
        <v>1450</v>
      </c>
      <c r="D7728" s="214">
        <v>53703</v>
      </c>
    </row>
    <row r="7729" spans="1:4" x14ac:dyDescent="0.25">
      <c r="A7729">
        <v>5340431</v>
      </c>
      <c r="B7729">
        <v>392</v>
      </c>
      <c r="C7729" t="s">
        <v>1450</v>
      </c>
      <c r="D7729" s="214">
        <v>53404</v>
      </c>
    </row>
    <row r="7730" spans="1:4" x14ac:dyDescent="0.25">
      <c r="A7730">
        <v>5340141</v>
      </c>
      <c r="B7730">
        <v>392</v>
      </c>
      <c r="C7730" t="s">
        <v>1450</v>
      </c>
      <c r="D7730" s="214">
        <v>53401</v>
      </c>
    </row>
    <row r="7731" spans="1:4" x14ac:dyDescent="0.25">
      <c r="A7731">
        <v>5330231</v>
      </c>
      <c r="B7731">
        <v>392</v>
      </c>
      <c r="C7731" t="s">
        <v>1450</v>
      </c>
      <c r="D7731" s="214">
        <v>53302</v>
      </c>
    </row>
    <row r="7732" spans="1:4" x14ac:dyDescent="0.25">
      <c r="A7732">
        <v>6380143</v>
      </c>
      <c r="B7732">
        <v>392</v>
      </c>
      <c r="C7732" t="s">
        <v>1450</v>
      </c>
      <c r="D7732" s="214">
        <v>63801</v>
      </c>
    </row>
    <row r="7733" spans="1:4" x14ac:dyDescent="0.25">
      <c r="A7733">
        <v>6370233</v>
      </c>
      <c r="B7733">
        <v>392</v>
      </c>
      <c r="C7733" t="s">
        <v>1450</v>
      </c>
      <c r="D7733" s="214">
        <v>63702</v>
      </c>
    </row>
    <row r="7734" spans="1:4" x14ac:dyDescent="0.25">
      <c r="A7734">
        <v>6370343</v>
      </c>
      <c r="B7734">
        <v>392</v>
      </c>
      <c r="C7734" t="s">
        <v>1450</v>
      </c>
      <c r="D7734" s="214">
        <v>63703</v>
      </c>
    </row>
    <row r="7735" spans="1:4" x14ac:dyDescent="0.25">
      <c r="A7735">
        <v>6340433</v>
      </c>
      <c r="B7735">
        <v>392</v>
      </c>
      <c r="C7735" t="s">
        <v>1450</v>
      </c>
      <c r="D7735" s="214">
        <v>63404</v>
      </c>
    </row>
    <row r="7736" spans="1:4" x14ac:dyDescent="0.25">
      <c r="A7736">
        <v>6340143</v>
      </c>
      <c r="B7736">
        <v>392</v>
      </c>
      <c r="C7736" t="s">
        <v>1450</v>
      </c>
      <c r="D7736" s="214">
        <v>63401</v>
      </c>
    </row>
    <row r="7737" spans="1:4" x14ac:dyDescent="0.25">
      <c r="A7737">
        <v>6330233</v>
      </c>
      <c r="B7737">
        <v>392</v>
      </c>
      <c r="C7737" t="s">
        <v>1450</v>
      </c>
      <c r="D7737" s="214">
        <v>63302</v>
      </c>
    </row>
    <row r="7738" spans="1:4" x14ac:dyDescent="0.25">
      <c r="A7738">
        <v>5280141</v>
      </c>
      <c r="B7738">
        <v>392</v>
      </c>
      <c r="C7738" t="s">
        <v>1450</v>
      </c>
      <c r="D7738" s="214">
        <v>52801</v>
      </c>
    </row>
    <row r="7739" spans="1:4" x14ac:dyDescent="0.25">
      <c r="A7739">
        <v>5270231</v>
      </c>
      <c r="B7739">
        <v>392</v>
      </c>
      <c r="C7739" t="s">
        <v>1450</v>
      </c>
      <c r="D7739" s="214">
        <v>52702</v>
      </c>
    </row>
    <row r="7740" spans="1:4" x14ac:dyDescent="0.25">
      <c r="A7740">
        <v>5270341</v>
      </c>
      <c r="B7740">
        <v>392</v>
      </c>
      <c r="C7740" t="s">
        <v>1450</v>
      </c>
      <c r="D7740" s="214">
        <v>52703</v>
      </c>
    </row>
    <row r="7741" spans="1:4" x14ac:dyDescent="0.25">
      <c r="A7741">
        <v>5240431</v>
      </c>
      <c r="B7741">
        <v>392</v>
      </c>
      <c r="C7741" t="s">
        <v>1450</v>
      </c>
      <c r="D7741" s="214">
        <v>52404</v>
      </c>
    </row>
    <row r="7742" spans="1:4" x14ac:dyDescent="0.25">
      <c r="A7742">
        <v>5240141</v>
      </c>
      <c r="B7742">
        <v>392</v>
      </c>
      <c r="C7742" t="s">
        <v>1450</v>
      </c>
      <c r="D7742" s="214">
        <v>52401</v>
      </c>
    </row>
    <row r="7743" spans="1:4" x14ac:dyDescent="0.25">
      <c r="A7743">
        <v>5230231</v>
      </c>
      <c r="B7743">
        <v>392</v>
      </c>
      <c r="C7743" t="s">
        <v>1450</v>
      </c>
      <c r="D7743" s="214">
        <v>52302</v>
      </c>
    </row>
    <row r="7744" spans="1:4" x14ac:dyDescent="0.25">
      <c r="A7744">
        <v>6280143</v>
      </c>
      <c r="B7744">
        <v>392</v>
      </c>
      <c r="C7744" t="s">
        <v>1450</v>
      </c>
      <c r="D7744" s="214">
        <v>62801</v>
      </c>
    </row>
    <row r="7745" spans="1:4" x14ac:dyDescent="0.25">
      <c r="A7745">
        <v>6270233</v>
      </c>
      <c r="B7745">
        <v>392</v>
      </c>
      <c r="C7745" t="s">
        <v>1450</v>
      </c>
      <c r="D7745" s="214">
        <v>62702</v>
      </c>
    </row>
    <row r="7746" spans="1:4" x14ac:dyDescent="0.25">
      <c r="A7746">
        <v>6270343</v>
      </c>
      <c r="B7746">
        <v>392</v>
      </c>
      <c r="C7746" t="s">
        <v>1450</v>
      </c>
      <c r="D7746" s="214">
        <v>62703</v>
      </c>
    </row>
    <row r="7747" spans="1:4" x14ac:dyDescent="0.25">
      <c r="A7747">
        <v>6240433</v>
      </c>
      <c r="B7747">
        <v>392</v>
      </c>
      <c r="C7747" t="s">
        <v>1450</v>
      </c>
      <c r="D7747" s="214">
        <v>62404</v>
      </c>
    </row>
    <row r="7748" spans="1:4" x14ac:dyDescent="0.25">
      <c r="A7748">
        <v>6240143</v>
      </c>
      <c r="B7748">
        <v>392</v>
      </c>
      <c r="C7748" t="s">
        <v>1450</v>
      </c>
      <c r="D7748" s="214">
        <v>62401</v>
      </c>
    </row>
    <row r="7749" spans="1:4" x14ac:dyDescent="0.25">
      <c r="A7749">
        <v>6230233</v>
      </c>
      <c r="B7749">
        <v>392</v>
      </c>
      <c r="C7749" t="s">
        <v>1450</v>
      </c>
      <c r="D7749" s="214">
        <v>62302</v>
      </c>
    </row>
    <row r="7750" spans="1:4" x14ac:dyDescent="0.25">
      <c r="A7750">
        <v>5180141</v>
      </c>
      <c r="B7750">
        <v>392</v>
      </c>
      <c r="C7750" t="s">
        <v>1450</v>
      </c>
      <c r="D7750" s="214">
        <v>51801</v>
      </c>
    </row>
    <row r="7751" spans="1:4" x14ac:dyDescent="0.25">
      <c r="A7751">
        <v>5170231</v>
      </c>
      <c r="B7751">
        <v>392</v>
      </c>
      <c r="C7751" t="s">
        <v>1450</v>
      </c>
      <c r="D7751" s="214">
        <v>51702</v>
      </c>
    </row>
    <row r="7752" spans="1:4" x14ac:dyDescent="0.25">
      <c r="A7752">
        <v>5170341</v>
      </c>
      <c r="B7752">
        <v>392</v>
      </c>
      <c r="C7752" t="s">
        <v>1450</v>
      </c>
      <c r="D7752" s="214">
        <v>51703</v>
      </c>
    </row>
    <row r="7753" spans="1:4" x14ac:dyDescent="0.25">
      <c r="A7753">
        <v>5140431</v>
      </c>
      <c r="B7753">
        <v>392</v>
      </c>
      <c r="C7753" t="s">
        <v>1450</v>
      </c>
      <c r="D7753" s="214">
        <v>51404</v>
      </c>
    </row>
    <row r="7754" spans="1:4" x14ac:dyDescent="0.25">
      <c r="A7754">
        <v>5140141</v>
      </c>
      <c r="B7754">
        <v>392</v>
      </c>
      <c r="C7754" t="s">
        <v>1450</v>
      </c>
      <c r="D7754" s="214">
        <v>51401</v>
      </c>
    </row>
    <row r="7755" spans="1:4" x14ac:dyDescent="0.25">
      <c r="A7755">
        <v>5130231</v>
      </c>
      <c r="B7755">
        <v>392</v>
      </c>
      <c r="C7755" t="s">
        <v>1450</v>
      </c>
      <c r="D7755" s="214">
        <v>51302</v>
      </c>
    </row>
    <row r="7756" spans="1:4" x14ac:dyDescent="0.25">
      <c r="A7756">
        <v>6180143</v>
      </c>
      <c r="B7756">
        <v>392</v>
      </c>
      <c r="C7756" t="s">
        <v>1450</v>
      </c>
      <c r="D7756" s="214">
        <v>61801</v>
      </c>
    </row>
    <row r="7757" spans="1:4" x14ac:dyDescent="0.25">
      <c r="A7757">
        <v>6170233</v>
      </c>
      <c r="B7757">
        <v>392</v>
      </c>
      <c r="C7757" t="s">
        <v>1450</v>
      </c>
      <c r="D7757" s="214">
        <v>61702</v>
      </c>
    </row>
    <row r="7758" spans="1:4" x14ac:dyDescent="0.25">
      <c r="A7758">
        <v>6170343</v>
      </c>
      <c r="B7758">
        <v>392</v>
      </c>
      <c r="C7758" t="s">
        <v>1450</v>
      </c>
      <c r="D7758" s="214">
        <v>61703</v>
      </c>
    </row>
    <row r="7759" spans="1:4" x14ac:dyDescent="0.25">
      <c r="A7759">
        <v>6140433</v>
      </c>
      <c r="B7759">
        <v>392</v>
      </c>
      <c r="C7759" t="s">
        <v>1450</v>
      </c>
      <c r="D7759" s="214">
        <v>61404</v>
      </c>
    </row>
    <row r="7760" spans="1:4" x14ac:dyDescent="0.25">
      <c r="A7760">
        <v>6140143</v>
      </c>
      <c r="B7760">
        <v>392</v>
      </c>
      <c r="C7760" t="s">
        <v>1450</v>
      </c>
      <c r="D7760" s="214">
        <v>61401</v>
      </c>
    </row>
    <row r="7761" spans="1:4" x14ac:dyDescent="0.25">
      <c r="A7761">
        <v>6130233</v>
      </c>
      <c r="B7761">
        <v>392</v>
      </c>
      <c r="C7761" t="s">
        <v>1450</v>
      </c>
      <c r="D7761" s="214">
        <v>61302</v>
      </c>
    </row>
    <row r="7762" spans="1:4" x14ac:dyDescent="0.25">
      <c r="A7762">
        <v>5380151</v>
      </c>
      <c r="B7762">
        <v>393</v>
      </c>
      <c r="C7762" t="s">
        <v>1450</v>
      </c>
      <c r="D7762" s="214">
        <v>53801</v>
      </c>
    </row>
    <row r="7763" spans="1:4" x14ac:dyDescent="0.25">
      <c r="A7763">
        <v>5370221</v>
      </c>
      <c r="B7763">
        <v>393</v>
      </c>
      <c r="C7763" t="s">
        <v>1450</v>
      </c>
      <c r="D7763" s="214">
        <v>53702</v>
      </c>
    </row>
    <row r="7764" spans="1:4" x14ac:dyDescent="0.25">
      <c r="A7764">
        <v>5370351</v>
      </c>
      <c r="B7764">
        <v>393</v>
      </c>
      <c r="C7764" t="s">
        <v>1450</v>
      </c>
      <c r="D7764" s="214">
        <v>53703</v>
      </c>
    </row>
    <row r="7765" spans="1:4" x14ac:dyDescent="0.25">
      <c r="A7765">
        <v>5340421</v>
      </c>
      <c r="B7765">
        <v>393</v>
      </c>
      <c r="C7765" t="s">
        <v>1450</v>
      </c>
      <c r="D7765" s="214">
        <v>53404</v>
      </c>
    </row>
    <row r="7766" spans="1:4" x14ac:dyDescent="0.25">
      <c r="A7766">
        <v>5340151</v>
      </c>
      <c r="B7766">
        <v>393</v>
      </c>
      <c r="C7766" t="s">
        <v>1450</v>
      </c>
      <c r="D7766" s="214">
        <v>53401</v>
      </c>
    </row>
    <row r="7767" spans="1:4" x14ac:dyDescent="0.25">
      <c r="A7767">
        <v>5330221</v>
      </c>
      <c r="B7767">
        <v>393</v>
      </c>
      <c r="C7767" t="s">
        <v>1450</v>
      </c>
      <c r="D7767" s="214">
        <v>53302</v>
      </c>
    </row>
    <row r="7768" spans="1:4" x14ac:dyDescent="0.25">
      <c r="A7768">
        <v>6380153</v>
      </c>
      <c r="B7768">
        <v>393</v>
      </c>
      <c r="C7768" t="s">
        <v>1450</v>
      </c>
      <c r="D7768" s="214">
        <v>63801</v>
      </c>
    </row>
    <row r="7769" spans="1:4" x14ac:dyDescent="0.25">
      <c r="A7769">
        <v>6370223</v>
      </c>
      <c r="B7769">
        <v>393</v>
      </c>
      <c r="C7769" t="s">
        <v>1450</v>
      </c>
      <c r="D7769" s="214">
        <v>63702</v>
      </c>
    </row>
    <row r="7770" spans="1:4" x14ac:dyDescent="0.25">
      <c r="A7770">
        <v>6370353</v>
      </c>
      <c r="B7770">
        <v>393</v>
      </c>
      <c r="C7770" t="s">
        <v>1450</v>
      </c>
      <c r="D7770" s="214">
        <v>63703</v>
      </c>
    </row>
    <row r="7771" spans="1:4" x14ac:dyDescent="0.25">
      <c r="A7771">
        <v>6340423</v>
      </c>
      <c r="B7771">
        <v>393</v>
      </c>
      <c r="C7771" t="s">
        <v>1450</v>
      </c>
      <c r="D7771" s="214">
        <v>63404</v>
      </c>
    </row>
    <row r="7772" spans="1:4" x14ac:dyDescent="0.25">
      <c r="A7772">
        <v>6340153</v>
      </c>
      <c r="B7772">
        <v>393</v>
      </c>
      <c r="C7772" t="s">
        <v>1450</v>
      </c>
      <c r="D7772" s="214">
        <v>63401</v>
      </c>
    </row>
    <row r="7773" spans="1:4" x14ac:dyDescent="0.25">
      <c r="A7773">
        <v>6330223</v>
      </c>
      <c r="B7773">
        <v>393</v>
      </c>
      <c r="C7773" t="s">
        <v>1450</v>
      </c>
      <c r="D7773" s="214">
        <v>63302</v>
      </c>
    </row>
    <row r="7774" spans="1:4" x14ac:dyDescent="0.25">
      <c r="A7774">
        <v>5280151</v>
      </c>
      <c r="B7774">
        <v>393</v>
      </c>
      <c r="C7774" t="s">
        <v>1450</v>
      </c>
      <c r="D7774" s="214">
        <v>52801</v>
      </c>
    </row>
    <row r="7775" spans="1:4" x14ac:dyDescent="0.25">
      <c r="A7775">
        <v>5270221</v>
      </c>
      <c r="B7775">
        <v>393</v>
      </c>
      <c r="C7775" t="s">
        <v>1450</v>
      </c>
      <c r="D7775" s="214">
        <v>52702</v>
      </c>
    </row>
    <row r="7776" spans="1:4" x14ac:dyDescent="0.25">
      <c r="A7776">
        <v>5270351</v>
      </c>
      <c r="B7776">
        <v>393</v>
      </c>
      <c r="C7776" t="s">
        <v>1450</v>
      </c>
      <c r="D7776" s="214">
        <v>52703</v>
      </c>
    </row>
    <row r="7777" spans="1:4" x14ac:dyDescent="0.25">
      <c r="A7777">
        <v>5240421</v>
      </c>
      <c r="B7777">
        <v>393</v>
      </c>
      <c r="C7777" t="s">
        <v>1450</v>
      </c>
      <c r="D7777" s="214">
        <v>52404</v>
      </c>
    </row>
    <row r="7778" spans="1:4" x14ac:dyDescent="0.25">
      <c r="A7778">
        <v>5240151</v>
      </c>
      <c r="B7778">
        <v>393</v>
      </c>
      <c r="C7778" t="s">
        <v>1450</v>
      </c>
      <c r="D7778" s="214">
        <v>52401</v>
      </c>
    </row>
    <row r="7779" spans="1:4" x14ac:dyDescent="0.25">
      <c r="A7779">
        <v>5230221</v>
      </c>
      <c r="B7779">
        <v>393</v>
      </c>
      <c r="C7779" t="s">
        <v>1450</v>
      </c>
      <c r="D7779" s="214">
        <v>52302</v>
      </c>
    </row>
    <row r="7780" spans="1:4" x14ac:dyDescent="0.25">
      <c r="A7780">
        <v>6280153</v>
      </c>
      <c r="B7780">
        <v>393</v>
      </c>
      <c r="C7780" t="s">
        <v>1450</v>
      </c>
      <c r="D7780" s="214">
        <v>62801</v>
      </c>
    </row>
    <row r="7781" spans="1:4" x14ac:dyDescent="0.25">
      <c r="A7781">
        <v>6270223</v>
      </c>
      <c r="B7781">
        <v>393</v>
      </c>
      <c r="C7781" t="s">
        <v>1450</v>
      </c>
      <c r="D7781" s="214">
        <v>62702</v>
      </c>
    </row>
    <row r="7782" spans="1:4" x14ac:dyDescent="0.25">
      <c r="A7782">
        <v>6270353</v>
      </c>
      <c r="B7782">
        <v>393</v>
      </c>
      <c r="C7782" t="s">
        <v>1450</v>
      </c>
      <c r="D7782" s="214">
        <v>62703</v>
      </c>
    </row>
    <row r="7783" spans="1:4" x14ac:dyDescent="0.25">
      <c r="A7783">
        <v>6240423</v>
      </c>
      <c r="B7783">
        <v>393</v>
      </c>
      <c r="C7783" t="s">
        <v>1450</v>
      </c>
      <c r="D7783" s="214">
        <v>62404</v>
      </c>
    </row>
    <row r="7784" spans="1:4" x14ac:dyDescent="0.25">
      <c r="A7784">
        <v>6240153</v>
      </c>
      <c r="B7784">
        <v>393</v>
      </c>
      <c r="C7784" t="s">
        <v>1450</v>
      </c>
      <c r="D7784" s="214">
        <v>62401</v>
      </c>
    </row>
    <row r="7785" spans="1:4" x14ac:dyDescent="0.25">
      <c r="A7785">
        <v>6230223</v>
      </c>
      <c r="B7785">
        <v>393</v>
      </c>
      <c r="C7785" t="s">
        <v>1450</v>
      </c>
      <c r="D7785" s="214">
        <v>62302</v>
      </c>
    </row>
    <row r="7786" spans="1:4" x14ac:dyDescent="0.25">
      <c r="A7786">
        <v>5180151</v>
      </c>
      <c r="B7786">
        <v>393</v>
      </c>
      <c r="C7786" t="s">
        <v>1450</v>
      </c>
      <c r="D7786" s="214">
        <v>51801</v>
      </c>
    </row>
    <row r="7787" spans="1:4" x14ac:dyDescent="0.25">
      <c r="A7787">
        <v>5170221</v>
      </c>
      <c r="B7787">
        <v>393</v>
      </c>
      <c r="C7787" t="s">
        <v>1450</v>
      </c>
      <c r="D7787" s="214">
        <v>51702</v>
      </c>
    </row>
    <row r="7788" spans="1:4" x14ac:dyDescent="0.25">
      <c r="A7788">
        <v>5170351</v>
      </c>
      <c r="B7788">
        <v>393</v>
      </c>
      <c r="C7788" t="s">
        <v>1450</v>
      </c>
      <c r="D7788" s="214">
        <v>51703</v>
      </c>
    </row>
    <row r="7789" spans="1:4" x14ac:dyDescent="0.25">
      <c r="A7789">
        <v>5140421</v>
      </c>
      <c r="B7789">
        <v>393</v>
      </c>
      <c r="C7789" t="s">
        <v>1450</v>
      </c>
      <c r="D7789" s="214">
        <v>51404</v>
      </c>
    </row>
    <row r="7790" spans="1:4" x14ac:dyDescent="0.25">
      <c r="A7790">
        <v>5140151</v>
      </c>
      <c r="B7790">
        <v>393</v>
      </c>
      <c r="C7790" t="s">
        <v>1450</v>
      </c>
      <c r="D7790" s="214">
        <v>51401</v>
      </c>
    </row>
    <row r="7791" spans="1:4" x14ac:dyDescent="0.25">
      <c r="A7791">
        <v>5130221</v>
      </c>
      <c r="B7791">
        <v>393</v>
      </c>
      <c r="C7791" t="s">
        <v>1450</v>
      </c>
      <c r="D7791" s="214">
        <v>51302</v>
      </c>
    </row>
    <row r="7792" spans="1:4" x14ac:dyDescent="0.25">
      <c r="A7792">
        <v>6180153</v>
      </c>
      <c r="B7792">
        <v>393</v>
      </c>
      <c r="C7792" t="s">
        <v>1450</v>
      </c>
      <c r="D7792" s="214">
        <v>61801</v>
      </c>
    </row>
    <row r="7793" spans="1:4" x14ac:dyDescent="0.25">
      <c r="A7793">
        <v>6170223</v>
      </c>
      <c r="B7793">
        <v>393</v>
      </c>
      <c r="C7793" t="s">
        <v>1450</v>
      </c>
      <c r="D7793" s="214">
        <v>61702</v>
      </c>
    </row>
    <row r="7794" spans="1:4" x14ac:dyDescent="0.25">
      <c r="A7794">
        <v>6170353</v>
      </c>
      <c r="B7794">
        <v>393</v>
      </c>
      <c r="C7794" t="s">
        <v>1450</v>
      </c>
      <c r="D7794" s="214">
        <v>61703</v>
      </c>
    </row>
    <row r="7795" spans="1:4" x14ac:dyDescent="0.25">
      <c r="A7795">
        <v>6140423</v>
      </c>
      <c r="B7795">
        <v>393</v>
      </c>
      <c r="C7795" t="s">
        <v>1450</v>
      </c>
      <c r="D7795" s="214">
        <v>61404</v>
      </c>
    </row>
    <row r="7796" spans="1:4" x14ac:dyDescent="0.25">
      <c r="A7796">
        <v>6140153</v>
      </c>
      <c r="B7796">
        <v>393</v>
      </c>
      <c r="C7796" t="s">
        <v>1450</v>
      </c>
      <c r="D7796" s="214">
        <v>61401</v>
      </c>
    </row>
    <row r="7797" spans="1:4" x14ac:dyDescent="0.25">
      <c r="A7797">
        <v>6130223</v>
      </c>
      <c r="B7797">
        <v>393</v>
      </c>
      <c r="C7797" t="s">
        <v>1450</v>
      </c>
      <c r="D7797" s="214">
        <v>61302</v>
      </c>
    </row>
    <row r="7798" spans="1:4" x14ac:dyDescent="0.25">
      <c r="A7798">
        <v>5380161</v>
      </c>
      <c r="B7798">
        <v>394</v>
      </c>
      <c r="C7798" t="s">
        <v>1450</v>
      </c>
      <c r="D7798" s="214">
        <v>53801</v>
      </c>
    </row>
    <row r="7799" spans="1:4" x14ac:dyDescent="0.25">
      <c r="A7799">
        <v>5370211</v>
      </c>
      <c r="B7799">
        <v>394</v>
      </c>
      <c r="C7799" t="s">
        <v>1450</v>
      </c>
      <c r="D7799" s="214">
        <v>53702</v>
      </c>
    </row>
    <row r="7800" spans="1:4" x14ac:dyDescent="0.25">
      <c r="A7800">
        <v>5370361</v>
      </c>
      <c r="B7800">
        <v>394</v>
      </c>
      <c r="C7800" t="s">
        <v>1450</v>
      </c>
      <c r="D7800" s="214">
        <v>53703</v>
      </c>
    </row>
    <row r="7801" spans="1:4" x14ac:dyDescent="0.25">
      <c r="A7801">
        <v>5340411</v>
      </c>
      <c r="B7801">
        <v>394</v>
      </c>
      <c r="C7801" t="s">
        <v>1450</v>
      </c>
      <c r="D7801" s="214">
        <v>53404</v>
      </c>
    </row>
    <row r="7802" spans="1:4" x14ac:dyDescent="0.25">
      <c r="A7802">
        <v>5340161</v>
      </c>
      <c r="B7802">
        <v>394</v>
      </c>
      <c r="C7802" t="s">
        <v>1450</v>
      </c>
      <c r="D7802" s="214">
        <v>53401</v>
      </c>
    </row>
    <row r="7803" spans="1:4" x14ac:dyDescent="0.25">
      <c r="A7803">
        <v>5330211</v>
      </c>
      <c r="B7803">
        <v>394</v>
      </c>
      <c r="C7803" t="s">
        <v>1450</v>
      </c>
      <c r="D7803" s="214">
        <v>53302</v>
      </c>
    </row>
    <row r="7804" spans="1:4" x14ac:dyDescent="0.25">
      <c r="A7804">
        <v>6380163</v>
      </c>
      <c r="B7804">
        <v>394</v>
      </c>
      <c r="C7804" t="s">
        <v>1450</v>
      </c>
      <c r="D7804" s="214">
        <v>63801</v>
      </c>
    </row>
    <row r="7805" spans="1:4" x14ac:dyDescent="0.25">
      <c r="A7805">
        <v>6370213</v>
      </c>
      <c r="B7805">
        <v>394</v>
      </c>
      <c r="C7805" t="s">
        <v>1450</v>
      </c>
      <c r="D7805" s="214">
        <v>63702</v>
      </c>
    </row>
    <row r="7806" spans="1:4" x14ac:dyDescent="0.25">
      <c r="A7806">
        <v>6370363</v>
      </c>
      <c r="B7806">
        <v>394</v>
      </c>
      <c r="C7806" t="s">
        <v>1450</v>
      </c>
      <c r="D7806" s="214">
        <v>63703</v>
      </c>
    </row>
    <row r="7807" spans="1:4" x14ac:dyDescent="0.25">
      <c r="A7807">
        <v>6340413</v>
      </c>
      <c r="B7807">
        <v>394</v>
      </c>
      <c r="C7807" t="s">
        <v>1450</v>
      </c>
      <c r="D7807" s="214">
        <v>63404</v>
      </c>
    </row>
    <row r="7808" spans="1:4" x14ac:dyDescent="0.25">
      <c r="A7808">
        <v>6340163</v>
      </c>
      <c r="B7808">
        <v>394</v>
      </c>
      <c r="C7808" t="s">
        <v>1450</v>
      </c>
      <c r="D7808" s="214">
        <v>63401</v>
      </c>
    </row>
    <row r="7809" spans="1:4" x14ac:dyDescent="0.25">
      <c r="A7809">
        <v>6330213</v>
      </c>
      <c r="B7809">
        <v>394</v>
      </c>
      <c r="C7809" t="s">
        <v>1450</v>
      </c>
      <c r="D7809" s="214">
        <v>63302</v>
      </c>
    </row>
    <row r="7810" spans="1:4" x14ac:dyDescent="0.25">
      <c r="A7810">
        <v>5280161</v>
      </c>
      <c r="B7810">
        <v>394</v>
      </c>
      <c r="C7810" t="s">
        <v>1450</v>
      </c>
      <c r="D7810" s="214">
        <v>52801</v>
      </c>
    </row>
    <row r="7811" spans="1:4" x14ac:dyDescent="0.25">
      <c r="A7811">
        <v>5270211</v>
      </c>
      <c r="B7811">
        <v>394</v>
      </c>
      <c r="C7811" t="s">
        <v>1450</v>
      </c>
      <c r="D7811" s="214">
        <v>52702</v>
      </c>
    </row>
    <row r="7812" spans="1:4" x14ac:dyDescent="0.25">
      <c r="A7812">
        <v>5270361</v>
      </c>
      <c r="B7812">
        <v>394</v>
      </c>
      <c r="C7812" t="s">
        <v>1450</v>
      </c>
      <c r="D7812" s="214">
        <v>52703</v>
      </c>
    </row>
    <row r="7813" spans="1:4" x14ac:dyDescent="0.25">
      <c r="A7813">
        <v>5240411</v>
      </c>
      <c r="B7813">
        <v>394</v>
      </c>
      <c r="C7813" t="s">
        <v>1450</v>
      </c>
      <c r="D7813" s="214">
        <v>52404</v>
      </c>
    </row>
    <row r="7814" spans="1:4" x14ac:dyDescent="0.25">
      <c r="A7814">
        <v>5240161</v>
      </c>
      <c r="B7814">
        <v>394</v>
      </c>
      <c r="C7814" t="s">
        <v>1450</v>
      </c>
      <c r="D7814" s="214">
        <v>52401</v>
      </c>
    </row>
    <row r="7815" spans="1:4" x14ac:dyDescent="0.25">
      <c r="A7815">
        <v>5230211</v>
      </c>
      <c r="B7815">
        <v>394</v>
      </c>
      <c r="C7815" t="s">
        <v>1450</v>
      </c>
      <c r="D7815" s="214">
        <v>52302</v>
      </c>
    </row>
    <row r="7816" spans="1:4" x14ac:dyDescent="0.25">
      <c r="A7816">
        <v>6280163</v>
      </c>
      <c r="B7816">
        <v>394</v>
      </c>
      <c r="C7816" t="s">
        <v>1450</v>
      </c>
      <c r="D7816" s="214">
        <v>62801</v>
      </c>
    </row>
    <row r="7817" spans="1:4" x14ac:dyDescent="0.25">
      <c r="A7817">
        <v>6270213</v>
      </c>
      <c r="B7817">
        <v>394</v>
      </c>
      <c r="C7817" t="s">
        <v>1450</v>
      </c>
      <c r="D7817" s="214">
        <v>62702</v>
      </c>
    </row>
    <row r="7818" spans="1:4" x14ac:dyDescent="0.25">
      <c r="A7818">
        <v>6270363</v>
      </c>
      <c r="B7818">
        <v>394</v>
      </c>
      <c r="C7818" t="s">
        <v>1450</v>
      </c>
      <c r="D7818" s="214">
        <v>62703</v>
      </c>
    </row>
    <row r="7819" spans="1:4" x14ac:dyDescent="0.25">
      <c r="A7819">
        <v>6240413</v>
      </c>
      <c r="B7819">
        <v>394</v>
      </c>
      <c r="C7819" t="s">
        <v>1450</v>
      </c>
      <c r="D7819" s="214">
        <v>62404</v>
      </c>
    </row>
    <row r="7820" spans="1:4" x14ac:dyDescent="0.25">
      <c r="A7820">
        <v>6240163</v>
      </c>
      <c r="B7820">
        <v>394</v>
      </c>
      <c r="C7820" t="s">
        <v>1450</v>
      </c>
      <c r="D7820" s="214">
        <v>62401</v>
      </c>
    </row>
    <row r="7821" spans="1:4" x14ac:dyDescent="0.25">
      <c r="A7821">
        <v>6230213</v>
      </c>
      <c r="B7821">
        <v>394</v>
      </c>
      <c r="C7821" t="s">
        <v>1450</v>
      </c>
      <c r="D7821" s="214">
        <v>62302</v>
      </c>
    </row>
    <row r="7822" spans="1:4" x14ac:dyDescent="0.25">
      <c r="A7822">
        <v>5180161</v>
      </c>
      <c r="B7822">
        <v>394</v>
      </c>
      <c r="C7822" t="s">
        <v>1450</v>
      </c>
      <c r="D7822" s="214">
        <v>51801</v>
      </c>
    </row>
    <row r="7823" spans="1:4" x14ac:dyDescent="0.25">
      <c r="A7823">
        <v>5170211</v>
      </c>
      <c r="B7823">
        <v>394</v>
      </c>
      <c r="C7823" t="s">
        <v>1450</v>
      </c>
      <c r="D7823" s="214">
        <v>51702</v>
      </c>
    </row>
    <row r="7824" spans="1:4" x14ac:dyDescent="0.25">
      <c r="A7824">
        <v>5170361</v>
      </c>
      <c r="B7824">
        <v>394</v>
      </c>
      <c r="C7824" t="s">
        <v>1450</v>
      </c>
      <c r="D7824" s="214">
        <v>51703</v>
      </c>
    </row>
    <row r="7825" spans="1:4" x14ac:dyDescent="0.25">
      <c r="A7825">
        <v>5140411</v>
      </c>
      <c r="B7825">
        <v>394</v>
      </c>
      <c r="C7825" t="s">
        <v>1450</v>
      </c>
      <c r="D7825" s="214">
        <v>51404</v>
      </c>
    </row>
    <row r="7826" spans="1:4" x14ac:dyDescent="0.25">
      <c r="A7826">
        <v>5140161</v>
      </c>
      <c r="B7826">
        <v>394</v>
      </c>
      <c r="C7826" t="s">
        <v>1450</v>
      </c>
      <c r="D7826" s="214">
        <v>51401</v>
      </c>
    </row>
    <row r="7827" spans="1:4" x14ac:dyDescent="0.25">
      <c r="A7827">
        <v>5130211</v>
      </c>
      <c r="B7827">
        <v>394</v>
      </c>
      <c r="C7827" t="s">
        <v>1450</v>
      </c>
      <c r="D7827" s="214">
        <v>51302</v>
      </c>
    </row>
    <row r="7828" spans="1:4" x14ac:dyDescent="0.25">
      <c r="A7828">
        <v>6180163</v>
      </c>
      <c r="B7828">
        <v>394</v>
      </c>
      <c r="C7828" t="s">
        <v>1450</v>
      </c>
      <c r="D7828" s="214">
        <v>61801</v>
      </c>
    </row>
    <row r="7829" spans="1:4" x14ac:dyDescent="0.25">
      <c r="A7829">
        <v>6170213</v>
      </c>
      <c r="B7829">
        <v>394</v>
      </c>
      <c r="C7829" t="s">
        <v>1450</v>
      </c>
      <c r="D7829" s="214">
        <v>61702</v>
      </c>
    </row>
    <row r="7830" spans="1:4" x14ac:dyDescent="0.25">
      <c r="A7830">
        <v>6170363</v>
      </c>
      <c r="B7830">
        <v>394</v>
      </c>
      <c r="C7830" t="s">
        <v>1450</v>
      </c>
      <c r="D7830" s="214">
        <v>61703</v>
      </c>
    </row>
    <row r="7831" spans="1:4" x14ac:dyDescent="0.25">
      <c r="A7831">
        <v>6140413</v>
      </c>
      <c r="B7831">
        <v>394</v>
      </c>
      <c r="C7831" t="s">
        <v>1450</v>
      </c>
      <c r="D7831" s="214">
        <v>61404</v>
      </c>
    </row>
    <row r="7832" spans="1:4" x14ac:dyDescent="0.25">
      <c r="A7832">
        <v>6140163</v>
      </c>
      <c r="B7832">
        <v>394</v>
      </c>
      <c r="C7832" t="s">
        <v>1450</v>
      </c>
      <c r="D7832" s="214">
        <v>61401</v>
      </c>
    </row>
    <row r="7833" spans="1:4" x14ac:dyDescent="0.25">
      <c r="A7833">
        <v>6130213</v>
      </c>
      <c r="B7833">
        <v>394</v>
      </c>
      <c r="C7833" t="s">
        <v>1450</v>
      </c>
      <c r="D7833" s="214">
        <v>61302</v>
      </c>
    </row>
    <row r="7834" spans="1:4" x14ac:dyDescent="0.25">
      <c r="A7834">
        <v>5390116</v>
      </c>
      <c r="B7834">
        <v>395</v>
      </c>
      <c r="C7834" t="s">
        <v>1451</v>
      </c>
      <c r="D7834" s="214">
        <v>53901</v>
      </c>
    </row>
    <row r="7835" spans="1:4" x14ac:dyDescent="0.25">
      <c r="A7835">
        <v>5380263</v>
      </c>
      <c r="B7835">
        <v>395</v>
      </c>
      <c r="C7835" t="s">
        <v>1451</v>
      </c>
      <c r="D7835" s="214">
        <v>53802</v>
      </c>
    </row>
    <row r="7836" spans="1:4" x14ac:dyDescent="0.25">
      <c r="A7836">
        <v>5380313</v>
      </c>
      <c r="B7836">
        <v>395</v>
      </c>
      <c r="C7836" t="s">
        <v>1451</v>
      </c>
      <c r="D7836" s="214">
        <v>53803</v>
      </c>
    </row>
    <row r="7837" spans="1:4" x14ac:dyDescent="0.25">
      <c r="A7837">
        <v>5370463</v>
      </c>
      <c r="B7837">
        <v>395</v>
      </c>
      <c r="C7837" t="s">
        <v>1451</v>
      </c>
      <c r="D7837" s="214">
        <v>53704</v>
      </c>
    </row>
    <row r="7838" spans="1:4" x14ac:dyDescent="0.25">
      <c r="A7838">
        <v>5370513</v>
      </c>
      <c r="B7838">
        <v>395</v>
      </c>
      <c r="C7838" t="s">
        <v>1451</v>
      </c>
      <c r="D7838" s="214">
        <v>53705</v>
      </c>
    </row>
    <row r="7839" spans="1:4" x14ac:dyDescent="0.25">
      <c r="A7839">
        <v>5360643</v>
      </c>
      <c r="B7839">
        <v>395</v>
      </c>
      <c r="C7839" t="s">
        <v>1451</v>
      </c>
      <c r="D7839" s="214">
        <v>53606</v>
      </c>
    </row>
    <row r="7840" spans="1:4" x14ac:dyDescent="0.25">
      <c r="A7840">
        <v>5360513</v>
      </c>
      <c r="B7840">
        <v>395</v>
      </c>
      <c r="C7840" t="s">
        <v>1451</v>
      </c>
      <c r="D7840" s="214">
        <v>53605</v>
      </c>
    </row>
    <row r="7841" spans="1:4" x14ac:dyDescent="0.25">
      <c r="A7841">
        <v>5350643</v>
      </c>
      <c r="B7841">
        <v>395</v>
      </c>
      <c r="C7841" t="s">
        <v>1451</v>
      </c>
      <c r="D7841" s="214">
        <v>53506</v>
      </c>
    </row>
    <row r="7842" spans="1:4" x14ac:dyDescent="0.25">
      <c r="A7842">
        <v>5350513</v>
      </c>
      <c r="B7842">
        <v>395</v>
      </c>
      <c r="C7842" t="s">
        <v>1451</v>
      </c>
      <c r="D7842" s="214">
        <v>53505</v>
      </c>
    </row>
    <row r="7843" spans="1:4" x14ac:dyDescent="0.25">
      <c r="A7843">
        <v>5340663</v>
      </c>
      <c r="B7843">
        <v>395</v>
      </c>
      <c r="C7843" t="s">
        <v>1451</v>
      </c>
      <c r="D7843" s="214">
        <v>53406</v>
      </c>
    </row>
    <row r="7844" spans="1:4" x14ac:dyDescent="0.25">
      <c r="A7844">
        <v>5340313</v>
      </c>
      <c r="B7844">
        <v>395</v>
      </c>
      <c r="C7844" t="s">
        <v>1451</v>
      </c>
      <c r="D7844" s="214">
        <v>53403</v>
      </c>
    </row>
    <row r="7845" spans="1:4" x14ac:dyDescent="0.25">
      <c r="A7845">
        <v>5330463</v>
      </c>
      <c r="B7845">
        <v>395</v>
      </c>
      <c r="C7845" t="s">
        <v>1451</v>
      </c>
      <c r="D7845" s="214">
        <v>53304</v>
      </c>
    </row>
    <row r="7846" spans="1:4" x14ac:dyDescent="0.25">
      <c r="A7846">
        <v>5330113</v>
      </c>
      <c r="B7846">
        <v>395</v>
      </c>
      <c r="C7846" t="s">
        <v>1451</v>
      </c>
      <c r="D7846" s="214">
        <v>53301</v>
      </c>
    </row>
    <row r="7847" spans="1:4" x14ac:dyDescent="0.25">
      <c r="A7847">
        <v>5320266</v>
      </c>
      <c r="B7847">
        <v>395</v>
      </c>
      <c r="C7847" t="s">
        <v>1451</v>
      </c>
      <c r="D7847" s="214">
        <v>53202</v>
      </c>
    </row>
    <row r="7848" spans="1:4" x14ac:dyDescent="0.25">
      <c r="A7848">
        <v>6390111</v>
      </c>
      <c r="B7848">
        <v>395</v>
      </c>
      <c r="C7848" t="s">
        <v>1451</v>
      </c>
      <c r="D7848" s="214">
        <v>63901</v>
      </c>
    </row>
    <row r="7849" spans="1:4" x14ac:dyDescent="0.25">
      <c r="A7849">
        <v>6380261</v>
      </c>
      <c r="B7849">
        <v>395</v>
      </c>
      <c r="C7849" t="s">
        <v>1451</v>
      </c>
      <c r="D7849" s="214">
        <v>63802</v>
      </c>
    </row>
    <row r="7850" spans="1:4" x14ac:dyDescent="0.25">
      <c r="A7850">
        <v>6380311</v>
      </c>
      <c r="B7850">
        <v>395</v>
      </c>
      <c r="C7850" t="s">
        <v>1451</v>
      </c>
      <c r="D7850" s="214">
        <v>63803</v>
      </c>
    </row>
    <row r="7851" spans="1:4" x14ac:dyDescent="0.25">
      <c r="A7851">
        <v>6370461</v>
      </c>
      <c r="B7851">
        <v>395</v>
      </c>
      <c r="C7851" t="s">
        <v>1451</v>
      </c>
      <c r="D7851" s="214">
        <v>63704</v>
      </c>
    </row>
    <row r="7852" spans="1:4" x14ac:dyDescent="0.25">
      <c r="A7852">
        <v>6370511</v>
      </c>
      <c r="B7852">
        <v>395</v>
      </c>
      <c r="C7852" t="s">
        <v>1451</v>
      </c>
      <c r="D7852" s="214">
        <v>63705</v>
      </c>
    </row>
    <row r="7853" spans="1:4" x14ac:dyDescent="0.25">
      <c r="A7853">
        <v>6360641</v>
      </c>
      <c r="B7853">
        <v>395</v>
      </c>
      <c r="C7853" t="s">
        <v>1451</v>
      </c>
      <c r="D7853" s="214">
        <v>63606</v>
      </c>
    </row>
    <row r="7854" spans="1:4" x14ac:dyDescent="0.25">
      <c r="A7854">
        <v>6360511</v>
      </c>
      <c r="B7854">
        <v>395</v>
      </c>
      <c r="C7854" t="s">
        <v>1451</v>
      </c>
      <c r="D7854" s="214">
        <v>63605</v>
      </c>
    </row>
    <row r="7855" spans="1:4" x14ac:dyDescent="0.25">
      <c r="A7855">
        <v>6350641</v>
      </c>
      <c r="B7855">
        <v>395</v>
      </c>
      <c r="C7855" t="s">
        <v>1451</v>
      </c>
      <c r="D7855" s="214">
        <v>63506</v>
      </c>
    </row>
    <row r="7856" spans="1:4" x14ac:dyDescent="0.25">
      <c r="A7856">
        <v>6350511</v>
      </c>
      <c r="B7856">
        <v>395</v>
      </c>
      <c r="C7856" t="s">
        <v>1451</v>
      </c>
      <c r="D7856" s="214">
        <v>63505</v>
      </c>
    </row>
    <row r="7857" spans="1:4" x14ac:dyDescent="0.25">
      <c r="A7857">
        <v>6340661</v>
      </c>
      <c r="B7857">
        <v>395</v>
      </c>
      <c r="C7857" t="s">
        <v>1451</v>
      </c>
      <c r="D7857" s="214">
        <v>63406</v>
      </c>
    </row>
    <row r="7858" spans="1:4" x14ac:dyDescent="0.25">
      <c r="A7858">
        <v>6340311</v>
      </c>
      <c r="B7858">
        <v>395</v>
      </c>
      <c r="C7858" t="s">
        <v>1451</v>
      </c>
      <c r="D7858" s="214">
        <v>63403</v>
      </c>
    </row>
    <row r="7859" spans="1:4" x14ac:dyDescent="0.25">
      <c r="A7859">
        <v>6330461</v>
      </c>
      <c r="B7859">
        <v>395</v>
      </c>
      <c r="C7859" t="s">
        <v>1451</v>
      </c>
      <c r="D7859" s="214">
        <v>63304</v>
      </c>
    </row>
    <row r="7860" spans="1:4" x14ac:dyDescent="0.25">
      <c r="A7860">
        <v>6330111</v>
      </c>
      <c r="B7860">
        <v>395</v>
      </c>
      <c r="C7860" t="s">
        <v>1451</v>
      </c>
      <c r="D7860" s="214">
        <v>63301</v>
      </c>
    </row>
    <row r="7861" spans="1:4" x14ac:dyDescent="0.25">
      <c r="A7861">
        <v>6320261</v>
      </c>
      <c r="B7861">
        <v>395</v>
      </c>
      <c r="C7861" t="s">
        <v>1451</v>
      </c>
      <c r="D7861" s="214">
        <v>63202</v>
      </c>
    </row>
    <row r="7862" spans="1:4" x14ac:dyDescent="0.25">
      <c r="A7862">
        <v>5290116</v>
      </c>
      <c r="B7862">
        <v>395</v>
      </c>
      <c r="C7862" t="s">
        <v>1451</v>
      </c>
      <c r="D7862" s="214">
        <v>52901</v>
      </c>
    </row>
    <row r="7863" spans="1:4" x14ac:dyDescent="0.25">
      <c r="A7863">
        <v>5280263</v>
      </c>
      <c r="B7863">
        <v>395</v>
      </c>
      <c r="C7863" t="s">
        <v>1451</v>
      </c>
      <c r="D7863" s="214">
        <v>52802</v>
      </c>
    </row>
    <row r="7864" spans="1:4" x14ac:dyDescent="0.25">
      <c r="A7864">
        <v>5280313</v>
      </c>
      <c r="B7864">
        <v>395</v>
      </c>
      <c r="C7864" t="s">
        <v>1451</v>
      </c>
      <c r="D7864" s="214">
        <v>52803</v>
      </c>
    </row>
    <row r="7865" spans="1:4" x14ac:dyDescent="0.25">
      <c r="A7865">
        <v>5270463</v>
      </c>
      <c r="B7865">
        <v>395</v>
      </c>
      <c r="C7865" t="s">
        <v>1451</v>
      </c>
      <c r="D7865" s="214">
        <v>52704</v>
      </c>
    </row>
    <row r="7866" spans="1:4" x14ac:dyDescent="0.25">
      <c r="A7866">
        <v>5270513</v>
      </c>
      <c r="B7866">
        <v>395</v>
      </c>
      <c r="C7866" t="s">
        <v>1451</v>
      </c>
      <c r="D7866" s="214">
        <v>52705</v>
      </c>
    </row>
    <row r="7867" spans="1:4" x14ac:dyDescent="0.25">
      <c r="A7867">
        <v>5260643</v>
      </c>
      <c r="B7867">
        <v>395</v>
      </c>
      <c r="C7867" t="s">
        <v>1451</v>
      </c>
      <c r="D7867" s="214">
        <v>52606</v>
      </c>
    </row>
    <row r="7868" spans="1:4" x14ac:dyDescent="0.25">
      <c r="A7868">
        <v>5260513</v>
      </c>
      <c r="B7868">
        <v>395</v>
      </c>
      <c r="C7868" t="s">
        <v>1451</v>
      </c>
      <c r="D7868" s="214">
        <v>52605</v>
      </c>
    </row>
    <row r="7869" spans="1:4" x14ac:dyDescent="0.25">
      <c r="A7869">
        <v>5250643</v>
      </c>
      <c r="B7869">
        <v>395</v>
      </c>
      <c r="C7869" t="s">
        <v>1451</v>
      </c>
      <c r="D7869" s="214">
        <v>52506</v>
      </c>
    </row>
    <row r="7870" spans="1:4" x14ac:dyDescent="0.25">
      <c r="A7870">
        <v>5250513</v>
      </c>
      <c r="B7870">
        <v>395</v>
      </c>
      <c r="C7870" t="s">
        <v>1451</v>
      </c>
      <c r="D7870" s="214">
        <v>52505</v>
      </c>
    </row>
    <row r="7871" spans="1:4" x14ac:dyDescent="0.25">
      <c r="A7871">
        <v>5240663</v>
      </c>
      <c r="B7871">
        <v>395</v>
      </c>
      <c r="C7871" t="s">
        <v>1451</v>
      </c>
      <c r="D7871" s="214">
        <v>52406</v>
      </c>
    </row>
    <row r="7872" spans="1:4" x14ac:dyDescent="0.25">
      <c r="A7872">
        <v>5240313</v>
      </c>
      <c r="B7872">
        <v>395</v>
      </c>
      <c r="C7872" t="s">
        <v>1451</v>
      </c>
      <c r="D7872" s="214">
        <v>52403</v>
      </c>
    </row>
    <row r="7873" spans="1:4" x14ac:dyDescent="0.25">
      <c r="A7873">
        <v>5230463</v>
      </c>
      <c r="B7873">
        <v>395</v>
      </c>
      <c r="C7873" t="s">
        <v>1451</v>
      </c>
      <c r="D7873" s="214">
        <v>52304</v>
      </c>
    </row>
    <row r="7874" spans="1:4" x14ac:dyDescent="0.25">
      <c r="A7874">
        <v>5230113</v>
      </c>
      <c r="B7874">
        <v>395</v>
      </c>
      <c r="C7874" t="s">
        <v>1451</v>
      </c>
      <c r="D7874" s="214">
        <v>52301</v>
      </c>
    </row>
    <row r="7875" spans="1:4" x14ac:dyDescent="0.25">
      <c r="A7875">
        <v>5220266</v>
      </c>
      <c r="B7875">
        <v>395</v>
      </c>
      <c r="C7875" t="s">
        <v>1451</v>
      </c>
      <c r="D7875" s="214">
        <v>52202</v>
      </c>
    </row>
    <row r="7876" spans="1:4" x14ac:dyDescent="0.25">
      <c r="A7876">
        <v>6290111</v>
      </c>
      <c r="B7876">
        <v>395</v>
      </c>
      <c r="C7876" t="s">
        <v>1451</v>
      </c>
      <c r="D7876" s="214">
        <v>62901</v>
      </c>
    </row>
    <row r="7877" spans="1:4" x14ac:dyDescent="0.25">
      <c r="A7877">
        <v>6280261</v>
      </c>
      <c r="B7877">
        <v>395</v>
      </c>
      <c r="C7877" t="s">
        <v>1451</v>
      </c>
      <c r="D7877" s="214">
        <v>62802</v>
      </c>
    </row>
    <row r="7878" spans="1:4" x14ac:dyDescent="0.25">
      <c r="A7878">
        <v>6280311</v>
      </c>
      <c r="B7878">
        <v>395</v>
      </c>
      <c r="C7878" t="s">
        <v>1451</v>
      </c>
      <c r="D7878" s="214">
        <v>62803</v>
      </c>
    </row>
    <row r="7879" spans="1:4" x14ac:dyDescent="0.25">
      <c r="A7879">
        <v>6270461</v>
      </c>
      <c r="B7879">
        <v>395</v>
      </c>
      <c r="C7879" t="s">
        <v>1451</v>
      </c>
      <c r="D7879" s="214">
        <v>62704</v>
      </c>
    </row>
    <row r="7880" spans="1:4" x14ac:dyDescent="0.25">
      <c r="A7880">
        <v>6270511</v>
      </c>
      <c r="B7880">
        <v>395</v>
      </c>
      <c r="C7880" t="s">
        <v>1451</v>
      </c>
      <c r="D7880" s="214">
        <v>62705</v>
      </c>
    </row>
    <row r="7881" spans="1:4" x14ac:dyDescent="0.25">
      <c r="A7881">
        <v>6260641</v>
      </c>
      <c r="B7881">
        <v>395</v>
      </c>
      <c r="C7881" t="s">
        <v>1451</v>
      </c>
      <c r="D7881" s="214">
        <v>62606</v>
      </c>
    </row>
    <row r="7882" spans="1:4" x14ac:dyDescent="0.25">
      <c r="A7882">
        <v>6260511</v>
      </c>
      <c r="B7882">
        <v>395</v>
      </c>
      <c r="C7882" t="s">
        <v>1451</v>
      </c>
      <c r="D7882" s="214">
        <v>62605</v>
      </c>
    </row>
    <row r="7883" spans="1:4" x14ac:dyDescent="0.25">
      <c r="A7883">
        <v>6250641</v>
      </c>
      <c r="B7883">
        <v>395</v>
      </c>
      <c r="C7883" t="s">
        <v>1451</v>
      </c>
      <c r="D7883" s="214">
        <v>62506</v>
      </c>
    </row>
    <row r="7884" spans="1:4" x14ac:dyDescent="0.25">
      <c r="A7884">
        <v>6250511</v>
      </c>
      <c r="B7884">
        <v>395</v>
      </c>
      <c r="C7884" t="s">
        <v>1451</v>
      </c>
      <c r="D7884" s="214">
        <v>62505</v>
      </c>
    </row>
    <row r="7885" spans="1:4" x14ac:dyDescent="0.25">
      <c r="A7885">
        <v>6240661</v>
      </c>
      <c r="B7885">
        <v>395</v>
      </c>
      <c r="C7885" t="s">
        <v>1451</v>
      </c>
      <c r="D7885" s="214">
        <v>62406</v>
      </c>
    </row>
    <row r="7886" spans="1:4" x14ac:dyDescent="0.25">
      <c r="A7886">
        <v>6240311</v>
      </c>
      <c r="B7886">
        <v>395</v>
      </c>
      <c r="C7886" t="s">
        <v>1451</v>
      </c>
      <c r="D7886" s="214">
        <v>62403</v>
      </c>
    </row>
    <row r="7887" spans="1:4" x14ac:dyDescent="0.25">
      <c r="A7887">
        <v>6230461</v>
      </c>
      <c r="B7887">
        <v>395</v>
      </c>
      <c r="C7887" t="s">
        <v>1451</v>
      </c>
      <c r="D7887" s="214">
        <v>62304</v>
      </c>
    </row>
    <row r="7888" spans="1:4" x14ac:dyDescent="0.25">
      <c r="A7888">
        <v>6230111</v>
      </c>
      <c r="B7888">
        <v>395</v>
      </c>
      <c r="C7888" t="s">
        <v>1451</v>
      </c>
      <c r="D7888" s="214">
        <v>62301</v>
      </c>
    </row>
    <row r="7889" spans="1:4" x14ac:dyDescent="0.25">
      <c r="A7889">
        <v>6220261</v>
      </c>
      <c r="B7889">
        <v>395</v>
      </c>
      <c r="C7889" t="s">
        <v>1451</v>
      </c>
      <c r="D7889" s="214">
        <v>62202</v>
      </c>
    </row>
    <row r="7890" spans="1:4" x14ac:dyDescent="0.25">
      <c r="A7890">
        <v>5190116</v>
      </c>
      <c r="B7890">
        <v>395</v>
      </c>
      <c r="C7890" t="s">
        <v>1451</v>
      </c>
      <c r="D7890" s="214">
        <v>51901</v>
      </c>
    </row>
    <row r="7891" spans="1:4" x14ac:dyDescent="0.25">
      <c r="A7891">
        <v>5180263</v>
      </c>
      <c r="B7891">
        <v>395</v>
      </c>
      <c r="C7891" t="s">
        <v>1451</v>
      </c>
      <c r="D7891" s="214">
        <v>51802</v>
      </c>
    </row>
    <row r="7892" spans="1:4" x14ac:dyDescent="0.25">
      <c r="A7892">
        <v>5180313</v>
      </c>
      <c r="B7892">
        <v>395</v>
      </c>
      <c r="C7892" t="s">
        <v>1451</v>
      </c>
      <c r="D7892" s="214">
        <v>51803</v>
      </c>
    </row>
    <row r="7893" spans="1:4" x14ac:dyDescent="0.25">
      <c r="A7893">
        <v>5170463</v>
      </c>
      <c r="B7893">
        <v>395</v>
      </c>
      <c r="C7893" t="s">
        <v>1451</v>
      </c>
      <c r="D7893" s="214">
        <v>51704</v>
      </c>
    </row>
    <row r="7894" spans="1:4" x14ac:dyDescent="0.25">
      <c r="A7894">
        <v>5170513</v>
      </c>
      <c r="B7894">
        <v>395</v>
      </c>
      <c r="C7894" t="s">
        <v>1451</v>
      </c>
      <c r="D7894" s="214">
        <v>51705</v>
      </c>
    </row>
    <row r="7895" spans="1:4" x14ac:dyDescent="0.25">
      <c r="A7895">
        <v>5160643</v>
      </c>
      <c r="B7895">
        <v>395</v>
      </c>
      <c r="C7895" t="s">
        <v>1451</v>
      </c>
      <c r="D7895" s="214">
        <v>51606</v>
      </c>
    </row>
    <row r="7896" spans="1:4" x14ac:dyDescent="0.25">
      <c r="A7896">
        <v>5160513</v>
      </c>
      <c r="B7896">
        <v>395</v>
      </c>
      <c r="C7896" t="s">
        <v>1451</v>
      </c>
      <c r="D7896" s="214">
        <v>51605</v>
      </c>
    </row>
    <row r="7897" spans="1:4" x14ac:dyDescent="0.25">
      <c r="A7897">
        <v>5150643</v>
      </c>
      <c r="B7897">
        <v>395</v>
      </c>
      <c r="C7897" t="s">
        <v>1451</v>
      </c>
      <c r="D7897" s="214">
        <v>51506</v>
      </c>
    </row>
    <row r="7898" spans="1:4" x14ac:dyDescent="0.25">
      <c r="A7898">
        <v>5150513</v>
      </c>
      <c r="B7898">
        <v>395</v>
      </c>
      <c r="C7898" t="s">
        <v>1451</v>
      </c>
      <c r="D7898" s="214">
        <v>51505</v>
      </c>
    </row>
    <row r="7899" spans="1:4" x14ac:dyDescent="0.25">
      <c r="A7899">
        <v>5140663</v>
      </c>
      <c r="B7899">
        <v>395</v>
      </c>
      <c r="C7899" t="s">
        <v>1451</v>
      </c>
      <c r="D7899" s="214">
        <v>51406</v>
      </c>
    </row>
    <row r="7900" spans="1:4" x14ac:dyDescent="0.25">
      <c r="A7900">
        <v>5140313</v>
      </c>
      <c r="B7900">
        <v>395</v>
      </c>
      <c r="C7900" t="s">
        <v>1451</v>
      </c>
      <c r="D7900" s="214">
        <v>51403</v>
      </c>
    </row>
    <row r="7901" spans="1:4" x14ac:dyDescent="0.25">
      <c r="A7901">
        <v>5130463</v>
      </c>
      <c r="B7901">
        <v>395</v>
      </c>
      <c r="C7901" t="s">
        <v>1451</v>
      </c>
      <c r="D7901" s="214">
        <v>51304</v>
      </c>
    </row>
    <row r="7902" spans="1:4" x14ac:dyDescent="0.25">
      <c r="A7902">
        <v>5130113</v>
      </c>
      <c r="B7902">
        <v>395</v>
      </c>
      <c r="C7902" t="s">
        <v>1451</v>
      </c>
      <c r="D7902" s="214">
        <v>51301</v>
      </c>
    </row>
    <row r="7903" spans="1:4" x14ac:dyDescent="0.25">
      <c r="A7903">
        <v>5120266</v>
      </c>
      <c r="B7903">
        <v>395</v>
      </c>
      <c r="C7903" t="s">
        <v>1451</v>
      </c>
      <c r="D7903" s="214">
        <v>51202</v>
      </c>
    </row>
    <row r="7904" spans="1:4" x14ac:dyDescent="0.25">
      <c r="A7904">
        <v>6190111</v>
      </c>
      <c r="B7904">
        <v>395</v>
      </c>
      <c r="C7904" t="s">
        <v>1451</v>
      </c>
      <c r="D7904" s="214">
        <v>61901</v>
      </c>
    </row>
    <row r="7905" spans="1:4" x14ac:dyDescent="0.25">
      <c r="A7905">
        <v>6180261</v>
      </c>
      <c r="B7905">
        <v>395</v>
      </c>
      <c r="C7905" t="s">
        <v>1451</v>
      </c>
      <c r="D7905" s="214">
        <v>61802</v>
      </c>
    </row>
    <row r="7906" spans="1:4" x14ac:dyDescent="0.25">
      <c r="A7906">
        <v>6180311</v>
      </c>
      <c r="B7906">
        <v>395</v>
      </c>
      <c r="C7906" t="s">
        <v>1451</v>
      </c>
      <c r="D7906" s="214">
        <v>61803</v>
      </c>
    </row>
    <row r="7907" spans="1:4" x14ac:dyDescent="0.25">
      <c r="A7907">
        <v>6170461</v>
      </c>
      <c r="B7907">
        <v>395</v>
      </c>
      <c r="C7907" t="s">
        <v>1451</v>
      </c>
      <c r="D7907" s="214">
        <v>61704</v>
      </c>
    </row>
    <row r="7908" spans="1:4" x14ac:dyDescent="0.25">
      <c r="A7908">
        <v>6170511</v>
      </c>
      <c r="B7908">
        <v>395</v>
      </c>
      <c r="C7908" t="s">
        <v>1451</v>
      </c>
      <c r="D7908" s="214">
        <v>61705</v>
      </c>
    </row>
    <row r="7909" spans="1:4" x14ac:dyDescent="0.25">
      <c r="A7909">
        <v>6160641</v>
      </c>
      <c r="B7909">
        <v>395</v>
      </c>
      <c r="C7909" t="s">
        <v>1451</v>
      </c>
      <c r="D7909" s="214">
        <v>61606</v>
      </c>
    </row>
    <row r="7910" spans="1:4" x14ac:dyDescent="0.25">
      <c r="A7910">
        <v>6160511</v>
      </c>
      <c r="B7910">
        <v>395</v>
      </c>
      <c r="C7910" t="s">
        <v>1451</v>
      </c>
      <c r="D7910" s="214">
        <v>61605</v>
      </c>
    </row>
    <row r="7911" spans="1:4" x14ac:dyDescent="0.25">
      <c r="A7911">
        <v>6150641</v>
      </c>
      <c r="B7911">
        <v>395</v>
      </c>
      <c r="C7911" t="s">
        <v>1451</v>
      </c>
      <c r="D7911" s="214">
        <v>61506</v>
      </c>
    </row>
    <row r="7912" spans="1:4" x14ac:dyDescent="0.25">
      <c r="A7912">
        <v>6150511</v>
      </c>
      <c r="B7912">
        <v>395</v>
      </c>
      <c r="C7912" t="s">
        <v>1451</v>
      </c>
      <c r="D7912" s="214">
        <v>61505</v>
      </c>
    </row>
    <row r="7913" spans="1:4" x14ac:dyDescent="0.25">
      <c r="A7913">
        <v>6140311</v>
      </c>
      <c r="B7913">
        <v>395</v>
      </c>
      <c r="C7913" t="s">
        <v>1451</v>
      </c>
      <c r="D7913" s="214">
        <v>61403</v>
      </c>
    </row>
    <row r="7914" spans="1:4" x14ac:dyDescent="0.25">
      <c r="A7914">
        <v>6130461</v>
      </c>
      <c r="B7914">
        <v>395</v>
      </c>
      <c r="C7914" t="s">
        <v>1451</v>
      </c>
      <c r="D7914" s="214">
        <v>61304</v>
      </c>
    </row>
    <row r="7915" spans="1:4" x14ac:dyDescent="0.25">
      <c r="A7915">
        <v>6130111</v>
      </c>
      <c r="B7915">
        <v>395</v>
      </c>
      <c r="C7915" t="s">
        <v>1451</v>
      </c>
      <c r="D7915" s="214">
        <v>61301</v>
      </c>
    </row>
    <row r="7916" spans="1:4" x14ac:dyDescent="0.25">
      <c r="A7916">
        <v>6120261</v>
      </c>
      <c r="B7916">
        <v>395</v>
      </c>
      <c r="C7916" t="s">
        <v>1451</v>
      </c>
      <c r="D7916" s="214">
        <v>61202</v>
      </c>
    </row>
    <row r="7917" spans="1:4" x14ac:dyDescent="0.25">
      <c r="A7917">
        <v>5390126</v>
      </c>
      <c r="B7917">
        <v>396</v>
      </c>
      <c r="C7917" t="s">
        <v>1451</v>
      </c>
      <c r="D7917" s="214">
        <v>53901</v>
      </c>
    </row>
    <row r="7918" spans="1:4" x14ac:dyDescent="0.25">
      <c r="A7918">
        <v>5380253</v>
      </c>
      <c r="B7918">
        <v>396</v>
      </c>
      <c r="C7918" t="s">
        <v>1451</v>
      </c>
      <c r="D7918" s="214">
        <v>53802</v>
      </c>
    </row>
    <row r="7919" spans="1:4" x14ac:dyDescent="0.25">
      <c r="A7919">
        <v>5380323</v>
      </c>
      <c r="B7919">
        <v>396</v>
      </c>
      <c r="C7919" t="s">
        <v>1451</v>
      </c>
      <c r="D7919" s="214">
        <v>53803</v>
      </c>
    </row>
    <row r="7920" spans="1:4" x14ac:dyDescent="0.25">
      <c r="A7920">
        <v>5370453</v>
      </c>
      <c r="B7920">
        <v>396</v>
      </c>
      <c r="C7920" t="s">
        <v>1451</v>
      </c>
      <c r="D7920" s="214">
        <v>53704</v>
      </c>
    </row>
    <row r="7921" spans="1:4" x14ac:dyDescent="0.25">
      <c r="A7921">
        <v>5370523</v>
      </c>
      <c r="B7921">
        <v>396</v>
      </c>
      <c r="C7921" t="s">
        <v>1451</v>
      </c>
      <c r="D7921" s="214">
        <v>53705</v>
      </c>
    </row>
    <row r="7922" spans="1:4" x14ac:dyDescent="0.25">
      <c r="A7922">
        <v>5360633</v>
      </c>
      <c r="B7922">
        <v>396</v>
      </c>
      <c r="C7922" t="s">
        <v>1451</v>
      </c>
      <c r="D7922" s="214">
        <v>53606</v>
      </c>
    </row>
    <row r="7923" spans="1:4" x14ac:dyDescent="0.25">
      <c r="A7923">
        <v>5360523</v>
      </c>
      <c r="B7923">
        <v>396</v>
      </c>
      <c r="C7923" t="s">
        <v>1451</v>
      </c>
      <c r="D7923" s="214">
        <v>53605</v>
      </c>
    </row>
    <row r="7924" spans="1:4" x14ac:dyDescent="0.25">
      <c r="A7924">
        <v>5350633</v>
      </c>
      <c r="B7924">
        <v>396</v>
      </c>
      <c r="C7924" t="s">
        <v>1451</v>
      </c>
      <c r="D7924" s="214">
        <v>53506</v>
      </c>
    </row>
    <row r="7925" spans="1:4" x14ac:dyDescent="0.25">
      <c r="A7925">
        <v>5350523</v>
      </c>
      <c r="B7925">
        <v>396</v>
      </c>
      <c r="C7925" t="s">
        <v>1451</v>
      </c>
      <c r="D7925" s="214">
        <v>53505</v>
      </c>
    </row>
    <row r="7926" spans="1:4" x14ac:dyDescent="0.25">
      <c r="A7926">
        <v>5340653</v>
      </c>
      <c r="B7926">
        <v>396</v>
      </c>
      <c r="C7926" t="s">
        <v>1451</v>
      </c>
      <c r="D7926" s="214">
        <v>53406</v>
      </c>
    </row>
    <row r="7927" spans="1:4" x14ac:dyDescent="0.25">
      <c r="A7927">
        <v>5340323</v>
      </c>
      <c r="B7927">
        <v>396</v>
      </c>
      <c r="C7927" t="s">
        <v>1451</v>
      </c>
      <c r="D7927" s="214">
        <v>53403</v>
      </c>
    </row>
    <row r="7928" spans="1:4" x14ac:dyDescent="0.25">
      <c r="A7928">
        <v>5330453</v>
      </c>
      <c r="B7928">
        <v>396</v>
      </c>
      <c r="C7928" t="s">
        <v>1451</v>
      </c>
      <c r="D7928" s="214">
        <v>53304</v>
      </c>
    </row>
    <row r="7929" spans="1:4" x14ac:dyDescent="0.25">
      <c r="A7929">
        <v>5330123</v>
      </c>
      <c r="B7929">
        <v>396</v>
      </c>
      <c r="C7929" t="s">
        <v>1451</v>
      </c>
      <c r="D7929" s="214">
        <v>53301</v>
      </c>
    </row>
    <row r="7930" spans="1:4" x14ac:dyDescent="0.25">
      <c r="A7930">
        <v>5320256</v>
      </c>
      <c r="B7930">
        <v>396</v>
      </c>
      <c r="C7930" t="s">
        <v>1451</v>
      </c>
      <c r="D7930" s="214">
        <v>53202</v>
      </c>
    </row>
    <row r="7931" spans="1:4" x14ac:dyDescent="0.25">
      <c r="A7931">
        <v>6390121</v>
      </c>
      <c r="B7931">
        <v>396</v>
      </c>
      <c r="C7931" t="s">
        <v>1451</v>
      </c>
      <c r="D7931" s="214">
        <v>63901</v>
      </c>
    </row>
    <row r="7932" spans="1:4" x14ac:dyDescent="0.25">
      <c r="A7932">
        <v>6380251</v>
      </c>
      <c r="B7932">
        <v>396</v>
      </c>
      <c r="C7932" t="s">
        <v>1451</v>
      </c>
      <c r="D7932" s="214">
        <v>63802</v>
      </c>
    </row>
    <row r="7933" spans="1:4" x14ac:dyDescent="0.25">
      <c r="A7933">
        <v>6380321</v>
      </c>
      <c r="B7933">
        <v>396</v>
      </c>
      <c r="C7933" t="s">
        <v>1451</v>
      </c>
      <c r="D7933" s="214">
        <v>63803</v>
      </c>
    </row>
    <row r="7934" spans="1:4" x14ac:dyDescent="0.25">
      <c r="A7934">
        <v>6370451</v>
      </c>
      <c r="B7934">
        <v>396</v>
      </c>
      <c r="C7934" t="s">
        <v>1451</v>
      </c>
      <c r="D7934" s="214">
        <v>63704</v>
      </c>
    </row>
    <row r="7935" spans="1:4" x14ac:dyDescent="0.25">
      <c r="A7935">
        <v>6370521</v>
      </c>
      <c r="B7935">
        <v>396</v>
      </c>
      <c r="C7935" t="s">
        <v>1451</v>
      </c>
      <c r="D7935" s="214">
        <v>63705</v>
      </c>
    </row>
    <row r="7936" spans="1:4" x14ac:dyDescent="0.25">
      <c r="A7936">
        <v>6360631</v>
      </c>
      <c r="B7936">
        <v>396</v>
      </c>
      <c r="C7936" t="s">
        <v>1451</v>
      </c>
      <c r="D7936" s="214">
        <v>63606</v>
      </c>
    </row>
    <row r="7937" spans="1:4" x14ac:dyDescent="0.25">
      <c r="A7937">
        <v>6360521</v>
      </c>
      <c r="B7937">
        <v>396</v>
      </c>
      <c r="C7937" t="s">
        <v>1451</v>
      </c>
      <c r="D7937" s="214">
        <v>63605</v>
      </c>
    </row>
    <row r="7938" spans="1:4" x14ac:dyDescent="0.25">
      <c r="A7938">
        <v>6350631</v>
      </c>
      <c r="B7938">
        <v>396</v>
      </c>
      <c r="C7938" t="s">
        <v>1451</v>
      </c>
      <c r="D7938" s="214">
        <v>63506</v>
      </c>
    </row>
    <row r="7939" spans="1:4" x14ac:dyDescent="0.25">
      <c r="A7939">
        <v>6350521</v>
      </c>
      <c r="B7939">
        <v>396</v>
      </c>
      <c r="C7939" t="s">
        <v>1451</v>
      </c>
      <c r="D7939" s="214">
        <v>63505</v>
      </c>
    </row>
    <row r="7940" spans="1:4" x14ac:dyDescent="0.25">
      <c r="A7940">
        <v>6340651</v>
      </c>
      <c r="B7940">
        <v>396</v>
      </c>
      <c r="C7940" t="s">
        <v>1451</v>
      </c>
      <c r="D7940" s="214">
        <v>63406</v>
      </c>
    </row>
    <row r="7941" spans="1:4" x14ac:dyDescent="0.25">
      <c r="A7941">
        <v>6340321</v>
      </c>
      <c r="B7941">
        <v>396</v>
      </c>
      <c r="C7941" t="s">
        <v>1451</v>
      </c>
      <c r="D7941" s="214">
        <v>63403</v>
      </c>
    </row>
    <row r="7942" spans="1:4" x14ac:dyDescent="0.25">
      <c r="A7942">
        <v>6330451</v>
      </c>
      <c r="B7942">
        <v>396</v>
      </c>
      <c r="C7942" t="s">
        <v>1451</v>
      </c>
      <c r="D7942" s="214">
        <v>63304</v>
      </c>
    </row>
    <row r="7943" spans="1:4" x14ac:dyDescent="0.25">
      <c r="A7943">
        <v>6330121</v>
      </c>
      <c r="B7943">
        <v>396</v>
      </c>
      <c r="C7943" t="s">
        <v>1451</v>
      </c>
      <c r="D7943" s="214">
        <v>63301</v>
      </c>
    </row>
    <row r="7944" spans="1:4" x14ac:dyDescent="0.25">
      <c r="A7944">
        <v>6320251</v>
      </c>
      <c r="B7944">
        <v>396</v>
      </c>
      <c r="C7944" t="s">
        <v>1451</v>
      </c>
      <c r="D7944" s="214">
        <v>63202</v>
      </c>
    </row>
    <row r="7945" spans="1:4" x14ac:dyDescent="0.25">
      <c r="A7945">
        <v>5290126</v>
      </c>
      <c r="B7945">
        <v>396</v>
      </c>
      <c r="C7945" t="s">
        <v>1451</v>
      </c>
      <c r="D7945" s="214">
        <v>52901</v>
      </c>
    </row>
    <row r="7946" spans="1:4" x14ac:dyDescent="0.25">
      <c r="A7946">
        <v>5280253</v>
      </c>
      <c r="B7946">
        <v>396</v>
      </c>
      <c r="C7946" t="s">
        <v>1451</v>
      </c>
      <c r="D7946" s="214">
        <v>52802</v>
      </c>
    </row>
    <row r="7947" spans="1:4" x14ac:dyDescent="0.25">
      <c r="A7947">
        <v>5280323</v>
      </c>
      <c r="B7947">
        <v>396</v>
      </c>
      <c r="C7947" t="s">
        <v>1451</v>
      </c>
      <c r="D7947" s="214">
        <v>52803</v>
      </c>
    </row>
    <row r="7948" spans="1:4" x14ac:dyDescent="0.25">
      <c r="A7948">
        <v>5270453</v>
      </c>
      <c r="B7948">
        <v>396</v>
      </c>
      <c r="C7948" t="s">
        <v>1451</v>
      </c>
      <c r="D7948" s="214">
        <v>52704</v>
      </c>
    </row>
    <row r="7949" spans="1:4" x14ac:dyDescent="0.25">
      <c r="A7949">
        <v>5270523</v>
      </c>
      <c r="B7949">
        <v>396</v>
      </c>
      <c r="C7949" t="s">
        <v>1451</v>
      </c>
      <c r="D7949" s="214">
        <v>52705</v>
      </c>
    </row>
    <row r="7950" spans="1:4" x14ac:dyDescent="0.25">
      <c r="A7950">
        <v>5260633</v>
      </c>
      <c r="B7950">
        <v>396</v>
      </c>
      <c r="C7950" t="s">
        <v>1451</v>
      </c>
      <c r="D7950" s="214">
        <v>52606</v>
      </c>
    </row>
    <row r="7951" spans="1:4" x14ac:dyDescent="0.25">
      <c r="A7951">
        <v>5260523</v>
      </c>
      <c r="B7951">
        <v>396</v>
      </c>
      <c r="C7951" t="s">
        <v>1451</v>
      </c>
      <c r="D7951" s="214">
        <v>52605</v>
      </c>
    </row>
    <row r="7952" spans="1:4" x14ac:dyDescent="0.25">
      <c r="A7952">
        <v>5250633</v>
      </c>
      <c r="B7952">
        <v>396</v>
      </c>
      <c r="C7952" t="s">
        <v>1451</v>
      </c>
      <c r="D7952" s="214">
        <v>52506</v>
      </c>
    </row>
    <row r="7953" spans="1:4" x14ac:dyDescent="0.25">
      <c r="A7953">
        <v>5250523</v>
      </c>
      <c r="B7953">
        <v>396</v>
      </c>
      <c r="C7953" t="s">
        <v>1451</v>
      </c>
      <c r="D7953" s="214">
        <v>52505</v>
      </c>
    </row>
    <row r="7954" spans="1:4" x14ac:dyDescent="0.25">
      <c r="A7954">
        <v>5240653</v>
      </c>
      <c r="B7954">
        <v>396</v>
      </c>
      <c r="C7954" t="s">
        <v>1451</v>
      </c>
      <c r="D7954" s="214">
        <v>52406</v>
      </c>
    </row>
    <row r="7955" spans="1:4" x14ac:dyDescent="0.25">
      <c r="A7955">
        <v>5240323</v>
      </c>
      <c r="B7955">
        <v>396</v>
      </c>
      <c r="C7955" t="s">
        <v>1451</v>
      </c>
      <c r="D7955" s="214">
        <v>52403</v>
      </c>
    </row>
    <row r="7956" spans="1:4" x14ac:dyDescent="0.25">
      <c r="A7956">
        <v>5230453</v>
      </c>
      <c r="B7956">
        <v>396</v>
      </c>
      <c r="C7956" t="s">
        <v>1451</v>
      </c>
      <c r="D7956" s="214">
        <v>52304</v>
      </c>
    </row>
    <row r="7957" spans="1:4" x14ac:dyDescent="0.25">
      <c r="A7957">
        <v>5230123</v>
      </c>
      <c r="B7957">
        <v>396</v>
      </c>
      <c r="C7957" t="s">
        <v>1451</v>
      </c>
      <c r="D7957" s="214">
        <v>52301</v>
      </c>
    </row>
    <row r="7958" spans="1:4" x14ac:dyDescent="0.25">
      <c r="A7958">
        <v>5220256</v>
      </c>
      <c r="B7958">
        <v>396</v>
      </c>
      <c r="C7958" t="s">
        <v>1451</v>
      </c>
      <c r="D7958" s="214">
        <v>52202</v>
      </c>
    </row>
    <row r="7959" spans="1:4" x14ac:dyDescent="0.25">
      <c r="A7959">
        <v>6290121</v>
      </c>
      <c r="B7959">
        <v>396</v>
      </c>
      <c r="C7959" t="s">
        <v>1451</v>
      </c>
      <c r="D7959" s="214">
        <v>62901</v>
      </c>
    </row>
    <row r="7960" spans="1:4" x14ac:dyDescent="0.25">
      <c r="A7960">
        <v>6280251</v>
      </c>
      <c r="B7960">
        <v>396</v>
      </c>
      <c r="C7960" t="s">
        <v>1451</v>
      </c>
      <c r="D7960" s="214">
        <v>62802</v>
      </c>
    </row>
    <row r="7961" spans="1:4" x14ac:dyDescent="0.25">
      <c r="A7961">
        <v>6280321</v>
      </c>
      <c r="B7961">
        <v>396</v>
      </c>
      <c r="C7961" t="s">
        <v>1451</v>
      </c>
      <c r="D7961" s="214">
        <v>62803</v>
      </c>
    </row>
    <row r="7962" spans="1:4" x14ac:dyDescent="0.25">
      <c r="A7962">
        <v>6270451</v>
      </c>
      <c r="B7962">
        <v>396</v>
      </c>
      <c r="C7962" t="s">
        <v>1451</v>
      </c>
      <c r="D7962" s="214">
        <v>62704</v>
      </c>
    </row>
    <row r="7963" spans="1:4" x14ac:dyDescent="0.25">
      <c r="A7963">
        <v>6270521</v>
      </c>
      <c r="B7963">
        <v>396</v>
      </c>
      <c r="C7963" t="s">
        <v>1451</v>
      </c>
      <c r="D7963" s="214">
        <v>62705</v>
      </c>
    </row>
    <row r="7964" spans="1:4" x14ac:dyDescent="0.25">
      <c r="A7964">
        <v>6260631</v>
      </c>
      <c r="B7964">
        <v>396</v>
      </c>
      <c r="C7964" t="s">
        <v>1451</v>
      </c>
      <c r="D7964" s="214">
        <v>62606</v>
      </c>
    </row>
    <row r="7965" spans="1:4" x14ac:dyDescent="0.25">
      <c r="A7965">
        <v>6260521</v>
      </c>
      <c r="B7965">
        <v>396</v>
      </c>
      <c r="C7965" t="s">
        <v>1451</v>
      </c>
      <c r="D7965" s="214">
        <v>62605</v>
      </c>
    </row>
    <row r="7966" spans="1:4" x14ac:dyDescent="0.25">
      <c r="A7966">
        <v>6250631</v>
      </c>
      <c r="B7966">
        <v>396</v>
      </c>
      <c r="C7966" t="s">
        <v>1451</v>
      </c>
      <c r="D7966" s="214">
        <v>62506</v>
      </c>
    </row>
    <row r="7967" spans="1:4" x14ac:dyDescent="0.25">
      <c r="A7967">
        <v>6250521</v>
      </c>
      <c r="B7967">
        <v>396</v>
      </c>
      <c r="C7967" t="s">
        <v>1451</v>
      </c>
      <c r="D7967" s="214">
        <v>62505</v>
      </c>
    </row>
    <row r="7968" spans="1:4" x14ac:dyDescent="0.25">
      <c r="A7968">
        <v>6240651</v>
      </c>
      <c r="B7968">
        <v>396</v>
      </c>
      <c r="C7968" t="s">
        <v>1451</v>
      </c>
      <c r="D7968" s="214">
        <v>62406</v>
      </c>
    </row>
    <row r="7969" spans="1:4" x14ac:dyDescent="0.25">
      <c r="A7969">
        <v>6240321</v>
      </c>
      <c r="B7969">
        <v>396</v>
      </c>
      <c r="C7969" t="s">
        <v>1451</v>
      </c>
      <c r="D7969" s="214">
        <v>62403</v>
      </c>
    </row>
    <row r="7970" spans="1:4" x14ac:dyDescent="0.25">
      <c r="A7970">
        <v>6230451</v>
      </c>
      <c r="B7970">
        <v>396</v>
      </c>
      <c r="C7970" t="s">
        <v>1451</v>
      </c>
      <c r="D7970" s="214">
        <v>62304</v>
      </c>
    </row>
    <row r="7971" spans="1:4" x14ac:dyDescent="0.25">
      <c r="A7971">
        <v>6230121</v>
      </c>
      <c r="B7971">
        <v>396</v>
      </c>
      <c r="C7971" t="s">
        <v>1451</v>
      </c>
      <c r="D7971" s="214">
        <v>62301</v>
      </c>
    </row>
    <row r="7972" spans="1:4" x14ac:dyDescent="0.25">
      <c r="A7972">
        <v>6220251</v>
      </c>
      <c r="B7972">
        <v>396</v>
      </c>
      <c r="C7972" t="s">
        <v>1451</v>
      </c>
      <c r="D7972" s="214">
        <v>62202</v>
      </c>
    </row>
    <row r="7973" spans="1:4" x14ac:dyDescent="0.25">
      <c r="A7973">
        <v>5190126</v>
      </c>
      <c r="B7973">
        <v>396</v>
      </c>
      <c r="C7973" t="s">
        <v>1451</v>
      </c>
      <c r="D7973" s="214">
        <v>51901</v>
      </c>
    </row>
    <row r="7974" spans="1:4" x14ac:dyDescent="0.25">
      <c r="A7974">
        <v>5180253</v>
      </c>
      <c r="B7974">
        <v>396</v>
      </c>
      <c r="C7974" t="s">
        <v>1451</v>
      </c>
      <c r="D7974" s="214">
        <v>51802</v>
      </c>
    </row>
    <row r="7975" spans="1:4" x14ac:dyDescent="0.25">
      <c r="A7975">
        <v>5180323</v>
      </c>
      <c r="B7975">
        <v>396</v>
      </c>
      <c r="C7975" t="s">
        <v>1451</v>
      </c>
      <c r="D7975" s="214">
        <v>51803</v>
      </c>
    </row>
    <row r="7976" spans="1:4" x14ac:dyDescent="0.25">
      <c r="A7976">
        <v>5170453</v>
      </c>
      <c r="B7976">
        <v>396</v>
      </c>
      <c r="C7976" t="s">
        <v>1451</v>
      </c>
      <c r="D7976" s="214">
        <v>51704</v>
      </c>
    </row>
    <row r="7977" spans="1:4" x14ac:dyDescent="0.25">
      <c r="A7977">
        <v>5170523</v>
      </c>
      <c r="B7977">
        <v>396</v>
      </c>
      <c r="C7977" t="s">
        <v>1451</v>
      </c>
      <c r="D7977" s="214">
        <v>51705</v>
      </c>
    </row>
    <row r="7978" spans="1:4" x14ac:dyDescent="0.25">
      <c r="A7978">
        <v>5160633</v>
      </c>
      <c r="B7978">
        <v>396</v>
      </c>
      <c r="C7978" t="s">
        <v>1451</v>
      </c>
      <c r="D7978" s="214">
        <v>51606</v>
      </c>
    </row>
    <row r="7979" spans="1:4" x14ac:dyDescent="0.25">
      <c r="A7979">
        <v>5160523</v>
      </c>
      <c r="B7979">
        <v>396</v>
      </c>
      <c r="C7979" t="s">
        <v>1451</v>
      </c>
      <c r="D7979" s="214">
        <v>51605</v>
      </c>
    </row>
    <row r="7980" spans="1:4" x14ac:dyDescent="0.25">
      <c r="A7980">
        <v>5150633</v>
      </c>
      <c r="B7980">
        <v>396</v>
      </c>
      <c r="C7980" t="s">
        <v>1451</v>
      </c>
      <c r="D7980" s="214">
        <v>51506</v>
      </c>
    </row>
    <row r="7981" spans="1:4" x14ac:dyDescent="0.25">
      <c r="A7981">
        <v>5150523</v>
      </c>
      <c r="B7981">
        <v>396</v>
      </c>
      <c r="C7981" t="s">
        <v>1451</v>
      </c>
      <c r="D7981" s="214">
        <v>51505</v>
      </c>
    </row>
    <row r="7982" spans="1:4" x14ac:dyDescent="0.25">
      <c r="A7982">
        <v>5140653</v>
      </c>
      <c r="B7982">
        <v>396</v>
      </c>
      <c r="C7982" t="s">
        <v>1451</v>
      </c>
      <c r="D7982" s="214">
        <v>51406</v>
      </c>
    </row>
    <row r="7983" spans="1:4" x14ac:dyDescent="0.25">
      <c r="A7983">
        <v>5140323</v>
      </c>
      <c r="B7983">
        <v>396</v>
      </c>
      <c r="C7983" t="s">
        <v>1451</v>
      </c>
      <c r="D7983" s="214">
        <v>51403</v>
      </c>
    </row>
    <row r="7984" spans="1:4" x14ac:dyDescent="0.25">
      <c r="A7984">
        <v>5130453</v>
      </c>
      <c r="B7984">
        <v>396</v>
      </c>
      <c r="C7984" t="s">
        <v>1451</v>
      </c>
      <c r="D7984" s="214">
        <v>51304</v>
      </c>
    </row>
    <row r="7985" spans="1:4" x14ac:dyDescent="0.25">
      <c r="A7985">
        <v>5130123</v>
      </c>
      <c r="B7985">
        <v>396</v>
      </c>
      <c r="C7985" t="s">
        <v>1451</v>
      </c>
      <c r="D7985" s="214">
        <v>51301</v>
      </c>
    </row>
    <row r="7986" spans="1:4" x14ac:dyDescent="0.25">
      <c r="A7986">
        <v>5120256</v>
      </c>
      <c r="B7986">
        <v>396</v>
      </c>
      <c r="C7986" t="s">
        <v>1451</v>
      </c>
      <c r="D7986" s="214">
        <v>51202</v>
      </c>
    </row>
    <row r="7987" spans="1:4" x14ac:dyDescent="0.25">
      <c r="A7987">
        <v>6190121</v>
      </c>
      <c r="B7987">
        <v>396</v>
      </c>
      <c r="C7987" t="s">
        <v>1451</v>
      </c>
      <c r="D7987" s="214">
        <v>61901</v>
      </c>
    </row>
    <row r="7988" spans="1:4" x14ac:dyDescent="0.25">
      <c r="A7988">
        <v>6180251</v>
      </c>
      <c r="B7988">
        <v>396</v>
      </c>
      <c r="C7988" t="s">
        <v>1451</v>
      </c>
      <c r="D7988" s="214">
        <v>61802</v>
      </c>
    </row>
    <row r="7989" spans="1:4" x14ac:dyDescent="0.25">
      <c r="A7989">
        <v>6180321</v>
      </c>
      <c r="B7989">
        <v>396</v>
      </c>
      <c r="C7989" t="s">
        <v>1451</v>
      </c>
      <c r="D7989" s="214">
        <v>61803</v>
      </c>
    </row>
    <row r="7990" spans="1:4" x14ac:dyDescent="0.25">
      <c r="A7990">
        <v>6170451</v>
      </c>
      <c r="B7990">
        <v>396</v>
      </c>
      <c r="C7990" t="s">
        <v>1451</v>
      </c>
      <c r="D7990" s="214">
        <v>61704</v>
      </c>
    </row>
    <row r="7991" spans="1:4" x14ac:dyDescent="0.25">
      <c r="A7991">
        <v>6170521</v>
      </c>
      <c r="B7991">
        <v>396</v>
      </c>
      <c r="C7991" t="s">
        <v>1451</v>
      </c>
      <c r="D7991" s="214">
        <v>61705</v>
      </c>
    </row>
    <row r="7992" spans="1:4" x14ac:dyDescent="0.25">
      <c r="A7992">
        <v>6160631</v>
      </c>
      <c r="B7992">
        <v>396</v>
      </c>
      <c r="C7992" t="s">
        <v>1451</v>
      </c>
      <c r="D7992" s="214">
        <v>61606</v>
      </c>
    </row>
    <row r="7993" spans="1:4" x14ac:dyDescent="0.25">
      <c r="A7993">
        <v>6160521</v>
      </c>
      <c r="B7993">
        <v>396</v>
      </c>
      <c r="C7993" t="s">
        <v>1451</v>
      </c>
      <c r="D7993" s="214">
        <v>61605</v>
      </c>
    </row>
    <row r="7994" spans="1:4" x14ac:dyDescent="0.25">
      <c r="A7994">
        <v>6150631</v>
      </c>
      <c r="B7994">
        <v>396</v>
      </c>
      <c r="C7994" t="s">
        <v>1451</v>
      </c>
      <c r="D7994" s="214">
        <v>61506</v>
      </c>
    </row>
    <row r="7995" spans="1:4" x14ac:dyDescent="0.25">
      <c r="A7995">
        <v>6150521</v>
      </c>
      <c r="B7995">
        <v>396</v>
      </c>
      <c r="C7995" t="s">
        <v>1451</v>
      </c>
      <c r="D7995" s="214">
        <v>61505</v>
      </c>
    </row>
    <row r="7996" spans="1:4" x14ac:dyDescent="0.25">
      <c r="A7996">
        <v>6140321</v>
      </c>
      <c r="B7996">
        <v>396</v>
      </c>
      <c r="C7996" t="s">
        <v>1451</v>
      </c>
      <c r="D7996" s="214">
        <v>61403</v>
      </c>
    </row>
    <row r="7997" spans="1:4" x14ac:dyDescent="0.25">
      <c r="A7997">
        <v>6130451</v>
      </c>
      <c r="B7997">
        <v>396</v>
      </c>
      <c r="C7997" t="s">
        <v>1451</v>
      </c>
      <c r="D7997" s="214">
        <v>61304</v>
      </c>
    </row>
    <row r="7998" spans="1:4" x14ac:dyDescent="0.25">
      <c r="A7998">
        <v>6130121</v>
      </c>
      <c r="B7998">
        <v>396</v>
      </c>
      <c r="C7998" t="s">
        <v>1451</v>
      </c>
      <c r="D7998" s="214">
        <v>61301</v>
      </c>
    </row>
    <row r="7999" spans="1:4" x14ac:dyDescent="0.25">
      <c r="A7999">
        <v>6120251</v>
      </c>
      <c r="B7999">
        <v>396</v>
      </c>
      <c r="C7999" t="s">
        <v>1451</v>
      </c>
      <c r="D7999" s="214">
        <v>61202</v>
      </c>
    </row>
    <row r="8000" spans="1:4" x14ac:dyDescent="0.25">
      <c r="A8000">
        <v>5390136</v>
      </c>
      <c r="B8000">
        <v>397</v>
      </c>
      <c r="C8000" t="s">
        <v>1451</v>
      </c>
      <c r="D8000" s="214">
        <v>53901</v>
      </c>
    </row>
    <row r="8001" spans="1:4" x14ac:dyDescent="0.25">
      <c r="A8001">
        <v>5380243</v>
      </c>
      <c r="B8001">
        <v>397</v>
      </c>
      <c r="C8001" t="s">
        <v>1451</v>
      </c>
      <c r="D8001" s="214">
        <v>53802</v>
      </c>
    </row>
    <row r="8002" spans="1:4" x14ac:dyDescent="0.25">
      <c r="A8002">
        <v>5380333</v>
      </c>
      <c r="B8002">
        <v>397</v>
      </c>
      <c r="C8002" t="s">
        <v>1451</v>
      </c>
      <c r="D8002" s="214">
        <v>53803</v>
      </c>
    </row>
    <row r="8003" spans="1:4" x14ac:dyDescent="0.25">
      <c r="A8003">
        <v>5370443</v>
      </c>
      <c r="B8003">
        <v>397</v>
      </c>
      <c r="C8003" t="s">
        <v>1451</v>
      </c>
      <c r="D8003" s="214">
        <v>53704</v>
      </c>
    </row>
    <row r="8004" spans="1:4" x14ac:dyDescent="0.25">
      <c r="A8004">
        <v>5370533</v>
      </c>
      <c r="B8004">
        <v>397</v>
      </c>
      <c r="C8004" t="s">
        <v>1451</v>
      </c>
      <c r="D8004" s="214">
        <v>53705</v>
      </c>
    </row>
    <row r="8005" spans="1:4" x14ac:dyDescent="0.25">
      <c r="A8005">
        <v>5360623</v>
      </c>
      <c r="B8005">
        <v>397</v>
      </c>
      <c r="C8005" t="s">
        <v>1451</v>
      </c>
      <c r="D8005" s="214">
        <v>53606</v>
      </c>
    </row>
    <row r="8006" spans="1:4" x14ac:dyDescent="0.25">
      <c r="A8006">
        <v>5360533</v>
      </c>
      <c r="B8006">
        <v>397</v>
      </c>
      <c r="C8006" t="s">
        <v>1451</v>
      </c>
      <c r="D8006" s="214">
        <v>53605</v>
      </c>
    </row>
    <row r="8007" spans="1:4" x14ac:dyDescent="0.25">
      <c r="A8007">
        <v>5350623</v>
      </c>
      <c r="B8007">
        <v>397</v>
      </c>
      <c r="C8007" t="s">
        <v>1451</v>
      </c>
      <c r="D8007" s="214">
        <v>53506</v>
      </c>
    </row>
    <row r="8008" spans="1:4" x14ac:dyDescent="0.25">
      <c r="A8008">
        <v>5350533</v>
      </c>
      <c r="B8008">
        <v>397</v>
      </c>
      <c r="C8008" t="s">
        <v>1451</v>
      </c>
      <c r="D8008" s="214">
        <v>53505</v>
      </c>
    </row>
    <row r="8009" spans="1:4" x14ac:dyDescent="0.25">
      <c r="A8009">
        <v>5340643</v>
      </c>
      <c r="B8009">
        <v>397</v>
      </c>
      <c r="C8009" t="s">
        <v>1451</v>
      </c>
      <c r="D8009" s="214">
        <v>53406</v>
      </c>
    </row>
    <row r="8010" spans="1:4" x14ac:dyDescent="0.25">
      <c r="A8010">
        <v>5340333</v>
      </c>
      <c r="B8010">
        <v>397</v>
      </c>
      <c r="C8010" t="s">
        <v>1451</v>
      </c>
      <c r="D8010" s="214">
        <v>53403</v>
      </c>
    </row>
    <row r="8011" spans="1:4" x14ac:dyDescent="0.25">
      <c r="A8011">
        <v>5330443</v>
      </c>
      <c r="B8011">
        <v>397</v>
      </c>
      <c r="C8011" t="s">
        <v>1451</v>
      </c>
      <c r="D8011" s="214">
        <v>53304</v>
      </c>
    </row>
    <row r="8012" spans="1:4" x14ac:dyDescent="0.25">
      <c r="A8012">
        <v>5330133</v>
      </c>
      <c r="B8012">
        <v>397</v>
      </c>
      <c r="C8012" t="s">
        <v>1451</v>
      </c>
      <c r="D8012" s="214">
        <v>53301</v>
      </c>
    </row>
    <row r="8013" spans="1:4" x14ac:dyDescent="0.25">
      <c r="A8013">
        <v>5320246</v>
      </c>
      <c r="B8013">
        <v>397</v>
      </c>
      <c r="C8013" t="s">
        <v>1451</v>
      </c>
      <c r="D8013" s="214">
        <v>53202</v>
      </c>
    </row>
    <row r="8014" spans="1:4" x14ac:dyDescent="0.25">
      <c r="A8014">
        <v>6390131</v>
      </c>
      <c r="B8014">
        <v>397</v>
      </c>
      <c r="C8014" t="s">
        <v>1451</v>
      </c>
      <c r="D8014" s="214">
        <v>63901</v>
      </c>
    </row>
    <row r="8015" spans="1:4" x14ac:dyDescent="0.25">
      <c r="A8015">
        <v>6380241</v>
      </c>
      <c r="B8015">
        <v>397</v>
      </c>
      <c r="C8015" t="s">
        <v>1451</v>
      </c>
      <c r="D8015" s="214">
        <v>63802</v>
      </c>
    </row>
    <row r="8016" spans="1:4" x14ac:dyDescent="0.25">
      <c r="A8016">
        <v>6380331</v>
      </c>
      <c r="B8016">
        <v>397</v>
      </c>
      <c r="C8016" t="s">
        <v>1451</v>
      </c>
      <c r="D8016" s="214">
        <v>63803</v>
      </c>
    </row>
    <row r="8017" spans="1:4" x14ac:dyDescent="0.25">
      <c r="A8017">
        <v>6370441</v>
      </c>
      <c r="B8017">
        <v>397</v>
      </c>
      <c r="C8017" t="s">
        <v>1451</v>
      </c>
      <c r="D8017" s="214">
        <v>63704</v>
      </c>
    </row>
    <row r="8018" spans="1:4" x14ac:dyDescent="0.25">
      <c r="A8018">
        <v>6370531</v>
      </c>
      <c r="B8018">
        <v>397</v>
      </c>
      <c r="C8018" t="s">
        <v>1451</v>
      </c>
      <c r="D8018" s="214">
        <v>63705</v>
      </c>
    </row>
    <row r="8019" spans="1:4" x14ac:dyDescent="0.25">
      <c r="A8019">
        <v>6360621</v>
      </c>
      <c r="B8019">
        <v>397</v>
      </c>
      <c r="C8019" t="s">
        <v>1451</v>
      </c>
      <c r="D8019" s="214">
        <v>63606</v>
      </c>
    </row>
    <row r="8020" spans="1:4" x14ac:dyDescent="0.25">
      <c r="A8020">
        <v>6360531</v>
      </c>
      <c r="B8020">
        <v>397</v>
      </c>
      <c r="C8020" t="s">
        <v>1451</v>
      </c>
      <c r="D8020" s="214">
        <v>63605</v>
      </c>
    </row>
    <row r="8021" spans="1:4" x14ac:dyDescent="0.25">
      <c r="A8021">
        <v>6350621</v>
      </c>
      <c r="B8021">
        <v>397</v>
      </c>
      <c r="C8021" t="s">
        <v>1451</v>
      </c>
      <c r="D8021" s="214">
        <v>63506</v>
      </c>
    </row>
    <row r="8022" spans="1:4" x14ac:dyDescent="0.25">
      <c r="A8022">
        <v>6350531</v>
      </c>
      <c r="B8022">
        <v>397</v>
      </c>
      <c r="C8022" t="s">
        <v>1451</v>
      </c>
      <c r="D8022" s="214">
        <v>63505</v>
      </c>
    </row>
    <row r="8023" spans="1:4" x14ac:dyDescent="0.25">
      <c r="A8023">
        <v>6340641</v>
      </c>
      <c r="B8023">
        <v>397</v>
      </c>
      <c r="C8023" t="s">
        <v>1451</v>
      </c>
      <c r="D8023" s="214">
        <v>63406</v>
      </c>
    </row>
    <row r="8024" spans="1:4" x14ac:dyDescent="0.25">
      <c r="A8024">
        <v>6340331</v>
      </c>
      <c r="B8024">
        <v>397</v>
      </c>
      <c r="C8024" t="s">
        <v>1451</v>
      </c>
      <c r="D8024" s="214">
        <v>63403</v>
      </c>
    </row>
    <row r="8025" spans="1:4" x14ac:dyDescent="0.25">
      <c r="A8025">
        <v>6330441</v>
      </c>
      <c r="B8025">
        <v>397</v>
      </c>
      <c r="C8025" t="s">
        <v>1451</v>
      </c>
      <c r="D8025" s="214">
        <v>63304</v>
      </c>
    </row>
    <row r="8026" spans="1:4" x14ac:dyDescent="0.25">
      <c r="A8026">
        <v>6330131</v>
      </c>
      <c r="B8026">
        <v>397</v>
      </c>
      <c r="C8026" t="s">
        <v>1451</v>
      </c>
      <c r="D8026" s="214">
        <v>63301</v>
      </c>
    </row>
    <row r="8027" spans="1:4" x14ac:dyDescent="0.25">
      <c r="A8027">
        <v>6320241</v>
      </c>
      <c r="B8027">
        <v>397</v>
      </c>
      <c r="C8027" t="s">
        <v>1451</v>
      </c>
      <c r="D8027" s="214">
        <v>63202</v>
      </c>
    </row>
    <row r="8028" spans="1:4" x14ac:dyDescent="0.25">
      <c r="A8028">
        <v>5290136</v>
      </c>
      <c r="B8028">
        <v>397</v>
      </c>
      <c r="C8028" t="s">
        <v>1451</v>
      </c>
      <c r="D8028" s="214">
        <v>52901</v>
      </c>
    </row>
    <row r="8029" spans="1:4" x14ac:dyDescent="0.25">
      <c r="A8029">
        <v>5280243</v>
      </c>
      <c r="B8029">
        <v>397</v>
      </c>
      <c r="C8029" t="s">
        <v>1451</v>
      </c>
      <c r="D8029" s="214">
        <v>52802</v>
      </c>
    </row>
    <row r="8030" spans="1:4" x14ac:dyDescent="0.25">
      <c r="A8030">
        <v>5280333</v>
      </c>
      <c r="B8030">
        <v>397</v>
      </c>
      <c r="C8030" t="s">
        <v>1451</v>
      </c>
      <c r="D8030" s="214">
        <v>52803</v>
      </c>
    </row>
    <row r="8031" spans="1:4" x14ac:dyDescent="0.25">
      <c r="A8031">
        <v>5270443</v>
      </c>
      <c r="B8031">
        <v>397</v>
      </c>
      <c r="C8031" t="s">
        <v>1451</v>
      </c>
      <c r="D8031" s="214">
        <v>52704</v>
      </c>
    </row>
    <row r="8032" spans="1:4" x14ac:dyDescent="0.25">
      <c r="A8032">
        <v>5270533</v>
      </c>
      <c r="B8032">
        <v>397</v>
      </c>
      <c r="C8032" t="s">
        <v>1451</v>
      </c>
      <c r="D8032" s="214">
        <v>52705</v>
      </c>
    </row>
    <row r="8033" spans="1:4" x14ac:dyDescent="0.25">
      <c r="A8033">
        <v>5260623</v>
      </c>
      <c r="B8033">
        <v>397</v>
      </c>
      <c r="C8033" t="s">
        <v>1451</v>
      </c>
      <c r="D8033" s="214">
        <v>52606</v>
      </c>
    </row>
    <row r="8034" spans="1:4" x14ac:dyDescent="0.25">
      <c r="A8034">
        <v>5260533</v>
      </c>
      <c r="B8034">
        <v>397</v>
      </c>
      <c r="C8034" t="s">
        <v>1451</v>
      </c>
      <c r="D8034" s="214">
        <v>52605</v>
      </c>
    </row>
    <row r="8035" spans="1:4" x14ac:dyDescent="0.25">
      <c r="A8035">
        <v>5250623</v>
      </c>
      <c r="B8035">
        <v>397</v>
      </c>
      <c r="C8035" t="s">
        <v>1451</v>
      </c>
      <c r="D8035" s="214">
        <v>52506</v>
      </c>
    </row>
    <row r="8036" spans="1:4" x14ac:dyDescent="0.25">
      <c r="A8036">
        <v>5250533</v>
      </c>
      <c r="B8036">
        <v>397</v>
      </c>
      <c r="C8036" t="s">
        <v>1451</v>
      </c>
      <c r="D8036" s="214">
        <v>52505</v>
      </c>
    </row>
    <row r="8037" spans="1:4" x14ac:dyDescent="0.25">
      <c r="A8037">
        <v>5240643</v>
      </c>
      <c r="B8037">
        <v>397</v>
      </c>
      <c r="C8037" t="s">
        <v>1451</v>
      </c>
      <c r="D8037" s="214">
        <v>52406</v>
      </c>
    </row>
    <row r="8038" spans="1:4" x14ac:dyDescent="0.25">
      <c r="A8038">
        <v>5240333</v>
      </c>
      <c r="B8038">
        <v>397</v>
      </c>
      <c r="C8038" t="s">
        <v>1451</v>
      </c>
      <c r="D8038" s="214">
        <v>52403</v>
      </c>
    </row>
    <row r="8039" spans="1:4" x14ac:dyDescent="0.25">
      <c r="A8039">
        <v>5230443</v>
      </c>
      <c r="B8039">
        <v>397</v>
      </c>
      <c r="C8039" t="s">
        <v>1451</v>
      </c>
      <c r="D8039" s="214">
        <v>52304</v>
      </c>
    </row>
    <row r="8040" spans="1:4" x14ac:dyDescent="0.25">
      <c r="A8040">
        <v>5230133</v>
      </c>
      <c r="B8040">
        <v>397</v>
      </c>
      <c r="C8040" t="s">
        <v>1451</v>
      </c>
      <c r="D8040" s="214">
        <v>52301</v>
      </c>
    </row>
    <row r="8041" spans="1:4" x14ac:dyDescent="0.25">
      <c r="A8041">
        <v>5220246</v>
      </c>
      <c r="B8041">
        <v>397</v>
      </c>
      <c r="C8041" t="s">
        <v>1451</v>
      </c>
      <c r="D8041" s="214">
        <v>52202</v>
      </c>
    </row>
    <row r="8042" spans="1:4" x14ac:dyDescent="0.25">
      <c r="A8042">
        <v>6290131</v>
      </c>
      <c r="B8042">
        <v>397</v>
      </c>
      <c r="C8042" t="s">
        <v>1451</v>
      </c>
      <c r="D8042" s="214">
        <v>62901</v>
      </c>
    </row>
    <row r="8043" spans="1:4" x14ac:dyDescent="0.25">
      <c r="A8043">
        <v>6280241</v>
      </c>
      <c r="B8043">
        <v>397</v>
      </c>
      <c r="C8043" t="s">
        <v>1451</v>
      </c>
      <c r="D8043" s="214">
        <v>62802</v>
      </c>
    </row>
    <row r="8044" spans="1:4" x14ac:dyDescent="0.25">
      <c r="A8044">
        <v>6280331</v>
      </c>
      <c r="B8044">
        <v>397</v>
      </c>
      <c r="C8044" t="s">
        <v>1451</v>
      </c>
      <c r="D8044" s="214">
        <v>62803</v>
      </c>
    </row>
    <row r="8045" spans="1:4" x14ac:dyDescent="0.25">
      <c r="A8045">
        <v>6270441</v>
      </c>
      <c r="B8045">
        <v>397</v>
      </c>
      <c r="C8045" t="s">
        <v>1451</v>
      </c>
      <c r="D8045" s="214">
        <v>62704</v>
      </c>
    </row>
    <row r="8046" spans="1:4" x14ac:dyDescent="0.25">
      <c r="A8046">
        <v>6270531</v>
      </c>
      <c r="B8046">
        <v>397</v>
      </c>
      <c r="C8046" t="s">
        <v>1451</v>
      </c>
      <c r="D8046" s="214">
        <v>62705</v>
      </c>
    </row>
    <row r="8047" spans="1:4" x14ac:dyDescent="0.25">
      <c r="A8047">
        <v>6260621</v>
      </c>
      <c r="B8047">
        <v>397</v>
      </c>
      <c r="C8047" t="s">
        <v>1451</v>
      </c>
      <c r="D8047" s="214">
        <v>62606</v>
      </c>
    </row>
    <row r="8048" spans="1:4" x14ac:dyDescent="0.25">
      <c r="A8048">
        <v>6260531</v>
      </c>
      <c r="B8048">
        <v>397</v>
      </c>
      <c r="C8048" t="s">
        <v>1451</v>
      </c>
      <c r="D8048" s="214">
        <v>62605</v>
      </c>
    </row>
    <row r="8049" spans="1:4" x14ac:dyDescent="0.25">
      <c r="A8049">
        <v>6250621</v>
      </c>
      <c r="B8049">
        <v>397</v>
      </c>
      <c r="C8049" t="s">
        <v>1451</v>
      </c>
      <c r="D8049" s="214">
        <v>62506</v>
      </c>
    </row>
    <row r="8050" spans="1:4" x14ac:dyDescent="0.25">
      <c r="A8050">
        <v>6250531</v>
      </c>
      <c r="B8050">
        <v>397</v>
      </c>
      <c r="C8050" t="s">
        <v>1451</v>
      </c>
      <c r="D8050" s="214">
        <v>62505</v>
      </c>
    </row>
    <row r="8051" spans="1:4" x14ac:dyDescent="0.25">
      <c r="A8051">
        <v>6240641</v>
      </c>
      <c r="B8051">
        <v>397</v>
      </c>
      <c r="C8051" t="s">
        <v>1451</v>
      </c>
      <c r="D8051" s="214">
        <v>62406</v>
      </c>
    </row>
    <row r="8052" spans="1:4" x14ac:dyDescent="0.25">
      <c r="A8052">
        <v>6240331</v>
      </c>
      <c r="B8052">
        <v>397</v>
      </c>
      <c r="C8052" t="s">
        <v>1451</v>
      </c>
      <c r="D8052" s="214">
        <v>62403</v>
      </c>
    </row>
    <row r="8053" spans="1:4" x14ac:dyDescent="0.25">
      <c r="A8053">
        <v>6230441</v>
      </c>
      <c r="B8053">
        <v>397</v>
      </c>
      <c r="C8053" t="s">
        <v>1451</v>
      </c>
      <c r="D8053" s="214">
        <v>62304</v>
      </c>
    </row>
    <row r="8054" spans="1:4" x14ac:dyDescent="0.25">
      <c r="A8054">
        <v>6230131</v>
      </c>
      <c r="B8054">
        <v>397</v>
      </c>
      <c r="C8054" t="s">
        <v>1451</v>
      </c>
      <c r="D8054" s="214">
        <v>62301</v>
      </c>
    </row>
    <row r="8055" spans="1:4" x14ac:dyDescent="0.25">
      <c r="A8055">
        <v>6220241</v>
      </c>
      <c r="B8055">
        <v>397</v>
      </c>
      <c r="C8055" t="s">
        <v>1451</v>
      </c>
      <c r="D8055" s="214">
        <v>62202</v>
      </c>
    </row>
    <row r="8056" spans="1:4" x14ac:dyDescent="0.25">
      <c r="A8056">
        <v>5190136</v>
      </c>
      <c r="B8056">
        <v>397</v>
      </c>
      <c r="C8056" t="s">
        <v>1451</v>
      </c>
      <c r="D8056" s="214">
        <v>51901</v>
      </c>
    </row>
    <row r="8057" spans="1:4" x14ac:dyDescent="0.25">
      <c r="A8057">
        <v>5180243</v>
      </c>
      <c r="B8057">
        <v>397</v>
      </c>
      <c r="C8057" t="s">
        <v>1451</v>
      </c>
      <c r="D8057" s="214">
        <v>51802</v>
      </c>
    </row>
    <row r="8058" spans="1:4" x14ac:dyDescent="0.25">
      <c r="A8058">
        <v>5180333</v>
      </c>
      <c r="B8058">
        <v>397</v>
      </c>
      <c r="C8058" t="s">
        <v>1451</v>
      </c>
      <c r="D8058" s="214">
        <v>51803</v>
      </c>
    </row>
    <row r="8059" spans="1:4" x14ac:dyDescent="0.25">
      <c r="A8059">
        <v>5170443</v>
      </c>
      <c r="B8059">
        <v>397</v>
      </c>
      <c r="C8059" t="s">
        <v>1451</v>
      </c>
      <c r="D8059" s="214">
        <v>51704</v>
      </c>
    </row>
    <row r="8060" spans="1:4" x14ac:dyDescent="0.25">
      <c r="A8060">
        <v>5170533</v>
      </c>
      <c r="B8060">
        <v>397</v>
      </c>
      <c r="C8060" t="s">
        <v>1451</v>
      </c>
      <c r="D8060" s="214">
        <v>51705</v>
      </c>
    </row>
    <row r="8061" spans="1:4" x14ac:dyDescent="0.25">
      <c r="A8061">
        <v>5160623</v>
      </c>
      <c r="B8061">
        <v>397</v>
      </c>
      <c r="C8061" t="s">
        <v>1451</v>
      </c>
      <c r="D8061" s="214">
        <v>51606</v>
      </c>
    </row>
    <row r="8062" spans="1:4" x14ac:dyDescent="0.25">
      <c r="A8062">
        <v>5160533</v>
      </c>
      <c r="B8062">
        <v>397</v>
      </c>
      <c r="C8062" t="s">
        <v>1451</v>
      </c>
      <c r="D8062" s="214">
        <v>51605</v>
      </c>
    </row>
    <row r="8063" spans="1:4" x14ac:dyDescent="0.25">
      <c r="A8063">
        <v>5150623</v>
      </c>
      <c r="B8063">
        <v>397</v>
      </c>
      <c r="C8063" t="s">
        <v>1451</v>
      </c>
      <c r="D8063" s="214">
        <v>51506</v>
      </c>
    </row>
    <row r="8064" spans="1:4" x14ac:dyDescent="0.25">
      <c r="A8064">
        <v>5150533</v>
      </c>
      <c r="B8064">
        <v>397</v>
      </c>
      <c r="C8064" t="s">
        <v>1451</v>
      </c>
      <c r="D8064" s="214">
        <v>51505</v>
      </c>
    </row>
    <row r="8065" spans="1:4" x14ac:dyDescent="0.25">
      <c r="A8065">
        <v>5140643</v>
      </c>
      <c r="B8065">
        <v>397</v>
      </c>
      <c r="C8065" t="s">
        <v>1451</v>
      </c>
      <c r="D8065" s="214">
        <v>51406</v>
      </c>
    </row>
    <row r="8066" spans="1:4" x14ac:dyDescent="0.25">
      <c r="A8066">
        <v>5140333</v>
      </c>
      <c r="B8066">
        <v>397</v>
      </c>
      <c r="C8066" t="s">
        <v>1451</v>
      </c>
      <c r="D8066" s="214">
        <v>51403</v>
      </c>
    </row>
    <row r="8067" spans="1:4" x14ac:dyDescent="0.25">
      <c r="A8067">
        <v>5130443</v>
      </c>
      <c r="B8067">
        <v>397</v>
      </c>
      <c r="C8067" t="s">
        <v>1451</v>
      </c>
      <c r="D8067" s="214">
        <v>51304</v>
      </c>
    </row>
    <row r="8068" spans="1:4" x14ac:dyDescent="0.25">
      <c r="A8068">
        <v>5130133</v>
      </c>
      <c r="B8068">
        <v>397</v>
      </c>
      <c r="C8068" t="s">
        <v>1451</v>
      </c>
      <c r="D8068" s="214">
        <v>51301</v>
      </c>
    </row>
    <row r="8069" spans="1:4" x14ac:dyDescent="0.25">
      <c r="A8069">
        <v>5120246</v>
      </c>
      <c r="B8069">
        <v>397</v>
      </c>
      <c r="C8069" t="s">
        <v>1451</v>
      </c>
      <c r="D8069" s="214">
        <v>51202</v>
      </c>
    </row>
    <row r="8070" spans="1:4" x14ac:dyDescent="0.25">
      <c r="A8070">
        <v>6190131</v>
      </c>
      <c r="B8070">
        <v>397</v>
      </c>
      <c r="C8070" t="s">
        <v>1451</v>
      </c>
      <c r="D8070" s="214">
        <v>61901</v>
      </c>
    </row>
    <row r="8071" spans="1:4" x14ac:dyDescent="0.25">
      <c r="A8071">
        <v>6180241</v>
      </c>
      <c r="B8071">
        <v>397</v>
      </c>
      <c r="C8071" t="s">
        <v>1451</v>
      </c>
      <c r="D8071" s="214">
        <v>61802</v>
      </c>
    </row>
    <row r="8072" spans="1:4" x14ac:dyDescent="0.25">
      <c r="A8072">
        <v>6180331</v>
      </c>
      <c r="B8072">
        <v>397</v>
      </c>
      <c r="C8072" t="s">
        <v>1451</v>
      </c>
      <c r="D8072" s="214">
        <v>61803</v>
      </c>
    </row>
    <row r="8073" spans="1:4" x14ac:dyDescent="0.25">
      <c r="A8073">
        <v>6170441</v>
      </c>
      <c r="B8073">
        <v>397</v>
      </c>
      <c r="C8073" t="s">
        <v>1451</v>
      </c>
      <c r="D8073" s="214">
        <v>61704</v>
      </c>
    </row>
    <row r="8074" spans="1:4" x14ac:dyDescent="0.25">
      <c r="A8074">
        <v>6170531</v>
      </c>
      <c r="B8074">
        <v>397</v>
      </c>
      <c r="C8074" t="s">
        <v>1451</v>
      </c>
      <c r="D8074" s="214">
        <v>61705</v>
      </c>
    </row>
    <row r="8075" spans="1:4" x14ac:dyDescent="0.25">
      <c r="A8075">
        <v>6160621</v>
      </c>
      <c r="B8075">
        <v>397</v>
      </c>
      <c r="C8075" t="s">
        <v>1451</v>
      </c>
      <c r="D8075" s="214">
        <v>61606</v>
      </c>
    </row>
    <row r="8076" spans="1:4" x14ac:dyDescent="0.25">
      <c r="A8076">
        <v>6160531</v>
      </c>
      <c r="B8076">
        <v>397</v>
      </c>
      <c r="C8076" t="s">
        <v>1451</v>
      </c>
      <c r="D8076" s="214">
        <v>61605</v>
      </c>
    </row>
    <row r="8077" spans="1:4" x14ac:dyDescent="0.25">
      <c r="A8077">
        <v>6150621</v>
      </c>
      <c r="B8077">
        <v>397</v>
      </c>
      <c r="C8077" t="s">
        <v>1451</v>
      </c>
      <c r="D8077" s="214">
        <v>61506</v>
      </c>
    </row>
    <row r="8078" spans="1:4" x14ac:dyDescent="0.25">
      <c r="A8078">
        <v>6150531</v>
      </c>
      <c r="B8078">
        <v>397</v>
      </c>
      <c r="C8078" t="s">
        <v>1451</v>
      </c>
      <c r="D8078" s="214">
        <v>61505</v>
      </c>
    </row>
    <row r="8079" spans="1:4" x14ac:dyDescent="0.25">
      <c r="A8079">
        <v>6140331</v>
      </c>
      <c r="B8079">
        <v>397</v>
      </c>
      <c r="C8079" t="s">
        <v>1451</v>
      </c>
      <c r="D8079" s="214">
        <v>61403</v>
      </c>
    </row>
    <row r="8080" spans="1:4" x14ac:dyDescent="0.25">
      <c r="A8080">
        <v>6130441</v>
      </c>
      <c r="B8080">
        <v>397</v>
      </c>
      <c r="C8080" t="s">
        <v>1451</v>
      </c>
      <c r="D8080" s="214">
        <v>61304</v>
      </c>
    </row>
    <row r="8081" spans="1:4" x14ac:dyDescent="0.25">
      <c r="A8081">
        <v>6130131</v>
      </c>
      <c r="B8081">
        <v>397</v>
      </c>
      <c r="C8081" t="s">
        <v>1451</v>
      </c>
      <c r="D8081" s="214">
        <v>61301</v>
      </c>
    </row>
    <row r="8082" spans="1:4" x14ac:dyDescent="0.25">
      <c r="A8082">
        <v>6120241</v>
      </c>
      <c r="B8082">
        <v>397</v>
      </c>
      <c r="C8082" t="s">
        <v>1451</v>
      </c>
      <c r="D8082" s="214">
        <v>61202</v>
      </c>
    </row>
    <row r="8083" spans="1:4" x14ac:dyDescent="0.25">
      <c r="A8083">
        <v>5390146</v>
      </c>
      <c r="B8083">
        <v>398</v>
      </c>
      <c r="C8083" t="s">
        <v>1451</v>
      </c>
      <c r="D8083" s="214">
        <v>53901</v>
      </c>
    </row>
    <row r="8084" spans="1:4" x14ac:dyDescent="0.25">
      <c r="A8084">
        <v>5380233</v>
      </c>
      <c r="B8084">
        <v>398</v>
      </c>
      <c r="C8084" t="s">
        <v>1451</v>
      </c>
      <c r="D8084" s="214">
        <v>53802</v>
      </c>
    </row>
    <row r="8085" spans="1:4" x14ac:dyDescent="0.25">
      <c r="A8085">
        <v>5380343</v>
      </c>
      <c r="B8085">
        <v>398</v>
      </c>
      <c r="C8085" t="s">
        <v>1451</v>
      </c>
      <c r="D8085" s="214">
        <v>53803</v>
      </c>
    </row>
    <row r="8086" spans="1:4" x14ac:dyDescent="0.25">
      <c r="A8086">
        <v>5370433</v>
      </c>
      <c r="B8086">
        <v>398</v>
      </c>
      <c r="C8086" t="s">
        <v>1451</v>
      </c>
      <c r="D8086" s="214">
        <v>53704</v>
      </c>
    </row>
    <row r="8087" spans="1:4" x14ac:dyDescent="0.25">
      <c r="A8087">
        <v>5370543</v>
      </c>
      <c r="B8087">
        <v>398</v>
      </c>
      <c r="C8087" t="s">
        <v>1451</v>
      </c>
      <c r="D8087" s="214">
        <v>53705</v>
      </c>
    </row>
    <row r="8088" spans="1:4" x14ac:dyDescent="0.25">
      <c r="A8088">
        <v>5360613</v>
      </c>
      <c r="B8088">
        <v>398</v>
      </c>
      <c r="C8088" t="s">
        <v>1451</v>
      </c>
      <c r="D8088" s="214">
        <v>53606</v>
      </c>
    </row>
    <row r="8089" spans="1:4" x14ac:dyDescent="0.25">
      <c r="A8089">
        <v>5360543</v>
      </c>
      <c r="B8089">
        <v>398</v>
      </c>
      <c r="C8089" t="s">
        <v>1451</v>
      </c>
      <c r="D8089" s="214">
        <v>53605</v>
      </c>
    </row>
    <row r="8090" spans="1:4" x14ac:dyDescent="0.25">
      <c r="A8090">
        <v>5350613</v>
      </c>
      <c r="B8090">
        <v>398</v>
      </c>
      <c r="C8090" t="s">
        <v>1451</v>
      </c>
      <c r="D8090" s="214">
        <v>53506</v>
      </c>
    </row>
    <row r="8091" spans="1:4" x14ac:dyDescent="0.25">
      <c r="A8091">
        <v>5350543</v>
      </c>
      <c r="B8091">
        <v>398</v>
      </c>
      <c r="C8091" t="s">
        <v>1451</v>
      </c>
      <c r="D8091" s="214">
        <v>53505</v>
      </c>
    </row>
    <row r="8092" spans="1:4" x14ac:dyDescent="0.25">
      <c r="A8092">
        <v>5340633</v>
      </c>
      <c r="B8092">
        <v>398</v>
      </c>
      <c r="C8092" t="s">
        <v>1451</v>
      </c>
      <c r="D8092" s="214">
        <v>53406</v>
      </c>
    </row>
    <row r="8093" spans="1:4" x14ac:dyDescent="0.25">
      <c r="A8093">
        <v>5340343</v>
      </c>
      <c r="B8093">
        <v>398</v>
      </c>
      <c r="C8093" t="s">
        <v>1451</v>
      </c>
      <c r="D8093" s="214">
        <v>53403</v>
      </c>
    </row>
    <row r="8094" spans="1:4" x14ac:dyDescent="0.25">
      <c r="A8094">
        <v>5330433</v>
      </c>
      <c r="B8094">
        <v>398</v>
      </c>
      <c r="C8094" t="s">
        <v>1451</v>
      </c>
      <c r="D8094" s="214">
        <v>53304</v>
      </c>
    </row>
    <row r="8095" spans="1:4" x14ac:dyDescent="0.25">
      <c r="A8095">
        <v>5330143</v>
      </c>
      <c r="B8095">
        <v>398</v>
      </c>
      <c r="C8095" t="s">
        <v>1451</v>
      </c>
      <c r="D8095" s="214">
        <v>53301</v>
      </c>
    </row>
    <row r="8096" spans="1:4" x14ac:dyDescent="0.25">
      <c r="A8096">
        <v>5320236</v>
      </c>
      <c r="B8096">
        <v>398</v>
      </c>
      <c r="C8096" t="s">
        <v>1451</v>
      </c>
      <c r="D8096" s="214">
        <v>53202</v>
      </c>
    </row>
    <row r="8097" spans="1:4" x14ac:dyDescent="0.25">
      <c r="A8097">
        <v>6390141</v>
      </c>
      <c r="B8097">
        <v>398</v>
      </c>
      <c r="C8097" t="s">
        <v>1451</v>
      </c>
      <c r="D8097" s="214">
        <v>63901</v>
      </c>
    </row>
    <row r="8098" spans="1:4" x14ac:dyDescent="0.25">
      <c r="A8098">
        <v>6380231</v>
      </c>
      <c r="B8098">
        <v>398</v>
      </c>
      <c r="C8098" t="s">
        <v>1451</v>
      </c>
      <c r="D8098" s="214">
        <v>63802</v>
      </c>
    </row>
    <row r="8099" spans="1:4" x14ac:dyDescent="0.25">
      <c r="A8099">
        <v>6380341</v>
      </c>
      <c r="B8099">
        <v>398</v>
      </c>
      <c r="C8099" t="s">
        <v>1451</v>
      </c>
      <c r="D8099" s="214">
        <v>63803</v>
      </c>
    </row>
    <row r="8100" spans="1:4" x14ac:dyDescent="0.25">
      <c r="A8100">
        <v>6370431</v>
      </c>
      <c r="B8100">
        <v>398</v>
      </c>
      <c r="C8100" t="s">
        <v>1451</v>
      </c>
      <c r="D8100" s="214">
        <v>63704</v>
      </c>
    </row>
    <row r="8101" spans="1:4" x14ac:dyDescent="0.25">
      <c r="A8101">
        <v>6370541</v>
      </c>
      <c r="B8101">
        <v>398</v>
      </c>
      <c r="C8101" t="s">
        <v>1451</v>
      </c>
      <c r="D8101" s="214">
        <v>63705</v>
      </c>
    </row>
    <row r="8102" spans="1:4" x14ac:dyDescent="0.25">
      <c r="A8102">
        <v>6360611</v>
      </c>
      <c r="B8102">
        <v>398</v>
      </c>
      <c r="C8102" t="s">
        <v>1451</v>
      </c>
      <c r="D8102" s="214">
        <v>63606</v>
      </c>
    </row>
    <row r="8103" spans="1:4" x14ac:dyDescent="0.25">
      <c r="A8103">
        <v>6360541</v>
      </c>
      <c r="B8103">
        <v>398</v>
      </c>
      <c r="C8103" t="s">
        <v>1451</v>
      </c>
      <c r="D8103" s="214">
        <v>63605</v>
      </c>
    </row>
    <row r="8104" spans="1:4" x14ac:dyDescent="0.25">
      <c r="A8104">
        <v>6350611</v>
      </c>
      <c r="B8104">
        <v>398</v>
      </c>
      <c r="C8104" t="s">
        <v>1451</v>
      </c>
      <c r="D8104" s="214">
        <v>63506</v>
      </c>
    </row>
    <row r="8105" spans="1:4" x14ac:dyDescent="0.25">
      <c r="A8105">
        <v>6350541</v>
      </c>
      <c r="B8105">
        <v>398</v>
      </c>
      <c r="C8105" t="s">
        <v>1451</v>
      </c>
      <c r="D8105" s="214">
        <v>63505</v>
      </c>
    </row>
    <row r="8106" spans="1:4" x14ac:dyDescent="0.25">
      <c r="A8106">
        <v>6340631</v>
      </c>
      <c r="B8106">
        <v>398</v>
      </c>
      <c r="C8106" t="s">
        <v>1451</v>
      </c>
      <c r="D8106" s="214">
        <v>63406</v>
      </c>
    </row>
    <row r="8107" spans="1:4" x14ac:dyDescent="0.25">
      <c r="A8107">
        <v>6340341</v>
      </c>
      <c r="B8107">
        <v>398</v>
      </c>
      <c r="C8107" t="s">
        <v>1451</v>
      </c>
      <c r="D8107" s="214">
        <v>63403</v>
      </c>
    </row>
    <row r="8108" spans="1:4" x14ac:dyDescent="0.25">
      <c r="A8108">
        <v>6330431</v>
      </c>
      <c r="B8108">
        <v>398</v>
      </c>
      <c r="C8108" t="s">
        <v>1451</v>
      </c>
      <c r="D8108" s="214">
        <v>63304</v>
      </c>
    </row>
    <row r="8109" spans="1:4" x14ac:dyDescent="0.25">
      <c r="A8109">
        <v>6330141</v>
      </c>
      <c r="B8109">
        <v>398</v>
      </c>
      <c r="C8109" t="s">
        <v>1451</v>
      </c>
      <c r="D8109" s="214">
        <v>63301</v>
      </c>
    </row>
    <row r="8110" spans="1:4" x14ac:dyDescent="0.25">
      <c r="A8110">
        <v>6320231</v>
      </c>
      <c r="B8110">
        <v>398</v>
      </c>
      <c r="C8110" t="s">
        <v>1451</v>
      </c>
      <c r="D8110" s="214">
        <v>63202</v>
      </c>
    </row>
    <row r="8111" spans="1:4" x14ac:dyDescent="0.25">
      <c r="A8111">
        <v>5290146</v>
      </c>
      <c r="B8111">
        <v>398</v>
      </c>
      <c r="C8111" t="s">
        <v>1451</v>
      </c>
      <c r="D8111" s="214">
        <v>52901</v>
      </c>
    </row>
    <row r="8112" spans="1:4" x14ac:dyDescent="0.25">
      <c r="A8112">
        <v>5280233</v>
      </c>
      <c r="B8112">
        <v>398</v>
      </c>
      <c r="C8112" t="s">
        <v>1451</v>
      </c>
      <c r="D8112" s="214">
        <v>52802</v>
      </c>
    </row>
    <row r="8113" spans="1:4" x14ac:dyDescent="0.25">
      <c r="A8113">
        <v>5280343</v>
      </c>
      <c r="B8113">
        <v>398</v>
      </c>
      <c r="C8113" t="s">
        <v>1451</v>
      </c>
      <c r="D8113" s="214">
        <v>52803</v>
      </c>
    </row>
    <row r="8114" spans="1:4" x14ac:dyDescent="0.25">
      <c r="A8114">
        <v>5270433</v>
      </c>
      <c r="B8114">
        <v>398</v>
      </c>
      <c r="C8114" t="s">
        <v>1451</v>
      </c>
      <c r="D8114" s="214">
        <v>52704</v>
      </c>
    </row>
    <row r="8115" spans="1:4" x14ac:dyDescent="0.25">
      <c r="A8115">
        <v>5270543</v>
      </c>
      <c r="B8115">
        <v>398</v>
      </c>
      <c r="C8115" t="s">
        <v>1451</v>
      </c>
      <c r="D8115" s="214">
        <v>52705</v>
      </c>
    </row>
    <row r="8116" spans="1:4" x14ac:dyDescent="0.25">
      <c r="A8116">
        <v>5260613</v>
      </c>
      <c r="B8116">
        <v>398</v>
      </c>
      <c r="C8116" t="s">
        <v>1451</v>
      </c>
      <c r="D8116" s="214">
        <v>52606</v>
      </c>
    </row>
    <row r="8117" spans="1:4" x14ac:dyDescent="0.25">
      <c r="A8117">
        <v>5260543</v>
      </c>
      <c r="B8117">
        <v>398</v>
      </c>
      <c r="C8117" t="s">
        <v>1451</v>
      </c>
      <c r="D8117" s="214">
        <v>52605</v>
      </c>
    </row>
    <row r="8118" spans="1:4" x14ac:dyDescent="0.25">
      <c r="A8118">
        <v>5250613</v>
      </c>
      <c r="B8118">
        <v>398</v>
      </c>
      <c r="C8118" t="s">
        <v>1451</v>
      </c>
      <c r="D8118" s="214">
        <v>52506</v>
      </c>
    </row>
    <row r="8119" spans="1:4" x14ac:dyDescent="0.25">
      <c r="A8119">
        <v>5250543</v>
      </c>
      <c r="B8119">
        <v>398</v>
      </c>
      <c r="C8119" t="s">
        <v>1451</v>
      </c>
      <c r="D8119" s="214">
        <v>52505</v>
      </c>
    </row>
    <row r="8120" spans="1:4" x14ac:dyDescent="0.25">
      <c r="A8120">
        <v>5240633</v>
      </c>
      <c r="B8120">
        <v>398</v>
      </c>
      <c r="C8120" t="s">
        <v>1451</v>
      </c>
      <c r="D8120" s="214">
        <v>52406</v>
      </c>
    </row>
    <row r="8121" spans="1:4" x14ac:dyDescent="0.25">
      <c r="A8121">
        <v>5240343</v>
      </c>
      <c r="B8121">
        <v>398</v>
      </c>
      <c r="C8121" t="s">
        <v>1451</v>
      </c>
      <c r="D8121" s="214">
        <v>52403</v>
      </c>
    </row>
    <row r="8122" spans="1:4" x14ac:dyDescent="0.25">
      <c r="A8122">
        <v>5230433</v>
      </c>
      <c r="B8122">
        <v>398</v>
      </c>
      <c r="C8122" t="s">
        <v>1451</v>
      </c>
      <c r="D8122" s="214">
        <v>52304</v>
      </c>
    </row>
    <row r="8123" spans="1:4" x14ac:dyDescent="0.25">
      <c r="A8123">
        <v>5230143</v>
      </c>
      <c r="B8123">
        <v>398</v>
      </c>
      <c r="C8123" t="s">
        <v>1451</v>
      </c>
      <c r="D8123" s="214">
        <v>52301</v>
      </c>
    </row>
    <row r="8124" spans="1:4" x14ac:dyDescent="0.25">
      <c r="A8124">
        <v>5220236</v>
      </c>
      <c r="B8124">
        <v>398</v>
      </c>
      <c r="C8124" t="s">
        <v>1451</v>
      </c>
      <c r="D8124" s="214">
        <v>52202</v>
      </c>
    </row>
    <row r="8125" spans="1:4" x14ac:dyDescent="0.25">
      <c r="A8125">
        <v>6290141</v>
      </c>
      <c r="B8125">
        <v>398</v>
      </c>
      <c r="C8125" t="s">
        <v>1451</v>
      </c>
      <c r="D8125" s="214">
        <v>62901</v>
      </c>
    </row>
    <row r="8126" spans="1:4" x14ac:dyDescent="0.25">
      <c r="A8126">
        <v>6280231</v>
      </c>
      <c r="B8126">
        <v>398</v>
      </c>
      <c r="C8126" t="s">
        <v>1451</v>
      </c>
      <c r="D8126" s="214">
        <v>62802</v>
      </c>
    </row>
    <row r="8127" spans="1:4" x14ac:dyDescent="0.25">
      <c r="A8127">
        <v>6280341</v>
      </c>
      <c r="B8127">
        <v>398</v>
      </c>
      <c r="C8127" t="s">
        <v>1451</v>
      </c>
      <c r="D8127" s="214">
        <v>62803</v>
      </c>
    </row>
    <row r="8128" spans="1:4" x14ac:dyDescent="0.25">
      <c r="A8128">
        <v>6270431</v>
      </c>
      <c r="B8128">
        <v>398</v>
      </c>
      <c r="C8128" t="s">
        <v>1451</v>
      </c>
      <c r="D8128" s="214">
        <v>62704</v>
      </c>
    </row>
    <row r="8129" spans="1:4" x14ac:dyDescent="0.25">
      <c r="A8129">
        <v>6270541</v>
      </c>
      <c r="B8129">
        <v>398</v>
      </c>
      <c r="C8129" t="s">
        <v>1451</v>
      </c>
      <c r="D8129" s="214">
        <v>62705</v>
      </c>
    </row>
    <row r="8130" spans="1:4" x14ac:dyDescent="0.25">
      <c r="A8130">
        <v>6260611</v>
      </c>
      <c r="B8130">
        <v>398</v>
      </c>
      <c r="C8130" t="s">
        <v>1451</v>
      </c>
      <c r="D8130" s="214">
        <v>62606</v>
      </c>
    </row>
    <row r="8131" spans="1:4" x14ac:dyDescent="0.25">
      <c r="A8131">
        <v>6260541</v>
      </c>
      <c r="B8131">
        <v>398</v>
      </c>
      <c r="C8131" t="s">
        <v>1451</v>
      </c>
      <c r="D8131" s="214">
        <v>62605</v>
      </c>
    </row>
    <row r="8132" spans="1:4" x14ac:dyDescent="0.25">
      <c r="A8132">
        <v>6250611</v>
      </c>
      <c r="B8132">
        <v>398</v>
      </c>
      <c r="C8132" t="s">
        <v>1451</v>
      </c>
      <c r="D8132" s="214">
        <v>62506</v>
      </c>
    </row>
    <row r="8133" spans="1:4" x14ac:dyDescent="0.25">
      <c r="A8133">
        <v>6250541</v>
      </c>
      <c r="B8133">
        <v>398</v>
      </c>
      <c r="C8133" t="s">
        <v>1451</v>
      </c>
      <c r="D8133" s="214">
        <v>62505</v>
      </c>
    </row>
    <row r="8134" spans="1:4" x14ac:dyDescent="0.25">
      <c r="A8134">
        <v>6240631</v>
      </c>
      <c r="B8134">
        <v>398</v>
      </c>
      <c r="C8134" t="s">
        <v>1451</v>
      </c>
      <c r="D8134" s="214">
        <v>62406</v>
      </c>
    </row>
    <row r="8135" spans="1:4" x14ac:dyDescent="0.25">
      <c r="A8135">
        <v>6240341</v>
      </c>
      <c r="B8135">
        <v>398</v>
      </c>
      <c r="C8135" t="s">
        <v>1451</v>
      </c>
      <c r="D8135" s="214">
        <v>62403</v>
      </c>
    </row>
    <row r="8136" spans="1:4" x14ac:dyDescent="0.25">
      <c r="A8136">
        <v>6230431</v>
      </c>
      <c r="B8136">
        <v>398</v>
      </c>
      <c r="C8136" t="s">
        <v>1451</v>
      </c>
      <c r="D8136" s="214">
        <v>62304</v>
      </c>
    </row>
    <row r="8137" spans="1:4" x14ac:dyDescent="0.25">
      <c r="A8137">
        <v>6230141</v>
      </c>
      <c r="B8137">
        <v>398</v>
      </c>
      <c r="C8137" t="s">
        <v>1451</v>
      </c>
      <c r="D8137" s="214">
        <v>62301</v>
      </c>
    </row>
    <row r="8138" spans="1:4" x14ac:dyDescent="0.25">
      <c r="A8138">
        <v>6220231</v>
      </c>
      <c r="B8138">
        <v>398</v>
      </c>
      <c r="C8138" t="s">
        <v>1451</v>
      </c>
      <c r="D8138" s="214">
        <v>62202</v>
      </c>
    </row>
    <row r="8139" spans="1:4" x14ac:dyDescent="0.25">
      <c r="A8139">
        <v>5190146</v>
      </c>
      <c r="B8139">
        <v>398</v>
      </c>
      <c r="C8139" t="s">
        <v>1451</v>
      </c>
      <c r="D8139" s="214">
        <v>51901</v>
      </c>
    </row>
    <row r="8140" spans="1:4" x14ac:dyDescent="0.25">
      <c r="A8140">
        <v>5180233</v>
      </c>
      <c r="B8140">
        <v>398</v>
      </c>
      <c r="C8140" t="s">
        <v>1451</v>
      </c>
      <c r="D8140" s="214">
        <v>51802</v>
      </c>
    </row>
    <row r="8141" spans="1:4" x14ac:dyDescent="0.25">
      <c r="A8141">
        <v>5180343</v>
      </c>
      <c r="B8141">
        <v>398</v>
      </c>
      <c r="C8141" t="s">
        <v>1451</v>
      </c>
      <c r="D8141" s="214">
        <v>51803</v>
      </c>
    </row>
    <row r="8142" spans="1:4" x14ac:dyDescent="0.25">
      <c r="A8142">
        <v>5170433</v>
      </c>
      <c r="B8142">
        <v>398</v>
      </c>
      <c r="C8142" t="s">
        <v>1451</v>
      </c>
      <c r="D8142" s="214">
        <v>51704</v>
      </c>
    </row>
    <row r="8143" spans="1:4" x14ac:dyDescent="0.25">
      <c r="A8143">
        <v>5170543</v>
      </c>
      <c r="B8143">
        <v>398</v>
      </c>
      <c r="C8143" t="s">
        <v>1451</v>
      </c>
      <c r="D8143" s="214">
        <v>51705</v>
      </c>
    </row>
    <row r="8144" spans="1:4" x14ac:dyDescent="0.25">
      <c r="A8144">
        <v>5160613</v>
      </c>
      <c r="B8144">
        <v>398</v>
      </c>
      <c r="C8144" t="s">
        <v>1451</v>
      </c>
      <c r="D8144" s="214">
        <v>51606</v>
      </c>
    </row>
    <row r="8145" spans="1:4" x14ac:dyDescent="0.25">
      <c r="A8145">
        <v>5160543</v>
      </c>
      <c r="B8145">
        <v>398</v>
      </c>
      <c r="C8145" t="s">
        <v>1451</v>
      </c>
      <c r="D8145" s="214">
        <v>51605</v>
      </c>
    </row>
    <row r="8146" spans="1:4" x14ac:dyDescent="0.25">
      <c r="A8146">
        <v>5150613</v>
      </c>
      <c r="B8146">
        <v>398</v>
      </c>
      <c r="C8146" t="s">
        <v>1451</v>
      </c>
      <c r="D8146" s="214">
        <v>51506</v>
      </c>
    </row>
    <row r="8147" spans="1:4" x14ac:dyDescent="0.25">
      <c r="A8147">
        <v>5150543</v>
      </c>
      <c r="B8147">
        <v>398</v>
      </c>
      <c r="C8147" t="s">
        <v>1451</v>
      </c>
      <c r="D8147" s="214">
        <v>51505</v>
      </c>
    </row>
    <row r="8148" spans="1:4" x14ac:dyDescent="0.25">
      <c r="A8148">
        <v>5140633</v>
      </c>
      <c r="B8148">
        <v>398</v>
      </c>
      <c r="C8148" t="s">
        <v>1451</v>
      </c>
      <c r="D8148" s="214">
        <v>51406</v>
      </c>
    </row>
    <row r="8149" spans="1:4" x14ac:dyDescent="0.25">
      <c r="A8149">
        <v>5140343</v>
      </c>
      <c r="B8149">
        <v>398</v>
      </c>
      <c r="C8149" t="s">
        <v>1451</v>
      </c>
      <c r="D8149" s="214">
        <v>51403</v>
      </c>
    </row>
    <row r="8150" spans="1:4" x14ac:dyDescent="0.25">
      <c r="A8150">
        <v>5130433</v>
      </c>
      <c r="B8150">
        <v>398</v>
      </c>
      <c r="C8150" t="s">
        <v>1451</v>
      </c>
      <c r="D8150" s="214">
        <v>51304</v>
      </c>
    </row>
    <row r="8151" spans="1:4" x14ac:dyDescent="0.25">
      <c r="A8151">
        <v>5130143</v>
      </c>
      <c r="B8151">
        <v>398</v>
      </c>
      <c r="C8151" t="s">
        <v>1451</v>
      </c>
      <c r="D8151" s="214">
        <v>51301</v>
      </c>
    </row>
    <row r="8152" spans="1:4" x14ac:dyDescent="0.25">
      <c r="A8152">
        <v>5120236</v>
      </c>
      <c r="B8152">
        <v>398</v>
      </c>
      <c r="C8152" t="s">
        <v>1451</v>
      </c>
      <c r="D8152" s="214">
        <v>51202</v>
      </c>
    </row>
    <row r="8153" spans="1:4" x14ac:dyDescent="0.25">
      <c r="A8153">
        <v>6190141</v>
      </c>
      <c r="B8153">
        <v>398</v>
      </c>
      <c r="C8153" t="s">
        <v>1451</v>
      </c>
      <c r="D8153" s="214">
        <v>61901</v>
      </c>
    </row>
    <row r="8154" spans="1:4" x14ac:dyDescent="0.25">
      <c r="A8154">
        <v>6180231</v>
      </c>
      <c r="B8154">
        <v>398</v>
      </c>
      <c r="C8154" t="s">
        <v>1451</v>
      </c>
      <c r="D8154" s="214">
        <v>61802</v>
      </c>
    </row>
    <row r="8155" spans="1:4" x14ac:dyDescent="0.25">
      <c r="A8155">
        <v>6180341</v>
      </c>
      <c r="B8155">
        <v>398</v>
      </c>
      <c r="C8155" t="s">
        <v>1451</v>
      </c>
      <c r="D8155" s="214">
        <v>61803</v>
      </c>
    </row>
    <row r="8156" spans="1:4" x14ac:dyDescent="0.25">
      <c r="A8156">
        <v>6170431</v>
      </c>
      <c r="B8156">
        <v>398</v>
      </c>
      <c r="C8156" t="s">
        <v>1451</v>
      </c>
      <c r="D8156" s="214">
        <v>61704</v>
      </c>
    </row>
    <row r="8157" spans="1:4" x14ac:dyDescent="0.25">
      <c r="A8157">
        <v>6170541</v>
      </c>
      <c r="B8157">
        <v>398</v>
      </c>
      <c r="C8157" t="s">
        <v>1451</v>
      </c>
      <c r="D8157" s="214">
        <v>61705</v>
      </c>
    </row>
    <row r="8158" spans="1:4" x14ac:dyDescent="0.25">
      <c r="A8158">
        <v>6160611</v>
      </c>
      <c r="B8158">
        <v>398</v>
      </c>
      <c r="C8158" t="s">
        <v>1451</v>
      </c>
      <c r="D8158" s="214">
        <v>61606</v>
      </c>
    </row>
    <row r="8159" spans="1:4" x14ac:dyDescent="0.25">
      <c r="A8159">
        <v>6160541</v>
      </c>
      <c r="B8159">
        <v>398</v>
      </c>
      <c r="C8159" t="s">
        <v>1451</v>
      </c>
      <c r="D8159" s="214">
        <v>61605</v>
      </c>
    </row>
    <row r="8160" spans="1:4" x14ac:dyDescent="0.25">
      <c r="A8160">
        <v>6150611</v>
      </c>
      <c r="B8160">
        <v>398</v>
      </c>
      <c r="C8160" t="s">
        <v>1451</v>
      </c>
      <c r="D8160" s="214">
        <v>61506</v>
      </c>
    </row>
    <row r="8161" spans="1:4" x14ac:dyDescent="0.25">
      <c r="A8161">
        <v>6150541</v>
      </c>
      <c r="B8161">
        <v>398</v>
      </c>
      <c r="C8161" t="s">
        <v>1451</v>
      </c>
      <c r="D8161" s="214">
        <v>61505</v>
      </c>
    </row>
    <row r="8162" spans="1:4" x14ac:dyDescent="0.25">
      <c r="A8162">
        <v>6140341</v>
      </c>
      <c r="B8162">
        <v>398</v>
      </c>
      <c r="C8162" t="s">
        <v>1451</v>
      </c>
      <c r="D8162" s="214">
        <v>61403</v>
      </c>
    </row>
    <row r="8163" spans="1:4" x14ac:dyDescent="0.25">
      <c r="A8163">
        <v>6130431</v>
      </c>
      <c r="B8163">
        <v>398</v>
      </c>
      <c r="C8163" t="s">
        <v>1451</v>
      </c>
      <c r="D8163" s="214">
        <v>61304</v>
      </c>
    </row>
    <row r="8164" spans="1:4" x14ac:dyDescent="0.25">
      <c r="A8164">
        <v>6130141</v>
      </c>
      <c r="B8164">
        <v>398</v>
      </c>
      <c r="C8164" t="s">
        <v>1451</v>
      </c>
      <c r="D8164" s="214">
        <v>61301</v>
      </c>
    </row>
    <row r="8165" spans="1:4" x14ac:dyDescent="0.25">
      <c r="A8165">
        <v>6120231</v>
      </c>
      <c r="B8165">
        <v>398</v>
      </c>
      <c r="C8165" t="s">
        <v>1451</v>
      </c>
      <c r="D8165" s="214">
        <v>61202</v>
      </c>
    </row>
    <row r="8166" spans="1:4" x14ac:dyDescent="0.25">
      <c r="A8166">
        <v>5390156</v>
      </c>
      <c r="B8166">
        <v>399</v>
      </c>
      <c r="C8166" t="s">
        <v>1451</v>
      </c>
      <c r="D8166" s="214">
        <v>53901</v>
      </c>
    </row>
    <row r="8167" spans="1:4" x14ac:dyDescent="0.25">
      <c r="A8167">
        <v>5380223</v>
      </c>
      <c r="B8167">
        <v>399</v>
      </c>
      <c r="C8167" t="s">
        <v>1451</v>
      </c>
      <c r="D8167" s="214">
        <v>53802</v>
      </c>
    </row>
    <row r="8168" spans="1:4" x14ac:dyDescent="0.25">
      <c r="A8168">
        <v>5380353</v>
      </c>
      <c r="B8168">
        <v>399</v>
      </c>
      <c r="C8168" t="s">
        <v>1451</v>
      </c>
      <c r="D8168" s="214">
        <v>53803</v>
      </c>
    </row>
    <row r="8169" spans="1:4" x14ac:dyDescent="0.25">
      <c r="A8169">
        <v>5370423</v>
      </c>
      <c r="B8169">
        <v>399</v>
      </c>
      <c r="C8169" t="s">
        <v>1451</v>
      </c>
      <c r="D8169" s="214">
        <v>53704</v>
      </c>
    </row>
    <row r="8170" spans="1:4" x14ac:dyDescent="0.25">
      <c r="A8170">
        <v>5370553</v>
      </c>
      <c r="B8170">
        <v>399</v>
      </c>
      <c r="C8170" t="s">
        <v>1451</v>
      </c>
      <c r="D8170" s="214">
        <v>53705</v>
      </c>
    </row>
    <row r="8171" spans="1:4" x14ac:dyDescent="0.25">
      <c r="A8171">
        <v>5360642</v>
      </c>
      <c r="B8171">
        <v>399</v>
      </c>
      <c r="C8171" t="s">
        <v>1451</v>
      </c>
      <c r="D8171" s="214">
        <v>53606</v>
      </c>
    </row>
    <row r="8172" spans="1:4" x14ac:dyDescent="0.25">
      <c r="A8172">
        <v>5360512</v>
      </c>
      <c r="B8172">
        <v>399</v>
      </c>
      <c r="C8172" t="s">
        <v>1451</v>
      </c>
      <c r="D8172" s="214">
        <v>53605</v>
      </c>
    </row>
    <row r="8173" spans="1:4" x14ac:dyDescent="0.25">
      <c r="A8173">
        <v>5350642</v>
      </c>
      <c r="B8173">
        <v>399</v>
      </c>
      <c r="C8173" t="s">
        <v>1451</v>
      </c>
      <c r="D8173" s="214">
        <v>53506</v>
      </c>
    </row>
    <row r="8174" spans="1:4" x14ac:dyDescent="0.25">
      <c r="A8174">
        <v>5350512</v>
      </c>
      <c r="B8174">
        <v>399</v>
      </c>
      <c r="C8174" t="s">
        <v>1451</v>
      </c>
      <c r="D8174" s="214">
        <v>53505</v>
      </c>
    </row>
    <row r="8175" spans="1:4" x14ac:dyDescent="0.25">
      <c r="A8175">
        <v>5340623</v>
      </c>
      <c r="B8175">
        <v>399</v>
      </c>
      <c r="C8175" t="s">
        <v>1451</v>
      </c>
      <c r="D8175" s="214">
        <v>53406</v>
      </c>
    </row>
    <row r="8176" spans="1:4" x14ac:dyDescent="0.25">
      <c r="A8176">
        <v>5340353</v>
      </c>
      <c r="B8176">
        <v>399</v>
      </c>
      <c r="C8176" t="s">
        <v>1451</v>
      </c>
      <c r="D8176" s="214">
        <v>53403</v>
      </c>
    </row>
    <row r="8177" spans="1:4" x14ac:dyDescent="0.25">
      <c r="A8177">
        <v>5330423</v>
      </c>
      <c r="B8177">
        <v>399</v>
      </c>
      <c r="C8177" t="s">
        <v>1451</v>
      </c>
      <c r="D8177" s="214">
        <v>53304</v>
      </c>
    </row>
    <row r="8178" spans="1:4" x14ac:dyDescent="0.25">
      <c r="A8178">
        <v>5330153</v>
      </c>
      <c r="B8178">
        <v>399</v>
      </c>
      <c r="C8178" t="s">
        <v>1451</v>
      </c>
      <c r="D8178" s="214">
        <v>53301</v>
      </c>
    </row>
    <row r="8179" spans="1:4" x14ac:dyDescent="0.25">
      <c r="A8179">
        <v>5320226</v>
      </c>
      <c r="B8179">
        <v>399</v>
      </c>
      <c r="C8179" t="s">
        <v>1451</v>
      </c>
      <c r="D8179" s="214">
        <v>53202</v>
      </c>
    </row>
    <row r="8180" spans="1:4" x14ac:dyDescent="0.25">
      <c r="A8180">
        <v>6390151</v>
      </c>
      <c r="B8180">
        <v>399</v>
      </c>
      <c r="C8180" t="s">
        <v>1451</v>
      </c>
      <c r="D8180" s="214">
        <v>63901</v>
      </c>
    </row>
    <row r="8181" spans="1:4" x14ac:dyDescent="0.25">
      <c r="A8181">
        <v>6380221</v>
      </c>
      <c r="B8181">
        <v>399</v>
      </c>
      <c r="C8181" t="s">
        <v>1451</v>
      </c>
      <c r="D8181" s="214">
        <v>63802</v>
      </c>
    </row>
    <row r="8182" spans="1:4" x14ac:dyDescent="0.25">
      <c r="A8182">
        <v>6380351</v>
      </c>
      <c r="B8182">
        <v>399</v>
      </c>
      <c r="C8182" t="s">
        <v>1451</v>
      </c>
      <c r="D8182" s="214">
        <v>63803</v>
      </c>
    </row>
    <row r="8183" spans="1:4" x14ac:dyDescent="0.25">
      <c r="A8183">
        <v>6370421</v>
      </c>
      <c r="B8183">
        <v>399</v>
      </c>
      <c r="C8183" t="s">
        <v>1451</v>
      </c>
      <c r="D8183" s="214">
        <v>63704</v>
      </c>
    </row>
    <row r="8184" spans="1:4" x14ac:dyDescent="0.25">
      <c r="A8184">
        <v>6370551</v>
      </c>
      <c r="B8184">
        <v>399</v>
      </c>
      <c r="C8184" t="s">
        <v>1451</v>
      </c>
      <c r="D8184" s="214">
        <v>63705</v>
      </c>
    </row>
    <row r="8185" spans="1:4" x14ac:dyDescent="0.25">
      <c r="A8185">
        <v>6360642</v>
      </c>
      <c r="B8185">
        <v>399</v>
      </c>
      <c r="C8185" t="s">
        <v>1451</v>
      </c>
      <c r="D8185" s="214">
        <v>63606</v>
      </c>
    </row>
    <row r="8186" spans="1:4" x14ac:dyDescent="0.25">
      <c r="A8186">
        <v>6360512</v>
      </c>
      <c r="B8186">
        <v>399</v>
      </c>
      <c r="C8186" t="s">
        <v>1451</v>
      </c>
      <c r="D8186" s="214">
        <v>63605</v>
      </c>
    </row>
    <row r="8187" spans="1:4" x14ac:dyDescent="0.25">
      <c r="A8187">
        <v>6350642</v>
      </c>
      <c r="B8187">
        <v>399</v>
      </c>
      <c r="C8187" t="s">
        <v>1451</v>
      </c>
      <c r="D8187" s="214">
        <v>63506</v>
      </c>
    </row>
    <row r="8188" spans="1:4" x14ac:dyDescent="0.25">
      <c r="A8188">
        <v>6350512</v>
      </c>
      <c r="B8188">
        <v>399</v>
      </c>
      <c r="C8188" t="s">
        <v>1451</v>
      </c>
      <c r="D8188" s="214">
        <v>63505</v>
      </c>
    </row>
    <row r="8189" spans="1:4" x14ac:dyDescent="0.25">
      <c r="A8189">
        <v>6340621</v>
      </c>
      <c r="B8189">
        <v>399</v>
      </c>
      <c r="C8189" t="s">
        <v>1451</v>
      </c>
      <c r="D8189" s="214">
        <v>63406</v>
      </c>
    </row>
    <row r="8190" spans="1:4" x14ac:dyDescent="0.25">
      <c r="A8190">
        <v>6340351</v>
      </c>
      <c r="B8190">
        <v>399</v>
      </c>
      <c r="C8190" t="s">
        <v>1451</v>
      </c>
      <c r="D8190" s="214">
        <v>63403</v>
      </c>
    </row>
    <row r="8191" spans="1:4" x14ac:dyDescent="0.25">
      <c r="A8191">
        <v>6330421</v>
      </c>
      <c r="B8191">
        <v>399</v>
      </c>
      <c r="C8191" t="s">
        <v>1451</v>
      </c>
      <c r="D8191" s="214">
        <v>63304</v>
      </c>
    </row>
    <row r="8192" spans="1:4" x14ac:dyDescent="0.25">
      <c r="A8192">
        <v>6330151</v>
      </c>
      <c r="B8192">
        <v>399</v>
      </c>
      <c r="C8192" t="s">
        <v>1451</v>
      </c>
      <c r="D8192" s="214">
        <v>63301</v>
      </c>
    </row>
    <row r="8193" spans="1:4" x14ac:dyDescent="0.25">
      <c r="A8193">
        <v>6320221</v>
      </c>
      <c r="B8193">
        <v>399</v>
      </c>
      <c r="C8193" t="s">
        <v>1451</v>
      </c>
      <c r="D8193" s="214">
        <v>63202</v>
      </c>
    </row>
    <row r="8194" spans="1:4" x14ac:dyDescent="0.25">
      <c r="A8194">
        <v>5290156</v>
      </c>
      <c r="B8194">
        <v>399</v>
      </c>
      <c r="C8194" t="s">
        <v>1451</v>
      </c>
      <c r="D8194" s="214">
        <v>52901</v>
      </c>
    </row>
    <row r="8195" spans="1:4" x14ac:dyDescent="0.25">
      <c r="A8195">
        <v>5280223</v>
      </c>
      <c r="B8195">
        <v>399</v>
      </c>
      <c r="C8195" t="s">
        <v>1451</v>
      </c>
      <c r="D8195" s="214">
        <v>52802</v>
      </c>
    </row>
    <row r="8196" spans="1:4" x14ac:dyDescent="0.25">
      <c r="A8196">
        <v>5280353</v>
      </c>
      <c r="B8196">
        <v>399</v>
      </c>
      <c r="C8196" t="s">
        <v>1451</v>
      </c>
      <c r="D8196" s="214">
        <v>52803</v>
      </c>
    </row>
    <row r="8197" spans="1:4" x14ac:dyDescent="0.25">
      <c r="A8197">
        <v>5270423</v>
      </c>
      <c r="B8197">
        <v>399</v>
      </c>
      <c r="C8197" t="s">
        <v>1451</v>
      </c>
      <c r="D8197" s="214">
        <v>52704</v>
      </c>
    </row>
    <row r="8198" spans="1:4" x14ac:dyDescent="0.25">
      <c r="A8198">
        <v>5270553</v>
      </c>
      <c r="B8198">
        <v>399</v>
      </c>
      <c r="C8198" t="s">
        <v>1451</v>
      </c>
      <c r="D8198" s="214">
        <v>52705</v>
      </c>
    </row>
    <row r="8199" spans="1:4" x14ac:dyDescent="0.25">
      <c r="A8199">
        <v>5260642</v>
      </c>
      <c r="B8199">
        <v>399</v>
      </c>
      <c r="C8199" t="s">
        <v>1451</v>
      </c>
      <c r="D8199" s="214">
        <v>52606</v>
      </c>
    </row>
    <row r="8200" spans="1:4" x14ac:dyDescent="0.25">
      <c r="A8200">
        <v>5260512</v>
      </c>
      <c r="B8200">
        <v>399</v>
      </c>
      <c r="C8200" t="s">
        <v>1451</v>
      </c>
      <c r="D8200" s="214">
        <v>52605</v>
      </c>
    </row>
    <row r="8201" spans="1:4" x14ac:dyDescent="0.25">
      <c r="A8201">
        <v>5250642</v>
      </c>
      <c r="B8201">
        <v>399</v>
      </c>
      <c r="C8201" t="s">
        <v>1451</v>
      </c>
      <c r="D8201" s="214">
        <v>52506</v>
      </c>
    </row>
    <row r="8202" spans="1:4" x14ac:dyDescent="0.25">
      <c r="A8202">
        <v>5250512</v>
      </c>
      <c r="B8202">
        <v>399</v>
      </c>
      <c r="C8202" t="s">
        <v>1451</v>
      </c>
      <c r="D8202" s="214">
        <v>52505</v>
      </c>
    </row>
    <row r="8203" spans="1:4" x14ac:dyDescent="0.25">
      <c r="A8203">
        <v>5240623</v>
      </c>
      <c r="B8203">
        <v>399</v>
      </c>
      <c r="C8203" t="s">
        <v>1451</v>
      </c>
      <c r="D8203" s="214">
        <v>52406</v>
      </c>
    </row>
    <row r="8204" spans="1:4" x14ac:dyDescent="0.25">
      <c r="A8204">
        <v>5240353</v>
      </c>
      <c r="B8204">
        <v>399</v>
      </c>
      <c r="C8204" t="s">
        <v>1451</v>
      </c>
      <c r="D8204" s="214">
        <v>52403</v>
      </c>
    </row>
    <row r="8205" spans="1:4" x14ac:dyDescent="0.25">
      <c r="A8205">
        <v>5230423</v>
      </c>
      <c r="B8205">
        <v>399</v>
      </c>
      <c r="C8205" t="s">
        <v>1451</v>
      </c>
      <c r="D8205" s="214">
        <v>52304</v>
      </c>
    </row>
    <row r="8206" spans="1:4" x14ac:dyDescent="0.25">
      <c r="A8206">
        <v>5230153</v>
      </c>
      <c r="B8206">
        <v>399</v>
      </c>
      <c r="C8206" t="s">
        <v>1451</v>
      </c>
      <c r="D8206" s="214">
        <v>52301</v>
      </c>
    </row>
    <row r="8207" spans="1:4" x14ac:dyDescent="0.25">
      <c r="A8207">
        <v>5220226</v>
      </c>
      <c r="B8207">
        <v>399</v>
      </c>
      <c r="C8207" t="s">
        <v>1451</v>
      </c>
      <c r="D8207" s="214">
        <v>52202</v>
      </c>
    </row>
    <row r="8208" spans="1:4" x14ac:dyDescent="0.25">
      <c r="A8208">
        <v>6290151</v>
      </c>
      <c r="B8208">
        <v>399</v>
      </c>
      <c r="C8208" t="s">
        <v>1451</v>
      </c>
      <c r="D8208" s="214">
        <v>62901</v>
      </c>
    </row>
    <row r="8209" spans="1:4" x14ac:dyDescent="0.25">
      <c r="A8209">
        <v>6280221</v>
      </c>
      <c r="B8209">
        <v>399</v>
      </c>
      <c r="C8209" t="s">
        <v>1451</v>
      </c>
      <c r="D8209" s="214">
        <v>62802</v>
      </c>
    </row>
    <row r="8210" spans="1:4" x14ac:dyDescent="0.25">
      <c r="A8210">
        <v>6280351</v>
      </c>
      <c r="B8210">
        <v>399</v>
      </c>
      <c r="C8210" t="s">
        <v>1451</v>
      </c>
      <c r="D8210" s="214">
        <v>62803</v>
      </c>
    </row>
    <row r="8211" spans="1:4" x14ac:dyDescent="0.25">
      <c r="A8211">
        <v>6270421</v>
      </c>
      <c r="B8211">
        <v>399</v>
      </c>
      <c r="C8211" t="s">
        <v>1451</v>
      </c>
      <c r="D8211" s="214">
        <v>62704</v>
      </c>
    </row>
    <row r="8212" spans="1:4" x14ac:dyDescent="0.25">
      <c r="A8212">
        <v>6270551</v>
      </c>
      <c r="B8212">
        <v>399</v>
      </c>
      <c r="C8212" t="s">
        <v>1451</v>
      </c>
      <c r="D8212" s="214">
        <v>62705</v>
      </c>
    </row>
    <row r="8213" spans="1:4" x14ac:dyDescent="0.25">
      <c r="A8213">
        <v>6260642</v>
      </c>
      <c r="B8213">
        <v>399</v>
      </c>
      <c r="C8213" t="s">
        <v>1451</v>
      </c>
      <c r="D8213" s="214">
        <v>62606</v>
      </c>
    </row>
    <row r="8214" spans="1:4" x14ac:dyDescent="0.25">
      <c r="A8214">
        <v>6260512</v>
      </c>
      <c r="B8214">
        <v>399</v>
      </c>
      <c r="C8214" t="s">
        <v>1451</v>
      </c>
      <c r="D8214" s="214">
        <v>62605</v>
      </c>
    </row>
    <row r="8215" spans="1:4" x14ac:dyDescent="0.25">
      <c r="A8215">
        <v>6250642</v>
      </c>
      <c r="B8215">
        <v>399</v>
      </c>
      <c r="C8215" t="s">
        <v>1451</v>
      </c>
      <c r="D8215" s="214">
        <v>62506</v>
      </c>
    </row>
    <row r="8216" spans="1:4" x14ac:dyDescent="0.25">
      <c r="A8216">
        <v>6250512</v>
      </c>
      <c r="B8216">
        <v>399</v>
      </c>
      <c r="C8216" t="s">
        <v>1451</v>
      </c>
      <c r="D8216" s="214">
        <v>62505</v>
      </c>
    </row>
    <row r="8217" spans="1:4" x14ac:dyDescent="0.25">
      <c r="A8217">
        <v>6240621</v>
      </c>
      <c r="B8217">
        <v>399</v>
      </c>
      <c r="C8217" t="s">
        <v>1451</v>
      </c>
      <c r="D8217" s="214">
        <v>62406</v>
      </c>
    </row>
    <row r="8218" spans="1:4" x14ac:dyDescent="0.25">
      <c r="A8218">
        <v>6240351</v>
      </c>
      <c r="B8218">
        <v>399</v>
      </c>
      <c r="C8218" t="s">
        <v>1451</v>
      </c>
      <c r="D8218" s="214">
        <v>62403</v>
      </c>
    </row>
    <row r="8219" spans="1:4" x14ac:dyDescent="0.25">
      <c r="A8219">
        <v>6230421</v>
      </c>
      <c r="B8219">
        <v>399</v>
      </c>
      <c r="C8219" t="s">
        <v>1451</v>
      </c>
      <c r="D8219" s="214">
        <v>62304</v>
      </c>
    </row>
    <row r="8220" spans="1:4" x14ac:dyDescent="0.25">
      <c r="A8220">
        <v>6230151</v>
      </c>
      <c r="B8220">
        <v>399</v>
      </c>
      <c r="C8220" t="s">
        <v>1451</v>
      </c>
      <c r="D8220" s="214">
        <v>62301</v>
      </c>
    </row>
    <row r="8221" spans="1:4" x14ac:dyDescent="0.25">
      <c r="A8221">
        <v>6220221</v>
      </c>
      <c r="B8221">
        <v>399</v>
      </c>
      <c r="C8221" t="s">
        <v>1451</v>
      </c>
      <c r="D8221" s="214">
        <v>62202</v>
      </c>
    </row>
    <row r="8222" spans="1:4" x14ac:dyDescent="0.25">
      <c r="A8222">
        <v>5190156</v>
      </c>
      <c r="B8222">
        <v>399</v>
      </c>
      <c r="C8222" t="s">
        <v>1451</v>
      </c>
      <c r="D8222" s="214">
        <v>51901</v>
      </c>
    </row>
    <row r="8223" spans="1:4" x14ac:dyDescent="0.25">
      <c r="A8223">
        <v>5180223</v>
      </c>
      <c r="B8223">
        <v>399</v>
      </c>
      <c r="C8223" t="s">
        <v>1451</v>
      </c>
      <c r="D8223" s="214">
        <v>51802</v>
      </c>
    </row>
    <row r="8224" spans="1:4" x14ac:dyDescent="0.25">
      <c r="A8224">
        <v>5180353</v>
      </c>
      <c r="B8224">
        <v>399</v>
      </c>
      <c r="C8224" t="s">
        <v>1451</v>
      </c>
      <c r="D8224" s="214">
        <v>51803</v>
      </c>
    </row>
    <row r="8225" spans="1:4" x14ac:dyDescent="0.25">
      <c r="A8225">
        <v>5170423</v>
      </c>
      <c r="B8225">
        <v>399</v>
      </c>
      <c r="C8225" t="s">
        <v>1451</v>
      </c>
      <c r="D8225" s="214">
        <v>51704</v>
      </c>
    </row>
    <row r="8226" spans="1:4" x14ac:dyDescent="0.25">
      <c r="A8226">
        <v>5170553</v>
      </c>
      <c r="B8226">
        <v>399</v>
      </c>
      <c r="C8226" t="s">
        <v>1451</v>
      </c>
      <c r="D8226" s="214">
        <v>51705</v>
      </c>
    </row>
    <row r="8227" spans="1:4" x14ac:dyDescent="0.25">
      <c r="A8227">
        <v>5160642</v>
      </c>
      <c r="B8227">
        <v>399</v>
      </c>
      <c r="C8227" t="s">
        <v>1451</v>
      </c>
      <c r="D8227" s="214">
        <v>51606</v>
      </c>
    </row>
    <row r="8228" spans="1:4" x14ac:dyDescent="0.25">
      <c r="A8228">
        <v>5160512</v>
      </c>
      <c r="B8228">
        <v>399</v>
      </c>
      <c r="C8228" t="s">
        <v>1451</v>
      </c>
      <c r="D8228" s="214">
        <v>51605</v>
      </c>
    </row>
    <row r="8229" spans="1:4" x14ac:dyDescent="0.25">
      <c r="A8229">
        <v>5150642</v>
      </c>
      <c r="B8229">
        <v>399</v>
      </c>
      <c r="C8229" t="s">
        <v>1451</v>
      </c>
      <c r="D8229" s="214">
        <v>51506</v>
      </c>
    </row>
    <row r="8230" spans="1:4" x14ac:dyDescent="0.25">
      <c r="A8230">
        <v>5150512</v>
      </c>
      <c r="B8230">
        <v>399</v>
      </c>
      <c r="C8230" t="s">
        <v>1451</v>
      </c>
      <c r="D8230" s="214">
        <v>51505</v>
      </c>
    </row>
    <row r="8231" spans="1:4" x14ac:dyDescent="0.25">
      <c r="A8231">
        <v>5140623</v>
      </c>
      <c r="B8231">
        <v>399</v>
      </c>
      <c r="C8231" t="s">
        <v>1451</v>
      </c>
      <c r="D8231" s="214">
        <v>51406</v>
      </c>
    </row>
    <row r="8232" spans="1:4" x14ac:dyDescent="0.25">
      <c r="A8232">
        <v>5140353</v>
      </c>
      <c r="B8232">
        <v>399</v>
      </c>
      <c r="C8232" t="s">
        <v>1451</v>
      </c>
      <c r="D8232" s="214">
        <v>51403</v>
      </c>
    </row>
    <row r="8233" spans="1:4" x14ac:dyDescent="0.25">
      <c r="A8233">
        <v>5130423</v>
      </c>
      <c r="B8233">
        <v>399</v>
      </c>
      <c r="C8233" t="s">
        <v>1451</v>
      </c>
      <c r="D8233" s="214">
        <v>51304</v>
      </c>
    </row>
    <row r="8234" spans="1:4" x14ac:dyDescent="0.25">
      <c r="A8234">
        <v>5130153</v>
      </c>
      <c r="B8234">
        <v>399</v>
      </c>
      <c r="C8234" t="s">
        <v>1451</v>
      </c>
      <c r="D8234" s="214">
        <v>51301</v>
      </c>
    </row>
    <row r="8235" spans="1:4" x14ac:dyDescent="0.25">
      <c r="A8235">
        <v>5120226</v>
      </c>
      <c r="B8235">
        <v>399</v>
      </c>
      <c r="C8235" t="s">
        <v>1451</v>
      </c>
      <c r="D8235" s="214">
        <v>51202</v>
      </c>
    </row>
    <row r="8236" spans="1:4" x14ac:dyDescent="0.25">
      <c r="A8236">
        <v>6190151</v>
      </c>
      <c r="B8236">
        <v>399</v>
      </c>
      <c r="C8236" t="s">
        <v>1451</v>
      </c>
      <c r="D8236" s="214">
        <v>61901</v>
      </c>
    </row>
    <row r="8237" spans="1:4" x14ac:dyDescent="0.25">
      <c r="A8237">
        <v>6180221</v>
      </c>
      <c r="B8237">
        <v>399</v>
      </c>
      <c r="C8237" t="s">
        <v>1451</v>
      </c>
      <c r="D8237" s="214">
        <v>61802</v>
      </c>
    </row>
    <row r="8238" spans="1:4" x14ac:dyDescent="0.25">
      <c r="A8238">
        <v>6180351</v>
      </c>
      <c r="B8238">
        <v>399</v>
      </c>
      <c r="C8238" t="s">
        <v>1451</v>
      </c>
      <c r="D8238" s="214">
        <v>61803</v>
      </c>
    </row>
    <row r="8239" spans="1:4" x14ac:dyDescent="0.25">
      <c r="A8239">
        <v>6170421</v>
      </c>
      <c r="B8239">
        <v>399</v>
      </c>
      <c r="C8239" t="s">
        <v>1451</v>
      </c>
      <c r="D8239" s="214">
        <v>61704</v>
      </c>
    </row>
    <row r="8240" spans="1:4" x14ac:dyDescent="0.25">
      <c r="A8240">
        <v>6170551</v>
      </c>
      <c r="B8240">
        <v>399</v>
      </c>
      <c r="C8240" t="s">
        <v>1451</v>
      </c>
      <c r="D8240" s="214">
        <v>61705</v>
      </c>
    </row>
    <row r="8241" spans="1:4" x14ac:dyDescent="0.25">
      <c r="A8241">
        <v>6160642</v>
      </c>
      <c r="B8241">
        <v>399</v>
      </c>
      <c r="C8241" t="s">
        <v>1451</v>
      </c>
      <c r="D8241" s="214">
        <v>61606</v>
      </c>
    </row>
    <row r="8242" spans="1:4" x14ac:dyDescent="0.25">
      <c r="A8242">
        <v>6160512</v>
      </c>
      <c r="B8242">
        <v>399</v>
      </c>
      <c r="C8242" t="s">
        <v>1451</v>
      </c>
      <c r="D8242" s="214">
        <v>61605</v>
      </c>
    </row>
    <row r="8243" spans="1:4" x14ac:dyDescent="0.25">
      <c r="A8243">
        <v>6150642</v>
      </c>
      <c r="B8243">
        <v>399</v>
      </c>
      <c r="C8243" t="s">
        <v>1451</v>
      </c>
      <c r="D8243" s="214">
        <v>61506</v>
      </c>
    </row>
    <row r="8244" spans="1:4" x14ac:dyDescent="0.25">
      <c r="A8244">
        <v>6150512</v>
      </c>
      <c r="B8244">
        <v>399</v>
      </c>
      <c r="C8244" t="s">
        <v>1451</v>
      </c>
      <c r="D8244" s="214">
        <v>61505</v>
      </c>
    </row>
    <row r="8245" spans="1:4" x14ac:dyDescent="0.25">
      <c r="A8245">
        <v>6140351</v>
      </c>
      <c r="B8245">
        <v>399</v>
      </c>
      <c r="C8245" t="s">
        <v>1451</v>
      </c>
      <c r="D8245" s="214">
        <v>61403</v>
      </c>
    </row>
    <row r="8246" spans="1:4" x14ac:dyDescent="0.25">
      <c r="A8246">
        <v>6130421</v>
      </c>
      <c r="B8246">
        <v>399</v>
      </c>
      <c r="C8246" t="s">
        <v>1451</v>
      </c>
      <c r="D8246" s="214">
        <v>61304</v>
      </c>
    </row>
    <row r="8247" spans="1:4" x14ac:dyDescent="0.25">
      <c r="A8247">
        <v>6130151</v>
      </c>
      <c r="B8247">
        <v>399</v>
      </c>
      <c r="C8247" t="s">
        <v>1451</v>
      </c>
      <c r="D8247" s="214">
        <v>61301</v>
      </c>
    </row>
    <row r="8248" spans="1:4" x14ac:dyDescent="0.25">
      <c r="A8248">
        <v>6120221</v>
      </c>
      <c r="B8248">
        <v>399</v>
      </c>
      <c r="C8248" t="s">
        <v>1451</v>
      </c>
      <c r="D8248" s="214">
        <v>61202</v>
      </c>
    </row>
    <row r="8249" spans="1:4" x14ac:dyDescent="0.25">
      <c r="A8249">
        <v>5390166</v>
      </c>
      <c r="B8249">
        <v>400</v>
      </c>
      <c r="C8249" t="s">
        <v>1451</v>
      </c>
      <c r="D8249" s="214">
        <v>53901</v>
      </c>
    </row>
    <row r="8250" spans="1:4" x14ac:dyDescent="0.25">
      <c r="A8250">
        <v>5380213</v>
      </c>
      <c r="B8250">
        <v>400</v>
      </c>
      <c r="C8250" t="s">
        <v>1451</v>
      </c>
      <c r="D8250" s="214">
        <v>53802</v>
      </c>
    </row>
    <row r="8251" spans="1:4" x14ac:dyDescent="0.25">
      <c r="A8251">
        <v>5380363</v>
      </c>
      <c r="B8251">
        <v>400</v>
      </c>
      <c r="C8251" t="s">
        <v>1451</v>
      </c>
      <c r="D8251" s="214">
        <v>53803</v>
      </c>
    </row>
    <row r="8252" spans="1:4" x14ac:dyDescent="0.25">
      <c r="A8252">
        <v>5370413</v>
      </c>
      <c r="B8252">
        <v>400</v>
      </c>
      <c r="C8252" t="s">
        <v>1451</v>
      </c>
      <c r="D8252" s="214">
        <v>53704</v>
      </c>
    </row>
    <row r="8253" spans="1:4" x14ac:dyDescent="0.25">
      <c r="A8253">
        <v>5370563</v>
      </c>
      <c r="B8253">
        <v>400</v>
      </c>
      <c r="C8253" t="s">
        <v>1451</v>
      </c>
      <c r="D8253" s="214">
        <v>53705</v>
      </c>
    </row>
    <row r="8254" spans="1:4" x14ac:dyDescent="0.25">
      <c r="A8254">
        <v>5360632</v>
      </c>
      <c r="B8254">
        <v>400</v>
      </c>
      <c r="C8254" t="s">
        <v>1451</v>
      </c>
      <c r="D8254" s="214">
        <v>53606</v>
      </c>
    </row>
    <row r="8255" spans="1:4" x14ac:dyDescent="0.25">
      <c r="A8255">
        <v>5360522</v>
      </c>
      <c r="B8255">
        <v>400</v>
      </c>
      <c r="C8255" t="s">
        <v>1451</v>
      </c>
      <c r="D8255" s="214">
        <v>53605</v>
      </c>
    </row>
    <row r="8256" spans="1:4" x14ac:dyDescent="0.25">
      <c r="A8256">
        <v>5350632</v>
      </c>
      <c r="B8256">
        <v>400</v>
      </c>
      <c r="C8256" t="s">
        <v>1451</v>
      </c>
      <c r="D8256" s="214">
        <v>53506</v>
      </c>
    </row>
    <row r="8257" spans="1:4" x14ac:dyDescent="0.25">
      <c r="A8257">
        <v>5350522</v>
      </c>
      <c r="B8257">
        <v>400</v>
      </c>
      <c r="C8257" t="s">
        <v>1451</v>
      </c>
      <c r="D8257" s="214">
        <v>53505</v>
      </c>
    </row>
    <row r="8258" spans="1:4" x14ac:dyDescent="0.25">
      <c r="A8258">
        <v>5340613</v>
      </c>
      <c r="B8258">
        <v>400</v>
      </c>
      <c r="C8258" t="s">
        <v>1451</v>
      </c>
      <c r="D8258" s="214">
        <v>53406</v>
      </c>
    </row>
    <row r="8259" spans="1:4" x14ac:dyDescent="0.25">
      <c r="A8259">
        <v>5340363</v>
      </c>
      <c r="B8259">
        <v>400</v>
      </c>
      <c r="C8259" t="s">
        <v>1451</v>
      </c>
      <c r="D8259" s="214">
        <v>53403</v>
      </c>
    </row>
    <row r="8260" spans="1:4" x14ac:dyDescent="0.25">
      <c r="A8260">
        <v>5330413</v>
      </c>
      <c r="B8260">
        <v>400</v>
      </c>
      <c r="C8260" t="s">
        <v>1451</v>
      </c>
      <c r="D8260" s="214">
        <v>53304</v>
      </c>
    </row>
    <row r="8261" spans="1:4" x14ac:dyDescent="0.25">
      <c r="A8261">
        <v>5330163</v>
      </c>
      <c r="B8261">
        <v>400</v>
      </c>
      <c r="C8261" t="s">
        <v>1451</v>
      </c>
      <c r="D8261" s="214">
        <v>53301</v>
      </c>
    </row>
    <row r="8262" spans="1:4" x14ac:dyDescent="0.25">
      <c r="A8262">
        <v>5320216</v>
      </c>
      <c r="B8262">
        <v>400</v>
      </c>
      <c r="C8262" t="s">
        <v>1451</v>
      </c>
      <c r="D8262" s="214">
        <v>53202</v>
      </c>
    </row>
    <row r="8263" spans="1:4" x14ac:dyDescent="0.25">
      <c r="A8263">
        <v>6390161</v>
      </c>
      <c r="B8263">
        <v>400</v>
      </c>
      <c r="C8263" t="s">
        <v>1451</v>
      </c>
      <c r="D8263" s="214">
        <v>63901</v>
      </c>
    </row>
    <row r="8264" spans="1:4" x14ac:dyDescent="0.25">
      <c r="A8264">
        <v>6380211</v>
      </c>
      <c r="B8264">
        <v>400</v>
      </c>
      <c r="C8264" t="s">
        <v>1451</v>
      </c>
      <c r="D8264" s="214">
        <v>63802</v>
      </c>
    </row>
    <row r="8265" spans="1:4" x14ac:dyDescent="0.25">
      <c r="A8265">
        <v>6380361</v>
      </c>
      <c r="B8265">
        <v>400</v>
      </c>
      <c r="C8265" t="s">
        <v>1451</v>
      </c>
      <c r="D8265" s="214">
        <v>63803</v>
      </c>
    </row>
    <row r="8266" spans="1:4" x14ac:dyDescent="0.25">
      <c r="A8266">
        <v>6370411</v>
      </c>
      <c r="B8266">
        <v>400</v>
      </c>
      <c r="C8266" t="s">
        <v>1451</v>
      </c>
      <c r="D8266" s="214">
        <v>63704</v>
      </c>
    </row>
    <row r="8267" spans="1:4" x14ac:dyDescent="0.25">
      <c r="A8267">
        <v>6370561</v>
      </c>
      <c r="B8267">
        <v>400</v>
      </c>
      <c r="C8267" t="s">
        <v>1451</v>
      </c>
      <c r="D8267" s="214">
        <v>63705</v>
      </c>
    </row>
    <row r="8268" spans="1:4" x14ac:dyDescent="0.25">
      <c r="A8268">
        <v>6360632</v>
      </c>
      <c r="B8268">
        <v>400</v>
      </c>
      <c r="C8268" t="s">
        <v>1451</v>
      </c>
      <c r="D8268" s="214">
        <v>63606</v>
      </c>
    </row>
    <row r="8269" spans="1:4" x14ac:dyDescent="0.25">
      <c r="A8269">
        <v>6360522</v>
      </c>
      <c r="B8269">
        <v>400</v>
      </c>
      <c r="C8269" t="s">
        <v>1451</v>
      </c>
      <c r="D8269" s="214">
        <v>63605</v>
      </c>
    </row>
    <row r="8270" spans="1:4" x14ac:dyDescent="0.25">
      <c r="A8270">
        <v>6350632</v>
      </c>
      <c r="B8270">
        <v>400</v>
      </c>
      <c r="C8270" t="s">
        <v>1451</v>
      </c>
      <c r="D8270" s="214">
        <v>63506</v>
      </c>
    </row>
    <row r="8271" spans="1:4" x14ac:dyDescent="0.25">
      <c r="A8271">
        <v>6350522</v>
      </c>
      <c r="B8271">
        <v>400</v>
      </c>
      <c r="C8271" t="s">
        <v>1451</v>
      </c>
      <c r="D8271" s="214">
        <v>63505</v>
      </c>
    </row>
    <row r="8272" spans="1:4" x14ac:dyDescent="0.25">
      <c r="A8272">
        <v>6340611</v>
      </c>
      <c r="B8272">
        <v>400</v>
      </c>
      <c r="C8272" t="s">
        <v>1451</v>
      </c>
      <c r="D8272" s="214">
        <v>63406</v>
      </c>
    </row>
    <row r="8273" spans="1:4" x14ac:dyDescent="0.25">
      <c r="A8273">
        <v>6340361</v>
      </c>
      <c r="B8273">
        <v>400</v>
      </c>
      <c r="C8273" t="s">
        <v>1451</v>
      </c>
      <c r="D8273" s="214">
        <v>63403</v>
      </c>
    </row>
    <row r="8274" spans="1:4" x14ac:dyDescent="0.25">
      <c r="A8274">
        <v>6330411</v>
      </c>
      <c r="B8274">
        <v>400</v>
      </c>
      <c r="C8274" t="s">
        <v>1451</v>
      </c>
      <c r="D8274" s="214">
        <v>63304</v>
      </c>
    </row>
    <row r="8275" spans="1:4" x14ac:dyDescent="0.25">
      <c r="A8275">
        <v>6330161</v>
      </c>
      <c r="B8275">
        <v>400</v>
      </c>
      <c r="C8275" t="s">
        <v>1451</v>
      </c>
      <c r="D8275" s="214">
        <v>63301</v>
      </c>
    </row>
    <row r="8276" spans="1:4" x14ac:dyDescent="0.25">
      <c r="A8276">
        <v>6320211</v>
      </c>
      <c r="B8276">
        <v>400</v>
      </c>
      <c r="C8276" t="s">
        <v>1451</v>
      </c>
      <c r="D8276" s="214">
        <v>63202</v>
      </c>
    </row>
    <row r="8277" spans="1:4" x14ac:dyDescent="0.25">
      <c r="A8277">
        <v>5290166</v>
      </c>
      <c r="B8277">
        <v>400</v>
      </c>
      <c r="C8277" t="s">
        <v>1451</v>
      </c>
      <c r="D8277" s="214">
        <v>52901</v>
      </c>
    </row>
    <row r="8278" spans="1:4" x14ac:dyDescent="0.25">
      <c r="A8278">
        <v>5280213</v>
      </c>
      <c r="B8278">
        <v>400</v>
      </c>
      <c r="C8278" t="s">
        <v>1451</v>
      </c>
      <c r="D8278" s="214">
        <v>52802</v>
      </c>
    </row>
    <row r="8279" spans="1:4" x14ac:dyDescent="0.25">
      <c r="A8279">
        <v>5280363</v>
      </c>
      <c r="B8279">
        <v>400</v>
      </c>
      <c r="C8279" t="s">
        <v>1451</v>
      </c>
      <c r="D8279" s="214">
        <v>52803</v>
      </c>
    </row>
    <row r="8280" spans="1:4" x14ac:dyDescent="0.25">
      <c r="A8280">
        <v>5270413</v>
      </c>
      <c r="B8280">
        <v>400</v>
      </c>
      <c r="C8280" t="s">
        <v>1451</v>
      </c>
      <c r="D8280" s="214">
        <v>52704</v>
      </c>
    </row>
    <row r="8281" spans="1:4" x14ac:dyDescent="0.25">
      <c r="A8281">
        <v>5270563</v>
      </c>
      <c r="B8281">
        <v>400</v>
      </c>
      <c r="C8281" t="s">
        <v>1451</v>
      </c>
      <c r="D8281" s="214">
        <v>52705</v>
      </c>
    </row>
    <row r="8282" spans="1:4" x14ac:dyDescent="0.25">
      <c r="A8282">
        <v>5260632</v>
      </c>
      <c r="B8282">
        <v>400</v>
      </c>
      <c r="C8282" t="s">
        <v>1451</v>
      </c>
      <c r="D8282" s="214">
        <v>52606</v>
      </c>
    </row>
    <row r="8283" spans="1:4" x14ac:dyDescent="0.25">
      <c r="A8283">
        <v>5260522</v>
      </c>
      <c r="B8283">
        <v>400</v>
      </c>
      <c r="C8283" t="s">
        <v>1451</v>
      </c>
      <c r="D8283" s="214">
        <v>52605</v>
      </c>
    </row>
    <row r="8284" spans="1:4" x14ac:dyDescent="0.25">
      <c r="A8284">
        <v>5250632</v>
      </c>
      <c r="B8284">
        <v>400</v>
      </c>
      <c r="C8284" t="s">
        <v>1451</v>
      </c>
      <c r="D8284" s="214">
        <v>52506</v>
      </c>
    </row>
    <row r="8285" spans="1:4" x14ac:dyDescent="0.25">
      <c r="A8285">
        <v>5250522</v>
      </c>
      <c r="B8285">
        <v>400</v>
      </c>
      <c r="C8285" t="s">
        <v>1451</v>
      </c>
      <c r="D8285" s="214">
        <v>52505</v>
      </c>
    </row>
    <row r="8286" spans="1:4" x14ac:dyDescent="0.25">
      <c r="A8286">
        <v>5240613</v>
      </c>
      <c r="B8286">
        <v>400</v>
      </c>
      <c r="C8286" t="s">
        <v>1451</v>
      </c>
      <c r="D8286" s="214">
        <v>52406</v>
      </c>
    </row>
    <row r="8287" spans="1:4" x14ac:dyDescent="0.25">
      <c r="A8287">
        <v>5240363</v>
      </c>
      <c r="B8287">
        <v>400</v>
      </c>
      <c r="C8287" t="s">
        <v>1451</v>
      </c>
      <c r="D8287" s="214">
        <v>52403</v>
      </c>
    </row>
    <row r="8288" spans="1:4" x14ac:dyDescent="0.25">
      <c r="A8288">
        <v>5230413</v>
      </c>
      <c r="B8288">
        <v>400</v>
      </c>
      <c r="C8288" t="s">
        <v>1451</v>
      </c>
      <c r="D8288" s="214">
        <v>52304</v>
      </c>
    </row>
    <row r="8289" spans="1:4" x14ac:dyDescent="0.25">
      <c r="A8289">
        <v>5230163</v>
      </c>
      <c r="B8289">
        <v>400</v>
      </c>
      <c r="C8289" t="s">
        <v>1451</v>
      </c>
      <c r="D8289" s="214">
        <v>52301</v>
      </c>
    </row>
    <row r="8290" spans="1:4" x14ac:dyDescent="0.25">
      <c r="A8290">
        <v>5220216</v>
      </c>
      <c r="B8290">
        <v>400</v>
      </c>
      <c r="C8290" t="s">
        <v>1451</v>
      </c>
      <c r="D8290" s="214">
        <v>52202</v>
      </c>
    </row>
    <row r="8291" spans="1:4" x14ac:dyDescent="0.25">
      <c r="A8291">
        <v>6290161</v>
      </c>
      <c r="B8291">
        <v>400</v>
      </c>
      <c r="C8291" t="s">
        <v>1451</v>
      </c>
      <c r="D8291" s="214">
        <v>62901</v>
      </c>
    </row>
    <row r="8292" spans="1:4" x14ac:dyDescent="0.25">
      <c r="A8292">
        <v>6280211</v>
      </c>
      <c r="B8292">
        <v>400</v>
      </c>
      <c r="C8292" t="s">
        <v>1451</v>
      </c>
      <c r="D8292" s="214">
        <v>62802</v>
      </c>
    </row>
    <row r="8293" spans="1:4" x14ac:dyDescent="0.25">
      <c r="A8293">
        <v>6280361</v>
      </c>
      <c r="B8293">
        <v>400</v>
      </c>
      <c r="C8293" t="s">
        <v>1451</v>
      </c>
      <c r="D8293" s="214">
        <v>62803</v>
      </c>
    </row>
    <row r="8294" spans="1:4" x14ac:dyDescent="0.25">
      <c r="A8294">
        <v>6270411</v>
      </c>
      <c r="B8294">
        <v>400</v>
      </c>
      <c r="C8294" t="s">
        <v>1451</v>
      </c>
      <c r="D8294" s="214">
        <v>62704</v>
      </c>
    </row>
    <row r="8295" spans="1:4" x14ac:dyDescent="0.25">
      <c r="A8295">
        <v>6270561</v>
      </c>
      <c r="B8295">
        <v>400</v>
      </c>
      <c r="C8295" t="s">
        <v>1451</v>
      </c>
      <c r="D8295" s="214">
        <v>62705</v>
      </c>
    </row>
    <row r="8296" spans="1:4" x14ac:dyDescent="0.25">
      <c r="A8296">
        <v>6260632</v>
      </c>
      <c r="B8296">
        <v>400</v>
      </c>
      <c r="C8296" t="s">
        <v>1451</v>
      </c>
      <c r="D8296" s="214">
        <v>62606</v>
      </c>
    </row>
    <row r="8297" spans="1:4" x14ac:dyDescent="0.25">
      <c r="A8297">
        <v>6260522</v>
      </c>
      <c r="B8297">
        <v>400</v>
      </c>
      <c r="C8297" t="s">
        <v>1451</v>
      </c>
      <c r="D8297" s="214">
        <v>62605</v>
      </c>
    </row>
    <row r="8298" spans="1:4" x14ac:dyDescent="0.25">
      <c r="A8298">
        <v>6250632</v>
      </c>
      <c r="B8298">
        <v>400</v>
      </c>
      <c r="C8298" t="s">
        <v>1451</v>
      </c>
      <c r="D8298" s="214">
        <v>62506</v>
      </c>
    </row>
    <row r="8299" spans="1:4" x14ac:dyDescent="0.25">
      <c r="A8299">
        <v>6250522</v>
      </c>
      <c r="B8299">
        <v>400</v>
      </c>
      <c r="C8299" t="s">
        <v>1451</v>
      </c>
      <c r="D8299" s="214">
        <v>62505</v>
      </c>
    </row>
    <row r="8300" spans="1:4" x14ac:dyDescent="0.25">
      <c r="A8300">
        <v>6240611</v>
      </c>
      <c r="B8300">
        <v>400</v>
      </c>
      <c r="C8300" t="s">
        <v>1451</v>
      </c>
      <c r="D8300" s="214">
        <v>62406</v>
      </c>
    </row>
    <row r="8301" spans="1:4" x14ac:dyDescent="0.25">
      <c r="A8301">
        <v>6240361</v>
      </c>
      <c r="B8301">
        <v>400</v>
      </c>
      <c r="C8301" t="s">
        <v>1451</v>
      </c>
      <c r="D8301" s="214">
        <v>62403</v>
      </c>
    </row>
    <row r="8302" spans="1:4" x14ac:dyDescent="0.25">
      <c r="A8302">
        <v>6230411</v>
      </c>
      <c r="B8302">
        <v>400</v>
      </c>
      <c r="C8302" t="s">
        <v>1451</v>
      </c>
      <c r="D8302" s="214">
        <v>62304</v>
      </c>
    </row>
    <row r="8303" spans="1:4" x14ac:dyDescent="0.25">
      <c r="A8303">
        <v>6230161</v>
      </c>
      <c r="B8303">
        <v>400</v>
      </c>
      <c r="C8303" t="s">
        <v>1451</v>
      </c>
      <c r="D8303" s="214">
        <v>62301</v>
      </c>
    </row>
    <row r="8304" spans="1:4" x14ac:dyDescent="0.25">
      <c r="A8304">
        <v>6220211</v>
      </c>
      <c r="B8304">
        <v>400</v>
      </c>
      <c r="C8304" t="s">
        <v>1451</v>
      </c>
      <c r="D8304" s="214">
        <v>62202</v>
      </c>
    </row>
    <row r="8305" spans="1:4" x14ac:dyDescent="0.25">
      <c r="A8305">
        <v>5190166</v>
      </c>
      <c r="B8305">
        <v>400</v>
      </c>
      <c r="C8305" t="s">
        <v>1451</v>
      </c>
      <c r="D8305" s="214">
        <v>51901</v>
      </c>
    </row>
    <row r="8306" spans="1:4" x14ac:dyDescent="0.25">
      <c r="A8306">
        <v>5180213</v>
      </c>
      <c r="B8306">
        <v>400</v>
      </c>
      <c r="C8306" t="s">
        <v>1451</v>
      </c>
      <c r="D8306" s="214">
        <v>51802</v>
      </c>
    </row>
    <row r="8307" spans="1:4" x14ac:dyDescent="0.25">
      <c r="A8307">
        <v>5180363</v>
      </c>
      <c r="B8307">
        <v>400</v>
      </c>
      <c r="C8307" t="s">
        <v>1451</v>
      </c>
      <c r="D8307" s="214">
        <v>51803</v>
      </c>
    </row>
    <row r="8308" spans="1:4" x14ac:dyDescent="0.25">
      <c r="A8308">
        <v>5170413</v>
      </c>
      <c r="B8308">
        <v>400</v>
      </c>
      <c r="C8308" t="s">
        <v>1451</v>
      </c>
      <c r="D8308" s="214">
        <v>51704</v>
      </c>
    </row>
    <row r="8309" spans="1:4" x14ac:dyDescent="0.25">
      <c r="A8309">
        <v>5170563</v>
      </c>
      <c r="B8309">
        <v>400</v>
      </c>
      <c r="C8309" t="s">
        <v>1451</v>
      </c>
      <c r="D8309" s="214">
        <v>51705</v>
      </c>
    </row>
    <row r="8310" spans="1:4" x14ac:dyDescent="0.25">
      <c r="A8310">
        <v>5160632</v>
      </c>
      <c r="B8310">
        <v>400</v>
      </c>
      <c r="C8310" t="s">
        <v>1451</v>
      </c>
      <c r="D8310" s="214">
        <v>51606</v>
      </c>
    </row>
    <row r="8311" spans="1:4" x14ac:dyDescent="0.25">
      <c r="A8311">
        <v>5160522</v>
      </c>
      <c r="B8311">
        <v>400</v>
      </c>
      <c r="C8311" t="s">
        <v>1451</v>
      </c>
      <c r="D8311" s="214">
        <v>51605</v>
      </c>
    </row>
    <row r="8312" spans="1:4" x14ac:dyDescent="0.25">
      <c r="A8312">
        <v>5150632</v>
      </c>
      <c r="B8312">
        <v>400</v>
      </c>
      <c r="C8312" t="s">
        <v>1451</v>
      </c>
      <c r="D8312" s="214">
        <v>51506</v>
      </c>
    </row>
    <row r="8313" spans="1:4" x14ac:dyDescent="0.25">
      <c r="A8313">
        <v>5150522</v>
      </c>
      <c r="B8313">
        <v>400</v>
      </c>
      <c r="C8313" t="s">
        <v>1451</v>
      </c>
      <c r="D8313" s="214">
        <v>51505</v>
      </c>
    </row>
    <row r="8314" spans="1:4" x14ac:dyDescent="0.25">
      <c r="A8314">
        <v>5140613</v>
      </c>
      <c r="B8314">
        <v>400</v>
      </c>
      <c r="C8314" t="s">
        <v>1451</v>
      </c>
      <c r="D8314" s="214">
        <v>51406</v>
      </c>
    </row>
    <row r="8315" spans="1:4" x14ac:dyDescent="0.25">
      <c r="A8315">
        <v>5140363</v>
      </c>
      <c r="B8315">
        <v>400</v>
      </c>
      <c r="C8315" t="s">
        <v>1451</v>
      </c>
      <c r="D8315" s="214">
        <v>51403</v>
      </c>
    </row>
    <row r="8316" spans="1:4" x14ac:dyDescent="0.25">
      <c r="A8316">
        <v>5130413</v>
      </c>
      <c r="B8316">
        <v>400</v>
      </c>
      <c r="C8316" t="s">
        <v>1451</v>
      </c>
      <c r="D8316" s="214">
        <v>51304</v>
      </c>
    </row>
    <row r="8317" spans="1:4" x14ac:dyDescent="0.25">
      <c r="A8317">
        <v>5130163</v>
      </c>
      <c r="B8317">
        <v>400</v>
      </c>
      <c r="C8317" t="s">
        <v>1451</v>
      </c>
      <c r="D8317" s="214">
        <v>51301</v>
      </c>
    </row>
    <row r="8318" spans="1:4" x14ac:dyDescent="0.25">
      <c r="A8318">
        <v>5120216</v>
      </c>
      <c r="B8318">
        <v>400</v>
      </c>
      <c r="C8318" t="s">
        <v>1451</v>
      </c>
      <c r="D8318" s="214">
        <v>51202</v>
      </c>
    </row>
    <row r="8319" spans="1:4" x14ac:dyDescent="0.25">
      <c r="A8319">
        <v>6190161</v>
      </c>
      <c r="B8319">
        <v>400</v>
      </c>
      <c r="C8319" t="s">
        <v>1451</v>
      </c>
      <c r="D8319" s="214">
        <v>61901</v>
      </c>
    </row>
    <row r="8320" spans="1:4" x14ac:dyDescent="0.25">
      <c r="A8320">
        <v>6180211</v>
      </c>
      <c r="B8320">
        <v>400</v>
      </c>
      <c r="C8320" t="s">
        <v>1451</v>
      </c>
      <c r="D8320" s="214">
        <v>61802</v>
      </c>
    </row>
    <row r="8321" spans="1:4" x14ac:dyDescent="0.25">
      <c r="A8321">
        <v>6180361</v>
      </c>
      <c r="B8321">
        <v>400</v>
      </c>
      <c r="C8321" t="s">
        <v>1451</v>
      </c>
      <c r="D8321" s="214">
        <v>61803</v>
      </c>
    </row>
    <row r="8322" spans="1:4" x14ac:dyDescent="0.25">
      <c r="A8322">
        <v>6170411</v>
      </c>
      <c r="B8322">
        <v>400</v>
      </c>
      <c r="C8322" t="s">
        <v>1451</v>
      </c>
      <c r="D8322" s="214">
        <v>61704</v>
      </c>
    </row>
    <row r="8323" spans="1:4" x14ac:dyDescent="0.25">
      <c r="A8323">
        <v>6170561</v>
      </c>
      <c r="B8323">
        <v>400</v>
      </c>
      <c r="C8323" t="s">
        <v>1451</v>
      </c>
      <c r="D8323" s="214">
        <v>61705</v>
      </c>
    </row>
    <row r="8324" spans="1:4" x14ac:dyDescent="0.25">
      <c r="A8324">
        <v>6160632</v>
      </c>
      <c r="B8324">
        <v>400</v>
      </c>
      <c r="C8324" t="s">
        <v>1451</v>
      </c>
      <c r="D8324" s="214">
        <v>61606</v>
      </c>
    </row>
    <row r="8325" spans="1:4" x14ac:dyDescent="0.25">
      <c r="A8325">
        <v>6160522</v>
      </c>
      <c r="B8325">
        <v>400</v>
      </c>
      <c r="C8325" t="s">
        <v>1451</v>
      </c>
      <c r="D8325" s="214">
        <v>61605</v>
      </c>
    </row>
    <row r="8326" spans="1:4" x14ac:dyDescent="0.25">
      <c r="A8326">
        <v>6150632</v>
      </c>
      <c r="B8326">
        <v>400</v>
      </c>
      <c r="C8326" t="s">
        <v>1451</v>
      </c>
      <c r="D8326" s="214">
        <v>61506</v>
      </c>
    </row>
    <row r="8327" spans="1:4" x14ac:dyDescent="0.25">
      <c r="A8327">
        <v>6150522</v>
      </c>
      <c r="B8327">
        <v>400</v>
      </c>
      <c r="C8327" t="s">
        <v>1451</v>
      </c>
      <c r="D8327" s="214">
        <v>61505</v>
      </c>
    </row>
    <row r="8328" spans="1:4" x14ac:dyDescent="0.25">
      <c r="A8328">
        <v>6140361</v>
      </c>
      <c r="B8328">
        <v>400</v>
      </c>
      <c r="C8328" t="s">
        <v>1451</v>
      </c>
      <c r="D8328" s="214">
        <v>61403</v>
      </c>
    </row>
    <row r="8329" spans="1:4" x14ac:dyDescent="0.25">
      <c r="A8329">
        <v>6130411</v>
      </c>
      <c r="B8329">
        <v>400</v>
      </c>
      <c r="C8329" t="s">
        <v>1451</v>
      </c>
      <c r="D8329" s="214">
        <v>61304</v>
      </c>
    </row>
    <row r="8330" spans="1:4" x14ac:dyDescent="0.25">
      <c r="A8330">
        <v>6130161</v>
      </c>
      <c r="B8330">
        <v>400</v>
      </c>
      <c r="C8330" t="s">
        <v>1451</v>
      </c>
      <c r="D8330" s="214">
        <v>61301</v>
      </c>
    </row>
    <row r="8331" spans="1:4" x14ac:dyDescent="0.25">
      <c r="A8331">
        <v>6120211</v>
      </c>
      <c r="B8331">
        <v>400</v>
      </c>
      <c r="C8331" t="s">
        <v>1451</v>
      </c>
      <c r="D8331" s="214">
        <v>61202</v>
      </c>
    </row>
    <row r="8332" spans="1:4" x14ac:dyDescent="0.25">
      <c r="A8332">
        <v>5390115</v>
      </c>
      <c r="B8332">
        <v>401</v>
      </c>
      <c r="C8332" t="s">
        <v>1451</v>
      </c>
      <c r="D8332" s="214">
        <v>53901</v>
      </c>
    </row>
    <row r="8333" spans="1:4" x14ac:dyDescent="0.25">
      <c r="A8333">
        <v>5380262</v>
      </c>
      <c r="B8333">
        <v>401</v>
      </c>
      <c r="C8333" t="s">
        <v>1451</v>
      </c>
      <c r="D8333" s="214">
        <v>53802</v>
      </c>
    </row>
    <row r="8334" spans="1:4" x14ac:dyDescent="0.25">
      <c r="A8334">
        <v>5380312</v>
      </c>
      <c r="B8334">
        <v>401</v>
      </c>
      <c r="C8334" t="s">
        <v>1451</v>
      </c>
      <c r="D8334" s="214">
        <v>53803</v>
      </c>
    </row>
    <row r="8335" spans="1:4" x14ac:dyDescent="0.25">
      <c r="A8335">
        <v>5370462</v>
      </c>
      <c r="B8335">
        <v>401</v>
      </c>
      <c r="C8335" t="s">
        <v>1451</v>
      </c>
      <c r="D8335" s="214">
        <v>53704</v>
      </c>
    </row>
    <row r="8336" spans="1:4" x14ac:dyDescent="0.25">
      <c r="A8336">
        <v>5370512</v>
      </c>
      <c r="B8336">
        <v>401</v>
      </c>
      <c r="C8336" t="s">
        <v>1451</v>
      </c>
      <c r="D8336" s="214">
        <v>53705</v>
      </c>
    </row>
    <row r="8337" spans="1:4" x14ac:dyDescent="0.25">
      <c r="A8337">
        <v>5360622</v>
      </c>
      <c r="B8337">
        <v>401</v>
      </c>
      <c r="C8337" t="s">
        <v>1451</v>
      </c>
      <c r="D8337" s="214">
        <v>53606</v>
      </c>
    </row>
    <row r="8338" spans="1:4" x14ac:dyDescent="0.25">
      <c r="A8338">
        <v>5360532</v>
      </c>
      <c r="B8338">
        <v>401</v>
      </c>
      <c r="C8338" t="s">
        <v>1451</v>
      </c>
      <c r="D8338" s="214">
        <v>53605</v>
      </c>
    </row>
    <row r="8339" spans="1:4" x14ac:dyDescent="0.25">
      <c r="A8339">
        <v>5350622</v>
      </c>
      <c r="B8339">
        <v>401</v>
      </c>
      <c r="C8339" t="s">
        <v>1451</v>
      </c>
      <c r="D8339" s="214">
        <v>53506</v>
      </c>
    </row>
    <row r="8340" spans="1:4" x14ac:dyDescent="0.25">
      <c r="A8340">
        <v>5350532</v>
      </c>
      <c r="B8340">
        <v>401</v>
      </c>
      <c r="C8340" t="s">
        <v>1451</v>
      </c>
      <c r="D8340" s="214">
        <v>53505</v>
      </c>
    </row>
    <row r="8341" spans="1:4" x14ac:dyDescent="0.25">
      <c r="A8341">
        <v>5340662</v>
      </c>
      <c r="B8341">
        <v>401</v>
      </c>
      <c r="C8341" t="s">
        <v>1451</v>
      </c>
      <c r="D8341" s="214">
        <v>53406</v>
      </c>
    </row>
    <row r="8342" spans="1:4" x14ac:dyDescent="0.25">
      <c r="A8342">
        <v>5340312</v>
      </c>
      <c r="B8342">
        <v>401</v>
      </c>
      <c r="C8342" t="s">
        <v>1451</v>
      </c>
      <c r="D8342" s="214">
        <v>53403</v>
      </c>
    </row>
    <row r="8343" spans="1:4" x14ac:dyDescent="0.25">
      <c r="A8343">
        <v>5330462</v>
      </c>
      <c r="B8343">
        <v>401</v>
      </c>
      <c r="C8343" t="s">
        <v>1451</v>
      </c>
      <c r="D8343" s="214">
        <v>53304</v>
      </c>
    </row>
    <row r="8344" spans="1:4" x14ac:dyDescent="0.25">
      <c r="A8344">
        <v>5330112</v>
      </c>
      <c r="B8344">
        <v>401</v>
      </c>
      <c r="C8344" t="s">
        <v>1451</v>
      </c>
      <c r="D8344" s="214">
        <v>53301</v>
      </c>
    </row>
    <row r="8345" spans="1:4" x14ac:dyDescent="0.25">
      <c r="A8345">
        <v>5320265</v>
      </c>
      <c r="B8345">
        <v>401</v>
      </c>
      <c r="C8345" t="s">
        <v>1451</v>
      </c>
      <c r="D8345" s="214">
        <v>53202</v>
      </c>
    </row>
    <row r="8346" spans="1:4" x14ac:dyDescent="0.25">
      <c r="A8346">
        <v>6390112</v>
      </c>
      <c r="B8346">
        <v>401</v>
      </c>
      <c r="C8346" t="s">
        <v>1451</v>
      </c>
      <c r="D8346" s="214">
        <v>63901</v>
      </c>
    </row>
    <row r="8347" spans="1:4" x14ac:dyDescent="0.25">
      <c r="A8347">
        <v>6380262</v>
      </c>
      <c r="B8347">
        <v>401</v>
      </c>
      <c r="C8347" t="s">
        <v>1451</v>
      </c>
      <c r="D8347" s="214">
        <v>63802</v>
      </c>
    </row>
    <row r="8348" spans="1:4" x14ac:dyDescent="0.25">
      <c r="A8348">
        <v>6380312</v>
      </c>
      <c r="B8348">
        <v>401</v>
      </c>
      <c r="C8348" t="s">
        <v>1451</v>
      </c>
      <c r="D8348" s="214">
        <v>63803</v>
      </c>
    </row>
    <row r="8349" spans="1:4" x14ac:dyDescent="0.25">
      <c r="A8349">
        <v>6370462</v>
      </c>
      <c r="B8349">
        <v>401</v>
      </c>
      <c r="C8349" t="s">
        <v>1451</v>
      </c>
      <c r="D8349" s="214">
        <v>63704</v>
      </c>
    </row>
    <row r="8350" spans="1:4" x14ac:dyDescent="0.25">
      <c r="A8350">
        <v>6370512</v>
      </c>
      <c r="B8350">
        <v>401</v>
      </c>
      <c r="C8350" t="s">
        <v>1451</v>
      </c>
      <c r="D8350" s="214">
        <v>63705</v>
      </c>
    </row>
    <row r="8351" spans="1:4" x14ac:dyDescent="0.25">
      <c r="A8351">
        <v>6360622</v>
      </c>
      <c r="B8351">
        <v>401</v>
      </c>
      <c r="C8351" t="s">
        <v>1451</v>
      </c>
      <c r="D8351" s="214">
        <v>63606</v>
      </c>
    </row>
    <row r="8352" spans="1:4" x14ac:dyDescent="0.25">
      <c r="A8352">
        <v>6360532</v>
      </c>
      <c r="B8352">
        <v>401</v>
      </c>
      <c r="C8352" t="s">
        <v>1451</v>
      </c>
      <c r="D8352" s="214">
        <v>63605</v>
      </c>
    </row>
    <row r="8353" spans="1:4" x14ac:dyDescent="0.25">
      <c r="A8353">
        <v>6350622</v>
      </c>
      <c r="B8353">
        <v>401</v>
      </c>
      <c r="C8353" t="s">
        <v>1451</v>
      </c>
      <c r="D8353" s="214">
        <v>63506</v>
      </c>
    </row>
    <row r="8354" spans="1:4" x14ac:dyDescent="0.25">
      <c r="A8354">
        <v>6350532</v>
      </c>
      <c r="B8354">
        <v>401</v>
      </c>
      <c r="C8354" t="s">
        <v>1451</v>
      </c>
      <c r="D8354" s="214">
        <v>63505</v>
      </c>
    </row>
    <row r="8355" spans="1:4" x14ac:dyDescent="0.25">
      <c r="A8355">
        <v>6340662</v>
      </c>
      <c r="B8355">
        <v>401</v>
      </c>
      <c r="C8355" t="s">
        <v>1451</v>
      </c>
      <c r="D8355" s="214">
        <v>63406</v>
      </c>
    </row>
    <row r="8356" spans="1:4" x14ac:dyDescent="0.25">
      <c r="A8356">
        <v>6340312</v>
      </c>
      <c r="B8356">
        <v>401</v>
      </c>
      <c r="C8356" t="s">
        <v>1451</v>
      </c>
      <c r="D8356" s="214">
        <v>63403</v>
      </c>
    </row>
    <row r="8357" spans="1:4" x14ac:dyDescent="0.25">
      <c r="A8357">
        <v>6330462</v>
      </c>
      <c r="B8357">
        <v>401</v>
      </c>
      <c r="C8357" t="s">
        <v>1451</v>
      </c>
      <c r="D8357" s="214">
        <v>63304</v>
      </c>
    </row>
    <row r="8358" spans="1:4" x14ac:dyDescent="0.25">
      <c r="A8358">
        <v>6330112</v>
      </c>
      <c r="B8358">
        <v>401</v>
      </c>
      <c r="C8358" t="s">
        <v>1451</v>
      </c>
      <c r="D8358" s="214">
        <v>63301</v>
      </c>
    </row>
    <row r="8359" spans="1:4" x14ac:dyDescent="0.25">
      <c r="A8359">
        <v>6320262</v>
      </c>
      <c r="B8359">
        <v>401</v>
      </c>
      <c r="C8359" t="s">
        <v>1451</v>
      </c>
      <c r="D8359" s="214">
        <v>63202</v>
      </c>
    </row>
    <row r="8360" spans="1:4" x14ac:dyDescent="0.25">
      <c r="A8360">
        <v>5290115</v>
      </c>
      <c r="B8360">
        <v>401</v>
      </c>
      <c r="C8360" t="s">
        <v>1451</v>
      </c>
      <c r="D8360" s="214">
        <v>52901</v>
      </c>
    </row>
    <row r="8361" spans="1:4" x14ac:dyDescent="0.25">
      <c r="A8361">
        <v>5280262</v>
      </c>
      <c r="B8361">
        <v>401</v>
      </c>
      <c r="C8361" t="s">
        <v>1451</v>
      </c>
      <c r="D8361" s="214">
        <v>52802</v>
      </c>
    </row>
    <row r="8362" spans="1:4" x14ac:dyDescent="0.25">
      <c r="A8362">
        <v>5280312</v>
      </c>
      <c r="B8362">
        <v>401</v>
      </c>
      <c r="C8362" t="s">
        <v>1451</v>
      </c>
      <c r="D8362" s="214">
        <v>52803</v>
      </c>
    </row>
    <row r="8363" spans="1:4" x14ac:dyDescent="0.25">
      <c r="A8363">
        <v>5270462</v>
      </c>
      <c r="B8363">
        <v>401</v>
      </c>
      <c r="C8363" t="s">
        <v>1451</v>
      </c>
      <c r="D8363" s="214">
        <v>52704</v>
      </c>
    </row>
    <row r="8364" spans="1:4" x14ac:dyDescent="0.25">
      <c r="A8364">
        <v>5270512</v>
      </c>
      <c r="B8364">
        <v>401</v>
      </c>
      <c r="C8364" t="s">
        <v>1451</v>
      </c>
      <c r="D8364" s="214">
        <v>52705</v>
      </c>
    </row>
    <row r="8365" spans="1:4" x14ac:dyDescent="0.25">
      <c r="A8365">
        <v>5260622</v>
      </c>
      <c r="B8365">
        <v>401</v>
      </c>
      <c r="C8365" t="s">
        <v>1451</v>
      </c>
      <c r="D8365" s="214">
        <v>52606</v>
      </c>
    </row>
    <row r="8366" spans="1:4" x14ac:dyDescent="0.25">
      <c r="A8366">
        <v>5260532</v>
      </c>
      <c r="B8366">
        <v>401</v>
      </c>
      <c r="C8366" t="s">
        <v>1451</v>
      </c>
      <c r="D8366" s="214">
        <v>52605</v>
      </c>
    </row>
    <row r="8367" spans="1:4" x14ac:dyDescent="0.25">
      <c r="A8367">
        <v>5250622</v>
      </c>
      <c r="B8367">
        <v>401</v>
      </c>
      <c r="C8367" t="s">
        <v>1451</v>
      </c>
      <c r="D8367" s="214">
        <v>52506</v>
      </c>
    </row>
    <row r="8368" spans="1:4" x14ac:dyDescent="0.25">
      <c r="A8368">
        <v>5250532</v>
      </c>
      <c r="B8368">
        <v>401</v>
      </c>
      <c r="C8368" t="s">
        <v>1451</v>
      </c>
      <c r="D8368" s="214">
        <v>52505</v>
      </c>
    </row>
    <row r="8369" spans="1:4" x14ac:dyDescent="0.25">
      <c r="A8369">
        <v>5240662</v>
      </c>
      <c r="B8369">
        <v>401</v>
      </c>
      <c r="C8369" t="s">
        <v>1451</v>
      </c>
      <c r="D8369" s="214">
        <v>52406</v>
      </c>
    </row>
    <row r="8370" spans="1:4" x14ac:dyDescent="0.25">
      <c r="A8370">
        <v>5240312</v>
      </c>
      <c r="B8370">
        <v>401</v>
      </c>
      <c r="C8370" t="s">
        <v>1451</v>
      </c>
      <c r="D8370" s="214">
        <v>52403</v>
      </c>
    </row>
    <row r="8371" spans="1:4" x14ac:dyDescent="0.25">
      <c r="A8371">
        <v>5230462</v>
      </c>
      <c r="B8371">
        <v>401</v>
      </c>
      <c r="C8371" t="s">
        <v>1451</v>
      </c>
      <c r="D8371" s="214">
        <v>52304</v>
      </c>
    </row>
    <row r="8372" spans="1:4" x14ac:dyDescent="0.25">
      <c r="A8372">
        <v>5230112</v>
      </c>
      <c r="B8372">
        <v>401</v>
      </c>
      <c r="C8372" t="s">
        <v>1451</v>
      </c>
      <c r="D8372" s="214">
        <v>52301</v>
      </c>
    </row>
    <row r="8373" spans="1:4" x14ac:dyDescent="0.25">
      <c r="A8373">
        <v>5220265</v>
      </c>
      <c r="B8373">
        <v>401</v>
      </c>
      <c r="C8373" t="s">
        <v>1451</v>
      </c>
      <c r="D8373" s="214">
        <v>52202</v>
      </c>
    </row>
    <row r="8374" spans="1:4" x14ac:dyDescent="0.25">
      <c r="A8374">
        <v>6290112</v>
      </c>
      <c r="B8374">
        <v>401</v>
      </c>
      <c r="C8374" t="s">
        <v>1451</v>
      </c>
      <c r="D8374" s="214">
        <v>62901</v>
      </c>
    </row>
    <row r="8375" spans="1:4" x14ac:dyDescent="0.25">
      <c r="A8375">
        <v>6280262</v>
      </c>
      <c r="B8375">
        <v>401</v>
      </c>
      <c r="C8375" t="s">
        <v>1451</v>
      </c>
      <c r="D8375" s="214">
        <v>62802</v>
      </c>
    </row>
    <row r="8376" spans="1:4" x14ac:dyDescent="0.25">
      <c r="A8376">
        <v>6280312</v>
      </c>
      <c r="B8376">
        <v>401</v>
      </c>
      <c r="C8376" t="s">
        <v>1451</v>
      </c>
      <c r="D8376" s="214">
        <v>62803</v>
      </c>
    </row>
    <row r="8377" spans="1:4" x14ac:dyDescent="0.25">
      <c r="A8377">
        <v>6270462</v>
      </c>
      <c r="B8377">
        <v>401</v>
      </c>
      <c r="C8377" t="s">
        <v>1451</v>
      </c>
      <c r="D8377" s="214">
        <v>62704</v>
      </c>
    </row>
    <row r="8378" spans="1:4" x14ac:dyDescent="0.25">
      <c r="A8378">
        <v>6270512</v>
      </c>
      <c r="B8378">
        <v>401</v>
      </c>
      <c r="C8378" t="s">
        <v>1451</v>
      </c>
      <c r="D8378" s="214">
        <v>62705</v>
      </c>
    </row>
    <row r="8379" spans="1:4" x14ac:dyDescent="0.25">
      <c r="A8379">
        <v>6260622</v>
      </c>
      <c r="B8379">
        <v>401</v>
      </c>
      <c r="C8379" t="s">
        <v>1451</v>
      </c>
      <c r="D8379" s="214">
        <v>62606</v>
      </c>
    </row>
    <row r="8380" spans="1:4" x14ac:dyDescent="0.25">
      <c r="A8380">
        <v>6260532</v>
      </c>
      <c r="B8380">
        <v>401</v>
      </c>
      <c r="C8380" t="s">
        <v>1451</v>
      </c>
      <c r="D8380" s="214">
        <v>62605</v>
      </c>
    </row>
    <row r="8381" spans="1:4" x14ac:dyDescent="0.25">
      <c r="A8381">
        <v>6250622</v>
      </c>
      <c r="B8381">
        <v>401</v>
      </c>
      <c r="C8381" t="s">
        <v>1451</v>
      </c>
      <c r="D8381" s="214">
        <v>62506</v>
      </c>
    </row>
    <row r="8382" spans="1:4" x14ac:dyDescent="0.25">
      <c r="A8382">
        <v>6250532</v>
      </c>
      <c r="B8382">
        <v>401</v>
      </c>
      <c r="C8382" t="s">
        <v>1451</v>
      </c>
      <c r="D8382" s="214">
        <v>62505</v>
      </c>
    </row>
    <row r="8383" spans="1:4" x14ac:dyDescent="0.25">
      <c r="A8383">
        <v>6240662</v>
      </c>
      <c r="B8383">
        <v>401</v>
      </c>
      <c r="C8383" t="s">
        <v>1451</v>
      </c>
      <c r="D8383" s="214">
        <v>62406</v>
      </c>
    </row>
    <row r="8384" spans="1:4" x14ac:dyDescent="0.25">
      <c r="A8384">
        <v>6240312</v>
      </c>
      <c r="B8384">
        <v>401</v>
      </c>
      <c r="C8384" t="s">
        <v>1451</v>
      </c>
      <c r="D8384" s="214">
        <v>62403</v>
      </c>
    </row>
    <row r="8385" spans="1:4" x14ac:dyDescent="0.25">
      <c r="A8385">
        <v>6230462</v>
      </c>
      <c r="B8385">
        <v>401</v>
      </c>
      <c r="C8385" t="s">
        <v>1451</v>
      </c>
      <c r="D8385" s="214">
        <v>62304</v>
      </c>
    </row>
    <row r="8386" spans="1:4" x14ac:dyDescent="0.25">
      <c r="A8386">
        <v>6230112</v>
      </c>
      <c r="B8386">
        <v>401</v>
      </c>
      <c r="C8386" t="s">
        <v>1451</v>
      </c>
      <c r="D8386" s="214">
        <v>62301</v>
      </c>
    </row>
    <row r="8387" spans="1:4" x14ac:dyDescent="0.25">
      <c r="A8387">
        <v>6220262</v>
      </c>
      <c r="B8387">
        <v>401</v>
      </c>
      <c r="C8387" t="s">
        <v>1451</v>
      </c>
      <c r="D8387" s="214">
        <v>62202</v>
      </c>
    </row>
    <row r="8388" spans="1:4" x14ac:dyDescent="0.25">
      <c r="A8388">
        <v>5190115</v>
      </c>
      <c r="B8388">
        <v>401</v>
      </c>
      <c r="C8388" t="s">
        <v>1451</v>
      </c>
      <c r="D8388" s="214">
        <v>51901</v>
      </c>
    </row>
    <row r="8389" spans="1:4" x14ac:dyDescent="0.25">
      <c r="A8389">
        <v>5180262</v>
      </c>
      <c r="B8389">
        <v>401</v>
      </c>
      <c r="C8389" t="s">
        <v>1451</v>
      </c>
      <c r="D8389" s="214">
        <v>51802</v>
      </c>
    </row>
    <row r="8390" spans="1:4" x14ac:dyDescent="0.25">
      <c r="A8390">
        <v>5180312</v>
      </c>
      <c r="B8390">
        <v>401</v>
      </c>
      <c r="C8390" t="s">
        <v>1451</v>
      </c>
      <c r="D8390" s="214">
        <v>51803</v>
      </c>
    </row>
    <row r="8391" spans="1:4" x14ac:dyDescent="0.25">
      <c r="A8391">
        <v>5170462</v>
      </c>
      <c r="B8391">
        <v>401</v>
      </c>
      <c r="C8391" t="s">
        <v>1451</v>
      </c>
      <c r="D8391" s="214">
        <v>51704</v>
      </c>
    </row>
    <row r="8392" spans="1:4" x14ac:dyDescent="0.25">
      <c r="A8392">
        <v>5170512</v>
      </c>
      <c r="B8392">
        <v>401</v>
      </c>
      <c r="C8392" t="s">
        <v>1451</v>
      </c>
      <c r="D8392" s="214">
        <v>51705</v>
      </c>
    </row>
    <row r="8393" spans="1:4" x14ac:dyDescent="0.25">
      <c r="A8393">
        <v>5160622</v>
      </c>
      <c r="B8393">
        <v>401</v>
      </c>
      <c r="C8393" t="s">
        <v>1451</v>
      </c>
      <c r="D8393" s="214">
        <v>51606</v>
      </c>
    </row>
    <row r="8394" spans="1:4" x14ac:dyDescent="0.25">
      <c r="A8394">
        <v>5160532</v>
      </c>
      <c r="B8394">
        <v>401</v>
      </c>
      <c r="C8394" t="s">
        <v>1451</v>
      </c>
      <c r="D8394" s="214">
        <v>51605</v>
      </c>
    </row>
    <row r="8395" spans="1:4" x14ac:dyDescent="0.25">
      <c r="A8395">
        <v>5150622</v>
      </c>
      <c r="B8395">
        <v>401</v>
      </c>
      <c r="C8395" t="s">
        <v>1451</v>
      </c>
      <c r="D8395" s="214">
        <v>51506</v>
      </c>
    </row>
    <row r="8396" spans="1:4" x14ac:dyDescent="0.25">
      <c r="A8396">
        <v>5150532</v>
      </c>
      <c r="B8396">
        <v>401</v>
      </c>
      <c r="C8396" t="s">
        <v>1451</v>
      </c>
      <c r="D8396" s="214">
        <v>51505</v>
      </c>
    </row>
    <row r="8397" spans="1:4" x14ac:dyDescent="0.25">
      <c r="A8397">
        <v>5140662</v>
      </c>
      <c r="B8397">
        <v>401</v>
      </c>
      <c r="C8397" t="s">
        <v>1451</v>
      </c>
      <c r="D8397" s="214">
        <v>51406</v>
      </c>
    </row>
    <row r="8398" spans="1:4" x14ac:dyDescent="0.25">
      <c r="A8398">
        <v>5140312</v>
      </c>
      <c r="B8398">
        <v>401</v>
      </c>
      <c r="C8398" t="s">
        <v>1451</v>
      </c>
      <c r="D8398" s="214">
        <v>51403</v>
      </c>
    </row>
    <row r="8399" spans="1:4" x14ac:dyDescent="0.25">
      <c r="A8399">
        <v>5130462</v>
      </c>
      <c r="B8399">
        <v>401</v>
      </c>
      <c r="C8399" t="s">
        <v>1451</v>
      </c>
      <c r="D8399" s="214">
        <v>51304</v>
      </c>
    </row>
    <row r="8400" spans="1:4" x14ac:dyDescent="0.25">
      <c r="A8400">
        <v>5130112</v>
      </c>
      <c r="B8400">
        <v>401</v>
      </c>
      <c r="C8400" t="s">
        <v>1451</v>
      </c>
      <c r="D8400" s="214">
        <v>51301</v>
      </c>
    </row>
    <row r="8401" spans="1:4" x14ac:dyDescent="0.25">
      <c r="A8401">
        <v>5120265</v>
      </c>
      <c r="B8401">
        <v>401</v>
      </c>
      <c r="C8401" t="s">
        <v>1451</v>
      </c>
      <c r="D8401" s="214">
        <v>51202</v>
      </c>
    </row>
    <row r="8402" spans="1:4" x14ac:dyDescent="0.25">
      <c r="A8402">
        <v>6190112</v>
      </c>
      <c r="B8402">
        <v>401</v>
      </c>
      <c r="C8402" t="s">
        <v>1451</v>
      </c>
      <c r="D8402" s="214">
        <v>61901</v>
      </c>
    </row>
    <row r="8403" spans="1:4" x14ac:dyDescent="0.25">
      <c r="A8403">
        <v>6180262</v>
      </c>
      <c r="B8403">
        <v>401</v>
      </c>
      <c r="C8403" t="s">
        <v>1451</v>
      </c>
      <c r="D8403" s="214">
        <v>61802</v>
      </c>
    </row>
    <row r="8404" spans="1:4" x14ac:dyDescent="0.25">
      <c r="A8404">
        <v>6180312</v>
      </c>
      <c r="B8404">
        <v>401</v>
      </c>
      <c r="C8404" t="s">
        <v>1451</v>
      </c>
      <c r="D8404" s="214">
        <v>61803</v>
      </c>
    </row>
    <row r="8405" spans="1:4" x14ac:dyDescent="0.25">
      <c r="A8405">
        <v>6170462</v>
      </c>
      <c r="B8405">
        <v>401</v>
      </c>
      <c r="C8405" t="s">
        <v>1451</v>
      </c>
      <c r="D8405" s="214">
        <v>61704</v>
      </c>
    </row>
    <row r="8406" spans="1:4" x14ac:dyDescent="0.25">
      <c r="A8406">
        <v>6170512</v>
      </c>
      <c r="B8406">
        <v>401</v>
      </c>
      <c r="C8406" t="s">
        <v>1451</v>
      </c>
      <c r="D8406" s="214">
        <v>61705</v>
      </c>
    </row>
    <row r="8407" spans="1:4" x14ac:dyDescent="0.25">
      <c r="A8407">
        <v>6160622</v>
      </c>
      <c r="B8407">
        <v>401</v>
      </c>
      <c r="C8407" t="s">
        <v>1451</v>
      </c>
      <c r="D8407" s="214">
        <v>61606</v>
      </c>
    </row>
    <row r="8408" spans="1:4" x14ac:dyDescent="0.25">
      <c r="A8408">
        <v>6160532</v>
      </c>
      <c r="B8408">
        <v>401</v>
      </c>
      <c r="C8408" t="s">
        <v>1451</v>
      </c>
      <c r="D8408" s="214">
        <v>61605</v>
      </c>
    </row>
    <row r="8409" spans="1:4" x14ac:dyDescent="0.25">
      <c r="A8409">
        <v>6150622</v>
      </c>
      <c r="B8409">
        <v>401</v>
      </c>
      <c r="C8409" t="s">
        <v>1451</v>
      </c>
      <c r="D8409" s="214">
        <v>61506</v>
      </c>
    </row>
    <row r="8410" spans="1:4" x14ac:dyDescent="0.25">
      <c r="A8410">
        <v>6150532</v>
      </c>
      <c r="B8410">
        <v>401</v>
      </c>
      <c r="C8410" t="s">
        <v>1451</v>
      </c>
      <c r="D8410" s="214">
        <v>61505</v>
      </c>
    </row>
    <row r="8411" spans="1:4" x14ac:dyDescent="0.25">
      <c r="A8411">
        <v>6140312</v>
      </c>
      <c r="B8411">
        <v>401</v>
      </c>
      <c r="C8411" t="s">
        <v>1451</v>
      </c>
      <c r="D8411" s="214">
        <v>61403</v>
      </c>
    </row>
    <row r="8412" spans="1:4" x14ac:dyDescent="0.25">
      <c r="A8412">
        <v>6130462</v>
      </c>
      <c r="B8412">
        <v>401</v>
      </c>
      <c r="C8412" t="s">
        <v>1451</v>
      </c>
      <c r="D8412" s="214">
        <v>61304</v>
      </c>
    </row>
    <row r="8413" spans="1:4" x14ac:dyDescent="0.25">
      <c r="A8413">
        <v>6130112</v>
      </c>
      <c r="B8413">
        <v>401</v>
      </c>
      <c r="C8413" t="s">
        <v>1451</v>
      </c>
      <c r="D8413" s="214">
        <v>61301</v>
      </c>
    </row>
    <row r="8414" spans="1:4" x14ac:dyDescent="0.25">
      <c r="A8414">
        <v>6120262</v>
      </c>
      <c r="B8414">
        <v>401</v>
      </c>
      <c r="C8414" t="s">
        <v>1451</v>
      </c>
      <c r="D8414" s="214">
        <v>61202</v>
      </c>
    </row>
    <row r="8415" spans="1:4" x14ac:dyDescent="0.25">
      <c r="A8415">
        <v>5390125</v>
      </c>
      <c r="B8415">
        <v>402</v>
      </c>
      <c r="C8415" t="s">
        <v>1451</v>
      </c>
      <c r="D8415" s="214">
        <v>53901</v>
      </c>
    </row>
    <row r="8416" spans="1:4" x14ac:dyDescent="0.25">
      <c r="A8416">
        <v>5380252</v>
      </c>
      <c r="B8416">
        <v>402</v>
      </c>
      <c r="C8416" t="s">
        <v>1451</v>
      </c>
      <c r="D8416" s="214">
        <v>53802</v>
      </c>
    </row>
    <row r="8417" spans="1:4" x14ac:dyDescent="0.25">
      <c r="A8417">
        <v>5380322</v>
      </c>
      <c r="B8417">
        <v>402</v>
      </c>
      <c r="C8417" t="s">
        <v>1451</v>
      </c>
      <c r="D8417" s="214">
        <v>53803</v>
      </c>
    </row>
    <row r="8418" spans="1:4" x14ac:dyDescent="0.25">
      <c r="A8418">
        <v>5370452</v>
      </c>
      <c r="B8418">
        <v>402</v>
      </c>
      <c r="C8418" t="s">
        <v>1451</v>
      </c>
      <c r="D8418" s="214">
        <v>53704</v>
      </c>
    </row>
    <row r="8419" spans="1:4" x14ac:dyDescent="0.25">
      <c r="A8419">
        <v>5370522</v>
      </c>
      <c r="B8419">
        <v>402</v>
      </c>
      <c r="C8419" t="s">
        <v>1451</v>
      </c>
      <c r="D8419" s="214">
        <v>53705</v>
      </c>
    </row>
    <row r="8420" spans="1:4" x14ac:dyDescent="0.25">
      <c r="A8420">
        <v>5360612</v>
      </c>
      <c r="B8420">
        <v>402</v>
      </c>
      <c r="C8420" t="s">
        <v>1451</v>
      </c>
      <c r="D8420" s="214">
        <v>53606</v>
      </c>
    </row>
    <row r="8421" spans="1:4" x14ac:dyDescent="0.25">
      <c r="A8421">
        <v>5360542</v>
      </c>
      <c r="B8421">
        <v>402</v>
      </c>
      <c r="C8421" t="s">
        <v>1451</v>
      </c>
      <c r="D8421" s="214">
        <v>53605</v>
      </c>
    </row>
    <row r="8422" spans="1:4" x14ac:dyDescent="0.25">
      <c r="A8422">
        <v>5350612</v>
      </c>
      <c r="B8422">
        <v>402</v>
      </c>
      <c r="C8422" t="s">
        <v>1451</v>
      </c>
      <c r="D8422" s="214">
        <v>53506</v>
      </c>
    </row>
    <row r="8423" spans="1:4" x14ac:dyDescent="0.25">
      <c r="A8423">
        <v>5350542</v>
      </c>
      <c r="B8423">
        <v>402</v>
      </c>
      <c r="C8423" t="s">
        <v>1451</v>
      </c>
      <c r="D8423" s="214">
        <v>53505</v>
      </c>
    </row>
    <row r="8424" spans="1:4" x14ac:dyDescent="0.25">
      <c r="A8424">
        <v>5340652</v>
      </c>
      <c r="B8424">
        <v>402</v>
      </c>
      <c r="C8424" t="s">
        <v>1451</v>
      </c>
      <c r="D8424" s="214">
        <v>53406</v>
      </c>
    </row>
    <row r="8425" spans="1:4" x14ac:dyDescent="0.25">
      <c r="A8425">
        <v>5340322</v>
      </c>
      <c r="B8425">
        <v>402</v>
      </c>
      <c r="C8425" t="s">
        <v>1451</v>
      </c>
      <c r="D8425" s="214">
        <v>53403</v>
      </c>
    </row>
    <row r="8426" spans="1:4" x14ac:dyDescent="0.25">
      <c r="A8426">
        <v>5330452</v>
      </c>
      <c r="B8426">
        <v>402</v>
      </c>
      <c r="C8426" t="s">
        <v>1451</v>
      </c>
      <c r="D8426" s="214">
        <v>53304</v>
      </c>
    </row>
    <row r="8427" spans="1:4" x14ac:dyDescent="0.25">
      <c r="A8427">
        <v>5330122</v>
      </c>
      <c r="B8427">
        <v>402</v>
      </c>
      <c r="C8427" t="s">
        <v>1451</v>
      </c>
      <c r="D8427" s="214">
        <v>53301</v>
      </c>
    </row>
    <row r="8428" spans="1:4" x14ac:dyDescent="0.25">
      <c r="A8428">
        <v>5320255</v>
      </c>
      <c r="B8428">
        <v>402</v>
      </c>
      <c r="C8428" t="s">
        <v>1451</v>
      </c>
      <c r="D8428" s="214">
        <v>53202</v>
      </c>
    </row>
    <row r="8429" spans="1:4" x14ac:dyDescent="0.25">
      <c r="A8429">
        <v>6390122</v>
      </c>
      <c r="B8429">
        <v>402</v>
      </c>
      <c r="C8429" t="s">
        <v>1451</v>
      </c>
      <c r="D8429" s="214">
        <v>63901</v>
      </c>
    </row>
    <row r="8430" spans="1:4" x14ac:dyDescent="0.25">
      <c r="A8430">
        <v>6380252</v>
      </c>
      <c r="B8430">
        <v>402</v>
      </c>
      <c r="C8430" t="s">
        <v>1451</v>
      </c>
      <c r="D8430" s="214">
        <v>63802</v>
      </c>
    </row>
    <row r="8431" spans="1:4" x14ac:dyDescent="0.25">
      <c r="A8431">
        <v>6380322</v>
      </c>
      <c r="B8431">
        <v>402</v>
      </c>
      <c r="C8431" t="s">
        <v>1451</v>
      </c>
      <c r="D8431" s="214">
        <v>63803</v>
      </c>
    </row>
    <row r="8432" spans="1:4" x14ac:dyDescent="0.25">
      <c r="A8432">
        <v>6370452</v>
      </c>
      <c r="B8432">
        <v>402</v>
      </c>
      <c r="C8432" t="s">
        <v>1451</v>
      </c>
      <c r="D8432" s="214">
        <v>63704</v>
      </c>
    </row>
    <row r="8433" spans="1:4" x14ac:dyDescent="0.25">
      <c r="A8433">
        <v>6370522</v>
      </c>
      <c r="B8433">
        <v>402</v>
      </c>
      <c r="C8433" t="s">
        <v>1451</v>
      </c>
      <c r="D8433" s="214">
        <v>63705</v>
      </c>
    </row>
    <row r="8434" spans="1:4" x14ac:dyDescent="0.25">
      <c r="A8434">
        <v>6360612</v>
      </c>
      <c r="B8434">
        <v>402</v>
      </c>
      <c r="C8434" t="s">
        <v>1451</v>
      </c>
      <c r="D8434" s="214">
        <v>63606</v>
      </c>
    </row>
    <row r="8435" spans="1:4" x14ac:dyDescent="0.25">
      <c r="A8435">
        <v>6360542</v>
      </c>
      <c r="B8435">
        <v>402</v>
      </c>
      <c r="C8435" t="s">
        <v>1451</v>
      </c>
      <c r="D8435" s="214">
        <v>63605</v>
      </c>
    </row>
    <row r="8436" spans="1:4" x14ac:dyDescent="0.25">
      <c r="A8436">
        <v>6350612</v>
      </c>
      <c r="B8436">
        <v>402</v>
      </c>
      <c r="C8436" t="s">
        <v>1451</v>
      </c>
      <c r="D8436" s="214">
        <v>63506</v>
      </c>
    </row>
    <row r="8437" spans="1:4" x14ac:dyDescent="0.25">
      <c r="A8437">
        <v>6350542</v>
      </c>
      <c r="B8437">
        <v>402</v>
      </c>
      <c r="C8437" t="s">
        <v>1451</v>
      </c>
      <c r="D8437" s="214">
        <v>63505</v>
      </c>
    </row>
    <row r="8438" spans="1:4" x14ac:dyDescent="0.25">
      <c r="A8438">
        <v>6340652</v>
      </c>
      <c r="B8438">
        <v>402</v>
      </c>
      <c r="C8438" t="s">
        <v>1451</v>
      </c>
      <c r="D8438" s="214">
        <v>63406</v>
      </c>
    </row>
    <row r="8439" spans="1:4" x14ac:dyDescent="0.25">
      <c r="A8439">
        <v>6340322</v>
      </c>
      <c r="B8439">
        <v>402</v>
      </c>
      <c r="C8439" t="s">
        <v>1451</v>
      </c>
      <c r="D8439" s="214">
        <v>63403</v>
      </c>
    </row>
    <row r="8440" spans="1:4" x14ac:dyDescent="0.25">
      <c r="A8440">
        <v>6330452</v>
      </c>
      <c r="B8440">
        <v>402</v>
      </c>
      <c r="C8440" t="s">
        <v>1451</v>
      </c>
      <c r="D8440" s="214">
        <v>63304</v>
      </c>
    </row>
    <row r="8441" spans="1:4" x14ac:dyDescent="0.25">
      <c r="A8441">
        <v>6330122</v>
      </c>
      <c r="B8441">
        <v>402</v>
      </c>
      <c r="C8441" t="s">
        <v>1451</v>
      </c>
      <c r="D8441" s="214">
        <v>63301</v>
      </c>
    </row>
    <row r="8442" spans="1:4" x14ac:dyDescent="0.25">
      <c r="A8442">
        <v>6320252</v>
      </c>
      <c r="B8442">
        <v>402</v>
      </c>
      <c r="C8442" t="s">
        <v>1451</v>
      </c>
      <c r="D8442" s="214">
        <v>63202</v>
      </c>
    </row>
    <row r="8443" spans="1:4" x14ac:dyDescent="0.25">
      <c r="A8443">
        <v>5290125</v>
      </c>
      <c r="B8443">
        <v>402</v>
      </c>
      <c r="C8443" t="s">
        <v>1451</v>
      </c>
      <c r="D8443" s="214">
        <v>52901</v>
      </c>
    </row>
    <row r="8444" spans="1:4" x14ac:dyDescent="0.25">
      <c r="A8444">
        <v>5280252</v>
      </c>
      <c r="B8444">
        <v>402</v>
      </c>
      <c r="C8444" t="s">
        <v>1451</v>
      </c>
      <c r="D8444" s="214">
        <v>52802</v>
      </c>
    </row>
    <row r="8445" spans="1:4" x14ac:dyDescent="0.25">
      <c r="A8445">
        <v>5280322</v>
      </c>
      <c r="B8445">
        <v>402</v>
      </c>
      <c r="C8445" t="s">
        <v>1451</v>
      </c>
      <c r="D8445" s="214">
        <v>52803</v>
      </c>
    </row>
    <row r="8446" spans="1:4" x14ac:dyDescent="0.25">
      <c r="A8446">
        <v>5270452</v>
      </c>
      <c r="B8446">
        <v>402</v>
      </c>
      <c r="C8446" t="s">
        <v>1451</v>
      </c>
      <c r="D8446" s="214">
        <v>52704</v>
      </c>
    </row>
    <row r="8447" spans="1:4" x14ac:dyDescent="0.25">
      <c r="A8447">
        <v>5270522</v>
      </c>
      <c r="B8447">
        <v>402</v>
      </c>
      <c r="C8447" t="s">
        <v>1451</v>
      </c>
      <c r="D8447" s="214">
        <v>52705</v>
      </c>
    </row>
    <row r="8448" spans="1:4" x14ac:dyDescent="0.25">
      <c r="A8448">
        <v>5260612</v>
      </c>
      <c r="B8448">
        <v>402</v>
      </c>
      <c r="C8448" t="s">
        <v>1451</v>
      </c>
      <c r="D8448" s="214">
        <v>52606</v>
      </c>
    </row>
    <row r="8449" spans="1:4" x14ac:dyDescent="0.25">
      <c r="A8449">
        <v>5260542</v>
      </c>
      <c r="B8449">
        <v>402</v>
      </c>
      <c r="C8449" t="s">
        <v>1451</v>
      </c>
      <c r="D8449" s="214">
        <v>52605</v>
      </c>
    </row>
    <row r="8450" spans="1:4" x14ac:dyDescent="0.25">
      <c r="A8450">
        <v>5250612</v>
      </c>
      <c r="B8450">
        <v>402</v>
      </c>
      <c r="C8450" t="s">
        <v>1451</v>
      </c>
      <c r="D8450" s="214">
        <v>52506</v>
      </c>
    </row>
    <row r="8451" spans="1:4" x14ac:dyDescent="0.25">
      <c r="A8451">
        <v>5250542</v>
      </c>
      <c r="B8451">
        <v>402</v>
      </c>
      <c r="C8451" t="s">
        <v>1451</v>
      </c>
      <c r="D8451" s="214">
        <v>52505</v>
      </c>
    </row>
    <row r="8452" spans="1:4" x14ac:dyDescent="0.25">
      <c r="A8452">
        <v>5240652</v>
      </c>
      <c r="B8452">
        <v>402</v>
      </c>
      <c r="C8452" t="s">
        <v>1451</v>
      </c>
      <c r="D8452" s="214">
        <v>52406</v>
      </c>
    </row>
    <row r="8453" spans="1:4" x14ac:dyDescent="0.25">
      <c r="A8453">
        <v>5240322</v>
      </c>
      <c r="B8453">
        <v>402</v>
      </c>
      <c r="C8453" t="s">
        <v>1451</v>
      </c>
      <c r="D8453" s="214">
        <v>52403</v>
      </c>
    </row>
    <row r="8454" spans="1:4" x14ac:dyDescent="0.25">
      <c r="A8454">
        <v>5230452</v>
      </c>
      <c r="B8454">
        <v>402</v>
      </c>
      <c r="C8454" t="s">
        <v>1451</v>
      </c>
      <c r="D8454" s="214">
        <v>52304</v>
      </c>
    </row>
    <row r="8455" spans="1:4" x14ac:dyDescent="0.25">
      <c r="A8455">
        <v>5230122</v>
      </c>
      <c r="B8455">
        <v>402</v>
      </c>
      <c r="C8455" t="s">
        <v>1451</v>
      </c>
      <c r="D8455" s="214">
        <v>52301</v>
      </c>
    </row>
    <row r="8456" spans="1:4" x14ac:dyDescent="0.25">
      <c r="A8456">
        <v>5220255</v>
      </c>
      <c r="B8456">
        <v>402</v>
      </c>
      <c r="C8456" t="s">
        <v>1451</v>
      </c>
      <c r="D8456" s="214">
        <v>52202</v>
      </c>
    </row>
    <row r="8457" spans="1:4" x14ac:dyDescent="0.25">
      <c r="A8457">
        <v>6290122</v>
      </c>
      <c r="B8457">
        <v>402</v>
      </c>
      <c r="C8457" t="s">
        <v>1451</v>
      </c>
      <c r="D8457" s="214">
        <v>62901</v>
      </c>
    </row>
    <row r="8458" spans="1:4" x14ac:dyDescent="0.25">
      <c r="A8458">
        <v>6280252</v>
      </c>
      <c r="B8458">
        <v>402</v>
      </c>
      <c r="C8458" t="s">
        <v>1451</v>
      </c>
      <c r="D8458" s="214">
        <v>62802</v>
      </c>
    </row>
    <row r="8459" spans="1:4" x14ac:dyDescent="0.25">
      <c r="A8459">
        <v>6280322</v>
      </c>
      <c r="B8459">
        <v>402</v>
      </c>
      <c r="C8459" t="s">
        <v>1451</v>
      </c>
      <c r="D8459" s="214">
        <v>62803</v>
      </c>
    </row>
    <row r="8460" spans="1:4" x14ac:dyDescent="0.25">
      <c r="A8460">
        <v>6270452</v>
      </c>
      <c r="B8460">
        <v>402</v>
      </c>
      <c r="C8460" t="s">
        <v>1451</v>
      </c>
      <c r="D8460" s="214">
        <v>62704</v>
      </c>
    </row>
    <row r="8461" spans="1:4" x14ac:dyDescent="0.25">
      <c r="A8461">
        <v>6270522</v>
      </c>
      <c r="B8461">
        <v>402</v>
      </c>
      <c r="C8461" t="s">
        <v>1451</v>
      </c>
      <c r="D8461" s="214">
        <v>62705</v>
      </c>
    </row>
    <row r="8462" spans="1:4" x14ac:dyDescent="0.25">
      <c r="A8462">
        <v>6260612</v>
      </c>
      <c r="B8462">
        <v>402</v>
      </c>
      <c r="C8462" t="s">
        <v>1451</v>
      </c>
      <c r="D8462" s="214">
        <v>62606</v>
      </c>
    </row>
    <row r="8463" spans="1:4" x14ac:dyDescent="0.25">
      <c r="A8463">
        <v>6260542</v>
      </c>
      <c r="B8463">
        <v>402</v>
      </c>
      <c r="C8463" t="s">
        <v>1451</v>
      </c>
      <c r="D8463" s="214">
        <v>62605</v>
      </c>
    </row>
    <row r="8464" spans="1:4" x14ac:dyDescent="0.25">
      <c r="A8464">
        <v>6250612</v>
      </c>
      <c r="B8464">
        <v>402</v>
      </c>
      <c r="C8464" t="s">
        <v>1451</v>
      </c>
      <c r="D8464" s="214">
        <v>62506</v>
      </c>
    </row>
    <row r="8465" spans="1:4" x14ac:dyDescent="0.25">
      <c r="A8465">
        <v>6250542</v>
      </c>
      <c r="B8465">
        <v>402</v>
      </c>
      <c r="C8465" t="s">
        <v>1451</v>
      </c>
      <c r="D8465" s="214">
        <v>62505</v>
      </c>
    </row>
    <row r="8466" spans="1:4" x14ac:dyDescent="0.25">
      <c r="A8466">
        <v>6240652</v>
      </c>
      <c r="B8466">
        <v>402</v>
      </c>
      <c r="C8466" t="s">
        <v>1451</v>
      </c>
      <c r="D8466" s="214">
        <v>62406</v>
      </c>
    </row>
    <row r="8467" spans="1:4" x14ac:dyDescent="0.25">
      <c r="A8467">
        <v>6240322</v>
      </c>
      <c r="B8467">
        <v>402</v>
      </c>
      <c r="C8467" t="s">
        <v>1451</v>
      </c>
      <c r="D8467" s="214">
        <v>62403</v>
      </c>
    </row>
    <row r="8468" spans="1:4" x14ac:dyDescent="0.25">
      <c r="A8468">
        <v>6230452</v>
      </c>
      <c r="B8468">
        <v>402</v>
      </c>
      <c r="C8468" t="s">
        <v>1451</v>
      </c>
      <c r="D8468" s="214">
        <v>62304</v>
      </c>
    </row>
    <row r="8469" spans="1:4" x14ac:dyDescent="0.25">
      <c r="A8469">
        <v>6230122</v>
      </c>
      <c r="B8469">
        <v>402</v>
      </c>
      <c r="C8469" t="s">
        <v>1451</v>
      </c>
      <c r="D8469" s="214">
        <v>62301</v>
      </c>
    </row>
    <row r="8470" spans="1:4" x14ac:dyDescent="0.25">
      <c r="A8470">
        <v>6220252</v>
      </c>
      <c r="B8470">
        <v>402</v>
      </c>
      <c r="C8470" t="s">
        <v>1451</v>
      </c>
      <c r="D8470" s="214">
        <v>62202</v>
      </c>
    </row>
    <row r="8471" spans="1:4" x14ac:dyDescent="0.25">
      <c r="A8471">
        <v>5190125</v>
      </c>
      <c r="B8471">
        <v>402</v>
      </c>
      <c r="C8471" t="s">
        <v>1451</v>
      </c>
      <c r="D8471" s="214">
        <v>51901</v>
      </c>
    </row>
    <row r="8472" spans="1:4" x14ac:dyDescent="0.25">
      <c r="A8472">
        <v>5180252</v>
      </c>
      <c r="B8472">
        <v>402</v>
      </c>
      <c r="C8472" t="s">
        <v>1451</v>
      </c>
      <c r="D8472" s="214">
        <v>51802</v>
      </c>
    </row>
    <row r="8473" spans="1:4" x14ac:dyDescent="0.25">
      <c r="A8473">
        <v>5180322</v>
      </c>
      <c r="B8473">
        <v>402</v>
      </c>
      <c r="C8473" t="s">
        <v>1451</v>
      </c>
      <c r="D8473" s="214">
        <v>51803</v>
      </c>
    </row>
    <row r="8474" spans="1:4" x14ac:dyDescent="0.25">
      <c r="A8474">
        <v>5170452</v>
      </c>
      <c r="B8474">
        <v>402</v>
      </c>
      <c r="C8474" t="s">
        <v>1451</v>
      </c>
      <c r="D8474" s="214">
        <v>51704</v>
      </c>
    </row>
    <row r="8475" spans="1:4" x14ac:dyDescent="0.25">
      <c r="A8475">
        <v>5170522</v>
      </c>
      <c r="B8475">
        <v>402</v>
      </c>
      <c r="C8475" t="s">
        <v>1451</v>
      </c>
      <c r="D8475" s="214">
        <v>51705</v>
      </c>
    </row>
    <row r="8476" spans="1:4" x14ac:dyDescent="0.25">
      <c r="A8476">
        <v>5160612</v>
      </c>
      <c r="B8476">
        <v>402</v>
      </c>
      <c r="C8476" t="s">
        <v>1451</v>
      </c>
      <c r="D8476" s="214">
        <v>51606</v>
      </c>
    </row>
    <row r="8477" spans="1:4" x14ac:dyDescent="0.25">
      <c r="A8477">
        <v>5160542</v>
      </c>
      <c r="B8477">
        <v>402</v>
      </c>
      <c r="C8477" t="s">
        <v>1451</v>
      </c>
      <c r="D8477" s="214">
        <v>51605</v>
      </c>
    </row>
    <row r="8478" spans="1:4" x14ac:dyDescent="0.25">
      <c r="A8478">
        <v>5150612</v>
      </c>
      <c r="B8478">
        <v>402</v>
      </c>
      <c r="C8478" t="s">
        <v>1451</v>
      </c>
      <c r="D8478" s="214">
        <v>51506</v>
      </c>
    </row>
    <row r="8479" spans="1:4" x14ac:dyDescent="0.25">
      <c r="A8479">
        <v>5150542</v>
      </c>
      <c r="B8479">
        <v>402</v>
      </c>
      <c r="C8479" t="s">
        <v>1451</v>
      </c>
      <c r="D8479" s="214">
        <v>51505</v>
      </c>
    </row>
    <row r="8480" spans="1:4" x14ac:dyDescent="0.25">
      <c r="A8480">
        <v>5140652</v>
      </c>
      <c r="B8480">
        <v>402</v>
      </c>
      <c r="C8480" t="s">
        <v>1451</v>
      </c>
      <c r="D8480" s="214">
        <v>51406</v>
      </c>
    </row>
    <row r="8481" spans="1:4" x14ac:dyDescent="0.25">
      <c r="A8481">
        <v>5140322</v>
      </c>
      <c r="B8481">
        <v>402</v>
      </c>
      <c r="C8481" t="s">
        <v>1451</v>
      </c>
      <c r="D8481" s="214">
        <v>51403</v>
      </c>
    </row>
    <row r="8482" spans="1:4" x14ac:dyDescent="0.25">
      <c r="A8482">
        <v>5130452</v>
      </c>
      <c r="B8482">
        <v>402</v>
      </c>
      <c r="C8482" t="s">
        <v>1451</v>
      </c>
      <c r="D8482" s="214">
        <v>51304</v>
      </c>
    </row>
    <row r="8483" spans="1:4" x14ac:dyDescent="0.25">
      <c r="A8483">
        <v>5130122</v>
      </c>
      <c r="B8483">
        <v>402</v>
      </c>
      <c r="C8483" t="s">
        <v>1451</v>
      </c>
      <c r="D8483" s="214">
        <v>51301</v>
      </c>
    </row>
    <row r="8484" spans="1:4" x14ac:dyDescent="0.25">
      <c r="A8484">
        <v>5120255</v>
      </c>
      <c r="B8484">
        <v>402</v>
      </c>
      <c r="C8484" t="s">
        <v>1451</v>
      </c>
      <c r="D8484" s="214">
        <v>51202</v>
      </c>
    </row>
    <row r="8485" spans="1:4" x14ac:dyDescent="0.25">
      <c r="A8485">
        <v>6190122</v>
      </c>
      <c r="B8485">
        <v>402</v>
      </c>
      <c r="C8485" t="s">
        <v>1451</v>
      </c>
      <c r="D8485" s="214">
        <v>61901</v>
      </c>
    </row>
    <row r="8486" spans="1:4" x14ac:dyDescent="0.25">
      <c r="A8486">
        <v>6180252</v>
      </c>
      <c r="B8486">
        <v>402</v>
      </c>
      <c r="C8486" t="s">
        <v>1451</v>
      </c>
      <c r="D8486" s="214">
        <v>61802</v>
      </c>
    </row>
    <row r="8487" spans="1:4" x14ac:dyDescent="0.25">
      <c r="A8487">
        <v>6180322</v>
      </c>
      <c r="B8487">
        <v>402</v>
      </c>
      <c r="C8487" t="s">
        <v>1451</v>
      </c>
      <c r="D8487" s="214">
        <v>61803</v>
      </c>
    </row>
    <row r="8488" spans="1:4" x14ac:dyDescent="0.25">
      <c r="A8488">
        <v>6170452</v>
      </c>
      <c r="B8488">
        <v>402</v>
      </c>
      <c r="C8488" t="s">
        <v>1451</v>
      </c>
      <c r="D8488" s="214">
        <v>61704</v>
      </c>
    </row>
    <row r="8489" spans="1:4" x14ac:dyDescent="0.25">
      <c r="A8489">
        <v>6170522</v>
      </c>
      <c r="B8489">
        <v>402</v>
      </c>
      <c r="C8489" t="s">
        <v>1451</v>
      </c>
      <c r="D8489" s="214">
        <v>61705</v>
      </c>
    </row>
    <row r="8490" spans="1:4" x14ac:dyDescent="0.25">
      <c r="A8490">
        <v>6160612</v>
      </c>
      <c r="B8490">
        <v>402</v>
      </c>
      <c r="C8490" t="s">
        <v>1451</v>
      </c>
      <c r="D8490" s="214">
        <v>61606</v>
      </c>
    </row>
    <row r="8491" spans="1:4" x14ac:dyDescent="0.25">
      <c r="A8491">
        <v>6160542</v>
      </c>
      <c r="B8491">
        <v>402</v>
      </c>
      <c r="C8491" t="s">
        <v>1451</v>
      </c>
      <c r="D8491" s="214">
        <v>61605</v>
      </c>
    </row>
    <row r="8492" spans="1:4" x14ac:dyDescent="0.25">
      <c r="A8492">
        <v>6150612</v>
      </c>
      <c r="B8492">
        <v>402</v>
      </c>
      <c r="C8492" t="s">
        <v>1451</v>
      </c>
      <c r="D8492" s="214">
        <v>61506</v>
      </c>
    </row>
    <row r="8493" spans="1:4" x14ac:dyDescent="0.25">
      <c r="A8493">
        <v>6150542</v>
      </c>
      <c r="B8493">
        <v>402</v>
      </c>
      <c r="C8493" t="s">
        <v>1451</v>
      </c>
      <c r="D8493" s="214">
        <v>61505</v>
      </c>
    </row>
    <row r="8494" spans="1:4" x14ac:dyDescent="0.25">
      <c r="A8494">
        <v>6140322</v>
      </c>
      <c r="B8494">
        <v>402</v>
      </c>
      <c r="C8494" t="s">
        <v>1451</v>
      </c>
      <c r="D8494" s="214">
        <v>61403</v>
      </c>
    </row>
    <row r="8495" spans="1:4" x14ac:dyDescent="0.25">
      <c r="A8495">
        <v>6130452</v>
      </c>
      <c r="B8495">
        <v>402</v>
      </c>
      <c r="C8495" t="s">
        <v>1451</v>
      </c>
      <c r="D8495" s="214">
        <v>61304</v>
      </c>
    </row>
    <row r="8496" spans="1:4" x14ac:dyDescent="0.25">
      <c r="A8496">
        <v>6130122</v>
      </c>
      <c r="B8496">
        <v>402</v>
      </c>
      <c r="C8496" t="s">
        <v>1451</v>
      </c>
      <c r="D8496" s="214">
        <v>61301</v>
      </c>
    </row>
    <row r="8497" spans="1:4" x14ac:dyDescent="0.25">
      <c r="A8497">
        <v>6120252</v>
      </c>
      <c r="B8497">
        <v>402</v>
      </c>
      <c r="C8497" t="s">
        <v>1451</v>
      </c>
      <c r="D8497" s="214">
        <v>61202</v>
      </c>
    </row>
    <row r="8498" spans="1:4" x14ac:dyDescent="0.25">
      <c r="A8498">
        <v>5390135</v>
      </c>
      <c r="B8498">
        <v>403</v>
      </c>
      <c r="C8498" t="s">
        <v>1451</v>
      </c>
      <c r="D8498" s="214">
        <v>53901</v>
      </c>
    </row>
    <row r="8499" spans="1:4" x14ac:dyDescent="0.25">
      <c r="A8499">
        <v>5380242</v>
      </c>
      <c r="B8499">
        <v>403</v>
      </c>
      <c r="C8499" t="s">
        <v>1451</v>
      </c>
      <c r="D8499" s="214">
        <v>53802</v>
      </c>
    </row>
    <row r="8500" spans="1:4" x14ac:dyDescent="0.25">
      <c r="A8500">
        <v>5380332</v>
      </c>
      <c r="B8500">
        <v>403</v>
      </c>
      <c r="C8500" t="s">
        <v>1451</v>
      </c>
      <c r="D8500" s="214">
        <v>53803</v>
      </c>
    </row>
    <row r="8501" spans="1:4" x14ac:dyDescent="0.25">
      <c r="A8501">
        <v>5370442</v>
      </c>
      <c r="B8501">
        <v>403</v>
      </c>
      <c r="C8501" t="s">
        <v>1451</v>
      </c>
      <c r="D8501" s="214">
        <v>53704</v>
      </c>
    </row>
    <row r="8502" spans="1:4" x14ac:dyDescent="0.25">
      <c r="A8502">
        <v>5370532</v>
      </c>
      <c r="B8502">
        <v>403</v>
      </c>
      <c r="C8502" t="s">
        <v>1451</v>
      </c>
      <c r="D8502" s="214">
        <v>53705</v>
      </c>
    </row>
    <row r="8503" spans="1:4" x14ac:dyDescent="0.25">
      <c r="A8503">
        <v>5360641</v>
      </c>
      <c r="B8503">
        <v>403</v>
      </c>
      <c r="C8503" t="s">
        <v>1451</v>
      </c>
      <c r="D8503" s="214">
        <v>53606</v>
      </c>
    </row>
    <row r="8504" spans="1:4" x14ac:dyDescent="0.25">
      <c r="A8504">
        <v>5360511</v>
      </c>
      <c r="B8504">
        <v>403</v>
      </c>
      <c r="C8504" t="s">
        <v>1451</v>
      </c>
      <c r="D8504" s="214">
        <v>53605</v>
      </c>
    </row>
    <row r="8505" spans="1:4" x14ac:dyDescent="0.25">
      <c r="A8505">
        <v>5350641</v>
      </c>
      <c r="B8505">
        <v>403</v>
      </c>
      <c r="C8505" t="s">
        <v>1451</v>
      </c>
      <c r="D8505" s="214">
        <v>53506</v>
      </c>
    </row>
    <row r="8506" spans="1:4" x14ac:dyDescent="0.25">
      <c r="A8506">
        <v>5350511</v>
      </c>
      <c r="B8506">
        <v>403</v>
      </c>
      <c r="C8506" t="s">
        <v>1451</v>
      </c>
      <c r="D8506" s="214">
        <v>53505</v>
      </c>
    </row>
    <row r="8507" spans="1:4" x14ac:dyDescent="0.25">
      <c r="A8507">
        <v>5340642</v>
      </c>
      <c r="B8507">
        <v>403</v>
      </c>
      <c r="C8507" t="s">
        <v>1451</v>
      </c>
      <c r="D8507" s="214">
        <v>53406</v>
      </c>
    </row>
    <row r="8508" spans="1:4" x14ac:dyDescent="0.25">
      <c r="A8508">
        <v>5340332</v>
      </c>
      <c r="B8508">
        <v>403</v>
      </c>
      <c r="C8508" t="s">
        <v>1451</v>
      </c>
      <c r="D8508" s="214">
        <v>53403</v>
      </c>
    </row>
    <row r="8509" spans="1:4" x14ac:dyDescent="0.25">
      <c r="A8509">
        <v>5330442</v>
      </c>
      <c r="B8509">
        <v>403</v>
      </c>
      <c r="C8509" t="s">
        <v>1451</v>
      </c>
      <c r="D8509" s="214">
        <v>53304</v>
      </c>
    </row>
    <row r="8510" spans="1:4" x14ac:dyDescent="0.25">
      <c r="A8510">
        <v>5330132</v>
      </c>
      <c r="B8510">
        <v>403</v>
      </c>
      <c r="C8510" t="s">
        <v>1451</v>
      </c>
      <c r="D8510" s="214">
        <v>53301</v>
      </c>
    </row>
    <row r="8511" spans="1:4" x14ac:dyDescent="0.25">
      <c r="A8511">
        <v>5320245</v>
      </c>
      <c r="B8511">
        <v>403</v>
      </c>
      <c r="C8511" t="s">
        <v>1451</v>
      </c>
      <c r="D8511" s="214">
        <v>53202</v>
      </c>
    </row>
    <row r="8512" spans="1:4" x14ac:dyDescent="0.25">
      <c r="A8512">
        <v>6390132</v>
      </c>
      <c r="B8512">
        <v>403</v>
      </c>
      <c r="C8512" t="s">
        <v>1451</v>
      </c>
      <c r="D8512" s="214">
        <v>63901</v>
      </c>
    </row>
    <row r="8513" spans="1:4" x14ac:dyDescent="0.25">
      <c r="A8513">
        <v>6380242</v>
      </c>
      <c r="B8513">
        <v>403</v>
      </c>
      <c r="C8513" t="s">
        <v>1451</v>
      </c>
      <c r="D8513" s="214">
        <v>63802</v>
      </c>
    </row>
    <row r="8514" spans="1:4" x14ac:dyDescent="0.25">
      <c r="A8514">
        <v>6380332</v>
      </c>
      <c r="B8514">
        <v>403</v>
      </c>
      <c r="C8514" t="s">
        <v>1451</v>
      </c>
      <c r="D8514" s="214">
        <v>63803</v>
      </c>
    </row>
    <row r="8515" spans="1:4" x14ac:dyDescent="0.25">
      <c r="A8515">
        <v>6370442</v>
      </c>
      <c r="B8515">
        <v>403</v>
      </c>
      <c r="C8515" t="s">
        <v>1451</v>
      </c>
      <c r="D8515" s="214">
        <v>63704</v>
      </c>
    </row>
    <row r="8516" spans="1:4" x14ac:dyDescent="0.25">
      <c r="A8516">
        <v>6370532</v>
      </c>
      <c r="B8516">
        <v>403</v>
      </c>
      <c r="C8516" t="s">
        <v>1451</v>
      </c>
      <c r="D8516" s="214">
        <v>63705</v>
      </c>
    </row>
    <row r="8517" spans="1:4" x14ac:dyDescent="0.25">
      <c r="A8517">
        <v>6360643</v>
      </c>
      <c r="B8517">
        <v>403</v>
      </c>
      <c r="C8517" t="s">
        <v>1451</v>
      </c>
      <c r="D8517" s="214">
        <v>63606</v>
      </c>
    </row>
    <row r="8518" spans="1:4" x14ac:dyDescent="0.25">
      <c r="A8518">
        <v>6360513</v>
      </c>
      <c r="B8518">
        <v>403</v>
      </c>
      <c r="C8518" t="s">
        <v>1451</v>
      </c>
      <c r="D8518" s="214">
        <v>63605</v>
      </c>
    </row>
    <row r="8519" spans="1:4" x14ac:dyDescent="0.25">
      <c r="A8519">
        <v>6350643</v>
      </c>
      <c r="B8519">
        <v>403</v>
      </c>
      <c r="C8519" t="s">
        <v>1451</v>
      </c>
      <c r="D8519" s="214">
        <v>63506</v>
      </c>
    </row>
    <row r="8520" spans="1:4" x14ac:dyDescent="0.25">
      <c r="A8520">
        <v>6350513</v>
      </c>
      <c r="B8520">
        <v>403</v>
      </c>
      <c r="C8520" t="s">
        <v>1451</v>
      </c>
      <c r="D8520" s="214">
        <v>63505</v>
      </c>
    </row>
    <row r="8521" spans="1:4" x14ac:dyDescent="0.25">
      <c r="A8521">
        <v>6340642</v>
      </c>
      <c r="B8521">
        <v>403</v>
      </c>
      <c r="C8521" t="s">
        <v>1451</v>
      </c>
      <c r="D8521" s="214">
        <v>63406</v>
      </c>
    </row>
    <row r="8522" spans="1:4" x14ac:dyDescent="0.25">
      <c r="A8522">
        <v>6340332</v>
      </c>
      <c r="B8522">
        <v>403</v>
      </c>
      <c r="C8522" t="s">
        <v>1451</v>
      </c>
      <c r="D8522" s="214">
        <v>63403</v>
      </c>
    </row>
    <row r="8523" spans="1:4" x14ac:dyDescent="0.25">
      <c r="A8523">
        <v>6330442</v>
      </c>
      <c r="B8523">
        <v>403</v>
      </c>
      <c r="C8523" t="s">
        <v>1451</v>
      </c>
      <c r="D8523" s="214">
        <v>63304</v>
      </c>
    </row>
    <row r="8524" spans="1:4" x14ac:dyDescent="0.25">
      <c r="A8524">
        <v>6330132</v>
      </c>
      <c r="B8524">
        <v>403</v>
      </c>
      <c r="C8524" t="s">
        <v>1451</v>
      </c>
      <c r="D8524" s="214">
        <v>63301</v>
      </c>
    </row>
    <row r="8525" spans="1:4" x14ac:dyDescent="0.25">
      <c r="A8525">
        <v>6320242</v>
      </c>
      <c r="B8525">
        <v>403</v>
      </c>
      <c r="C8525" t="s">
        <v>1451</v>
      </c>
      <c r="D8525" s="214">
        <v>63202</v>
      </c>
    </row>
    <row r="8526" spans="1:4" x14ac:dyDescent="0.25">
      <c r="A8526">
        <v>5290135</v>
      </c>
      <c r="B8526">
        <v>403</v>
      </c>
      <c r="C8526" t="s">
        <v>1451</v>
      </c>
      <c r="D8526" s="214">
        <v>52901</v>
      </c>
    </row>
    <row r="8527" spans="1:4" x14ac:dyDescent="0.25">
      <c r="A8527">
        <v>5280242</v>
      </c>
      <c r="B8527">
        <v>403</v>
      </c>
      <c r="C8527" t="s">
        <v>1451</v>
      </c>
      <c r="D8527" s="214">
        <v>52802</v>
      </c>
    </row>
    <row r="8528" spans="1:4" x14ac:dyDescent="0.25">
      <c r="A8528">
        <v>5280332</v>
      </c>
      <c r="B8528">
        <v>403</v>
      </c>
      <c r="C8528" t="s">
        <v>1451</v>
      </c>
      <c r="D8528" s="214">
        <v>52803</v>
      </c>
    </row>
    <row r="8529" spans="1:4" x14ac:dyDescent="0.25">
      <c r="A8529">
        <v>5270442</v>
      </c>
      <c r="B8529">
        <v>403</v>
      </c>
      <c r="C8529" t="s">
        <v>1451</v>
      </c>
      <c r="D8529" s="214">
        <v>52704</v>
      </c>
    </row>
    <row r="8530" spans="1:4" x14ac:dyDescent="0.25">
      <c r="A8530">
        <v>5270532</v>
      </c>
      <c r="B8530">
        <v>403</v>
      </c>
      <c r="C8530" t="s">
        <v>1451</v>
      </c>
      <c r="D8530" s="214">
        <v>52705</v>
      </c>
    </row>
    <row r="8531" spans="1:4" x14ac:dyDescent="0.25">
      <c r="A8531">
        <v>5260641</v>
      </c>
      <c r="B8531">
        <v>403</v>
      </c>
      <c r="C8531" t="s">
        <v>1451</v>
      </c>
      <c r="D8531" s="214">
        <v>52606</v>
      </c>
    </row>
    <row r="8532" spans="1:4" x14ac:dyDescent="0.25">
      <c r="A8532">
        <v>5260511</v>
      </c>
      <c r="B8532">
        <v>403</v>
      </c>
      <c r="C8532" t="s">
        <v>1451</v>
      </c>
      <c r="D8532" s="214">
        <v>52605</v>
      </c>
    </row>
    <row r="8533" spans="1:4" x14ac:dyDescent="0.25">
      <c r="A8533">
        <v>5250641</v>
      </c>
      <c r="B8533">
        <v>403</v>
      </c>
      <c r="C8533" t="s">
        <v>1451</v>
      </c>
      <c r="D8533" s="214">
        <v>52506</v>
      </c>
    </row>
    <row r="8534" spans="1:4" x14ac:dyDescent="0.25">
      <c r="A8534">
        <v>5250511</v>
      </c>
      <c r="B8534">
        <v>403</v>
      </c>
      <c r="C8534" t="s">
        <v>1451</v>
      </c>
      <c r="D8534" s="214">
        <v>52505</v>
      </c>
    </row>
    <row r="8535" spans="1:4" x14ac:dyDescent="0.25">
      <c r="A8535">
        <v>5240642</v>
      </c>
      <c r="B8535">
        <v>403</v>
      </c>
      <c r="C8535" t="s">
        <v>1451</v>
      </c>
      <c r="D8535" s="214">
        <v>52406</v>
      </c>
    </row>
    <row r="8536" spans="1:4" x14ac:dyDescent="0.25">
      <c r="A8536">
        <v>5240332</v>
      </c>
      <c r="B8536">
        <v>403</v>
      </c>
      <c r="C8536" t="s">
        <v>1451</v>
      </c>
      <c r="D8536" s="214">
        <v>52403</v>
      </c>
    </row>
    <row r="8537" spans="1:4" x14ac:dyDescent="0.25">
      <c r="A8537">
        <v>5230442</v>
      </c>
      <c r="B8537">
        <v>403</v>
      </c>
      <c r="C8537" t="s">
        <v>1451</v>
      </c>
      <c r="D8537" s="214">
        <v>52304</v>
      </c>
    </row>
    <row r="8538" spans="1:4" x14ac:dyDescent="0.25">
      <c r="A8538">
        <v>5230132</v>
      </c>
      <c r="B8538">
        <v>403</v>
      </c>
      <c r="C8538" t="s">
        <v>1451</v>
      </c>
      <c r="D8538" s="214">
        <v>52301</v>
      </c>
    </row>
    <row r="8539" spans="1:4" x14ac:dyDescent="0.25">
      <c r="A8539">
        <v>5220245</v>
      </c>
      <c r="B8539">
        <v>403</v>
      </c>
      <c r="C8539" t="s">
        <v>1451</v>
      </c>
      <c r="D8539" s="214">
        <v>52202</v>
      </c>
    </row>
    <row r="8540" spans="1:4" x14ac:dyDescent="0.25">
      <c r="A8540">
        <v>6290132</v>
      </c>
      <c r="B8540">
        <v>403</v>
      </c>
      <c r="C8540" t="s">
        <v>1451</v>
      </c>
      <c r="D8540" s="214">
        <v>62901</v>
      </c>
    </row>
    <row r="8541" spans="1:4" x14ac:dyDescent="0.25">
      <c r="A8541">
        <v>6280242</v>
      </c>
      <c r="B8541">
        <v>403</v>
      </c>
      <c r="C8541" t="s">
        <v>1451</v>
      </c>
      <c r="D8541" s="214">
        <v>62802</v>
      </c>
    </row>
    <row r="8542" spans="1:4" x14ac:dyDescent="0.25">
      <c r="A8542">
        <v>6280332</v>
      </c>
      <c r="B8542">
        <v>403</v>
      </c>
      <c r="C8542" t="s">
        <v>1451</v>
      </c>
      <c r="D8542" s="214">
        <v>62803</v>
      </c>
    </row>
    <row r="8543" spans="1:4" x14ac:dyDescent="0.25">
      <c r="A8543">
        <v>6270442</v>
      </c>
      <c r="B8543">
        <v>403</v>
      </c>
      <c r="C8543" t="s">
        <v>1451</v>
      </c>
      <c r="D8543" s="214">
        <v>62704</v>
      </c>
    </row>
    <row r="8544" spans="1:4" x14ac:dyDescent="0.25">
      <c r="A8544">
        <v>6270532</v>
      </c>
      <c r="B8544">
        <v>403</v>
      </c>
      <c r="C8544" t="s">
        <v>1451</v>
      </c>
      <c r="D8544" s="214">
        <v>62705</v>
      </c>
    </row>
    <row r="8545" spans="1:4" x14ac:dyDescent="0.25">
      <c r="A8545">
        <v>6260643</v>
      </c>
      <c r="B8545">
        <v>403</v>
      </c>
      <c r="C8545" t="s">
        <v>1451</v>
      </c>
      <c r="D8545" s="214">
        <v>62606</v>
      </c>
    </row>
    <row r="8546" spans="1:4" x14ac:dyDescent="0.25">
      <c r="A8546">
        <v>6260513</v>
      </c>
      <c r="B8546">
        <v>403</v>
      </c>
      <c r="C8546" t="s">
        <v>1451</v>
      </c>
      <c r="D8546" s="214">
        <v>62605</v>
      </c>
    </row>
    <row r="8547" spans="1:4" x14ac:dyDescent="0.25">
      <c r="A8547">
        <v>6250643</v>
      </c>
      <c r="B8547">
        <v>403</v>
      </c>
      <c r="C8547" t="s">
        <v>1451</v>
      </c>
      <c r="D8547" s="214">
        <v>62506</v>
      </c>
    </row>
    <row r="8548" spans="1:4" x14ac:dyDescent="0.25">
      <c r="A8548">
        <v>6250513</v>
      </c>
      <c r="B8548">
        <v>403</v>
      </c>
      <c r="C8548" t="s">
        <v>1451</v>
      </c>
      <c r="D8548" s="214">
        <v>62505</v>
      </c>
    </row>
    <row r="8549" spans="1:4" x14ac:dyDescent="0.25">
      <c r="A8549">
        <v>6240642</v>
      </c>
      <c r="B8549">
        <v>403</v>
      </c>
      <c r="C8549" t="s">
        <v>1451</v>
      </c>
      <c r="D8549" s="214">
        <v>62406</v>
      </c>
    </row>
    <row r="8550" spans="1:4" x14ac:dyDescent="0.25">
      <c r="A8550">
        <v>6240332</v>
      </c>
      <c r="B8550">
        <v>403</v>
      </c>
      <c r="C8550" t="s">
        <v>1451</v>
      </c>
      <c r="D8550" s="214">
        <v>62403</v>
      </c>
    </row>
    <row r="8551" spans="1:4" x14ac:dyDescent="0.25">
      <c r="A8551">
        <v>6230442</v>
      </c>
      <c r="B8551">
        <v>403</v>
      </c>
      <c r="C8551" t="s">
        <v>1451</v>
      </c>
      <c r="D8551" s="214">
        <v>62304</v>
      </c>
    </row>
    <row r="8552" spans="1:4" x14ac:dyDescent="0.25">
      <c r="A8552">
        <v>6230132</v>
      </c>
      <c r="B8552">
        <v>403</v>
      </c>
      <c r="C8552" t="s">
        <v>1451</v>
      </c>
      <c r="D8552" s="214">
        <v>62301</v>
      </c>
    </row>
    <row r="8553" spans="1:4" x14ac:dyDescent="0.25">
      <c r="A8553">
        <v>6220242</v>
      </c>
      <c r="B8553">
        <v>403</v>
      </c>
      <c r="C8553" t="s">
        <v>1451</v>
      </c>
      <c r="D8553" s="214">
        <v>62202</v>
      </c>
    </row>
    <row r="8554" spans="1:4" x14ac:dyDescent="0.25">
      <c r="A8554">
        <v>5190135</v>
      </c>
      <c r="B8554">
        <v>403</v>
      </c>
      <c r="C8554" t="s">
        <v>1451</v>
      </c>
      <c r="D8554" s="214">
        <v>51901</v>
      </c>
    </row>
    <row r="8555" spans="1:4" x14ac:dyDescent="0.25">
      <c r="A8555">
        <v>5180242</v>
      </c>
      <c r="B8555">
        <v>403</v>
      </c>
      <c r="C8555" t="s">
        <v>1451</v>
      </c>
      <c r="D8555" s="214">
        <v>51802</v>
      </c>
    </row>
    <row r="8556" spans="1:4" x14ac:dyDescent="0.25">
      <c r="A8556">
        <v>5180332</v>
      </c>
      <c r="B8556">
        <v>403</v>
      </c>
      <c r="C8556" t="s">
        <v>1451</v>
      </c>
      <c r="D8556" s="214">
        <v>51803</v>
      </c>
    </row>
    <row r="8557" spans="1:4" x14ac:dyDescent="0.25">
      <c r="A8557">
        <v>5170442</v>
      </c>
      <c r="B8557">
        <v>403</v>
      </c>
      <c r="C8557" t="s">
        <v>1451</v>
      </c>
      <c r="D8557" s="214">
        <v>51704</v>
      </c>
    </row>
    <row r="8558" spans="1:4" x14ac:dyDescent="0.25">
      <c r="A8558">
        <v>5170532</v>
      </c>
      <c r="B8558">
        <v>403</v>
      </c>
      <c r="C8558" t="s">
        <v>1451</v>
      </c>
      <c r="D8558" s="214">
        <v>51705</v>
      </c>
    </row>
    <row r="8559" spans="1:4" x14ac:dyDescent="0.25">
      <c r="A8559">
        <v>5160641</v>
      </c>
      <c r="B8559">
        <v>403</v>
      </c>
      <c r="C8559" t="s">
        <v>1451</v>
      </c>
      <c r="D8559" s="214">
        <v>51606</v>
      </c>
    </row>
    <row r="8560" spans="1:4" x14ac:dyDescent="0.25">
      <c r="A8560">
        <v>5160511</v>
      </c>
      <c r="B8560">
        <v>403</v>
      </c>
      <c r="C8560" t="s">
        <v>1451</v>
      </c>
      <c r="D8560" s="214">
        <v>51605</v>
      </c>
    </row>
    <row r="8561" spans="1:4" x14ac:dyDescent="0.25">
      <c r="A8561">
        <v>5150641</v>
      </c>
      <c r="B8561">
        <v>403</v>
      </c>
      <c r="C8561" t="s">
        <v>1451</v>
      </c>
      <c r="D8561" s="214">
        <v>51506</v>
      </c>
    </row>
    <row r="8562" spans="1:4" x14ac:dyDescent="0.25">
      <c r="A8562">
        <v>5150511</v>
      </c>
      <c r="B8562">
        <v>403</v>
      </c>
      <c r="C8562" t="s">
        <v>1451</v>
      </c>
      <c r="D8562" s="214">
        <v>51505</v>
      </c>
    </row>
    <row r="8563" spans="1:4" x14ac:dyDescent="0.25">
      <c r="A8563">
        <v>5140642</v>
      </c>
      <c r="B8563">
        <v>403</v>
      </c>
      <c r="C8563" t="s">
        <v>1451</v>
      </c>
      <c r="D8563" s="214">
        <v>51406</v>
      </c>
    </row>
    <row r="8564" spans="1:4" x14ac:dyDescent="0.25">
      <c r="A8564">
        <v>5140332</v>
      </c>
      <c r="B8564">
        <v>403</v>
      </c>
      <c r="C8564" t="s">
        <v>1451</v>
      </c>
      <c r="D8564" s="214">
        <v>51403</v>
      </c>
    </row>
    <row r="8565" spans="1:4" x14ac:dyDescent="0.25">
      <c r="A8565">
        <v>5130442</v>
      </c>
      <c r="B8565">
        <v>403</v>
      </c>
      <c r="C8565" t="s">
        <v>1451</v>
      </c>
      <c r="D8565" s="214">
        <v>51304</v>
      </c>
    </row>
    <row r="8566" spans="1:4" x14ac:dyDescent="0.25">
      <c r="A8566">
        <v>5130132</v>
      </c>
      <c r="B8566">
        <v>403</v>
      </c>
      <c r="C8566" t="s">
        <v>1451</v>
      </c>
      <c r="D8566" s="214">
        <v>51301</v>
      </c>
    </row>
    <row r="8567" spans="1:4" x14ac:dyDescent="0.25">
      <c r="A8567">
        <v>5120245</v>
      </c>
      <c r="B8567">
        <v>403</v>
      </c>
      <c r="C8567" t="s">
        <v>1451</v>
      </c>
      <c r="D8567" s="214">
        <v>51202</v>
      </c>
    </row>
    <row r="8568" spans="1:4" x14ac:dyDescent="0.25">
      <c r="A8568">
        <v>6190132</v>
      </c>
      <c r="B8568">
        <v>403</v>
      </c>
      <c r="C8568" t="s">
        <v>1451</v>
      </c>
      <c r="D8568" s="214">
        <v>61901</v>
      </c>
    </row>
    <row r="8569" spans="1:4" x14ac:dyDescent="0.25">
      <c r="A8569">
        <v>6180242</v>
      </c>
      <c r="B8569">
        <v>403</v>
      </c>
      <c r="C8569" t="s">
        <v>1451</v>
      </c>
      <c r="D8569" s="214">
        <v>61802</v>
      </c>
    </row>
    <row r="8570" spans="1:4" x14ac:dyDescent="0.25">
      <c r="A8570">
        <v>6180332</v>
      </c>
      <c r="B8570">
        <v>403</v>
      </c>
      <c r="C8570" t="s">
        <v>1451</v>
      </c>
      <c r="D8570" s="214">
        <v>61803</v>
      </c>
    </row>
    <row r="8571" spans="1:4" x14ac:dyDescent="0.25">
      <c r="A8571">
        <v>6170442</v>
      </c>
      <c r="B8571">
        <v>403</v>
      </c>
      <c r="C8571" t="s">
        <v>1451</v>
      </c>
      <c r="D8571" s="214">
        <v>61704</v>
      </c>
    </row>
    <row r="8572" spans="1:4" x14ac:dyDescent="0.25">
      <c r="A8572">
        <v>6170532</v>
      </c>
      <c r="B8572">
        <v>403</v>
      </c>
      <c r="C8572" t="s">
        <v>1451</v>
      </c>
      <c r="D8572" s="214">
        <v>61705</v>
      </c>
    </row>
    <row r="8573" spans="1:4" x14ac:dyDescent="0.25">
      <c r="A8573">
        <v>6160643</v>
      </c>
      <c r="B8573">
        <v>403</v>
      </c>
      <c r="C8573" t="s">
        <v>1451</v>
      </c>
      <c r="D8573" s="214">
        <v>61606</v>
      </c>
    </row>
    <row r="8574" spans="1:4" x14ac:dyDescent="0.25">
      <c r="A8574">
        <v>6160513</v>
      </c>
      <c r="B8574">
        <v>403</v>
      </c>
      <c r="C8574" t="s">
        <v>1451</v>
      </c>
      <c r="D8574" s="214">
        <v>61605</v>
      </c>
    </row>
    <row r="8575" spans="1:4" x14ac:dyDescent="0.25">
      <c r="A8575">
        <v>6150643</v>
      </c>
      <c r="B8575">
        <v>403</v>
      </c>
      <c r="C8575" t="s">
        <v>1451</v>
      </c>
      <c r="D8575" s="214">
        <v>61506</v>
      </c>
    </row>
    <row r="8576" spans="1:4" x14ac:dyDescent="0.25">
      <c r="A8576">
        <v>6150513</v>
      </c>
      <c r="B8576">
        <v>403</v>
      </c>
      <c r="C8576" t="s">
        <v>1451</v>
      </c>
      <c r="D8576" s="214">
        <v>61505</v>
      </c>
    </row>
    <row r="8577" spans="1:4" x14ac:dyDescent="0.25">
      <c r="A8577">
        <v>6140332</v>
      </c>
      <c r="B8577">
        <v>403</v>
      </c>
      <c r="C8577" t="s">
        <v>1451</v>
      </c>
      <c r="D8577" s="214">
        <v>61403</v>
      </c>
    </row>
    <row r="8578" spans="1:4" x14ac:dyDescent="0.25">
      <c r="A8578">
        <v>6130442</v>
      </c>
      <c r="B8578">
        <v>403</v>
      </c>
      <c r="C8578" t="s">
        <v>1451</v>
      </c>
      <c r="D8578" s="214">
        <v>61304</v>
      </c>
    </row>
    <row r="8579" spans="1:4" x14ac:dyDescent="0.25">
      <c r="A8579">
        <v>6130132</v>
      </c>
      <c r="B8579">
        <v>403</v>
      </c>
      <c r="C8579" t="s">
        <v>1451</v>
      </c>
      <c r="D8579" s="214">
        <v>61301</v>
      </c>
    </row>
    <row r="8580" spans="1:4" x14ac:dyDescent="0.25">
      <c r="A8580">
        <v>6120242</v>
      </c>
      <c r="B8580">
        <v>403</v>
      </c>
      <c r="C8580" t="s">
        <v>1451</v>
      </c>
      <c r="D8580" s="214">
        <v>61202</v>
      </c>
    </row>
    <row r="8581" spans="1:4" x14ac:dyDescent="0.25">
      <c r="A8581">
        <v>5390145</v>
      </c>
      <c r="B8581">
        <v>404</v>
      </c>
      <c r="C8581" t="s">
        <v>1451</v>
      </c>
      <c r="D8581" s="214">
        <v>53901</v>
      </c>
    </row>
    <row r="8582" spans="1:4" x14ac:dyDescent="0.25">
      <c r="A8582">
        <v>5380232</v>
      </c>
      <c r="B8582">
        <v>404</v>
      </c>
      <c r="C8582" t="s">
        <v>1451</v>
      </c>
      <c r="D8582" s="214">
        <v>53802</v>
      </c>
    </row>
    <row r="8583" spans="1:4" x14ac:dyDescent="0.25">
      <c r="A8583">
        <v>5380342</v>
      </c>
      <c r="B8583">
        <v>404</v>
      </c>
      <c r="C8583" t="s">
        <v>1451</v>
      </c>
      <c r="D8583" s="214">
        <v>53803</v>
      </c>
    </row>
    <row r="8584" spans="1:4" x14ac:dyDescent="0.25">
      <c r="A8584">
        <v>5370432</v>
      </c>
      <c r="B8584">
        <v>404</v>
      </c>
      <c r="C8584" t="s">
        <v>1451</v>
      </c>
      <c r="D8584" s="214">
        <v>53704</v>
      </c>
    </row>
    <row r="8585" spans="1:4" x14ac:dyDescent="0.25">
      <c r="A8585">
        <v>5370542</v>
      </c>
      <c r="B8585">
        <v>404</v>
      </c>
      <c r="C8585" t="s">
        <v>1451</v>
      </c>
      <c r="D8585" s="214">
        <v>53705</v>
      </c>
    </row>
    <row r="8586" spans="1:4" x14ac:dyDescent="0.25">
      <c r="A8586">
        <v>5360631</v>
      </c>
      <c r="B8586">
        <v>404</v>
      </c>
      <c r="C8586" t="s">
        <v>1451</v>
      </c>
      <c r="D8586" s="214">
        <v>53606</v>
      </c>
    </row>
    <row r="8587" spans="1:4" x14ac:dyDescent="0.25">
      <c r="A8587">
        <v>5360521</v>
      </c>
      <c r="B8587">
        <v>404</v>
      </c>
      <c r="C8587" t="s">
        <v>1451</v>
      </c>
      <c r="D8587" s="214">
        <v>53605</v>
      </c>
    </row>
    <row r="8588" spans="1:4" x14ac:dyDescent="0.25">
      <c r="A8588">
        <v>5350631</v>
      </c>
      <c r="B8588">
        <v>404</v>
      </c>
      <c r="C8588" t="s">
        <v>1451</v>
      </c>
      <c r="D8588" s="214">
        <v>53506</v>
      </c>
    </row>
    <row r="8589" spans="1:4" x14ac:dyDescent="0.25">
      <c r="A8589">
        <v>5350521</v>
      </c>
      <c r="B8589">
        <v>404</v>
      </c>
      <c r="C8589" t="s">
        <v>1451</v>
      </c>
      <c r="D8589" s="214">
        <v>53505</v>
      </c>
    </row>
    <row r="8590" spans="1:4" x14ac:dyDescent="0.25">
      <c r="A8590">
        <v>5340632</v>
      </c>
      <c r="B8590">
        <v>404</v>
      </c>
      <c r="C8590" t="s">
        <v>1451</v>
      </c>
      <c r="D8590" s="214">
        <v>53406</v>
      </c>
    </row>
    <row r="8591" spans="1:4" x14ac:dyDescent="0.25">
      <c r="A8591">
        <v>5340342</v>
      </c>
      <c r="B8591">
        <v>404</v>
      </c>
      <c r="C8591" t="s">
        <v>1451</v>
      </c>
      <c r="D8591" s="214">
        <v>53403</v>
      </c>
    </row>
    <row r="8592" spans="1:4" x14ac:dyDescent="0.25">
      <c r="A8592">
        <v>5330432</v>
      </c>
      <c r="B8592">
        <v>404</v>
      </c>
      <c r="C8592" t="s">
        <v>1451</v>
      </c>
      <c r="D8592" s="214">
        <v>53304</v>
      </c>
    </row>
    <row r="8593" spans="1:4" x14ac:dyDescent="0.25">
      <c r="A8593">
        <v>5330142</v>
      </c>
      <c r="B8593">
        <v>404</v>
      </c>
      <c r="C8593" t="s">
        <v>1451</v>
      </c>
      <c r="D8593" s="214">
        <v>53301</v>
      </c>
    </row>
    <row r="8594" spans="1:4" x14ac:dyDescent="0.25">
      <c r="A8594">
        <v>5320235</v>
      </c>
      <c r="B8594">
        <v>404</v>
      </c>
      <c r="C8594" t="s">
        <v>1451</v>
      </c>
      <c r="D8594" s="214">
        <v>53202</v>
      </c>
    </row>
    <row r="8595" spans="1:4" x14ac:dyDescent="0.25">
      <c r="A8595">
        <v>6390142</v>
      </c>
      <c r="B8595">
        <v>404</v>
      </c>
      <c r="C8595" t="s">
        <v>1451</v>
      </c>
      <c r="D8595" s="214">
        <v>63901</v>
      </c>
    </row>
    <row r="8596" spans="1:4" x14ac:dyDescent="0.25">
      <c r="A8596">
        <v>6380232</v>
      </c>
      <c r="B8596">
        <v>404</v>
      </c>
      <c r="C8596" t="s">
        <v>1451</v>
      </c>
      <c r="D8596" s="214">
        <v>63802</v>
      </c>
    </row>
    <row r="8597" spans="1:4" x14ac:dyDescent="0.25">
      <c r="A8597">
        <v>6380342</v>
      </c>
      <c r="B8597">
        <v>404</v>
      </c>
      <c r="C8597" t="s">
        <v>1451</v>
      </c>
      <c r="D8597" s="214">
        <v>63803</v>
      </c>
    </row>
    <row r="8598" spans="1:4" x14ac:dyDescent="0.25">
      <c r="A8598">
        <v>6370432</v>
      </c>
      <c r="B8598">
        <v>404</v>
      </c>
      <c r="C8598" t="s">
        <v>1451</v>
      </c>
      <c r="D8598" s="214">
        <v>63704</v>
      </c>
    </row>
    <row r="8599" spans="1:4" x14ac:dyDescent="0.25">
      <c r="A8599">
        <v>6370542</v>
      </c>
      <c r="B8599">
        <v>404</v>
      </c>
      <c r="C8599" t="s">
        <v>1451</v>
      </c>
      <c r="D8599" s="214">
        <v>63705</v>
      </c>
    </row>
    <row r="8600" spans="1:4" x14ac:dyDescent="0.25">
      <c r="A8600">
        <v>6360633</v>
      </c>
      <c r="B8600">
        <v>404</v>
      </c>
      <c r="C8600" t="s">
        <v>1451</v>
      </c>
      <c r="D8600" s="214">
        <v>63606</v>
      </c>
    </row>
    <row r="8601" spans="1:4" x14ac:dyDescent="0.25">
      <c r="A8601">
        <v>6360523</v>
      </c>
      <c r="B8601">
        <v>404</v>
      </c>
      <c r="C8601" t="s">
        <v>1451</v>
      </c>
      <c r="D8601" s="214">
        <v>63605</v>
      </c>
    </row>
    <row r="8602" spans="1:4" x14ac:dyDescent="0.25">
      <c r="A8602">
        <v>6350633</v>
      </c>
      <c r="B8602">
        <v>404</v>
      </c>
      <c r="C8602" t="s">
        <v>1451</v>
      </c>
      <c r="D8602" s="214">
        <v>63506</v>
      </c>
    </row>
    <row r="8603" spans="1:4" x14ac:dyDescent="0.25">
      <c r="A8603">
        <v>6350523</v>
      </c>
      <c r="B8603">
        <v>404</v>
      </c>
      <c r="C8603" t="s">
        <v>1451</v>
      </c>
      <c r="D8603" s="214">
        <v>63505</v>
      </c>
    </row>
    <row r="8604" spans="1:4" x14ac:dyDescent="0.25">
      <c r="A8604">
        <v>6340632</v>
      </c>
      <c r="B8604">
        <v>404</v>
      </c>
      <c r="C8604" t="s">
        <v>1451</v>
      </c>
      <c r="D8604" s="214">
        <v>63406</v>
      </c>
    </row>
    <row r="8605" spans="1:4" x14ac:dyDescent="0.25">
      <c r="A8605">
        <v>6340342</v>
      </c>
      <c r="B8605">
        <v>404</v>
      </c>
      <c r="C8605" t="s">
        <v>1451</v>
      </c>
      <c r="D8605" s="214">
        <v>63403</v>
      </c>
    </row>
    <row r="8606" spans="1:4" x14ac:dyDescent="0.25">
      <c r="A8606">
        <v>6330432</v>
      </c>
      <c r="B8606">
        <v>404</v>
      </c>
      <c r="C8606" t="s">
        <v>1451</v>
      </c>
      <c r="D8606" s="214">
        <v>63304</v>
      </c>
    </row>
    <row r="8607" spans="1:4" x14ac:dyDescent="0.25">
      <c r="A8607">
        <v>6330142</v>
      </c>
      <c r="B8607">
        <v>404</v>
      </c>
      <c r="C8607" t="s">
        <v>1451</v>
      </c>
      <c r="D8607" s="214">
        <v>63301</v>
      </c>
    </row>
    <row r="8608" spans="1:4" x14ac:dyDescent="0.25">
      <c r="A8608">
        <v>6320232</v>
      </c>
      <c r="B8608">
        <v>404</v>
      </c>
      <c r="C8608" t="s">
        <v>1451</v>
      </c>
      <c r="D8608" s="214">
        <v>63202</v>
      </c>
    </row>
    <row r="8609" spans="1:4" x14ac:dyDescent="0.25">
      <c r="A8609">
        <v>5290145</v>
      </c>
      <c r="B8609">
        <v>404</v>
      </c>
      <c r="C8609" t="s">
        <v>1451</v>
      </c>
      <c r="D8609" s="214">
        <v>52901</v>
      </c>
    </row>
    <row r="8610" spans="1:4" x14ac:dyDescent="0.25">
      <c r="A8610">
        <v>5280232</v>
      </c>
      <c r="B8610">
        <v>404</v>
      </c>
      <c r="C8610" t="s">
        <v>1451</v>
      </c>
      <c r="D8610" s="214">
        <v>52802</v>
      </c>
    </row>
    <row r="8611" spans="1:4" x14ac:dyDescent="0.25">
      <c r="A8611">
        <v>5280342</v>
      </c>
      <c r="B8611">
        <v>404</v>
      </c>
      <c r="C8611" t="s">
        <v>1451</v>
      </c>
      <c r="D8611" s="214">
        <v>52803</v>
      </c>
    </row>
    <row r="8612" spans="1:4" x14ac:dyDescent="0.25">
      <c r="A8612">
        <v>5270432</v>
      </c>
      <c r="B8612">
        <v>404</v>
      </c>
      <c r="C8612" t="s">
        <v>1451</v>
      </c>
      <c r="D8612" s="214">
        <v>52704</v>
      </c>
    </row>
    <row r="8613" spans="1:4" x14ac:dyDescent="0.25">
      <c r="A8613">
        <v>5270542</v>
      </c>
      <c r="B8613">
        <v>404</v>
      </c>
      <c r="C8613" t="s">
        <v>1451</v>
      </c>
      <c r="D8613" s="214">
        <v>52705</v>
      </c>
    </row>
    <row r="8614" spans="1:4" x14ac:dyDescent="0.25">
      <c r="A8614">
        <v>5260631</v>
      </c>
      <c r="B8614">
        <v>404</v>
      </c>
      <c r="C8614" t="s">
        <v>1451</v>
      </c>
      <c r="D8614" s="214">
        <v>52606</v>
      </c>
    </row>
    <row r="8615" spans="1:4" x14ac:dyDescent="0.25">
      <c r="A8615">
        <v>5260521</v>
      </c>
      <c r="B8615">
        <v>404</v>
      </c>
      <c r="C8615" t="s">
        <v>1451</v>
      </c>
      <c r="D8615" s="214">
        <v>52605</v>
      </c>
    </row>
    <row r="8616" spans="1:4" x14ac:dyDescent="0.25">
      <c r="A8616">
        <v>5250631</v>
      </c>
      <c r="B8616">
        <v>404</v>
      </c>
      <c r="C8616" t="s">
        <v>1451</v>
      </c>
      <c r="D8616" s="214">
        <v>52506</v>
      </c>
    </row>
    <row r="8617" spans="1:4" x14ac:dyDescent="0.25">
      <c r="A8617">
        <v>5250521</v>
      </c>
      <c r="B8617">
        <v>404</v>
      </c>
      <c r="C8617" t="s">
        <v>1451</v>
      </c>
      <c r="D8617" s="214">
        <v>52505</v>
      </c>
    </row>
    <row r="8618" spans="1:4" x14ac:dyDescent="0.25">
      <c r="A8618">
        <v>5240632</v>
      </c>
      <c r="B8618">
        <v>404</v>
      </c>
      <c r="C8618" t="s">
        <v>1451</v>
      </c>
      <c r="D8618" s="214">
        <v>52406</v>
      </c>
    </row>
    <row r="8619" spans="1:4" x14ac:dyDescent="0.25">
      <c r="A8619">
        <v>5240342</v>
      </c>
      <c r="B8619">
        <v>404</v>
      </c>
      <c r="C8619" t="s">
        <v>1451</v>
      </c>
      <c r="D8619" s="214">
        <v>52403</v>
      </c>
    </row>
    <row r="8620" spans="1:4" x14ac:dyDescent="0.25">
      <c r="A8620">
        <v>5230432</v>
      </c>
      <c r="B8620">
        <v>404</v>
      </c>
      <c r="C8620" t="s">
        <v>1451</v>
      </c>
      <c r="D8620" s="214">
        <v>52304</v>
      </c>
    </row>
    <row r="8621" spans="1:4" x14ac:dyDescent="0.25">
      <c r="A8621">
        <v>5230142</v>
      </c>
      <c r="B8621">
        <v>404</v>
      </c>
      <c r="C8621" t="s">
        <v>1451</v>
      </c>
      <c r="D8621" s="214">
        <v>52301</v>
      </c>
    </row>
    <row r="8622" spans="1:4" x14ac:dyDescent="0.25">
      <c r="A8622">
        <v>5220235</v>
      </c>
      <c r="B8622">
        <v>404</v>
      </c>
      <c r="C8622" t="s">
        <v>1451</v>
      </c>
      <c r="D8622" s="214">
        <v>52202</v>
      </c>
    </row>
    <row r="8623" spans="1:4" x14ac:dyDescent="0.25">
      <c r="A8623">
        <v>6290142</v>
      </c>
      <c r="B8623">
        <v>404</v>
      </c>
      <c r="C8623" t="s">
        <v>1451</v>
      </c>
      <c r="D8623" s="214">
        <v>62901</v>
      </c>
    </row>
    <row r="8624" spans="1:4" x14ac:dyDescent="0.25">
      <c r="A8624">
        <v>6280232</v>
      </c>
      <c r="B8624">
        <v>404</v>
      </c>
      <c r="C8624" t="s">
        <v>1451</v>
      </c>
      <c r="D8624" s="214">
        <v>62802</v>
      </c>
    </row>
    <row r="8625" spans="1:4" x14ac:dyDescent="0.25">
      <c r="A8625">
        <v>6280342</v>
      </c>
      <c r="B8625">
        <v>404</v>
      </c>
      <c r="C8625" t="s">
        <v>1451</v>
      </c>
      <c r="D8625" s="214">
        <v>62803</v>
      </c>
    </row>
    <row r="8626" spans="1:4" x14ac:dyDescent="0.25">
      <c r="A8626">
        <v>6270432</v>
      </c>
      <c r="B8626">
        <v>404</v>
      </c>
      <c r="C8626" t="s">
        <v>1451</v>
      </c>
      <c r="D8626" s="214">
        <v>62704</v>
      </c>
    </row>
    <row r="8627" spans="1:4" x14ac:dyDescent="0.25">
      <c r="A8627">
        <v>6270542</v>
      </c>
      <c r="B8627">
        <v>404</v>
      </c>
      <c r="C8627" t="s">
        <v>1451</v>
      </c>
      <c r="D8627" s="214">
        <v>62705</v>
      </c>
    </row>
    <row r="8628" spans="1:4" x14ac:dyDescent="0.25">
      <c r="A8628">
        <v>6260633</v>
      </c>
      <c r="B8628">
        <v>404</v>
      </c>
      <c r="C8628" t="s">
        <v>1451</v>
      </c>
      <c r="D8628" s="214">
        <v>62606</v>
      </c>
    </row>
    <row r="8629" spans="1:4" x14ac:dyDescent="0.25">
      <c r="A8629">
        <v>6260523</v>
      </c>
      <c r="B8629">
        <v>404</v>
      </c>
      <c r="C8629" t="s">
        <v>1451</v>
      </c>
      <c r="D8629" s="214">
        <v>62605</v>
      </c>
    </row>
    <row r="8630" spans="1:4" x14ac:dyDescent="0.25">
      <c r="A8630">
        <v>6250633</v>
      </c>
      <c r="B8630">
        <v>404</v>
      </c>
      <c r="C8630" t="s">
        <v>1451</v>
      </c>
      <c r="D8630" s="214">
        <v>62506</v>
      </c>
    </row>
    <row r="8631" spans="1:4" x14ac:dyDescent="0.25">
      <c r="A8631">
        <v>6250523</v>
      </c>
      <c r="B8631">
        <v>404</v>
      </c>
      <c r="C8631" t="s">
        <v>1451</v>
      </c>
      <c r="D8631" s="214">
        <v>62505</v>
      </c>
    </row>
    <row r="8632" spans="1:4" x14ac:dyDescent="0.25">
      <c r="A8632">
        <v>6240632</v>
      </c>
      <c r="B8632">
        <v>404</v>
      </c>
      <c r="C8632" t="s">
        <v>1451</v>
      </c>
      <c r="D8632" s="214">
        <v>62406</v>
      </c>
    </row>
    <row r="8633" spans="1:4" x14ac:dyDescent="0.25">
      <c r="A8633">
        <v>6240342</v>
      </c>
      <c r="B8633">
        <v>404</v>
      </c>
      <c r="C8633" t="s">
        <v>1451</v>
      </c>
      <c r="D8633" s="214">
        <v>62403</v>
      </c>
    </row>
    <row r="8634" spans="1:4" x14ac:dyDescent="0.25">
      <c r="A8634">
        <v>6230432</v>
      </c>
      <c r="B8634">
        <v>404</v>
      </c>
      <c r="C8634" t="s">
        <v>1451</v>
      </c>
      <c r="D8634" s="214">
        <v>62304</v>
      </c>
    </row>
    <row r="8635" spans="1:4" x14ac:dyDescent="0.25">
      <c r="A8635">
        <v>6230142</v>
      </c>
      <c r="B8635">
        <v>404</v>
      </c>
      <c r="C8635" t="s">
        <v>1451</v>
      </c>
      <c r="D8635" s="214">
        <v>62301</v>
      </c>
    </row>
    <row r="8636" spans="1:4" x14ac:dyDescent="0.25">
      <c r="A8636">
        <v>6220232</v>
      </c>
      <c r="B8636">
        <v>404</v>
      </c>
      <c r="C8636" t="s">
        <v>1451</v>
      </c>
      <c r="D8636" s="214">
        <v>62202</v>
      </c>
    </row>
    <row r="8637" spans="1:4" x14ac:dyDescent="0.25">
      <c r="A8637">
        <v>5190145</v>
      </c>
      <c r="B8637">
        <v>404</v>
      </c>
      <c r="C8637" t="s">
        <v>1451</v>
      </c>
      <c r="D8637" s="214">
        <v>51901</v>
      </c>
    </row>
    <row r="8638" spans="1:4" x14ac:dyDescent="0.25">
      <c r="A8638">
        <v>5180232</v>
      </c>
      <c r="B8638">
        <v>404</v>
      </c>
      <c r="C8638" t="s">
        <v>1451</v>
      </c>
      <c r="D8638" s="214">
        <v>51802</v>
      </c>
    </row>
    <row r="8639" spans="1:4" x14ac:dyDescent="0.25">
      <c r="A8639">
        <v>5180342</v>
      </c>
      <c r="B8639">
        <v>404</v>
      </c>
      <c r="C8639" t="s">
        <v>1451</v>
      </c>
      <c r="D8639" s="214">
        <v>51803</v>
      </c>
    </row>
    <row r="8640" spans="1:4" x14ac:dyDescent="0.25">
      <c r="A8640">
        <v>5170432</v>
      </c>
      <c r="B8640">
        <v>404</v>
      </c>
      <c r="C8640" t="s">
        <v>1451</v>
      </c>
      <c r="D8640" s="214">
        <v>51704</v>
      </c>
    </row>
    <row r="8641" spans="1:4" x14ac:dyDescent="0.25">
      <c r="A8641">
        <v>5170542</v>
      </c>
      <c r="B8641">
        <v>404</v>
      </c>
      <c r="C8641" t="s">
        <v>1451</v>
      </c>
      <c r="D8641" s="214">
        <v>51705</v>
      </c>
    </row>
    <row r="8642" spans="1:4" x14ac:dyDescent="0.25">
      <c r="A8642">
        <v>5160631</v>
      </c>
      <c r="B8642">
        <v>404</v>
      </c>
      <c r="C8642" t="s">
        <v>1451</v>
      </c>
      <c r="D8642" s="214">
        <v>51606</v>
      </c>
    </row>
    <row r="8643" spans="1:4" x14ac:dyDescent="0.25">
      <c r="A8643">
        <v>5160521</v>
      </c>
      <c r="B8643">
        <v>404</v>
      </c>
      <c r="C8643" t="s">
        <v>1451</v>
      </c>
      <c r="D8643" s="214">
        <v>51605</v>
      </c>
    </row>
    <row r="8644" spans="1:4" x14ac:dyDescent="0.25">
      <c r="A8644">
        <v>5150631</v>
      </c>
      <c r="B8644">
        <v>404</v>
      </c>
      <c r="C8644" t="s">
        <v>1451</v>
      </c>
      <c r="D8644" s="214">
        <v>51506</v>
      </c>
    </row>
    <row r="8645" spans="1:4" x14ac:dyDescent="0.25">
      <c r="A8645">
        <v>5150521</v>
      </c>
      <c r="B8645">
        <v>404</v>
      </c>
      <c r="C8645" t="s">
        <v>1451</v>
      </c>
      <c r="D8645" s="214">
        <v>51505</v>
      </c>
    </row>
    <row r="8646" spans="1:4" x14ac:dyDescent="0.25">
      <c r="A8646">
        <v>5140632</v>
      </c>
      <c r="B8646">
        <v>404</v>
      </c>
      <c r="C8646" t="s">
        <v>1451</v>
      </c>
      <c r="D8646" s="214">
        <v>51406</v>
      </c>
    </row>
    <row r="8647" spans="1:4" x14ac:dyDescent="0.25">
      <c r="A8647">
        <v>5140342</v>
      </c>
      <c r="B8647">
        <v>404</v>
      </c>
      <c r="C8647" t="s">
        <v>1451</v>
      </c>
      <c r="D8647" s="214">
        <v>51403</v>
      </c>
    </row>
    <row r="8648" spans="1:4" x14ac:dyDescent="0.25">
      <c r="A8648">
        <v>5130432</v>
      </c>
      <c r="B8648">
        <v>404</v>
      </c>
      <c r="C8648" t="s">
        <v>1451</v>
      </c>
      <c r="D8648" s="214">
        <v>51304</v>
      </c>
    </row>
    <row r="8649" spans="1:4" x14ac:dyDescent="0.25">
      <c r="A8649">
        <v>5130142</v>
      </c>
      <c r="B8649">
        <v>404</v>
      </c>
      <c r="C8649" t="s">
        <v>1451</v>
      </c>
      <c r="D8649" s="214">
        <v>51301</v>
      </c>
    </row>
    <row r="8650" spans="1:4" x14ac:dyDescent="0.25">
      <c r="A8650">
        <v>5120235</v>
      </c>
      <c r="B8650">
        <v>404</v>
      </c>
      <c r="C8650" t="s">
        <v>1451</v>
      </c>
      <c r="D8650" s="214">
        <v>51202</v>
      </c>
    </row>
    <row r="8651" spans="1:4" x14ac:dyDescent="0.25">
      <c r="A8651">
        <v>6190142</v>
      </c>
      <c r="B8651">
        <v>404</v>
      </c>
      <c r="C8651" t="s">
        <v>1451</v>
      </c>
      <c r="D8651" s="214">
        <v>61901</v>
      </c>
    </row>
    <row r="8652" spans="1:4" x14ac:dyDescent="0.25">
      <c r="A8652">
        <v>6180232</v>
      </c>
      <c r="B8652">
        <v>404</v>
      </c>
      <c r="C8652" t="s">
        <v>1451</v>
      </c>
      <c r="D8652" s="214">
        <v>61802</v>
      </c>
    </row>
    <row r="8653" spans="1:4" x14ac:dyDescent="0.25">
      <c r="A8653">
        <v>6180342</v>
      </c>
      <c r="B8653">
        <v>404</v>
      </c>
      <c r="C8653" t="s">
        <v>1451</v>
      </c>
      <c r="D8653" s="214">
        <v>61803</v>
      </c>
    </row>
    <row r="8654" spans="1:4" x14ac:dyDescent="0.25">
      <c r="A8654">
        <v>6170432</v>
      </c>
      <c r="B8654">
        <v>404</v>
      </c>
      <c r="C8654" t="s">
        <v>1451</v>
      </c>
      <c r="D8654" s="214">
        <v>61704</v>
      </c>
    </row>
    <row r="8655" spans="1:4" x14ac:dyDescent="0.25">
      <c r="A8655">
        <v>6170542</v>
      </c>
      <c r="B8655">
        <v>404</v>
      </c>
      <c r="C8655" t="s">
        <v>1451</v>
      </c>
      <c r="D8655" s="214">
        <v>61705</v>
      </c>
    </row>
    <row r="8656" spans="1:4" x14ac:dyDescent="0.25">
      <c r="A8656">
        <v>6160633</v>
      </c>
      <c r="B8656">
        <v>404</v>
      </c>
      <c r="C8656" t="s">
        <v>1451</v>
      </c>
      <c r="D8656" s="214">
        <v>61606</v>
      </c>
    </row>
    <row r="8657" spans="1:4" x14ac:dyDescent="0.25">
      <c r="A8657">
        <v>6160523</v>
      </c>
      <c r="B8657">
        <v>404</v>
      </c>
      <c r="C8657" t="s">
        <v>1451</v>
      </c>
      <c r="D8657" s="214">
        <v>61605</v>
      </c>
    </row>
    <row r="8658" spans="1:4" x14ac:dyDescent="0.25">
      <c r="A8658">
        <v>6150633</v>
      </c>
      <c r="B8658">
        <v>404</v>
      </c>
      <c r="C8658" t="s">
        <v>1451</v>
      </c>
      <c r="D8658" s="214">
        <v>61506</v>
      </c>
    </row>
    <row r="8659" spans="1:4" x14ac:dyDescent="0.25">
      <c r="A8659">
        <v>6150523</v>
      </c>
      <c r="B8659">
        <v>404</v>
      </c>
      <c r="C8659" t="s">
        <v>1451</v>
      </c>
      <c r="D8659" s="214">
        <v>61505</v>
      </c>
    </row>
    <row r="8660" spans="1:4" x14ac:dyDescent="0.25">
      <c r="A8660">
        <v>6140342</v>
      </c>
      <c r="B8660">
        <v>404</v>
      </c>
      <c r="C8660" t="s">
        <v>1451</v>
      </c>
      <c r="D8660" s="214">
        <v>61403</v>
      </c>
    </row>
    <row r="8661" spans="1:4" x14ac:dyDescent="0.25">
      <c r="A8661">
        <v>6130432</v>
      </c>
      <c r="B8661">
        <v>404</v>
      </c>
      <c r="C8661" t="s">
        <v>1451</v>
      </c>
      <c r="D8661" s="214">
        <v>61304</v>
      </c>
    </row>
    <row r="8662" spans="1:4" x14ac:dyDescent="0.25">
      <c r="A8662">
        <v>6130142</v>
      </c>
      <c r="B8662">
        <v>404</v>
      </c>
      <c r="C8662" t="s">
        <v>1451</v>
      </c>
      <c r="D8662" s="214">
        <v>61301</v>
      </c>
    </row>
    <row r="8663" spans="1:4" x14ac:dyDescent="0.25">
      <c r="A8663">
        <v>6120232</v>
      </c>
      <c r="B8663">
        <v>404</v>
      </c>
      <c r="C8663" t="s">
        <v>1451</v>
      </c>
      <c r="D8663" s="214">
        <v>61202</v>
      </c>
    </row>
    <row r="8664" spans="1:4" x14ac:dyDescent="0.25">
      <c r="A8664">
        <v>5390155</v>
      </c>
      <c r="B8664">
        <v>405</v>
      </c>
      <c r="C8664" t="s">
        <v>1451</v>
      </c>
      <c r="D8664" s="214">
        <v>53901</v>
      </c>
    </row>
    <row r="8665" spans="1:4" x14ac:dyDescent="0.25">
      <c r="A8665">
        <v>5380222</v>
      </c>
      <c r="B8665">
        <v>405</v>
      </c>
      <c r="C8665" t="s">
        <v>1451</v>
      </c>
      <c r="D8665" s="214">
        <v>53802</v>
      </c>
    </row>
    <row r="8666" spans="1:4" x14ac:dyDescent="0.25">
      <c r="A8666">
        <v>5380352</v>
      </c>
      <c r="B8666">
        <v>405</v>
      </c>
      <c r="C8666" t="s">
        <v>1451</v>
      </c>
      <c r="D8666" s="214">
        <v>53803</v>
      </c>
    </row>
    <row r="8667" spans="1:4" x14ac:dyDescent="0.25">
      <c r="A8667">
        <v>5370422</v>
      </c>
      <c r="B8667">
        <v>405</v>
      </c>
      <c r="C8667" t="s">
        <v>1451</v>
      </c>
      <c r="D8667" s="214">
        <v>53704</v>
      </c>
    </row>
    <row r="8668" spans="1:4" x14ac:dyDescent="0.25">
      <c r="A8668">
        <v>5370552</v>
      </c>
      <c r="B8668">
        <v>405</v>
      </c>
      <c r="C8668" t="s">
        <v>1451</v>
      </c>
      <c r="D8668" s="214">
        <v>53705</v>
      </c>
    </row>
    <row r="8669" spans="1:4" x14ac:dyDescent="0.25">
      <c r="A8669">
        <v>5360621</v>
      </c>
      <c r="B8669">
        <v>405</v>
      </c>
      <c r="C8669" t="s">
        <v>1451</v>
      </c>
      <c r="D8669" s="214">
        <v>53606</v>
      </c>
    </row>
    <row r="8670" spans="1:4" x14ac:dyDescent="0.25">
      <c r="A8670">
        <v>5360531</v>
      </c>
      <c r="B8670">
        <v>405</v>
      </c>
      <c r="C8670" t="s">
        <v>1451</v>
      </c>
      <c r="D8670" s="214">
        <v>53605</v>
      </c>
    </row>
    <row r="8671" spans="1:4" x14ac:dyDescent="0.25">
      <c r="A8671">
        <v>5350621</v>
      </c>
      <c r="B8671">
        <v>405</v>
      </c>
      <c r="C8671" t="s">
        <v>1451</v>
      </c>
      <c r="D8671" s="214">
        <v>53506</v>
      </c>
    </row>
    <row r="8672" spans="1:4" x14ac:dyDescent="0.25">
      <c r="A8672">
        <v>5350531</v>
      </c>
      <c r="B8672">
        <v>405</v>
      </c>
      <c r="C8672" t="s">
        <v>1451</v>
      </c>
      <c r="D8672" s="214">
        <v>53505</v>
      </c>
    </row>
    <row r="8673" spans="1:4" x14ac:dyDescent="0.25">
      <c r="A8673">
        <v>5340622</v>
      </c>
      <c r="B8673">
        <v>405</v>
      </c>
      <c r="C8673" t="s">
        <v>1451</v>
      </c>
      <c r="D8673" s="214">
        <v>53406</v>
      </c>
    </row>
    <row r="8674" spans="1:4" x14ac:dyDescent="0.25">
      <c r="A8674">
        <v>5340352</v>
      </c>
      <c r="B8674">
        <v>405</v>
      </c>
      <c r="C8674" t="s">
        <v>1451</v>
      </c>
      <c r="D8674" s="214">
        <v>53403</v>
      </c>
    </row>
    <row r="8675" spans="1:4" x14ac:dyDescent="0.25">
      <c r="A8675">
        <v>5330422</v>
      </c>
      <c r="B8675">
        <v>405</v>
      </c>
      <c r="C8675" t="s">
        <v>1451</v>
      </c>
      <c r="D8675" s="214">
        <v>53304</v>
      </c>
    </row>
    <row r="8676" spans="1:4" x14ac:dyDescent="0.25">
      <c r="A8676">
        <v>5330152</v>
      </c>
      <c r="B8676">
        <v>405</v>
      </c>
      <c r="C8676" t="s">
        <v>1451</v>
      </c>
      <c r="D8676" s="214">
        <v>53301</v>
      </c>
    </row>
    <row r="8677" spans="1:4" x14ac:dyDescent="0.25">
      <c r="A8677">
        <v>5320225</v>
      </c>
      <c r="B8677">
        <v>405</v>
      </c>
      <c r="C8677" t="s">
        <v>1451</v>
      </c>
      <c r="D8677" s="214">
        <v>53202</v>
      </c>
    </row>
    <row r="8678" spans="1:4" x14ac:dyDescent="0.25">
      <c r="A8678">
        <v>6390152</v>
      </c>
      <c r="B8678">
        <v>405</v>
      </c>
      <c r="C8678" t="s">
        <v>1451</v>
      </c>
      <c r="D8678" s="214">
        <v>63901</v>
      </c>
    </row>
    <row r="8679" spans="1:4" x14ac:dyDescent="0.25">
      <c r="A8679">
        <v>6380222</v>
      </c>
      <c r="B8679">
        <v>405</v>
      </c>
      <c r="C8679" t="s">
        <v>1451</v>
      </c>
      <c r="D8679" s="214">
        <v>63802</v>
      </c>
    </row>
    <row r="8680" spans="1:4" x14ac:dyDescent="0.25">
      <c r="A8680">
        <v>6380352</v>
      </c>
      <c r="B8680">
        <v>405</v>
      </c>
      <c r="C8680" t="s">
        <v>1451</v>
      </c>
      <c r="D8680" s="214">
        <v>63803</v>
      </c>
    </row>
    <row r="8681" spans="1:4" x14ac:dyDescent="0.25">
      <c r="A8681">
        <v>6370422</v>
      </c>
      <c r="B8681">
        <v>405</v>
      </c>
      <c r="C8681" t="s">
        <v>1451</v>
      </c>
      <c r="D8681" s="214">
        <v>63704</v>
      </c>
    </row>
    <row r="8682" spans="1:4" x14ac:dyDescent="0.25">
      <c r="A8682">
        <v>6370552</v>
      </c>
      <c r="B8682">
        <v>405</v>
      </c>
      <c r="C8682" t="s">
        <v>1451</v>
      </c>
      <c r="D8682" s="214">
        <v>63705</v>
      </c>
    </row>
    <row r="8683" spans="1:4" x14ac:dyDescent="0.25">
      <c r="A8683">
        <v>6360623</v>
      </c>
      <c r="B8683">
        <v>405</v>
      </c>
      <c r="C8683" t="s">
        <v>1451</v>
      </c>
      <c r="D8683" s="214">
        <v>63606</v>
      </c>
    </row>
    <row r="8684" spans="1:4" x14ac:dyDescent="0.25">
      <c r="A8684">
        <v>6360533</v>
      </c>
      <c r="B8684">
        <v>405</v>
      </c>
      <c r="C8684" t="s">
        <v>1451</v>
      </c>
      <c r="D8684" s="214">
        <v>63605</v>
      </c>
    </row>
    <row r="8685" spans="1:4" x14ac:dyDescent="0.25">
      <c r="A8685">
        <v>6350623</v>
      </c>
      <c r="B8685">
        <v>405</v>
      </c>
      <c r="C8685" t="s">
        <v>1451</v>
      </c>
      <c r="D8685" s="214">
        <v>63506</v>
      </c>
    </row>
    <row r="8686" spans="1:4" x14ac:dyDescent="0.25">
      <c r="A8686">
        <v>6350533</v>
      </c>
      <c r="B8686">
        <v>405</v>
      </c>
      <c r="C8686" t="s">
        <v>1451</v>
      </c>
      <c r="D8686" s="214">
        <v>63505</v>
      </c>
    </row>
    <row r="8687" spans="1:4" x14ac:dyDescent="0.25">
      <c r="A8687">
        <v>6340622</v>
      </c>
      <c r="B8687">
        <v>405</v>
      </c>
      <c r="C8687" t="s">
        <v>1451</v>
      </c>
      <c r="D8687" s="214">
        <v>63406</v>
      </c>
    </row>
    <row r="8688" spans="1:4" x14ac:dyDescent="0.25">
      <c r="A8688">
        <v>6340352</v>
      </c>
      <c r="B8688">
        <v>405</v>
      </c>
      <c r="C8688" t="s">
        <v>1451</v>
      </c>
      <c r="D8688" s="214">
        <v>63403</v>
      </c>
    </row>
    <row r="8689" spans="1:4" x14ac:dyDescent="0.25">
      <c r="A8689">
        <v>6330422</v>
      </c>
      <c r="B8689">
        <v>405</v>
      </c>
      <c r="C8689" t="s">
        <v>1451</v>
      </c>
      <c r="D8689" s="214">
        <v>63304</v>
      </c>
    </row>
    <row r="8690" spans="1:4" x14ac:dyDescent="0.25">
      <c r="A8690">
        <v>6330152</v>
      </c>
      <c r="B8690">
        <v>405</v>
      </c>
      <c r="C8690" t="s">
        <v>1451</v>
      </c>
      <c r="D8690" s="214">
        <v>63301</v>
      </c>
    </row>
    <row r="8691" spans="1:4" x14ac:dyDescent="0.25">
      <c r="A8691">
        <v>6320222</v>
      </c>
      <c r="B8691">
        <v>405</v>
      </c>
      <c r="C8691" t="s">
        <v>1451</v>
      </c>
      <c r="D8691" s="214">
        <v>63202</v>
      </c>
    </row>
    <row r="8692" spans="1:4" x14ac:dyDescent="0.25">
      <c r="A8692">
        <v>5290155</v>
      </c>
      <c r="B8692">
        <v>405</v>
      </c>
      <c r="C8692" t="s">
        <v>1451</v>
      </c>
      <c r="D8692" s="214">
        <v>52901</v>
      </c>
    </row>
    <row r="8693" spans="1:4" x14ac:dyDescent="0.25">
      <c r="A8693">
        <v>5280222</v>
      </c>
      <c r="B8693">
        <v>405</v>
      </c>
      <c r="C8693" t="s">
        <v>1451</v>
      </c>
      <c r="D8693" s="214">
        <v>52802</v>
      </c>
    </row>
    <row r="8694" spans="1:4" x14ac:dyDescent="0.25">
      <c r="A8694">
        <v>5280352</v>
      </c>
      <c r="B8694">
        <v>405</v>
      </c>
      <c r="C8694" t="s">
        <v>1451</v>
      </c>
      <c r="D8694" s="214">
        <v>52803</v>
      </c>
    </row>
    <row r="8695" spans="1:4" x14ac:dyDescent="0.25">
      <c r="A8695">
        <v>5270422</v>
      </c>
      <c r="B8695">
        <v>405</v>
      </c>
      <c r="C8695" t="s">
        <v>1451</v>
      </c>
      <c r="D8695" s="214">
        <v>52704</v>
      </c>
    </row>
    <row r="8696" spans="1:4" x14ac:dyDescent="0.25">
      <c r="A8696">
        <v>5270552</v>
      </c>
      <c r="B8696">
        <v>405</v>
      </c>
      <c r="C8696" t="s">
        <v>1451</v>
      </c>
      <c r="D8696" s="214">
        <v>52705</v>
      </c>
    </row>
    <row r="8697" spans="1:4" x14ac:dyDescent="0.25">
      <c r="A8697">
        <v>5260621</v>
      </c>
      <c r="B8697">
        <v>405</v>
      </c>
      <c r="C8697" t="s">
        <v>1451</v>
      </c>
      <c r="D8697" s="214">
        <v>52606</v>
      </c>
    </row>
    <row r="8698" spans="1:4" x14ac:dyDescent="0.25">
      <c r="A8698">
        <v>5260531</v>
      </c>
      <c r="B8698">
        <v>405</v>
      </c>
      <c r="C8698" t="s">
        <v>1451</v>
      </c>
      <c r="D8698" s="214">
        <v>52605</v>
      </c>
    </row>
    <row r="8699" spans="1:4" x14ac:dyDescent="0.25">
      <c r="A8699">
        <v>5250621</v>
      </c>
      <c r="B8699">
        <v>405</v>
      </c>
      <c r="C8699" t="s">
        <v>1451</v>
      </c>
      <c r="D8699" s="214">
        <v>52506</v>
      </c>
    </row>
    <row r="8700" spans="1:4" x14ac:dyDescent="0.25">
      <c r="A8700">
        <v>5250531</v>
      </c>
      <c r="B8700">
        <v>405</v>
      </c>
      <c r="C8700" t="s">
        <v>1451</v>
      </c>
      <c r="D8700" s="214">
        <v>52505</v>
      </c>
    </row>
    <row r="8701" spans="1:4" x14ac:dyDescent="0.25">
      <c r="A8701">
        <v>5240622</v>
      </c>
      <c r="B8701">
        <v>405</v>
      </c>
      <c r="C8701" t="s">
        <v>1451</v>
      </c>
      <c r="D8701" s="214">
        <v>52406</v>
      </c>
    </row>
    <row r="8702" spans="1:4" x14ac:dyDescent="0.25">
      <c r="A8702">
        <v>5240352</v>
      </c>
      <c r="B8702">
        <v>405</v>
      </c>
      <c r="C8702" t="s">
        <v>1451</v>
      </c>
      <c r="D8702" s="214">
        <v>52403</v>
      </c>
    </row>
    <row r="8703" spans="1:4" x14ac:dyDescent="0.25">
      <c r="A8703">
        <v>5230422</v>
      </c>
      <c r="B8703">
        <v>405</v>
      </c>
      <c r="C8703" t="s">
        <v>1451</v>
      </c>
      <c r="D8703" s="214">
        <v>52304</v>
      </c>
    </row>
    <row r="8704" spans="1:4" x14ac:dyDescent="0.25">
      <c r="A8704">
        <v>5230152</v>
      </c>
      <c r="B8704">
        <v>405</v>
      </c>
      <c r="C8704" t="s">
        <v>1451</v>
      </c>
      <c r="D8704" s="214">
        <v>52301</v>
      </c>
    </row>
    <row r="8705" spans="1:4" x14ac:dyDescent="0.25">
      <c r="A8705">
        <v>5220225</v>
      </c>
      <c r="B8705">
        <v>405</v>
      </c>
      <c r="C8705" t="s">
        <v>1451</v>
      </c>
      <c r="D8705" s="214">
        <v>52202</v>
      </c>
    </row>
    <row r="8706" spans="1:4" x14ac:dyDescent="0.25">
      <c r="A8706">
        <v>6290152</v>
      </c>
      <c r="B8706">
        <v>405</v>
      </c>
      <c r="C8706" t="s">
        <v>1451</v>
      </c>
      <c r="D8706" s="214">
        <v>62901</v>
      </c>
    </row>
    <row r="8707" spans="1:4" x14ac:dyDescent="0.25">
      <c r="A8707">
        <v>6280222</v>
      </c>
      <c r="B8707">
        <v>405</v>
      </c>
      <c r="C8707" t="s">
        <v>1451</v>
      </c>
      <c r="D8707" s="214">
        <v>62802</v>
      </c>
    </row>
    <row r="8708" spans="1:4" x14ac:dyDescent="0.25">
      <c r="A8708">
        <v>6280352</v>
      </c>
      <c r="B8708">
        <v>405</v>
      </c>
      <c r="C8708" t="s">
        <v>1451</v>
      </c>
      <c r="D8708" s="214">
        <v>62803</v>
      </c>
    </row>
    <row r="8709" spans="1:4" x14ac:dyDescent="0.25">
      <c r="A8709">
        <v>6270422</v>
      </c>
      <c r="B8709">
        <v>405</v>
      </c>
      <c r="C8709" t="s">
        <v>1451</v>
      </c>
      <c r="D8709" s="214">
        <v>62704</v>
      </c>
    </row>
    <row r="8710" spans="1:4" x14ac:dyDescent="0.25">
      <c r="A8710">
        <v>6270552</v>
      </c>
      <c r="B8710">
        <v>405</v>
      </c>
      <c r="C8710" t="s">
        <v>1451</v>
      </c>
      <c r="D8710" s="214">
        <v>62705</v>
      </c>
    </row>
    <row r="8711" spans="1:4" x14ac:dyDescent="0.25">
      <c r="A8711">
        <v>6260623</v>
      </c>
      <c r="B8711">
        <v>405</v>
      </c>
      <c r="C8711" t="s">
        <v>1451</v>
      </c>
      <c r="D8711" s="214">
        <v>62606</v>
      </c>
    </row>
    <row r="8712" spans="1:4" x14ac:dyDescent="0.25">
      <c r="A8712">
        <v>6260533</v>
      </c>
      <c r="B8712">
        <v>405</v>
      </c>
      <c r="C8712" t="s">
        <v>1451</v>
      </c>
      <c r="D8712" s="214">
        <v>62605</v>
      </c>
    </row>
    <row r="8713" spans="1:4" x14ac:dyDescent="0.25">
      <c r="A8713">
        <v>6250623</v>
      </c>
      <c r="B8713">
        <v>405</v>
      </c>
      <c r="C8713" t="s">
        <v>1451</v>
      </c>
      <c r="D8713" s="214">
        <v>62506</v>
      </c>
    </row>
    <row r="8714" spans="1:4" x14ac:dyDescent="0.25">
      <c r="A8714">
        <v>6250533</v>
      </c>
      <c r="B8714">
        <v>405</v>
      </c>
      <c r="C8714" t="s">
        <v>1451</v>
      </c>
      <c r="D8714" s="214">
        <v>62505</v>
      </c>
    </row>
    <row r="8715" spans="1:4" x14ac:dyDescent="0.25">
      <c r="A8715">
        <v>6240622</v>
      </c>
      <c r="B8715">
        <v>405</v>
      </c>
      <c r="C8715" t="s">
        <v>1451</v>
      </c>
      <c r="D8715" s="214">
        <v>62406</v>
      </c>
    </row>
    <row r="8716" spans="1:4" x14ac:dyDescent="0.25">
      <c r="A8716">
        <v>6240352</v>
      </c>
      <c r="B8716">
        <v>405</v>
      </c>
      <c r="C8716" t="s">
        <v>1451</v>
      </c>
      <c r="D8716" s="214">
        <v>62403</v>
      </c>
    </row>
    <row r="8717" spans="1:4" x14ac:dyDescent="0.25">
      <c r="A8717">
        <v>6230422</v>
      </c>
      <c r="B8717">
        <v>405</v>
      </c>
      <c r="C8717" t="s">
        <v>1451</v>
      </c>
      <c r="D8717" s="214">
        <v>62304</v>
      </c>
    </row>
    <row r="8718" spans="1:4" x14ac:dyDescent="0.25">
      <c r="A8718">
        <v>6230152</v>
      </c>
      <c r="B8718">
        <v>405</v>
      </c>
      <c r="C8718" t="s">
        <v>1451</v>
      </c>
      <c r="D8718" s="214">
        <v>62301</v>
      </c>
    </row>
    <row r="8719" spans="1:4" x14ac:dyDescent="0.25">
      <c r="A8719">
        <v>6220222</v>
      </c>
      <c r="B8719">
        <v>405</v>
      </c>
      <c r="C8719" t="s">
        <v>1451</v>
      </c>
      <c r="D8719" s="214">
        <v>62202</v>
      </c>
    </row>
    <row r="8720" spans="1:4" x14ac:dyDescent="0.25">
      <c r="A8720">
        <v>5190155</v>
      </c>
      <c r="B8720">
        <v>405</v>
      </c>
      <c r="C8720" t="s">
        <v>1451</v>
      </c>
      <c r="D8720" s="214">
        <v>51901</v>
      </c>
    </row>
    <row r="8721" spans="1:4" x14ac:dyDescent="0.25">
      <c r="A8721">
        <v>5180222</v>
      </c>
      <c r="B8721">
        <v>405</v>
      </c>
      <c r="C8721" t="s">
        <v>1451</v>
      </c>
      <c r="D8721" s="214">
        <v>51802</v>
      </c>
    </row>
    <row r="8722" spans="1:4" x14ac:dyDescent="0.25">
      <c r="A8722">
        <v>5180352</v>
      </c>
      <c r="B8722">
        <v>405</v>
      </c>
      <c r="C8722" t="s">
        <v>1451</v>
      </c>
      <c r="D8722" s="214">
        <v>51803</v>
      </c>
    </row>
    <row r="8723" spans="1:4" x14ac:dyDescent="0.25">
      <c r="A8723">
        <v>5170422</v>
      </c>
      <c r="B8723">
        <v>405</v>
      </c>
      <c r="C8723" t="s">
        <v>1451</v>
      </c>
      <c r="D8723" s="214">
        <v>51704</v>
      </c>
    </row>
    <row r="8724" spans="1:4" x14ac:dyDescent="0.25">
      <c r="A8724">
        <v>5170552</v>
      </c>
      <c r="B8724">
        <v>405</v>
      </c>
      <c r="C8724" t="s">
        <v>1451</v>
      </c>
      <c r="D8724" s="214">
        <v>51705</v>
      </c>
    </row>
    <row r="8725" spans="1:4" x14ac:dyDescent="0.25">
      <c r="A8725">
        <v>5160621</v>
      </c>
      <c r="B8725">
        <v>405</v>
      </c>
      <c r="C8725" t="s">
        <v>1451</v>
      </c>
      <c r="D8725" s="214">
        <v>51606</v>
      </c>
    </row>
    <row r="8726" spans="1:4" x14ac:dyDescent="0.25">
      <c r="A8726">
        <v>5160531</v>
      </c>
      <c r="B8726">
        <v>405</v>
      </c>
      <c r="C8726" t="s">
        <v>1451</v>
      </c>
      <c r="D8726" s="214">
        <v>51605</v>
      </c>
    </row>
    <row r="8727" spans="1:4" x14ac:dyDescent="0.25">
      <c r="A8727">
        <v>5150621</v>
      </c>
      <c r="B8727">
        <v>405</v>
      </c>
      <c r="C8727" t="s">
        <v>1451</v>
      </c>
      <c r="D8727" s="214">
        <v>51506</v>
      </c>
    </row>
    <row r="8728" spans="1:4" x14ac:dyDescent="0.25">
      <c r="A8728">
        <v>5150531</v>
      </c>
      <c r="B8728">
        <v>405</v>
      </c>
      <c r="C8728" t="s">
        <v>1451</v>
      </c>
      <c r="D8728" s="214">
        <v>51505</v>
      </c>
    </row>
    <row r="8729" spans="1:4" x14ac:dyDescent="0.25">
      <c r="A8729">
        <v>5140622</v>
      </c>
      <c r="B8729">
        <v>405</v>
      </c>
      <c r="C8729" t="s">
        <v>1451</v>
      </c>
      <c r="D8729" s="214">
        <v>51406</v>
      </c>
    </row>
    <row r="8730" spans="1:4" x14ac:dyDescent="0.25">
      <c r="A8730">
        <v>5140352</v>
      </c>
      <c r="B8730">
        <v>405</v>
      </c>
      <c r="C8730" t="s">
        <v>1451</v>
      </c>
      <c r="D8730" s="214">
        <v>51403</v>
      </c>
    </row>
    <row r="8731" spans="1:4" x14ac:dyDescent="0.25">
      <c r="A8731">
        <v>5130422</v>
      </c>
      <c r="B8731">
        <v>405</v>
      </c>
      <c r="C8731" t="s">
        <v>1451</v>
      </c>
      <c r="D8731" s="214">
        <v>51304</v>
      </c>
    </row>
    <row r="8732" spans="1:4" x14ac:dyDescent="0.25">
      <c r="A8732">
        <v>5130152</v>
      </c>
      <c r="B8732">
        <v>405</v>
      </c>
      <c r="C8732" t="s">
        <v>1451</v>
      </c>
      <c r="D8732" s="214">
        <v>51301</v>
      </c>
    </row>
    <row r="8733" spans="1:4" x14ac:dyDescent="0.25">
      <c r="A8733">
        <v>5120225</v>
      </c>
      <c r="B8733">
        <v>405</v>
      </c>
      <c r="C8733" t="s">
        <v>1451</v>
      </c>
      <c r="D8733" s="214">
        <v>51202</v>
      </c>
    </row>
    <row r="8734" spans="1:4" x14ac:dyDescent="0.25">
      <c r="A8734">
        <v>6190152</v>
      </c>
      <c r="B8734">
        <v>405</v>
      </c>
      <c r="C8734" t="s">
        <v>1451</v>
      </c>
      <c r="D8734" s="214">
        <v>61901</v>
      </c>
    </row>
    <row r="8735" spans="1:4" x14ac:dyDescent="0.25">
      <c r="A8735">
        <v>6180222</v>
      </c>
      <c r="B8735">
        <v>405</v>
      </c>
      <c r="C8735" t="s">
        <v>1451</v>
      </c>
      <c r="D8735" s="214">
        <v>61802</v>
      </c>
    </row>
    <row r="8736" spans="1:4" x14ac:dyDescent="0.25">
      <c r="A8736">
        <v>6180352</v>
      </c>
      <c r="B8736">
        <v>405</v>
      </c>
      <c r="C8736" t="s">
        <v>1451</v>
      </c>
      <c r="D8736" s="214">
        <v>61803</v>
      </c>
    </row>
    <row r="8737" spans="1:4" x14ac:dyDescent="0.25">
      <c r="A8737">
        <v>6170422</v>
      </c>
      <c r="B8737">
        <v>405</v>
      </c>
      <c r="C8737" t="s">
        <v>1451</v>
      </c>
      <c r="D8737" s="214">
        <v>61704</v>
      </c>
    </row>
    <row r="8738" spans="1:4" x14ac:dyDescent="0.25">
      <c r="A8738">
        <v>6170552</v>
      </c>
      <c r="B8738">
        <v>405</v>
      </c>
      <c r="C8738" t="s">
        <v>1451</v>
      </c>
      <c r="D8738" s="214">
        <v>61705</v>
      </c>
    </row>
    <row r="8739" spans="1:4" x14ac:dyDescent="0.25">
      <c r="A8739">
        <v>6160623</v>
      </c>
      <c r="B8739">
        <v>405</v>
      </c>
      <c r="C8739" t="s">
        <v>1451</v>
      </c>
      <c r="D8739" s="214">
        <v>61606</v>
      </c>
    </row>
    <row r="8740" spans="1:4" x14ac:dyDescent="0.25">
      <c r="A8740">
        <v>6160533</v>
      </c>
      <c r="B8740">
        <v>405</v>
      </c>
      <c r="C8740" t="s">
        <v>1451</v>
      </c>
      <c r="D8740" s="214">
        <v>61605</v>
      </c>
    </row>
    <row r="8741" spans="1:4" x14ac:dyDescent="0.25">
      <c r="A8741">
        <v>6150623</v>
      </c>
      <c r="B8741">
        <v>405</v>
      </c>
      <c r="C8741" t="s">
        <v>1451</v>
      </c>
      <c r="D8741" s="214">
        <v>61506</v>
      </c>
    </row>
    <row r="8742" spans="1:4" x14ac:dyDescent="0.25">
      <c r="A8742">
        <v>6150533</v>
      </c>
      <c r="B8742">
        <v>405</v>
      </c>
      <c r="C8742" t="s">
        <v>1451</v>
      </c>
      <c r="D8742" s="214">
        <v>61505</v>
      </c>
    </row>
    <row r="8743" spans="1:4" x14ac:dyDescent="0.25">
      <c r="A8743">
        <v>6140352</v>
      </c>
      <c r="B8743">
        <v>405</v>
      </c>
      <c r="C8743" t="s">
        <v>1451</v>
      </c>
      <c r="D8743" s="214">
        <v>61403</v>
      </c>
    </row>
    <row r="8744" spans="1:4" x14ac:dyDescent="0.25">
      <c r="A8744">
        <v>6130422</v>
      </c>
      <c r="B8744">
        <v>405</v>
      </c>
      <c r="C8744" t="s">
        <v>1451</v>
      </c>
      <c r="D8744" s="214">
        <v>61304</v>
      </c>
    </row>
    <row r="8745" spans="1:4" x14ac:dyDescent="0.25">
      <c r="A8745">
        <v>6130152</v>
      </c>
      <c r="B8745">
        <v>405</v>
      </c>
      <c r="C8745" t="s">
        <v>1451</v>
      </c>
      <c r="D8745" s="214">
        <v>61301</v>
      </c>
    </row>
    <row r="8746" spans="1:4" x14ac:dyDescent="0.25">
      <c r="A8746">
        <v>6120222</v>
      </c>
      <c r="B8746">
        <v>405</v>
      </c>
      <c r="C8746" t="s">
        <v>1451</v>
      </c>
      <c r="D8746" s="214">
        <v>61202</v>
      </c>
    </row>
    <row r="8747" spans="1:4" x14ac:dyDescent="0.25">
      <c r="A8747">
        <v>5390165</v>
      </c>
      <c r="B8747">
        <v>406</v>
      </c>
      <c r="C8747" t="s">
        <v>1451</v>
      </c>
      <c r="D8747" s="214">
        <v>53901</v>
      </c>
    </row>
    <row r="8748" spans="1:4" x14ac:dyDescent="0.25">
      <c r="A8748">
        <v>5380212</v>
      </c>
      <c r="B8748">
        <v>406</v>
      </c>
      <c r="C8748" t="s">
        <v>1451</v>
      </c>
      <c r="D8748" s="214">
        <v>53802</v>
      </c>
    </row>
    <row r="8749" spans="1:4" x14ac:dyDescent="0.25">
      <c r="A8749">
        <v>5380362</v>
      </c>
      <c r="B8749">
        <v>406</v>
      </c>
      <c r="C8749" t="s">
        <v>1451</v>
      </c>
      <c r="D8749" s="214">
        <v>53803</v>
      </c>
    </row>
    <row r="8750" spans="1:4" x14ac:dyDescent="0.25">
      <c r="A8750">
        <v>5370412</v>
      </c>
      <c r="B8750">
        <v>406</v>
      </c>
      <c r="C8750" t="s">
        <v>1451</v>
      </c>
      <c r="D8750" s="214">
        <v>53704</v>
      </c>
    </row>
    <row r="8751" spans="1:4" x14ac:dyDescent="0.25">
      <c r="A8751">
        <v>5370562</v>
      </c>
      <c r="B8751">
        <v>406</v>
      </c>
      <c r="C8751" t="s">
        <v>1451</v>
      </c>
      <c r="D8751" s="214">
        <v>53705</v>
      </c>
    </row>
    <row r="8752" spans="1:4" x14ac:dyDescent="0.25">
      <c r="A8752">
        <v>5360611</v>
      </c>
      <c r="B8752">
        <v>406</v>
      </c>
      <c r="C8752" t="s">
        <v>1451</v>
      </c>
      <c r="D8752" s="214">
        <v>53606</v>
      </c>
    </row>
    <row r="8753" spans="1:4" x14ac:dyDescent="0.25">
      <c r="A8753">
        <v>5360541</v>
      </c>
      <c r="B8753">
        <v>406</v>
      </c>
      <c r="C8753" t="s">
        <v>1451</v>
      </c>
      <c r="D8753" s="214">
        <v>53605</v>
      </c>
    </row>
    <row r="8754" spans="1:4" x14ac:dyDescent="0.25">
      <c r="A8754">
        <v>5350611</v>
      </c>
      <c r="B8754">
        <v>406</v>
      </c>
      <c r="C8754" t="s">
        <v>1451</v>
      </c>
      <c r="D8754" s="214">
        <v>53506</v>
      </c>
    </row>
    <row r="8755" spans="1:4" x14ac:dyDescent="0.25">
      <c r="A8755">
        <v>5350541</v>
      </c>
      <c r="B8755">
        <v>406</v>
      </c>
      <c r="C8755" t="s">
        <v>1451</v>
      </c>
      <c r="D8755" s="214">
        <v>53505</v>
      </c>
    </row>
    <row r="8756" spans="1:4" x14ac:dyDescent="0.25">
      <c r="A8756">
        <v>5340612</v>
      </c>
      <c r="B8756">
        <v>406</v>
      </c>
      <c r="C8756" t="s">
        <v>1451</v>
      </c>
      <c r="D8756" s="214">
        <v>53406</v>
      </c>
    </row>
    <row r="8757" spans="1:4" x14ac:dyDescent="0.25">
      <c r="A8757">
        <v>5340362</v>
      </c>
      <c r="B8757">
        <v>406</v>
      </c>
      <c r="C8757" t="s">
        <v>1451</v>
      </c>
      <c r="D8757" s="214">
        <v>53403</v>
      </c>
    </row>
    <row r="8758" spans="1:4" x14ac:dyDescent="0.25">
      <c r="A8758">
        <v>5330412</v>
      </c>
      <c r="B8758">
        <v>406</v>
      </c>
      <c r="C8758" t="s">
        <v>1451</v>
      </c>
      <c r="D8758" s="214">
        <v>53304</v>
      </c>
    </row>
    <row r="8759" spans="1:4" x14ac:dyDescent="0.25">
      <c r="A8759">
        <v>5330162</v>
      </c>
      <c r="B8759">
        <v>406</v>
      </c>
      <c r="C8759" t="s">
        <v>1451</v>
      </c>
      <c r="D8759" s="214">
        <v>53301</v>
      </c>
    </row>
    <row r="8760" spans="1:4" x14ac:dyDescent="0.25">
      <c r="A8760">
        <v>5320215</v>
      </c>
      <c r="B8760">
        <v>406</v>
      </c>
      <c r="C8760" t="s">
        <v>1451</v>
      </c>
      <c r="D8760" s="214">
        <v>53202</v>
      </c>
    </row>
    <row r="8761" spans="1:4" x14ac:dyDescent="0.25">
      <c r="A8761">
        <v>6390162</v>
      </c>
      <c r="B8761">
        <v>406</v>
      </c>
      <c r="C8761" t="s">
        <v>1451</v>
      </c>
      <c r="D8761" s="214">
        <v>63901</v>
      </c>
    </row>
    <row r="8762" spans="1:4" x14ac:dyDescent="0.25">
      <c r="A8762">
        <v>6380212</v>
      </c>
      <c r="B8762">
        <v>406</v>
      </c>
      <c r="C8762" t="s">
        <v>1451</v>
      </c>
      <c r="D8762" s="214">
        <v>63802</v>
      </c>
    </row>
    <row r="8763" spans="1:4" x14ac:dyDescent="0.25">
      <c r="A8763">
        <v>6380362</v>
      </c>
      <c r="B8763">
        <v>406</v>
      </c>
      <c r="C8763" t="s">
        <v>1451</v>
      </c>
      <c r="D8763" s="214">
        <v>63803</v>
      </c>
    </row>
    <row r="8764" spans="1:4" x14ac:dyDescent="0.25">
      <c r="A8764">
        <v>6370412</v>
      </c>
      <c r="B8764">
        <v>406</v>
      </c>
      <c r="C8764" t="s">
        <v>1451</v>
      </c>
      <c r="D8764" s="214">
        <v>63704</v>
      </c>
    </row>
    <row r="8765" spans="1:4" x14ac:dyDescent="0.25">
      <c r="A8765">
        <v>6370562</v>
      </c>
      <c r="B8765">
        <v>406</v>
      </c>
      <c r="C8765" t="s">
        <v>1451</v>
      </c>
      <c r="D8765" s="214">
        <v>63705</v>
      </c>
    </row>
    <row r="8766" spans="1:4" x14ac:dyDescent="0.25">
      <c r="A8766">
        <v>6360613</v>
      </c>
      <c r="B8766">
        <v>406</v>
      </c>
      <c r="C8766" t="s">
        <v>1451</v>
      </c>
      <c r="D8766" s="214">
        <v>63606</v>
      </c>
    </row>
    <row r="8767" spans="1:4" x14ac:dyDescent="0.25">
      <c r="A8767">
        <v>6360543</v>
      </c>
      <c r="B8767">
        <v>406</v>
      </c>
      <c r="C8767" t="s">
        <v>1451</v>
      </c>
      <c r="D8767" s="214">
        <v>63605</v>
      </c>
    </row>
    <row r="8768" spans="1:4" x14ac:dyDescent="0.25">
      <c r="A8768">
        <v>6350613</v>
      </c>
      <c r="B8768">
        <v>406</v>
      </c>
      <c r="C8768" t="s">
        <v>1451</v>
      </c>
      <c r="D8768" s="214">
        <v>63506</v>
      </c>
    </row>
    <row r="8769" spans="1:4" x14ac:dyDescent="0.25">
      <c r="A8769">
        <v>6350543</v>
      </c>
      <c r="B8769">
        <v>406</v>
      </c>
      <c r="C8769" t="s">
        <v>1451</v>
      </c>
      <c r="D8769" s="214">
        <v>63505</v>
      </c>
    </row>
    <row r="8770" spans="1:4" x14ac:dyDescent="0.25">
      <c r="A8770">
        <v>6340612</v>
      </c>
      <c r="B8770">
        <v>406</v>
      </c>
      <c r="C8770" t="s">
        <v>1451</v>
      </c>
      <c r="D8770" s="214">
        <v>63406</v>
      </c>
    </row>
    <row r="8771" spans="1:4" x14ac:dyDescent="0.25">
      <c r="A8771">
        <v>6340362</v>
      </c>
      <c r="B8771">
        <v>406</v>
      </c>
      <c r="C8771" t="s">
        <v>1451</v>
      </c>
      <c r="D8771" s="214">
        <v>63403</v>
      </c>
    </row>
    <row r="8772" spans="1:4" x14ac:dyDescent="0.25">
      <c r="A8772">
        <v>6330412</v>
      </c>
      <c r="B8772">
        <v>406</v>
      </c>
      <c r="C8772" t="s">
        <v>1451</v>
      </c>
      <c r="D8772" s="214">
        <v>63304</v>
      </c>
    </row>
    <row r="8773" spans="1:4" x14ac:dyDescent="0.25">
      <c r="A8773">
        <v>6330162</v>
      </c>
      <c r="B8773">
        <v>406</v>
      </c>
      <c r="C8773" t="s">
        <v>1451</v>
      </c>
      <c r="D8773" s="214">
        <v>63301</v>
      </c>
    </row>
    <row r="8774" spans="1:4" x14ac:dyDescent="0.25">
      <c r="A8774">
        <v>6320212</v>
      </c>
      <c r="B8774">
        <v>406</v>
      </c>
      <c r="C8774" t="s">
        <v>1451</v>
      </c>
      <c r="D8774" s="214">
        <v>63202</v>
      </c>
    </row>
    <row r="8775" spans="1:4" x14ac:dyDescent="0.25">
      <c r="A8775">
        <v>5290165</v>
      </c>
      <c r="B8775">
        <v>406</v>
      </c>
      <c r="C8775" t="s">
        <v>1451</v>
      </c>
      <c r="D8775" s="214">
        <v>52901</v>
      </c>
    </row>
    <row r="8776" spans="1:4" x14ac:dyDescent="0.25">
      <c r="A8776">
        <v>5280212</v>
      </c>
      <c r="B8776">
        <v>406</v>
      </c>
      <c r="C8776" t="s">
        <v>1451</v>
      </c>
      <c r="D8776" s="214">
        <v>52802</v>
      </c>
    </row>
    <row r="8777" spans="1:4" x14ac:dyDescent="0.25">
      <c r="A8777">
        <v>5280362</v>
      </c>
      <c r="B8777">
        <v>406</v>
      </c>
      <c r="C8777" t="s">
        <v>1451</v>
      </c>
      <c r="D8777" s="214">
        <v>52803</v>
      </c>
    </row>
    <row r="8778" spans="1:4" x14ac:dyDescent="0.25">
      <c r="A8778">
        <v>5270412</v>
      </c>
      <c r="B8778">
        <v>406</v>
      </c>
      <c r="C8778" t="s">
        <v>1451</v>
      </c>
      <c r="D8778" s="214">
        <v>52704</v>
      </c>
    </row>
    <row r="8779" spans="1:4" x14ac:dyDescent="0.25">
      <c r="A8779">
        <v>5270562</v>
      </c>
      <c r="B8779">
        <v>406</v>
      </c>
      <c r="C8779" t="s">
        <v>1451</v>
      </c>
      <c r="D8779" s="214">
        <v>52705</v>
      </c>
    </row>
    <row r="8780" spans="1:4" x14ac:dyDescent="0.25">
      <c r="A8780">
        <v>5260611</v>
      </c>
      <c r="B8780">
        <v>406</v>
      </c>
      <c r="C8780" t="s">
        <v>1451</v>
      </c>
      <c r="D8780" s="214">
        <v>52606</v>
      </c>
    </row>
    <row r="8781" spans="1:4" x14ac:dyDescent="0.25">
      <c r="A8781">
        <v>5260541</v>
      </c>
      <c r="B8781">
        <v>406</v>
      </c>
      <c r="C8781" t="s">
        <v>1451</v>
      </c>
      <c r="D8781" s="214">
        <v>52605</v>
      </c>
    </row>
    <row r="8782" spans="1:4" x14ac:dyDescent="0.25">
      <c r="A8782">
        <v>5250611</v>
      </c>
      <c r="B8782">
        <v>406</v>
      </c>
      <c r="C8782" t="s">
        <v>1451</v>
      </c>
      <c r="D8782" s="214">
        <v>52506</v>
      </c>
    </row>
    <row r="8783" spans="1:4" x14ac:dyDescent="0.25">
      <c r="A8783">
        <v>5250541</v>
      </c>
      <c r="B8783">
        <v>406</v>
      </c>
      <c r="C8783" t="s">
        <v>1451</v>
      </c>
      <c r="D8783" s="214">
        <v>52505</v>
      </c>
    </row>
    <row r="8784" spans="1:4" x14ac:dyDescent="0.25">
      <c r="A8784">
        <v>5240612</v>
      </c>
      <c r="B8784">
        <v>406</v>
      </c>
      <c r="C8784" t="s">
        <v>1451</v>
      </c>
      <c r="D8784" s="214">
        <v>52406</v>
      </c>
    </row>
    <row r="8785" spans="1:4" x14ac:dyDescent="0.25">
      <c r="A8785">
        <v>5240362</v>
      </c>
      <c r="B8785">
        <v>406</v>
      </c>
      <c r="C8785" t="s">
        <v>1451</v>
      </c>
      <c r="D8785" s="214">
        <v>52403</v>
      </c>
    </row>
    <row r="8786" spans="1:4" x14ac:dyDescent="0.25">
      <c r="A8786">
        <v>5230412</v>
      </c>
      <c r="B8786">
        <v>406</v>
      </c>
      <c r="C8786" t="s">
        <v>1451</v>
      </c>
      <c r="D8786" s="214">
        <v>52304</v>
      </c>
    </row>
    <row r="8787" spans="1:4" x14ac:dyDescent="0.25">
      <c r="A8787">
        <v>5230162</v>
      </c>
      <c r="B8787">
        <v>406</v>
      </c>
      <c r="C8787" t="s">
        <v>1451</v>
      </c>
      <c r="D8787" s="214">
        <v>52301</v>
      </c>
    </row>
    <row r="8788" spans="1:4" x14ac:dyDescent="0.25">
      <c r="A8788">
        <v>5220215</v>
      </c>
      <c r="B8788">
        <v>406</v>
      </c>
      <c r="C8788" t="s">
        <v>1451</v>
      </c>
      <c r="D8788" s="214">
        <v>52202</v>
      </c>
    </row>
    <row r="8789" spans="1:4" x14ac:dyDescent="0.25">
      <c r="A8789">
        <v>6290162</v>
      </c>
      <c r="B8789">
        <v>406</v>
      </c>
      <c r="C8789" t="s">
        <v>1451</v>
      </c>
      <c r="D8789" s="214">
        <v>62901</v>
      </c>
    </row>
    <row r="8790" spans="1:4" x14ac:dyDescent="0.25">
      <c r="A8790">
        <v>6280212</v>
      </c>
      <c r="B8790">
        <v>406</v>
      </c>
      <c r="C8790" t="s">
        <v>1451</v>
      </c>
      <c r="D8790" s="214">
        <v>62802</v>
      </c>
    </row>
    <row r="8791" spans="1:4" x14ac:dyDescent="0.25">
      <c r="A8791">
        <v>6280362</v>
      </c>
      <c r="B8791">
        <v>406</v>
      </c>
      <c r="C8791" t="s">
        <v>1451</v>
      </c>
      <c r="D8791" s="214">
        <v>62803</v>
      </c>
    </row>
    <row r="8792" spans="1:4" x14ac:dyDescent="0.25">
      <c r="A8792">
        <v>6270412</v>
      </c>
      <c r="B8792">
        <v>406</v>
      </c>
      <c r="C8792" t="s">
        <v>1451</v>
      </c>
      <c r="D8792" s="214">
        <v>62704</v>
      </c>
    </row>
    <row r="8793" spans="1:4" x14ac:dyDescent="0.25">
      <c r="A8793">
        <v>6270562</v>
      </c>
      <c r="B8793">
        <v>406</v>
      </c>
      <c r="C8793" t="s">
        <v>1451</v>
      </c>
      <c r="D8793" s="214">
        <v>62705</v>
      </c>
    </row>
    <row r="8794" spans="1:4" x14ac:dyDescent="0.25">
      <c r="A8794">
        <v>6260613</v>
      </c>
      <c r="B8794">
        <v>406</v>
      </c>
      <c r="C8794" t="s">
        <v>1451</v>
      </c>
      <c r="D8794" s="214">
        <v>62606</v>
      </c>
    </row>
    <row r="8795" spans="1:4" x14ac:dyDescent="0.25">
      <c r="A8795">
        <v>6260543</v>
      </c>
      <c r="B8795">
        <v>406</v>
      </c>
      <c r="C8795" t="s">
        <v>1451</v>
      </c>
      <c r="D8795" s="214">
        <v>62605</v>
      </c>
    </row>
    <row r="8796" spans="1:4" x14ac:dyDescent="0.25">
      <c r="A8796">
        <v>6250613</v>
      </c>
      <c r="B8796">
        <v>406</v>
      </c>
      <c r="C8796" t="s">
        <v>1451</v>
      </c>
      <c r="D8796" s="214">
        <v>62506</v>
      </c>
    </row>
    <row r="8797" spans="1:4" x14ac:dyDescent="0.25">
      <c r="A8797">
        <v>6250543</v>
      </c>
      <c r="B8797">
        <v>406</v>
      </c>
      <c r="C8797" t="s">
        <v>1451</v>
      </c>
      <c r="D8797" s="214">
        <v>62505</v>
      </c>
    </row>
    <row r="8798" spans="1:4" x14ac:dyDescent="0.25">
      <c r="A8798">
        <v>6240612</v>
      </c>
      <c r="B8798">
        <v>406</v>
      </c>
      <c r="C8798" t="s">
        <v>1451</v>
      </c>
      <c r="D8798" s="214">
        <v>62406</v>
      </c>
    </row>
    <row r="8799" spans="1:4" x14ac:dyDescent="0.25">
      <c r="A8799">
        <v>6240362</v>
      </c>
      <c r="B8799">
        <v>406</v>
      </c>
      <c r="C8799" t="s">
        <v>1451</v>
      </c>
      <c r="D8799" s="214">
        <v>62403</v>
      </c>
    </row>
    <row r="8800" spans="1:4" x14ac:dyDescent="0.25">
      <c r="A8800">
        <v>6230412</v>
      </c>
      <c r="B8800">
        <v>406</v>
      </c>
      <c r="C8800" t="s">
        <v>1451</v>
      </c>
      <c r="D8800" s="214">
        <v>62304</v>
      </c>
    </row>
    <row r="8801" spans="1:4" x14ac:dyDescent="0.25">
      <c r="A8801">
        <v>6230162</v>
      </c>
      <c r="B8801">
        <v>406</v>
      </c>
      <c r="C8801" t="s">
        <v>1451</v>
      </c>
      <c r="D8801" s="214">
        <v>62301</v>
      </c>
    </row>
    <row r="8802" spans="1:4" x14ac:dyDescent="0.25">
      <c r="A8802">
        <v>6220212</v>
      </c>
      <c r="B8802">
        <v>406</v>
      </c>
      <c r="C8802" t="s">
        <v>1451</v>
      </c>
      <c r="D8802" s="214">
        <v>62202</v>
      </c>
    </row>
    <row r="8803" spans="1:4" x14ac:dyDescent="0.25">
      <c r="A8803">
        <v>5190165</v>
      </c>
      <c r="B8803">
        <v>406</v>
      </c>
      <c r="C8803" t="s">
        <v>1451</v>
      </c>
      <c r="D8803" s="214">
        <v>51901</v>
      </c>
    </row>
    <row r="8804" spans="1:4" x14ac:dyDescent="0.25">
      <c r="A8804">
        <v>5180212</v>
      </c>
      <c r="B8804">
        <v>406</v>
      </c>
      <c r="C8804" t="s">
        <v>1451</v>
      </c>
      <c r="D8804" s="214">
        <v>51802</v>
      </c>
    </row>
    <row r="8805" spans="1:4" x14ac:dyDescent="0.25">
      <c r="A8805">
        <v>5180362</v>
      </c>
      <c r="B8805">
        <v>406</v>
      </c>
      <c r="C8805" t="s">
        <v>1451</v>
      </c>
      <c r="D8805" s="214">
        <v>51803</v>
      </c>
    </row>
    <row r="8806" spans="1:4" x14ac:dyDescent="0.25">
      <c r="A8806">
        <v>5170412</v>
      </c>
      <c r="B8806">
        <v>406</v>
      </c>
      <c r="C8806" t="s">
        <v>1451</v>
      </c>
      <c r="D8806" s="214">
        <v>51704</v>
      </c>
    </row>
    <row r="8807" spans="1:4" x14ac:dyDescent="0.25">
      <c r="A8807">
        <v>5170562</v>
      </c>
      <c r="B8807">
        <v>406</v>
      </c>
      <c r="C8807" t="s">
        <v>1451</v>
      </c>
      <c r="D8807" s="214">
        <v>51705</v>
      </c>
    </row>
    <row r="8808" spans="1:4" x14ac:dyDescent="0.25">
      <c r="A8808">
        <v>5160611</v>
      </c>
      <c r="B8808">
        <v>406</v>
      </c>
      <c r="C8808" t="s">
        <v>1451</v>
      </c>
      <c r="D8808" s="214">
        <v>51606</v>
      </c>
    </row>
    <row r="8809" spans="1:4" x14ac:dyDescent="0.25">
      <c r="A8809">
        <v>5160541</v>
      </c>
      <c r="B8809">
        <v>406</v>
      </c>
      <c r="C8809" t="s">
        <v>1451</v>
      </c>
      <c r="D8809" s="214">
        <v>51605</v>
      </c>
    </row>
    <row r="8810" spans="1:4" x14ac:dyDescent="0.25">
      <c r="A8810">
        <v>5150611</v>
      </c>
      <c r="B8810">
        <v>406</v>
      </c>
      <c r="C8810" t="s">
        <v>1451</v>
      </c>
      <c r="D8810" s="214">
        <v>51506</v>
      </c>
    </row>
    <row r="8811" spans="1:4" x14ac:dyDescent="0.25">
      <c r="A8811">
        <v>5150541</v>
      </c>
      <c r="B8811">
        <v>406</v>
      </c>
      <c r="C8811" t="s">
        <v>1451</v>
      </c>
      <c r="D8811" s="214">
        <v>51505</v>
      </c>
    </row>
    <row r="8812" spans="1:4" x14ac:dyDescent="0.25">
      <c r="A8812">
        <v>5140612</v>
      </c>
      <c r="B8812">
        <v>406</v>
      </c>
      <c r="C8812" t="s">
        <v>1451</v>
      </c>
      <c r="D8812" s="214">
        <v>51406</v>
      </c>
    </row>
    <row r="8813" spans="1:4" x14ac:dyDescent="0.25">
      <c r="A8813">
        <v>5140362</v>
      </c>
      <c r="B8813">
        <v>406</v>
      </c>
      <c r="C8813" t="s">
        <v>1451</v>
      </c>
      <c r="D8813" s="214">
        <v>51403</v>
      </c>
    </row>
    <row r="8814" spans="1:4" x14ac:dyDescent="0.25">
      <c r="A8814">
        <v>5130412</v>
      </c>
      <c r="B8814">
        <v>406</v>
      </c>
      <c r="C8814" t="s">
        <v>1451</v>
      </c>
      <c r="D8814" s="214">
        <v>51304</v>
      </c>
    </row>
    <row r="8815" spans="1:4" x14ac:dyDescent="0.25">
      <c r="A8815">
        <v>5130162</v>
      </c>
      <c r="B8815">
        <v>406</v>
      </c>
      <c r="C8815" t="s">
        <v>1451</v>
      </c>
      <c r="D8815" s="214">
        <v>51301</v>
      </c>
    </row>
    <row r="8816" spans="1:4" x14ac:dyDescent="0.25">
      <c r="A8816">
        <v>5120215</v>
      </c>
      <c r="B8816">
        <v>406</v>
      </c>
      <c r="C8816" t="s">
        <v>1451</v>
      </c>
      <c r="D8816" s="214">
        <v>51202</v>
      </c>
    </row>
    <row r="8817" spans="1:4" x14ac:dyDescent="0.25">
      <c r="A8817">
        <v>6190162</v>
      </c>
      <c r="B8817">
        <v>406</v>
      </c>
      <c r="C8817" t="s">
        <v>1451</v>
      </c>
      <c r="D8817" s="214">
        <v>61901</v>
      </c>
    </row>
    <row r="8818" spans="1:4" x14ac:dyDescent="0.25">
      <c r="A8818">
        <v>6180212</v>
      </c>
      <c r="B8818">
        <v>406</v>
      </c>
      <c r="C8818" t="s">
        <v>1451</v>
      </c>
      <c r="D8818" s="214">
        <v>61802</v>
      </c>
    </row>
    <row r="8819" spans="1:4" x14ac:dyDescent="0.25">
      <c r="A8819">
        <v>6180362</v>
      </c>
      <c r="B8819">
        <v>406</v>
      </c>
      <c r="C8819" t="s">
        <v>1451</v>
      </c>
      <c r="D8819" s="214">
        <v>61803</v>
      </c>
    </row>
    <row r="8820" spans="1:4" x14ac:dyDescent="0.25">
      <c r="A8820">
        <v>6170412</v>
      </c>
      <c r="B8820">
        <v>406</v>
      </c>
      <c r="C8820" t="s">
        <v>1451</v>
      </c>
      <c r="D8820" s="214">
        <v>61704</v>
      </c>
    </row>
    <row r="8821" spans="1:4" x14ac:dyDescent="0.25">
      <c r="A8821">
        <v>6170562</v>
      </c>
      <c r="B8821">
        <v>406</v>
      </c>
      <c r="C8821" t="s">
        <v>1451</v>
      </c>
      <c r="D8821" s="214">
        <v>61705</v>
      </c>
    </row>
    <row r="8822" spans="1:4" x14ac:dyDescent="0.25">
      <c r="A8822">
        <v>6160613</v>
      </c>
      <c r="B8822">
        <v>406</v>
      </c>
      <c r="C8822" t="s">
        <v>1451</v>
      </c>
      <c r="D8822" s="214">
        <v>61606</v>
      </c>
    </row>
    <row r="8823" spans="1:4" x14ac:dyDescent="0.25">
      <c r="A8823">
        <v>6160543</v>
      </c>
      <c r="B8823">
        <v>406</v>
      </c>
      <c r="C8823" t="s">
        <v>1451</v>
      </c>
      <c r="D8823" s="214">
        <v>61605</v>
      </c>
    </row>
    <row r="8824" spans="1:4" x14ac:dyDescent="0.25">
      <c r="A8824">
        <v>6150613</v>
      </c>
      <c r="B8824">
        <v>406</v>
      </c>
      <c r="C8824" t="s">
        <v>1451</v>
      </c>
      <c r="D8824" s="214">
        <v>61506</v>
      </c>
    </row>
    <row r="8825" spans="1:4" x14ac:dyDescent="0.25">
      <c r="A8825">
        <v>6150543</v>
      </c>
      <c r="B8825">
        <v>406</v>
      </c>
      <c r="C8825" t="s">
        <v>1451</v>
      </c>
      <c r="D8825" s="214">
        <v>61505</v>
      </c>
    </row>
    <row r="8826" spans="1:4" x14ac:dyDescent="0.25">
      <c r="A8826">
        <v>6140362</v>
      </c>
      <c r="B8826">
        <v>406</v>
      </c>
      <c r="C8826" t="s">
        <v>1451</v>
      </c>
      <c r="D8826" s="214">
        <v>61403</v>
      </c>
    </row>
    <row r="8827" spans="1:4" x14ac:dyDescent="0.25">
      <c r="A8827">
        <v>6130412</v>
      </c>
      <c r="B8827">
        <v>406</v>
      </c>
      <c r="C8827" t="s">
        <v>1451</v>
      </c>
      <c r="D8827" s="214">
        <v>61304</v>
      </c>
    </row>
    <row r="8828" spans="1:4" x14ac:dyDescent="0.25">
      <c r="A8828">
        <v>6130162</v>
      </c>
      <c r="B8828">
        <v>406</v>
      </c>
      <c r="C8828" t="s">
        <v>1451</v>
      </c>
      <c r="D8828" s="214">
        <v>61301</v>
      </c>
    </row>
    <row r="8829" spans="1:4" x14ac:dyDescent="0.25">
      <c r="A8829">
        <v>6120212</v>
      </c>
      <c r="B8829">
        <v>406</v>
      </c>
      <c r="C8829" t="s">
        <v>1451</v>
      </c>
      <c r="D8829" s="214">
        <v>61202</v>
      </c>
    </row>
    <row r="8830" spans="1:4" x14ac:dyDescent="0.25">
      <c r="A8830">
        <v>5390114</v>
      </c>
      <c r="B8830">
        <v>407</v>
      </c>
      <c r="C8830" t="s">
        <v>1451</v>
      </c>
      <c r="D8830" s="214">
        <v>53901</v>
      </c>
    </row>
    <row r="8831" spans="1:4" x14ac:dyDescent="0.25">
      <c r="A8831">
        <v>5380261</v>
      </c>
      <c r="B8831">
        <v>407</v>
      </c>
      <c r="C8831" t="s">
        <v>1451</v>
      </c>
      <c r="D8831" s="214">
        <v>53802</v>
      </c>
    </row>
    <row r="8832" spans="1:4" x14ac:dyDescent="0.25">
      <c r="A8832">
        <v>5380311</v>
      </c>
      <c r="B8832">
        <v>407</v>
      </c>
      <c r="C8832" t="s">
        <v>1451</v>
      </c>
      <c r="D8832" s="214">
        <v>53803</v>
      </c>
    </row>
    <row r="8833" spans="1:4" x14ac:dyDescent="0.25">
      <c r="A8833">
        <v>5370461</v>
      </c>
      <c r="B8833">
        <v>407</v>
      </c>
      <c r="C8833" t="s">
        <v>1451</v>
      </c>
      <c r="D8833" s="214">
        <v>53704</v>
      </c>
    </row>
    <row r="8834" spans="1:4" x14ac:dyDescent="0.25">
      <c r="A8834">
        <v>5370511</v>
      </c>
      <c r="B8834">
        <v>407</v>
      </c>
      <c r="C8834" t="s">
        <v>1451</v>
      </c>
      <c r="D8834" s="214">
        <v>53705</v>
      </c>
    </row>
    <row r="8835" spans="1:4" x14ac:dyDescent="0.25">
      <c r="A8835">
        <v>5340661</v>
      </c>
      <c r="B8835">
        <v>407</v>
      </c>
      <c r="C8835" t="s">
        <v>1451</v>
      </c>
      <c r="D8835" s="214">
        <v>53406</v>
      </c>
    </row>
    <row r="8836" spans="1:4" x14ac:dyDescent="0.25">
      <c r="A8836">
        <v>5340311</v>
      </c>
      <c r="B8836">
        <v>407</v>
      </c>
      <c r="C8836" t="s">
        <v>1451</v>
      </c>
      <c r="D8836" s="214">
        <v>53403</v>
      </c>
    </row>
    <row r="8837" spans="1:4" x14ac:dyDescent="0.25">
      <c r="A8837">
        <v>5330461</v>
      </c>
      <c r="B8837">
        <v>407</v>
      </c>
      <c r="C8837" t="s">
        <v>1451</v>
      </c>
      <c r="D8837" s="214">
        <v>53304</v>
      </c>
    </row>
    <row r="8838" spans="1:4" x14ac:dyDescent="0.25">
      <c r="A8838">
        <v>5330111</v>
      </c>
      <c r="B8838">
        <v>407</v>
      </c>
      <c r="C8838" t="s">
        <v>1451</v>
      </c>
      <c r="D8838" s="214">
        <v>53301</v>
      </c>
    </row>
    <row r="8839" spans="1:4" x14ac:dyDescent="0.25">
      <c r="A8839">
        <v>5320264</v>
      </c>
      <c r="B8839">
        <v>407</v>
      </c>
      <c r="C8839" t="s">
        <v>1451</v>
      </c>
      <c r="D8839" s="214">
        <v>53202</v>
      </c>
    </row>
    <row r="8840" spans="1:4" x14ac:dyDescent="0.25">
      <c r="A8840">
        <v>6390113</v>
      </c>
      <c r="B8840">
        <v>407</v>
      </c>
      <c r="C8840" t="s">
        <v>1451</v>
      </c>
      <c r="D8840" s="214">
        <v>63901</v>
      </c>
    </row>
    <row r="8841" spans="1:4" x14ac:dyDescent="0.25">
      <c r="A8841">
        <v>6380263</v>
      </c>
      <c r="B8841">
        <v>407</v>
      </c>
      <c r="C8841" t="s">
        <v>1451</v>
      </c>
      <c r="D8841" s="214">
        <v>63802</v>
      </c>
    </row>
    <row r="8842" spans="1:4" x14ac:dyDescent="0.25">
      <c r="A8842">
        <v>6380313</v>
      </c>
      <c r="B8842">
        <v>407</v>
      </c>
      <c r="C8842" t="s">
        <v>1451</v>
      </c>
      <c r="D8842" s="214">
        <v>63803</v>
      </c>
    </row>
    <row r="8843" spans="1:4" x14ac:dyDescent="0.25">
      <c r="A8843">
        <v>6370463</v>
      </c>
      <c r="B8843">
        <v>407</v>
      </c>
      <c r="C8843" t="s">
        <v>1451</v>
      </c>
      <c r="D8843" s="214">
        <v>63704</v>
      </c>
    </row>
    <row r="8844" spans="1:4" x14ac:dyDescent="0.25">
      <c r="A8844">
        <v>6370513</v>
      </c>
      <c r="B8844">
        <v>407</v>
      </c>
      <c r="C8844" t="s">
        <v>1451</v>
      </c>
      <c r="D8844" s="214">
        <v>63705</v>
      </c>
    </row>
    <row r="8845" spans="1:4" x14ac:dyDescent="0.25">
      <c r="A8845">
        <v>6340663</v>
      </c>
      <c r="B8845">
        <v>407</v>
      </c>
      <c r="C8845" t="s">
        <v>1451</v>
      </c>
      <c r="D8845" s="214">
        <v>63406</v>
      </c>
    </row>
    <row r="8846" spans="1:4" x14ac:dyDescent="0.25">
      <c r="A8846">
        <v>6340313</v>
      </c>
      <c r="B8846">
        <v>407</v>
      </c>
      <c r="C8846" t="s">
        <v>1451</v>
      </c>
      <c r="D8846" s="214">
        <v>63403</v>
      </c>
    </row>
    <row r="8847" spans="1:4" x14ac:dyDescent="0.25">
      <c r="A8847">
        <v>6330463</v>
      </c>
      <c r="B8847">
        <v>407</v>
      </c>
      <c r="C8847" t="s">
        <v>1451</v>
      </c>
      <c r="D8847" s="214">
        <v>63304</v>
      </c>
    </row>
    <row r="8848" spans="1:4" x14ac:dyDescent="0.25">
      <c r="A8848">
        <v>6330113</v>
      </c>
      <c r="B8848">
        <v>407</v>
      </c>
      <c r="C8848" t="s">
        <v>1451</v>
      </c>
      <c r="D8848" s="214">
        <v>63301</v>
      </c>
    </row>
    <row r="8849" spans="1:4" x14ac:dyDescent="0.25">
      <c r="A8849">
        <v>6320263</v>
      </c>
      <c r="B8849">
        <v>407</v>
      </c>
      <c r="C8849" t="s">
        <v>1451</v>
      </c>
      <c r="D8849" s="214">
        <v>63202</v>
      </c>
    </row>
    <row r="8850" spans="1:4" x14ac:dyDescent="0.25">
      <c r="A8850">
        <v>5290114</v>
      </c>
      <c r="B8850">
        <v>407</v>
      </c>
      <c r="C8850" t="s">
        <v>1451</v>
      </c>
      <c r="D8850" s="214">
        <v>52901</v>
      </c>
    </row>
    <row r="8851" spans="1:4" x14ac:dyDescent="0.25">
      <c r="A8851">
        <v>5280261</v>
      </c>
      <c r="B8851">
        <v>407</v>
      </c>
      <c r="C8851" t="s">
        <v>1451</v>
      </c>
      <c r="D8851" s="214">
        <v>52802</v>
      </c>
    </row>
    <row r="8852" spans="1:4" x14ac:dyDescent="0.25">
      <c r="A8852">
        <v>5280311</v>
      </c>
      <c r="B8852">
        <v>407</v>
      </c>
      <c r="C8852" t="s">
        <v>1451</v>
      </c>
      <c r="D8852" s="214">
        <v>52803</v>
      </c>
    </row>
    <row r="8853" spans="1:4" x14ac:dyDescent="0.25">
      <c r="A8853">
        <v>5270461</v>
      </c>
      <c r="B8853">
        <v>407</v>
      </c>
      <c r="C8853" t="s">
        <v>1451</v>
      </c>
      <c r="D8853" s="214">
        <v>52704</v>
      </c>
    </row>
    <row r="8854" spans="1:4" x14ac:dyDescent="0.25">
      <c r="A8854">
        <v>5270511</v>
      </c>
      <c r="B8854">
        <v>407</v>
      </c>
      <c r="C8854" t="s">
        <v>1451</v>
      </c>
      <c r="D8854" s="214">
        <v>52705</v>
      </c>
    </row>
    <row r="8855" spans="1:4" x14ac:dyDescent="0.25">
      <c r="A8855">
        <v>5240661</v>
      </c>
      <c r="B8855">
        <v>407</v>
      </c>
      <c r="C8855" t="s">
        <v>1451</v>
      </c>
      <c r="D8855" s="214">
        <v>52406</v>
      </c>
    </row>
    <row r="8856" spans="1:4" x14ac:dyDescent="0.25">
      <c r="A8856">
        <v>5240311</v>
      </c>
      <c r="B8856">
        <v>407</v>
      </c>
      <c r="C8856" t="s">
        <v>1451</v>
      </c>
      <c r="D8856" s="214">
        <v>52403</v>
      </c>
    </row>
    <row r="8857" spans="1:4" x14ac:dyDescent="0.25">
      <c r="A8857">
        <v>5230461</v>
      </c>
      <c r="B8857">
        <v>407</v>
      </c>
      <c r="C8857" t="s">
        <v>1451</v>
      </c>
      <c r="D8857" s="214">
        <v>52304</v>
      </c>
    </row>
    <row r="8858" spans="1:4" x14ac:dyDescent="0.25">
      <c r="A8858">
        <v>5230111</v>
      </c>
      <c r="B8858">
        <v>407</v>
      </c>
      <c r="C8858" t="s">
        <v>1451</v>
      </c>
      <c r="D8858" s="214">
        <v>52301</v>
      </c>
    </row>
    <row r="8859" spans="1:4" x14ac:dyDescent="0.25">
      <c r="A8859">
        <v>5220264</v>
      </c>
      <c r="B8859">
        <v>407</v>
      </c>
      <c r="C8859" t="s">
        <v>1451</v>
      </c>
      <c r="D8859" s="214">
        <v>52202</v>
      </c>
    </row>
    <row r="8860" spans="1:4" x14ac:dyDescent="0.25">
      <c r="A8860">
        <v>6290113</v>
      </c>
      <c r="B8860">
        <v>407</v>
      </c>
      <c r="C8860" t="s">
        <v>1451</v>
      </c>
      <c r="D8860" s="214">
        <v>62901</v>
      </c>
    </row>
    <row r="8861" spans="1:4" x14ac:dyDescent="0.25">
      <c r="A8861">
        <v>6280263</v>
      </c>
      <c r="B8861">
        <v>407</v>
      </c>
      <c r="C8861" t="s">
        <v>1451</v>
      </c>
      <c r="D8861" s="214">
        <v>62802</v>
      </c>
    </row>
    <row r="8862" spans="1:4" x14ac:dyDescent="0.25">
      <c r="A8862">
        <v>6280313</v>
      </c>
      <c r="B8862">
        <v>407</v>
      </c>
      <c r="C8862" t="s">
        <v>1451</v>
      </c>
      <c r="D8862" s="214">
        <v>62803</v>
      </c>
    </row>
    <row r="8863" spans="1:4" x14ac:dyDescent="0.25">
      <c r="A8863">
        <v>6270463</v>
      </c>
      <c r="B8863">
        <v>407</v>
      </c>
      <c r="C8863" t="s">
        <v>1451</v>
      </c>
      <c r="D8863" s="214">
        <v>62704</v>
      </c>
    </row>
    <row r="8864" spans="1:4" x14ac:dyDescent="0.25">
      <c r="A8864">
        <v>6270513</v>
      </c>
      <c r="B8864">
        <v>407</v>
      </c>
      <c r="C8864" t="s">
        <v>1451</v>
      </c>
      <c r="D8864" s="214">
        <v>62705</v>
      </c>
    </row>
    <row r="8865" spans="1:4" x14ac:dyDescent="0.25">
      <c r="A8865">
        <v>6240663</v>
      </c>
      <c r="B8865">
        <v>407</v>
      </c>
      <c r="C8865" t="s">
        <v>1451</v>
      </c>
      <c r="D8865" s="214">
        <v>62406</v>
      </c>
    </row>
    <row r="8866" spans="1:4" x14ac:dyDescent="0.25">
      <c r="A8866">
        <v>6240313</v>
      </c>
      <c r="B8866">
        <v>407</v>
      </c>
      <c r="C8866" t="s">
        <v>1451</v>
      </c>
      <c r="D8866" s="214">
        <v>62403</v>
      </c>
    </row>
    <row r="8867" spans="1:4" x14ac:dyDescent="0.25">
      <c r="A8867">
        <v>6230463</v>
      </c>
      <c r="B8867">
        <v>407</v>
      </c>
      <c r="C8867" t="s">
        <v>1451</v>
      </c>
      <c r="D8867" s="214">
        <v>62304</v>
      </c>
    </row>
    <row r="8868" spans="1:4" x14ac:dyDescent="0.25">
      <c r="A8868">
        <v>6230113</v>
      </c>
      <c r="B8868">
        <v>407</v>
      </c>
      <c r="C8868" t="s">
        <v>1451</v>
      </c>
      <c r="D8868" s="214">
        <v>62301</v>
      </c>
    </row>
    <row r="8869" spans="1:4" x14ac:dyDescent="0.25">
      <c r="A8869">
        <v>6220263</v>
      </c>
      <c r="B8869">
        <v>407</v>
      </c>
      <c r="C8869" t="s">
        <v>1451</v>
      </c>
      <c r="D8869" s="214">
        <v>62202</v>
      </c>
    </row>
    <row r="8870" spans="1:4" x14ac:dyDescent="0.25">
      <c r="A8870">
        <v>5190114</v>
      </c>
      <c r="B8870">
        <v>407</v>
      </c>
      <c r="C8870" t="s">
        <v>1451</v>
      </c>
      <c r="D8870" s="214">
        <v>51901</v>
      </c>
    </row>
    <row r="8871" spans="1:4" x14ac:dyDescent="0.25">
      <c r="A8871">
        <v>5180261</v>
      </c>
      <c r="B8871">
        <v>407</v>
      </c>
      <c r="C8871" t="s">
        <v>1451</v>
      </c>
      <c r="D8871" s="214">
        <v>51802</v>
      </c>
    </row>
    <row r="8872" spans="1:4" x14ac:dyDescent="0.25">
      <c r="A8872">
        <v>5180311</v>
      </c>
      <c r="B8872">
        <v>407</v>
      </c>
      <c r="C8872" t="s">
        <v>1451</v>
      </c>
      <c r="D8872" s="214">
        <v>51803</v>
      </c>
    </row>
    <row r="8873" spans="1:4" x14ac:dyDescent="0.25">
      <c r="A8873">
        <v>5170461</v>
      </c>
      <c r="B8873">
        <v>407</v>
      </c>
      <c r="C8873" t="s">
        <v>1451</v>
      </c>
      <c r="D8873" s="214">
        <v>51704</v>
      </c>
    </row>
    <row r="8874" spans="1:4" x14ac:dyDescent="0.25">
      <c r="A8874">
        <v>5170511</v>
      </c>
      <c r="B8874">
        <v>407</v>
      </c>
      <c r="C8874" t="s">
        <v>1451</v>
      </c>
      <c r="D8874" s="214">
        <v>51705</v>
      </c>
    </row>
    <row r="8875" spans="1:4" x14ac:dyDescent="0.25">
      <c r="A8875">
        <v>5140661</v>
      </c>
      <c r="B8875">
        <v>407</v>
      </c>
      <c r="C8875" t="s">
        <v>1451</v>
      </c>
      <c r="D8875" s="214">
        <v>51406</v>
      </c>
    </row>
    <row r="8876" spans="1:4" x14ac:dyDescent="0.25">
      <c r="A8876">
        <v>5140311</v>
      </c>
      <c r="B8876">
        <v>407</v>
      </c>
      <c r="C8876" t="s">
        <v>1451</v>
      </c>
      <c r="D8876" s="214">
        <v>51403</v>
      </c>
    </row>
    <row r="8877" spans="1:4" x14ac:dyDescent="0.25">
      <c r="A8877">
        <v>5130461</v>
      </c>
      <c r="B8877">
        <v>407</v>
      </c>
      <c r="C8877" t="s">
        <v>1451</v>
      </c>
      <c r="D8877" s="214">
        <v>51304</v>
      </c>
    </row>
    <row r="8878" spans="1:4" x14ac:dyDescent="0.25">
      <c r="A8878">
        <v>5130111</v>
      </c>
      <c r="B8878">
        <v>407</v>
      </c>
      <c r="C8878" t="s">
        <v>1451</v>
      </c>
      <c r="D8878" s="214">
        <v>51301</v>
      </c>
    </row>
    <row r="8879" spans="1:4" x14ac:dyDescent="0.25">
      <c r="A8879">
        <v>5120264</v>
      </c>
      <c r="B8879">
        <v>407</v>
      </c>
      <c r="C8879" t="s">
        <v>1451</v>
      </c>
      <c r="D8879" s="214">
        <v>51202</v>
      </c>
    </row>
    <row r="8880" spans="1:4" x14ac:dyDescent="0.25">
      <c r="A8880">
        <v>6190113</v>
      </c>
      <c r="B8880">
        <v>407</v>
      </c>
      <c r="C8880" t="s">
        <v>1451</v>
      </c>
      <c r="D8880" s="214">
        <v>61901</v>
      </c>
    </row>
    <row r="8881" spans="1:4" x14ac:dyDescent="0.25">
      <c r="A8881">
        <v>6180263</v>
      </c>
      <c r="B8881">
        <v>407</v>
      </c>
      <c r="C8881" t="s">
        <v>1451</v>
      </c>
      <c r="D8881" s="214">
        <v>61802</v>
      </c>
    </row>
    <row r="8882" spans="1:4" x14ac:dyDescent="0.25">
      <c r="A8882">
        <v>6180313</v>
      </c>
      <c r="B8882">
        <v>407</v>
      </c>
      <c r="C8882" t="s">
        <v>1451</v>
      </c>
      <c r="D8882" s="214">
        <v>61803</v>
      </c>
    </row>
    <row r="8883" spans="1:4" x14ac:dyDescent="0.25">
      <c r="A8883">
        <v>6170463</v>
      </c>
      <c r="B8883">
        <v>407</v>
      </c>
      <c r="C8883" t="s">
        <v>1451</v>
      </c>
      <c r="D8883" s="214">
        <v>61704</v>
      </c>
    </row>
    <row r="8884" spans="1:4" x14ac:dyDescent="0.25">
      <c r="A8884">
        <v>6170513</v>
      </c>
      <c r="B8884">
        <v>407</v>
      </c>
      <c r="C8884" t="s">
        <v>1451</v>
      </c>
      <c r="D8884" s="214">
        <v>61705</v>
      </c>
    </row>
    <row r="8885" spans="1:4" x14ac:dyDescent="0.25">
      <c r="A8885">
        <v>6140313</v>
      </c>
      <c r="B8885">
        <v>407</v>
      </c>
      <c r="C8885" t="s">
        <v>1451</v>
      </c>
      <c r="D8885" s="214">
        <v>61403</v>
      </c>
    </row>
    <row r="8886" spans="1:4" x14ac:dyDescent="0.25">
      <c r="A8886">
        <v>6130463</v>
      </c>
      <c r="B8886">
        <v>407</v>
      </c>
      <c r="C8886" t="s">
        <v>1451</v>
      </c>
      <c r="D8886" s="214">
        <v>61304</v>
      </c>
    </row>
    <row r="8887" spans="1:4" x14ac:dyDescent="0.25">
      <c r="A8887">
        <v>6130113</v>
      </c>
      <c r="B8887">
        <v>407</v>
      </c>
      <c r="C8887" t="s">
        <v>1451</v>
      </c>
      <c r="D8887" s="214">
        <v>61301</v>
      </c>
    </row>
    <row r="8888" spans="1:4" x14ac:dyDescent="0.25">
      <c r="A8888">
        <v>6120263</v>
      </c>
      <c r="B8888">
        <v>407</v>
      </c>
      <c r="C8888" t="s">
        <v>1451</v>
      </c>
      <c r="D8888" s="214">
        <v>61202</v>
      </c>
    </row>
    <row r="8889" spans="1:4" x14ac:dyDescent="0.25">
      <c r="A8889">
        <v>5390124</v>
      </c>
      <c r="B8889">
        <v>408</v>
      </c>
      <c r="C8889" t="s">
        <v>1451</v>
      </c>
      <c r="D8889" s="214">
        <v>53901</v>
      </c>
    </row>
    <row r="8890" spans="1:4" x14ac:dyDescent="0.25">
      <c r="A8890">
        <v>5380251</v>
      </c>
      <c r="B8890">
        <v>408</v>
      </c>
      <c r="C8890" t="s">
        <v>1451</v>
      </c>
      <c r="D8890" s="214">
        <v>53802</v>
      </c>
    </row>
    <row r="8891" spans="1:4" x14ac:dyDescent="0.25">
      <c r="A8891">
        <v>5380321</v>
      </c>
      <c r="B8891">
        <v>408</v>
      </c>
      <c r="C8891" t="s">
        <v>1451</v>
      </c>
      <c r="D8891" s="214">
        <v>53803</v>
      </c>
    </row>
    <row r="8892" spans="1:4" x14ac:dyDescent="0.25">
      <c r="A8892">
        <v>5370451</v>
      </c>
      <c r="B8892">
        <v>408</v>
      </c>
      <c r="C8892" t="s">
        <v>1451</v>
      </c>
      <c r="D8892" s="214">
        <v>53704</v>
      </c>
    </row>
    <row r="8893" spans="1:4" x14ac:dyDescent="0.25">
      <c r="A8893">
        <v>5370521</v>
      </c>
      <c r="B8893">
        <v>408</v>
      </c>
      <c r="C8893" t="s">
        <v>1451</v>
      </c>
      <c r="D8893" s="214">
        <v>53705</v>
      </c>
    </row>
    <row r="8894" spans="1:4" x14ac:dyDescent="0.25">
      <c r="A8894">
        <v>5340651</v>
      </c>
      <c r="B8894">
        <v>408</v>
      </c>
      <c r="C8894" t="s">
        <v>1451</v>
      </c>
      <c r="D8894" s="214">
        <v>53406</v>
      </c>
    </row>
    <row r="8895" spans="1:4" x14ac:dyDescent="0.25">
      <c r="A8895">
        <v>5340321</v>
      </c>
      <c r="B8895">
        <v>408</v>
      </c>
      <c r="C8895" t="s">
        <v>1451</v>
      </c>
      <c r="D8895" s="214">
        <v>53403</v>
      </c>
    </row>
    <row r="8896" spans="1:4" x14ac:dyDescent="0.25">
      <c r="A8896">
        <v>5330451</v>
      </c>
      <c r="B8896">
        <v>408</v>
      </c>
      <c r="C8896" t="s">
        <v>1451</v>
      </c>
      <c r="D8896" s="214">
        <v>53304</v>
      </c>
    </row>
    <row r="8897" spans="1:4" x14ac:dyDescent="0.25">
      <c r="A8897">
        <v>5330121</v>
      </c>
      <c r="B8897">
        <v>408</v>
      </c>
      <c r="C8897" t="s">
        <v>1451</v>
      </c>
      <c r="D8897" s="214">
        <v>53301</v>
      </c>
    </row>
    <row r="8898" spans="1:4" x14ac:dyDescent="0.25">
      <c r="A8898">
        <v>5320254</v>
      </c>
      <c r="B8898">
        <v>408</v>
      </c>
      <c r="C8898" t="s">
        <v>1451</v>
      </c>
      <c r="D8898" s="214">
        <v>53202</v>
      </c>
    </row>
    <row r="8899" spans="1:4" x14ac:dyDescent="0.25">
      <c r="A8899">
        <v>6390123</v>
      </c>
      <c r="B8899">
        <v>408</v>
      </c>
      <c r="C8899" t="s">
        <v>1451</v>
      </c>
      <c r="D8899" s="214">
        <v>63901</v>
      </c>
    </row>
    <row r="8900" spans="1:4" x14ac:dyDescent="0.25">
      <c r="A8900">
        <v>6380253</v>
      </c>
      <c r="B8900">
        <v>408</v>
      </c>
      <c r="C8900" t="s">
        <v>1451</v>
      </c>
      <c r="D8900" s="214">
        <v>63802</v>
      </c>
    </row>
    <row r="8901" spans="1:4" x14ac:dyDescent="0.25">
      <c r="A8901">
        <v>6380323</v>
      </c>
      <c r="B8901">
        <v>408</v>
      </c>
      <c r="C8901" t="s">
        <v>1451</v>
      </c>
      <c r="D8901" s="214">
        <v>63803</v>
      </c>
    </row>
    <row r="8902" spans="1:4" x14ac:dyDescent="0.25">
      <c r="A8902">
        <v>6370453</v>
      </c>
      <c r="B8902">
        <v>408</v>
      </c>
      <c r="C8902" t="s">
        <v>1451</v>
      </c>
      <c r="D8902" s="214">
        <v>63704</v>
      </c>
    </row>
    <row r="8903" spans="1:4" x14ac:dyDescent="0.25">
      <c r="A8903">
        <v>6370523</v>
      </c>
      <c r="B8903">
        <v>408</v>
      </c>
      <c r="C8903" t="s">
        <v>1451</v>
      </c>
      <c r="D8903" s="214">
        <v>63705</v>
      </c>
    </row>
    <row r="8904" spans="1:4" x14ac:dyDescent="0.25">
      <c r="A8904">
        <v>6340653</v>
      </c>
      <c r="B8904">
        <v>408</v>
      </c>
      <c r="C8904" t="s">
        <v>1451</v>
      </c>
      <c r="D8904" s="214">
        <v>63406</v>
      </c>
    </row>
    <row r="8905" spans="1:4" x14ac:dyDescent="0.25">
      <c r="A8905">
        <v>6340323</v>
      </c>
      <c r="B8905">
        <v>408</v>
      </c>
      <c r="C8905" t="s">
        <v>1451</v>
      </c>
      <c r="D8905" s="214">
        <v>63403</v>
      </c>
    </row>
    <row r="8906" spans="1:4" x14ac:dyDescent="0.25">
      <c r="A8906">
        <v>6330453</v>
      </c>
      <c r="B8906">
        <v>408</v>
      </c>
      <c r="C8906" t="s">
        <v>1451</v>
      </c>
      <c r="D8906" s="214">
        <v>63304</v>
      </c>
    </row>
    <row r="8907" spans="1:4" x14ac:dyDescent="0.25">
      <c r="A8907">
        <v>6330123</v>
      </c>
      <c r="B8907">
        <v>408</v>
      </c>
      <c r="C8907" t="s">
        <v>1451</v>
      </c>
      <c r="D8907" s="214">
        <v>63301</v>
      </c>
    </row>
    <row r="8908" spans="1:4" x14ac:dyDescent="0.25">
      <c r="A8908">
        <v>6320253</v>
      </c>
      <c r="B8908">
        <v>408</v>
      </c>
      <c r="C8908" t="s">
        <v>1451</v>
      </c>
      <c r="D8908" s="214">
        <v>63202</v>
      </c>
    </row>
    <row r="8909" spans="1:4" x14ac:dyDescent="0.25">
      <c r="A8909">
        <v>5290124</v>
      </c>
      <c r="B8909">
        <v>408</v>
      </c>
      <c r="C8909" t="s">
        <v>1451</v>
      </c>
      <c r="D8909" s="214">
        <v>52901</v>
      </c>
    </row>
    <row r="8910" spans="1:4" x14ac:dyDescent="0.25">
      <c r="A8910">
        <v>5280251</v>
      </c>
      <c r="B8910">
        <v>408</v>
      </c>
      <c r="C8910" t="s">
        <v>1451</v>
      </c>
      <c r="D8910" s="214">
        <v>52802</v>
      </c>
    </row>
    <row r="8911" spans="1:4" x14ac:dyDescent="0.25">
      <c r="A8911">
        <v>5280321</v>
      </c>
      <c r="B8911">
        <v>408</v>
      </c>
      <c r="C8911" t="s">
        <v>1451</v>
      </c>
      <c r="D8911" s="214">
        <v>52803</v>
      </c>
    </row>
    <row r="8912" spans="1:4" x14ac:dyDescent="0.25">
      <c r="A8912">
        <v>5270451</v>
      </c>
      <c r="B8912">
        <v>408</v>
      </c>
      <c r="C8912" t="s">
        <v>1451</v>
      </c>
      <c r="D8912" s="214">
        <v>52704</v>
      </c>
    </row>
    <row r="8913" spans="1:4" x14ac:dyDescent="0.25">
      <c r="A8913">
        <v>5270521</v>
      </c>
      <c r="B8913">
        <v>408</v>
      </c>
      <c r="C8913" t="s">
        <v>1451</v>
      </c>
      <c r="D8913" s="214">
        <v>52705</v>
      </c>
    </row>
    <row r="8914" spans="1:4" x14ac:dyDescent="0.25">
      <c r="A8914">
        <v>5240651</v>
      </c>
      <c r="B8914">
        <v>408</v>
      </c>
      <c r="C8914" t="s">
        <v>1451</v>
      </c>
      <c r="D8914" s="214">
        <v>52406</v>
      </c>
    </row>
    <row r="8915" spans="1:4" x14ac:dyDescent="0.25">
      <c r="A8915">
        <v>5240321</v>
      </c>
      <c r="B8915">
        <v>408</v>
      </c>
      <c r="C8915" t="s">
        <v>1451</v>
      </c>
      <c r="D8915" s="214">
        <v>52403</v>
      </c>
    </row>
    <row r="8916" spans="1:4" x14ac:dyDescent="0.25">
      <c r="A8916">
        <v>5230451</v>
      </c>
      <c r="B8916">
        <v>408</v>
      </c>
      <c r="C8916" t="s">
        <v>1451</v>
      </c>
      <c r="D8916" s="214">
        <v>52304</v>
      </c>
    </row>
    <row r="8917" spans="1:4" x14ac:dyDescent="0.25">
      <c r="A8917">
        <v>5230121</v>
      </c>
      <c r="B8917">
        <v>408</v>
      </c>
      <c r="C8917" t="s">
        <v>1451</v>
      </c>
      <c r="D8917" s="214">
        <v>52301</v>
      </c>
    </row>
    <row r="8918" spans="1:4" x14ac:dyDescent="0.25">
      <c r="A8918">
        <v>5220254</v>
      </c>
      <c r="B8918">
        <v>408</v>
      </c>
      <c r="C8918" t="s">
        <v>1451</v>
      </c>
      <c r="D8918" s="214">
        <v>52202</v>
      </c>
    </row>
    <row r="8919" spans="1:4" x14ac:dyDescent="0.25">
      <c r="A8919">
        <v>6290123</v>
      </c>
      <c r="B8919">
        <v>408</v>
      </c>
      <c r="C8919" t="s">
        <v>1451</v>
      </c>
      <c r="D8919" s="214">
        <v>62901</v>
      </c>
    </row>
    <row r="8920" spans="1:4" x14ac:dyDescent="0.25">
      <c r="A8920">
        <v>6280253</v>
      </c>
      <c r="B8920">
        <v>408</v>
      </c>
      <c r="C8920" t="s">
        <v>1451</v>
      </c>
      <c r="D8920" s="214">
        <v>62802</v>
      </c>
    </row>
    <row r="8921" spans="1:4" x14ac:dyDescent="0.25">
      <c r="A8921">
        <v>6280323</v>
      </c>
      <c r="B8921">
        <v>408</v>
      </c>
      <c r="C8921" t="s">
        <v>1451</v>
      </c>
      <c r="D8921" s="214">
        <v>62803</v>
      </c>
    </row>
    <row r="8922" spans="1:4" x14ac:dyDescent="0.25">
      <c r="A8922">
        <v>6270453</v>
      </c>
      <c r="B8922">
        <v>408</v>
      </c>
      <c r="C8922" t="s">
        <v>1451</v>
      </c>
      <c r="D8922" s="214">
        <v>62704</v>
      </c>
    </row>
    <row r="8923" spans="1:4" x14ac:dyDescent="0.25">
      <c r="A8923">
        <v>6270523</v>
      </c>
      <c r="B8923">
        <v>408</v>
      </c>
      <c r="C8923" t="s">
        <v>1451</v>
      </c>
      <c r="D8923" s="214">
        <v>62705</v>
      </c>
    </row>
    <row r="8924" spans="1:4" x14ac:dyDescent="0.25">
      <c r="A8924">
        <v>6240653</v>
      </c>
      <c r="B8924">
        <v>408</v>
      </c>
      <c r="C8924" t="s">
        <v>1451</v>
      </c>
      <c r="D8924" s="214">
        <v>62406</v>
      </c>
    </row>
    <row r="8925" spans="1:4" x14ac:dyDescent="0.25">
      <c r="A8925">
        <v>6240323</v>
      </c>
      <c r="B8925">
        <v>408</v>
      </c>
      <c r="C8925" t="s">
        <v>1451</v>
      </c>
      <c r="D8925" s="214">
        <v>62403</v>
      </c>
    </row>
    <row r="8926" spans="1:4" x14ac:dyDescent="0.25">
      <c r="A8926">
        <v>6230453</v>
      </c>
      <c r="B8926">
        <v>408</v>
      </c>
      <c r="C8926" t="s">
        <v>1451</v>
      </c>
      <c r="D8926" s="214">
        <v>62304</v>
      </c>
    </row>
    <row r="8927" spans="1:4" x14ac:dyDescent="0.25">
      <c r="A8927">
        <v>6230123</v>
      </c>
      <c r="B8927">
        <v>408</v>
      </c>
      <c r="C8927" t="s">
        <v>1451</v>
      </c>
      <c r="D8927" s="214">
        <v>62301</v>
      </c>
    </row>
    <row r="8928" spans="1:4" x14ac:dyDescent="0.25">
      <c r="A8928">
        <v>6220253</v>
      </c>
      <c r="B8928">
        <v>408</v>
      </c>
      <c r="C8928" t="s">
        <v>1451</v>
      </c>
      <c r="D8928" s="214">
        <v>62202</v>
      </c>
    </row>
    <row r="8929" spans="1:4" x14ac:dyDescent="0.25">
      <c r="A8929">
        <v>5190124</v>
      </c>
      <c r="B8929">
        <v>408</v>
      </c>
      <c r="C8929" t="s">
        <v>1451</v>
      </c>
      <c r="D8929" s="214">
        <v>51901</v>
      </c>
    </row>
    <row r="8930" spans="1:4" x14ac:dyDescent="0.25">
      <c r="A8930">
        <v>5180251</v>
      </c>
      <c r="B8930">
        <v>408</v>
      </c>
      <c r="C8930" t="s">
        <v>1451</v>
      </c>
      <c r="D8930" s="214">
        <v>51802</v>
      </c>
    </row>
    <row r="8931" spans="1:4" x14ac:dyDescent="0.25">
      <c r="A8931">
        <v>5180321</v>
      </c>
      <c r="B8931">
        <v>408</v>
      </c>
      <c r="C8931" t="s">
        <v>1451</v>
      </c>
      <c r="D8931" s="214">
        <v>51803</v>
      </c>
    </row>
    <row r="8932" spans="1:4" x14ac:dyDescent="0.25">
      <c r="A8932">
        <v>5170451</v>
      </c>
      <c r="B8932">
        <v>408</v>
      </c>
      <c r="C8932" t="s">
        <v>1451</v>
      </c>
      <c r="D8932" s="214">
        <v>51704</v>
      </c>
    </row>
    <row r="8933" spans="1:4" x14ac:dyDescent="0.25">
      <c r="A8933">
        <v>5170521</v>
      </c>
      <c r="B8933">
        <v>408</v>
      </c>
      <c r="C8933" t="s">
        <v>1451</v>
      </c>
      <c r="D8933" s="214">
        <v>51705</v>
      </c>
    </row>
    <row r="8934" spans="1:4" x14ac:dyDescent="0.25">
      <c r="A8934">
        <v>5140651</v>
      </c>
      <c r="B8934">
        <v>408</v>
      </c>
      <c r="C8934" t="s">
        <v>1451</v>
      </c>
      <c r="D8934" s="214">
        <v>51406</v>
      </c>
    </row>
    <row r="8935" spans="1:4" x14ac:dyDescent="0.25">
      <c r="A8935">
        <v>5140321</v>
      </c>
      <c r="B8935">
        <v>408</v>
      </c>
      <c r="C8935" t="s">
        <v>1451</v>
      </c>
      <c r="D8935" s="214">
        <v>51403</v>
      </c>
    </row>
    <row r="8936" spans="1:4" x14ac:dyDescent="0.25">
      <c r="A8936">
        <v>5130451</v>
      </c>
      <c r="B8936">
        <v>408</v>
      </c>
      <c r="C8936" t="s">
        <v>1451</v>
      </c>
      <c r="D8936" s="214">
        <v>51304</v>
      </c>
    </row>
    <row r="8937" spans="1:4" x14ac:dyDescent="0.25">
      <c r="A8937">
        <v>5130121</v>
      </c>
      <c r="B8937">
        <v>408</v>
      </c>
      <c r="C8937" t="s">
        <v>1451</v>
      </c>
      <c r="D8937" s="214">
        <v>51301</v>
      </c>
    </row>
    <row r="8938" spans="1:4" x14ac:dyDescent="0.25">
      <c r="A8938">
        <v>5120254</v>
      </c>
      <c r="B8938">
        <v>408</v>
      </c>
      <c r="C8938" t="s">
        <v>1451</v>
      </c>
      <c r="D8938" s="214">
        <v>51202</v>
      </c>
    </row>
    <row r="8939" spans="1:4" x14ac:dyDescent="0.25">
      <c r="A8939">
        <v>6190123</v>
      </c>
      <c r="B8939">
        <v>408</v>
      </c>
      <c r="C8939" t="s">
        <v>1451</v>
      </c>
      <c r="D8939" s="214">
        <v>61901</v>
      </c>
    </row>
    <row r="8940" spans="1:4" x14ac:dyDescent="0.25">
      <c r="A8940">
        <v>6180253</v>
      </c>
      <c r="B8940">
        <v>408</v>
      </c>
      <c r="C8940" t="s">
        <v>1451</v>
      </c>
      <c r="D8940" s="214">
        <v>61802</v>
      </c>
    </row>
    <row r="8941" spans="1:4" x14ac:dyDescent="0.25">
      <c r="A8941">
        <v>6180323</v>
      </c>
      <c r="B8941">
        <v>408</v>
      </c>
      <c r="C8941" t="s">
        <v>1451</v>
      </c>
      <c r="D8941" s="214">
        <v>61803</v>
      </c>
    </row>
    <row r="8942" spans="1:4" x14ac:dyDescent="0.25">
      <c r="A8942">
        <v>6170453</v>
      </c>
      <c r="B8942">
        <v>408</v>
      </c>
      <c r="C8942" t="s">
        <v>1451</v>
      </c>
      <c r="D8942" s="214">
        <v>61704</v>
      </c>
    </row>
    <row r="8943" spans="1:4" x14ac:dyDescent="0.25">
      <c r="A8943">
        <v>6170523</v>
      </c>
      <c r="B8943">
        <v>408</v>
      </c>
      <c r="C8943" t="s">
        <v>1451</v>
      </c>
      <c r="D8943" s="214">
        <v>61705</v>
      </c>
    </row>
    <row r="8944" spans="1:4" x14ac:dyDescent="0.25">
      <c r="A8944">
        <v>6140323</v>
      </c>
      <c r="B8944">
        <v>408</v>
      </c>
      <c r="C8944" t="s">
        <v>1451</v>
      </c>
      <c r="D8944" s="214">
        <v>61403</v>
      </c>
    </row>
    <row r="8945" spans="1:4" x14ac:dyDescent="0.25">
      <c r="A8945">
        <v>6130453</v>
      </c>
      <c r="B8945">
        <v>408</v>
      </c>
      <c r="C8945" t="s">
        <v>1451</v>
      </c>
      <c r="D8945" s="214">
        <v>61304</v>
      </c>
    </row>
    <row r="8946" spans="1:4" x14ac:dyDescent="0.25">
      <c r="A8946">
        <v>6130123</v>
      </c>
      <c r="B8946">
        <v>408</v>
      </c>
      <c r="C8946" t="s">
        <v>1451</v>
      </c>
      <c r="D8946" s="214">
        <v>61301</v>
      </c>
    </row>
    <row r="8947" spans="1:4" x14ac:dyDescent="0.25">
      <c r="A8947">
        <v>6120253</v>
      </c>
      <c r="B8947">
        <v>408</v>
      </c>
      <c r="C8947" t="s">
        <v>1451</v>
      </c>
      <c r="D8947" s="214">
        <v>61202</v>
      </c>
    </row>
    <row r="8948" spans="1:4" x14ac:dyDescent="0.25">
      <c r="A8948">
        <v>5390134</v>
      </c>
      <c r="B8948">
        <v>409</v>
      </c>
      <c r="C8948" t="s">
        <v>1451</v>
      </c>
      <c r="D8948" s="214">
        <v>53901</v>
      </c>
    </row>
    <row r="8949" spans="1:4" x14ac:dyDescent="0.25">
      <c r="A8949">
        <v>5380241</v>
      </c>
      <c r="B8949">
        <v>409</v>
      </c>
      <c r="C8949" t="s">
        <v>1451</v>
      </c>
      <c r="D8949" s="214">
        <v>53802</v>
      </c>
    </row>
    <row r="8950" spans="1:4" x14ac:dyDescent="0.25">
      <c r="A8950">
        <v>5380331</v>
      </c>
      <c r="B8950">
        <v>409</v>
      </c>
      <c r="C8950" t="s">
        <v>1451</v>
      </c>
      <c r="D8950" s="214">
        <v>53803</v>
      </c>
    </row>
    <row r="8951" spans="1:4" x14ac:dyDescent="0.25">
      <c r="A8951">
        <v>5370441</v>
      </c>
      <c r="B8951">
        <v>409</v>
      </c>
      <c r="C8951" t="s">
        <v>1451</v>
      </c>
      <c r="D8951" s="214">
        <v>53704</v>
      </c>
    </row>
    <row r="8952" spans="1:4" x14ac:dyDescent="0.25">
      <c r="A8952">
        <v>5370531</v>
      </c>
      <c r="B8952">
        <v>409</v>
      </c>
      <c r="C8952" t="s">
        <v>1451</v>
      </c>
      <c r="D8952" s="214">
        <v>53705</v>
      </c>
    </row>
    <row r="8953" spans="1:4" x14ac:dyDescent="0.25">
      <c r="A8953">
        <v>5340641</v>
      </c>
      <c r="B8953">
        <v>409</v>
      </c>
      <c r="C8953" t="s">
        <v>1451</v>
      </c>
      <c r="D8953" s="214">
        <v>53406</v>
      </c>
    </row>
    <row r="8954" spans="1:4" x14ac:dyDescent="0.25">
      <c r="A8954">
        <v>5340331</v>
      </c>
      <c r="B8954">
        <v>409</v>
      </c>
      <c r="C8954" t="s">
        <v>1451</v>
      </c>
      <c r="D8954" s="214">
        <v>53403</v>
      </c>
    </row>
    <row r="8955" spans="1:4" x14ac:dyDescent="0.25">
      <c r="A8955">
        <v>5330441</v>
      </c>
      <c r="B8955">
        <v>409</v>
      </c>
      <c r="C8955" t="s">
        <v>1451</v>
      </c>
      <c r="D8955" s="214">
        <v>53304</v>
      </c>
    </row>
    <row r="8956" spans="1:4" x14ac:dyDescent="0.25">
      <c r="A8956">
        <v>5330131</v>
      </c>
      <c r="B8956">
        <v>409</v>
      </c>
      <c r="C8956" t="s">
        <v>1451</v>
      </c>
      <c r="D8956" s="214">
        <v>53301</v>
      </c>
    </row>
    <row r="8957" spans="1:4" x14ac:dyDescent="0.25">
      <c r="A8957">
        <v>5320244</v>
      </c>
      <c r="B8957">
        <v>409</v>
      </c>
      <c r="C8957" t="s">
        <v>1451</v>
      </c>
      <c r="D8957" s="214">
        <v>53202</v>
      </c>
    </row>
    <row r="8958" spans="1:4" x14ac:dyDescent="0.25">
      <c r="A8958">
        <v>6390133</v>
      </c>
      <c r="B8958">
        <v>409</v>
      </c>
      <c r="C8958" t="s">
        <v>1451</v>
      </c>
      <c r="D8958" s="214">
        <v>63901</v>
      </c>
    </row>
    <row r="8959" spans="1:4" x14ac:dyDescent="0.25">
      <c r="A8959">
        <v>6380243</v>
      </c>
      <c r="B8959">
        <v>409</v>
      </c>
      <c r="C8959" t="s">
        <v>1451</v>
      </c>
      <c r="D8959" s="214">
        <v>63802</v>
      </c>
    </row>
    <row r="8960" spans="1:4" x14ac:dyDescent="0.25">
      <c r="A8960">
        <v>6380333</v>
      </c>
      <c r="B8960">
        <v>409</v>
      </c>
      <c r="C8960" t="s">
        <v>1451</v>
      </c>
      <c r="D8960" s="214">
        <v>63803</v>
      </c>
    </row>
    <row r="8961" spans="1:4" x14ac:dyDescent="0.25">
      <c r="A8961">
        <v>6370443</v>
      </c>
      <c r="B8961">
        <v>409</v>
      </c>
      <c r="C8961" t="s">
        <v>1451</v>
      </c>
      <c r="D8961" s="214">
        <v>63704</v>
      </c>
    </row>
    <row r="8962" spans="1:4" x14ac:dyDescent="0.25">
      <c r="A8962">
        <v>6370533</v>
      </c>
      <c r="B8962">
        <v>409</v>
      </c>
      <c r="C8962" t="s">
        <v>1451</v>
      </c>
      <c r="D8962" s="214">
        <v>63705</v>
      </c>
    </row>
    <row r="8963" spans="1:4" x14ac:dyDescent="0.25">
      <c r="A8963">
        <v>6340643</v>
      </c>
      <c r="B8963">
        <v>409</v>
      </c>
      <c r="C8963" t="s">
        <v>1451</v>
      </c>
      <c r="D8963" s="214">
        <v>63406</v>
      </c>
    </row>
    <row r="8964" spans="1:4" x14ac:dyDescent="0.25">
      <c r="A8964">
        <v>6340333</v>
      </c>
      <c r="B8964">
        <v>409</v>
      </c>
      <c r="C8964" t="s">
        <v>1451</v>
      </c>
      <c r="D8964" s="214">
        <v>63403</v>
      </c>
    </row>
    <row r="8965" spans="1:4" x14ac:dyDescent="0.25">
      <c r="A8965">
        <v>6330443</v>
      </c>
      <c r="B8965">
        <v>409</v>
      </c>
      <c r="C8965" t="s">
        <v>1451</v>
      </c>
      <c r="D8965" s="214">
        <v>63304</v>
      </c>
    </row>
    <row r="8966" spans="1:4" x14ac:dyDescent="0.25">
      <c r="A8966">
        <v>6330133</v>
      </c>
      <c r="B8966">
        <v>409</v>
      </c>
      <c r="C8966" t="s">
        <v>1451</v>
      </c>
      <c r="D8966" s="214">
        <v>63301</v>
      </c>
    </row>
    <row r="8967" spans="1:4" x14ac:dyDescent="0.25">
      <c r="A8967">
        <v>6320243</v>
      </c>
      <c r="B8967">
        <v>409</v>
      </c>
      <c r="C8967" t="s">
        <v>1451</v>
      </c>
      <c r="D8967" s="214">
        <v>63202</v>
      </c>
    </row>
    <row r="8968" spans="1:4" x14ac:dyDescent="0.25">
      <c r="A8968">
        <v>5290134</v>
      </c>
      <c r="B8968">
        <v>409</v>
      </c>
      <c r="C8968" t="s">
        <v>1451</v>
      </c>
      <c r="D8968" s="214">
        <v>52901</v>
      </c>
    </row>
    <row r="8969" spans="1:4" x14ac:dyDescent="0.25">
      <c r="A8969">
        <v>5280241</v>
      </c>
      <c r="B8969">
        <v>409</v>
      </c>
      <c r="C8969" t="s">
        <v>1451</v>
      </c>
      <c r="D8969" s="214">
        <v>52802</v>
      </c>
    </row>
    <row r="8970" spans="1:4" x14ac:dyDescent="0.25">
      <c r="A8970">
        <v>5280331</v>
      </c>
      <c r="B8970">
        <v>409</v>
      </c>
      <c r="C8970" t="s">
        <v>1451</v>
      </c>
      <c r="D8970" s="214">
        <v>52803</v>
      </c>
    </row>
    <row r="8971" spans="1:4" x14ac:dyDescent="0.25">
      <c r="A8971">
        <v>5270441</v>
      </c>
      <c r="B8971">
        <v>409</v>
      </c>
      <c r="C8971" t="s">
        <v>1451</v>
      </c>
      <c r="D8971" s="214">
        <v>52704</v>
      </c>
    </row>
    <row r="8972" spans="1:4" x14ac:dyDescent="0.25">
      <c r="A8972">
        <v>5270531</v>
      </c>
      <c r="B8972">
        <v>409</v>
      </c>
      <c r="C8972" t="s">
        <v>1451</v>
      </c>
      <c r="D8972" s="214">
        <v>52705</v>
      </c>
    </row>
    <row r="8973" spans="1:4" x14ac:dyDescent="0.25">
      <c r="A8973">
        <v>5240641</v>
      </c>
      <c r="B8973">
        <v>409</v>
      </c>
      <c r="C8973" t="s">
        <v>1451</v>
      </c>
      <c r="D8973" s="214">
        <v>52406</v>
      </c>
    </row>
    <row r="8974" spans="1:4" x14ac:dyDescent="0.25">
      <c r="A8974">
        <v>5240331</v>
      </c>
      <c r="B8974">
        <v>409</v>
      </c>
      <c r="C8974" t="s">
        <v>1451</v>
      </c>
      <c r="D8974" s="214">
        <v>52403</v>
      </c>
    </row>
    <row r="8975" spans="1:4" x14ac:dyDescent="0.25">
      <c r="A8975">
        <v>5230441</v>
      </c>
      <c r="B8975">
        <v>409</v>
      </c>
      <c r="C8975" t="s">
        <v>1451</v>
      </c>
      <c r="D8975" s="214">
        <v>52304</v>
      </c>
    </row>
    <row r="8976" spans="1:4" x14ac:dyDescent="0.25">
      <c r="A8976">
        <v>5230131</v>
      </c>
      <c r="B8976">
        <v>409</v>
      </c>
      <c r="C8976" t="s">
        <v>1451</v>
      </c>
      <c r="D8976" s="214">
        <v>52301</v>
      </c>
    </row>
    <row r="8977" spans="1:4" x14ac:dyDescent="0.25">
      <c r="A8977">
        <v>5220244</v>
      </c>
      <c r="B8977">
        <v>409</v>
      </c>
      <c r="C8977" t="s">
        <v>1451</v>
      </c>
      <c r="D8977" s="214">
        <v>52202</v>
      </c>
    </row>
    <row r="8978" spans="1:4" x14ac:dyDescent="0.25">
      <c r="A8978">
        <v>6290133</v>
      </c>
      <c r="B8978">
        <v>409</v>
      </c>
      <c r="C8978" t="s">
        <v>1451</v>
      </c>
      <c r="D8978" s="214">
        <v>62901</v>
      </c>
    </row>
    <row r="8979" spans="1:4" x14ac:dyDescent="0.25">
      <c r="A8979">
        <v>6280243</v>
      </c>
      <c r="B8979">
        <v>409</v>
      </c>
      <c r="C8979" t="s">
        <v>1451</v>
      </c>
      <c r="D8979" s="214">
        <v>62802</v>
      </c>
    </row>
    <row r="8980" spans="1:4" x14ac:dyDescent="0.25">
      <c r="A8980">
        <v>6280333</v>
      </c>
      <c r="B8980">
        <v>409</v>
      </c>
      <c r="C8980" t="s">
        <v>1451</v>
      </c>
      <c r="D8980" s="214">
        <v>62803</v>
      </c>
    </row>
    <row r="8981" spans="1:4" x14ac:dyDescent="0.25">
      <c r="A8981">
        <v>6270443</v>
      </c>
      <c r="B8981">
        <v>409</v>
      </c>
      <c r="C8981" t="s">
        <v>1451</v>
      </c>
      <c r="D8981" s="214">
        <v>62704</v>
      </c>
    </row>
    <row r="8982" spans="1:4" x14ac:dyDescent="0.25">
      <c r="A8982">
        <v>6270533</v>
      </c>
      <c r="B8982">
        <v>409</v>
      </c>
      <c r="C8982" t="s">
        <v>1451</v>
      </c>
      <c r="D8982" s="214">
        <v>62705</v>
      </c>
    </row>
    <row r="8983" spans="1:4" x14ac:dyDescent="0.25">
      <c r="A8983">
        <v>6240643</v>
      </c>
      <c r="B8983">
        <v>409</v>
      </c>
      <c r="C8983" t="s">
        <v>1451</v>
      </c>
      <c r="D8983" s="214">
        <v>62406</v>
      </c>
    </row>
    <row r="8984" spans="1:4" x14ac:dyDescent="0.25">
      <c r="A8984">
        <v>6240333</v>
      </c>
      <c r="B8984">
        <v>409</v>
      </c>
      <c r="C8984" t="s">
        <v>1451</v>
      </c>
      <c r="D8984" s="214">
        <v>62403</v>
      </c>
    </row>
    <row r="8985" spans="1:4" x14ac:dyDescent="0.25">
      <c r="A8985">
        <v>6230443</v>
      </c>
      <c r="B8985">
        <v>409</v>
      </c>
      <c r="C8985" t="s">
        <v>1451</v>
      </c>
      <c r="D8985" s="214">
        <v>62304</v>
      </c>
    </row>
    <row r="8986" spans="1:4" x14ac:dyDescent="0.25">
      <c r="A8986">
        <v>6230133</v>
      </c>
      <c r="B8986">
        <v>409</v>
      </c>
      <c r="C8986" t="s">
        <v>1451</v>
      </c>
      <c r="D8986" s="214">
        <v>62301</v>
      </c>
    </row>
    <row r="8987" spans="1:4" x14ac:dyDescent="0.25">
      <c r="A8987">
        <v>6220243</v>
      </c>
      <c r="B8987">
        <v>409</v>
      </c>
      <c r="C8987" t="s">
        <v>1451</v>
      </c>
      <c r="D8987" s="214">
        <v>62202</v>
      </c>
    </row>
    <row r="8988" spans="1:4" x14ac:dyDescent="0.25">
      <c r="A8988">
        <v>5190134</v>
      </c>
      <c r="B8988">
        <v>409</v>
      </c>
      <c r="C8988" t="s">
        <v>1451</v>
      </c>
      <c r="D8988" s="214">
        <v>51901</v>
      </c>
    </row>
    <row r="8989" spans="1:4" x14ac:dyDescent="0.25">
      <c r="A8989">
        <v>5180241</v>
      </c>
      <c r="B8989">
        <v>409</v>
      </c>
      <c r="C8989" t="s">
        <v>1451</v>
      </c>
      <c r="D8989" s="214">
        <v>51802</v>
      </c>
    </row>
    <row r="8990" spans="1:4" x14ac:dyDescent="0.25">
      <c r="A8990">
        <v>5180331</v>
      </c>
      <c r="B8990">
        <v>409</v>
      </c>
      <c r="C8990" t="s">
        <v>1451</v>
      </c>
      <c r="D8990" s="214">
        <v>51803</v>
      </c>
    </row>
    <row r="8991" spans="1:4" x14ac:dyDescent="0.25">
      <c r="A8991">
        <v>5170441</v>
      </c>
      <c r="B8991">
        <v>409</v>
      </c>
      <c r="C8991" t="s">
        <v>1451</v>
      </c>
      <c r="D8991" s="214">
        <v>51704</v>
      </c>
    </row>
    <row r="8992" spans="1:4" x14ac:dyDescent="0.25">
      <c r="A8992">
        <v>5170531</v>
      </c>
      <c r="B8992">
        <v>409</v>
      </c>
      <c r="C8992" t="s">
        <v>1451</v>
      </c>
      <c r="D8992" s="214">
        <v>51705</v>
      </c>
    </row>
    <row r="8993" spans="1:4" x14ac:dyDescent="0.25">
      <c r="A8993">
        <v>5140641</v>
      </c>
      <c r="B8993">
        <v>409</v>
      </c>
      <c r="C8993" t="s">
        <v>1451</v>
      </c>
      <c r="D8993" s="214">
        <v>51406</v>
      </c>
    </row>
    <row r="8994" spans="1:4" x14ac:dyDescent="0.25">
      <c r="A8994">
        <v>5140331</v>
      </c>
      <c r="B8994">
        <v>409</v>
      </c>
      <c r="C8994" t="s">
        <v>1451</v>
      </c>
      <c r="D8994" s="214">
        <v>51403</v>
      </c>
    </row>
    <row r="8995" spans="1:4" x14ac:dyDescent="0.25">
      <c r="A8995">
        <v>5130441</v>
      </c>
      <c r="B8995">
        <v>409</v>
      </c>
      <c r="C8995" t="s">
        <v>1451</v>
      </c>
      <c r="D8995" s="214">
        <v>51304</v>
      </c>
    </row>
    <row r="8996" spans="1:4" x14ac:dyDescent="0.25">
      <c r="A8996">
        <v>5130131</v>
      </c>
      <c r="B8996">
        <v>409</v>
      </c>
      <c r="C8996" t="s">
        <v>1451</v>
      </c>
      <c r="D8996" s="214">
        <v>51301</v>
      </c>
    </row>
    <row r="8997" spans="1:4" x14ac:dyDescent="0.25">
      <c r="A8997">
        <v>5120244</v>
      </c>
      <c r="B8997">
        <v>409</v>
      </c>
      <c r="C8997" t="s">
        <v>1451</v>
      </c>
      <c r="D8997" s="214">
        <v>51202</v>
      </c>
    </row>
    <row r="8998" spans="1:4" x14ac:dyDescent="0.25">
      <c r="A8998">
        <v>6190133</v>
      </c>
      <c r="B8998">
        <v>409</v>
      </c>
      <c r="C8998" t="s">
        <v>1451</v>
      </c>
      <c r="D8998" s="214">
        <v>61901</v>
      </c>
    </row>
    <row r="8999" spans="1:4" x14ac:dyDescent="0.25">
      <c r="A8999">
        <v>6180243</v>
      </c>
      <c r="B8999">
        <v>409</v>
      </c>
      <c r="C8999" t="s">
        <v>1451</v>
      </c>
      <c r="D8999" s="214">
        <v>61802</v>
      </c>
    </row>
    <row r="9000" spans="1:4" x14ac:dyDescent="0.25">
      <c r="A9000">
        <v>6180333</v>
      </c>
      <c r="B9000">
        <v>409</v>
      </c>
      <c r="C9000" t="s">
        <v>1451</v>
      </c>
      <c r="D9000" s="214">
        <v>61803</v>
      </c>
    </row>
    <row r="9001" spans="1:4" x14ac:dyDescent="0.25">
      <c r="A9001">
        <v>6170443</v>
      </c>
      <c r="B9001">
        <v>409</v>
      </c>
      <c r="C9001" t="s">
        <v>1451</v>
      </c>
      <c r="D9001" s="214">
        <v>61704</v>
      </c>
    </row>
    <row r="9002" spans="1:4" x14ac:dyDescent="0.25">
      <c r="A9002">
        <v>6170533</v>
      </c>
      <c r="B9002">
        <v>409</v>
      </c>
      <c r="C9002" t="s">
        <v>1451</v>
      </c>
      <c r="D9002" s="214">
        <v>61705</v>
      </c>
    </row>
    <row r="9003" spans="1:4" x14ac:dyDescent="0.25">
      <c r="A9003">
        <v>6140333</v>
      </c>
      <c r="B9003">
        <v>409</v>
      </c>
      <c r="C9003" t="s">
        <v>1451</v>
      </c>
      <c r="D9003" s="214">
        <v>61403</v>
      </c>
    </row>
    <row r="9004" spans="1:4" x14ac:dyDescent="0.25">
      <c r="A9004">
        <v>6130443</v>
      </c>
      <c r="B9004">
        <v>409</v>
      </c>
      <c r="C9004" t="s">
        <v>1451</v>
      </c>
      <c r="D9004" s="214">
        <v>61304</v>
      </c>
    </row>
    <row r="9005" spans="1:4" x14ac:dyDescent="0.25">
      <c r="A9005">
        <v>6130133</v>
      </c>
      <c r="B9005">
        <v>409</v>
      </c>
      <c r="C9005" t="s">
        <v>1451</v>
      </c>
      <c r="D9005" s="214">
        <v>61301</v>
      </c>
    </row>
    <row r="9006" spans="1:4" x14ac:dyDescent="0.25">
      <c r="A9006">
        <v>6120243</v>
      </c>
      <c r="B9006">
        <v>409</v>
      </c>
      <c r="C9006" t="s">
        <v>1451</v>
      </c>
      <c r="D9006" s="214">
        <v>61202</v>
      </c>
    </row>
    <row r="9007" spans="1:4" x14ac:dyDescent="0.25">
      <c r="A9007">
        <v>5390144</v>
      </c>
      <c r="B9007">
        <v>410</v>
      </c>
      <c r="C9007" t="s">
        <v>1451</v>
      </c>
      <c r="D9007" s="214">
        <v>53901</v>
      </c>
    </row>
    <row r="9008" spans="1:4" x14ac:dyDescent="0.25">
      <c r="A9008">
        <v>5380231</v>
      </c>
      <c r="B9008">
        <v>410</v>
      </c>
      <c r="C9008" t="s">
        <v>1451</v>
      </c>
      <c r="D9008" s="214">
        <v>53802</v>
      </c>
    </row>
    <row r="9009" spans="1:4" x14ac:dyDescent="0.25">
      <c r="A9009">
        <v>5380341</v>
      </c>
      <c r="B9009">
        <v>410</v>
      </c>
      <c r="C9009" t="s">
        <v>1451</v>
      </c>
      <c r="D9009" s="214">
        <v>53803</v>
      </c>
    </row>
    <row r="9010" spans="1:4" x14ac:dyDescent="0.25">
      <c r="A9010">
        <v>5370431</v>
      </c>
      <c r="B9010">
        <v>410</v>
      </c>
      <c r="C9010" t="s">
        <v>1451</v>
      </c>
      <c r="D9010" s="214">
        <v>53704</v>
      </c>
    </row>
    <row r="9011" spans="1:4" x14ac:dyDescent="0.25">
      <c r="A9011">
        <v>5370541</v>
      </c>
      <c r="B9011">
        <v>410</v>
      </c>
      <c r="C9011" t="s">
        <v>1451</v>
      </c>
      <c r="D9011" s="214">
        <v>53705</v>
      </c>
    </row>
    <row r="9012" spans="1:4" x14ac:dyDescent="0.25">
      <c r="A9012">
        <v>5340631</v>
      </c>
      <c r="B9012">
        <v>410</v>
      </c>
      <c r="C9012" t="s">
        <v>1451</v>
      </c>
      <c r="D9012" s="214">
        <v>53406</v>
      </c>
    </row>
    <row r="9013" spans="1:4" x14ac:dyDescent="0.25">
      <c r="A9013">
        <v>5340341</v>
      </c>
      <c r="B9013">
        <v>410</v>
      </c>
      <c r="C9013" t="s">
        <v>1451</v>
      </c>
      <c r="D9013" s="214">
        <v>53403</v>
      </c>
    </row>
    <row r="9014" spans="1:4" x14ac:dyDescent="0.25">
      <c r="A9014">
        <v>5330431</v>
      </c>
      <c r="B9014">
        <v>410</v>
      </c>
      <c r="C9014" t="s">
        <v>1451</v>
      </c>
      <c r="D9014" s="214">
        <v>53304</v>
      </c>
    </row>
    <row r="9015" spans="1:4" x14ac:dyDescent="0.25">
      <c r="A9015">
        <v>5330141</v>
      </c>
      <c r="B9015">
        <v>410</v>
      </c>
      <c r="C9015" t="s">
        <v>1451</v>
      </c>
      <c r="D9015" s="214">
        <v>53301</v>
      </c>
    </row>
    <row r="9016" spans="1:4" x14ac:dyDescent="0.25">
      <c r="A9016">
        <v>5320234</v>
      </c>
      <c r="B9016">
        <v>410</v>
      </c>
      <c r="C9016" t="s">
        <v>1451</v>
      </c>
      <c r="D9016" s="214">
        <v>53202</v>
      </c>
    </row>
    <row r="9017" spans="1:4" x14ac:dyDescent="0.25">
      <c r="A9017">
        <v>6390143</v>
      </c>
      <c r="B9017">
        <v>410</v>
      </c>
      <c r="C9017" t="s">
        <v>1451</v>
      </c>
      <c r="D9017" s="214">
        <v>63901</v>
      </c>
    </row>
    <row r="9018" spans="1:4" x14ac:dyDescent="0.25">
      <c r="A9018">
        <v>6380233</v>
      </c>
      <c r="B9018">
        <v>410</v>
      </c>
      <c r="C9018" t="s">
        <v>1451</v>
      </c>
      <c r="D9018" s="214">
        <v>63802</v>
      </c>
    </row>
    <row r="9019" spans="1:4" x14ac:dyDescent="0.25">
      <c r="A9019">
        <v>6380343</v>
      </c>
      <c r="B9019">
        <v>410</v>
      </c>
      <c r="C9019" t="s">
        <v>1451</v>
      </c>
      <c r="D9019" s="214">
        <v>63803</v>
      </c>
    </row>
    <row r="9020" spans="1:4" x14ac:dyDescent="0.25">
      <c r="A9020">
        <v>6370433</v>
      </c>
      <c r="B9020">
        <v>410</v>
      </c>
      <c r="C9020" t="s">
        <v>1451</v>
      </c>
      <c r="D9020" s="214">
        <v>63704</v>
      </c>
    </row>
    <row r="9021" spans="1:4" x14ac:dyDescent="0.25">
      <c r="A9021">
        <v>6370543</v>
      </c>
      <c r="B9021">
        <v>410</v>
      </c>
      <c r="C9021" t="s">
        <v>1451</v>
      </c>
      <c r="D9021" s="214">
        <v>63705</v>
      </c>
    </row>
    <row r="9022" spans="1:4" x14ac:dyDescent="0.25">
      <c r="A9022">
        <v>6340633</v>
      </c>
      <c r="B9022">
        <v>410</v>
      </c>
      <c r="C9022" t="s">
        <v>1451</v>
      </c>
      <c r="D9022" s="214">
        <v>63406</v>
      </c>
    </row>
    <row r="9023" spans="1:4" x14ac:dyDescent="0.25">
      <c r="A9023">
        <v>6340343</v>
      </c>
      <c r="B9023">
        <v>410</v>
      </c>
      <c r="C9023" t="s">
        <v>1451</v>
      </c>
      <c r="D9023" s="214">
        <v>63403</v>
      </c>
    </row>
    <row r="9024" spans="1:4" x14ac:dyDescent="0.25">
      <c r="A9024">
        <v>6330433</v>
      </c>
      <c r="B9024">
        <v>410</v>
      </c>
      <c r="C9024" t="s">
        <v>1451</v>
      </c>
      <c r="D9024" s="214">
        <v>63304</v>
      </c>
    </row>
    <row r="9025" spans="1:4" x14ac:dyDescent="0.25">
      <c r="A9025">
        <v>6330143</v>
      </c>
      <c r="B9025">
        <v>410</v>
      </c>
      <c r="C9025" t="s">
        <v>1451</v>
      </c>
      <c r="D9025" s="214">
        <v>63301</v>
      </c>
    </row>
    <row r="9026" spans="1:4" x14ac:dyDescent="0.25">
      <c r="A9026">
        <v>6320233</v>
      </c>
      <c r="B9026">
        <v>410</v>
      </c>
      <c r="C9026" t="s">
        <v>1451</v>
      </c>
      <c r="D9026" s="214">
        <v>63202</v>
      </c>
    </row>
    <row r="9027" spans="1:4" x14ac:dyDescent="0.25">
      <c r="A9027">
        <v>5290144</v>
      </c>
      <c r="B9027">
        <v>410</v>
      </c>
      <c r="C9027" t="s">
        <v>1451</v>
      </c>
      <c r="D9027" s="214">
        <v>52901</v>
      </c>
    </row>
    <row r="9028" spans="1:4" x14ac:dyDescent="0.25">
      <c r="A9028">
        <v>5280231</v>
      </c>
      <c r="B9028">
        <v>410</v>
      </c>
      <c r="C9028" t="s">
        <v>1451</v>
      </c>
      <c r="D9028" s="214">
        <v>52802</v>
      </c>
    </row>
    <row r="9029" spans="1:4" x14ac:dyDescent="0.25">
      <c r="A9029">
        <v>5280341</v>
      </c>
      <c r="B9029">
        <v>410</v>
      </c>
      <c r="C9029" t="s">
        <v>1451</v>
      </c>
      <c r="D9029" s="214">
        <v>52803</v>
      </c>
    </row>
    <row r="9030" spans="1:4" x14ac:dyDescent="0.25">
      <c r="A9030">
        <v>5270431</v>
      </c>
      <c r="B9030">
        <v>410</v>
      </c>
      <c r="C9030" t="s">
        <v>1451</v>
      </c>
      <c r="D9030" s="214">
        <v>52704</v>
      </c>
    </row>
    <row r="9031" spans="1:4" x14ac:dyDescent="0.25">
      <c r="A9031">
        <v>5270541</v>
      </c>
      <c r="B9031">
        <v>410</v>
      </c>
      <c r="C9031" t="s">
        <v>1451</v>
      </c>
      <c r="D9031" s="214">
        <v>52705</v>
      </c>
    </row>
    <row r="9032" spans="1:4" x14ac:dyDescent="0.25">
      <c r="A9032">
        <v>5240631</v>
      </c>
      <c r="B9032">
        <v>410</v>
      </c>
      <c r="C9032" t="s">
        <v>1451</v>
      </c>
      <c r="D9032" s="214">
        <v>52406</v>
      </c>
    </row>
    <row r="9033" spans="1:4" x14ac:dyDescent="0.25">
      <c r="A9033">
        <v>5240341</v>
      </c>
      <c r="B9033">
        <v>410</v>
      </c>
      <c r="C9033" t="s">
        <v>1451</v>
      </c>
      <c r="D9033" s="214">
        <v>52403</v>
      </c>
    </row>
    <row r="9034" spans="1:4" x14ac:dyDescent="0.25">
      <c r="A9034">
        <v>5230431</v>
      </c>
      <c r="B9034">
        <v>410</v>
      </c>
      <c r="C9034" t="s">
        <v>1451</v>
      </c>
      <c r="D9034" s="214">
        <v>52304</v>
      </c>
    </row>
    <row r="9035" spans="1:4" x14ac:dyDescent="0.25">
      <c r="A9035">
        <v>5230141</v>
      </c>
      <c r="B9035">
        <v>410</v>
      </c>
      <c r="C9035" t="s">
        <v>1451</v>
      </c>
      <c r="D9035" s="214">
        <v>52301</v>
      </c>
    </row>
    <row r="9036" spans="1:4" x14ac:dyDescent="0.25">
      <c r="A9036">
        <v>5220234</v>
      </c>
      <c r="B9036">
        <v>410</v>
      </c>
      <c r="C9036" t="s">
        <v>1451</v>
      </c>
      <c r="D9036" s="214">
        <v>52202</v>
      </c>
    </row>
    <row r="9037" spans="1:4" x14ac:dyDescent="0.25">
      <c r="A9037">
        <v>6290143</v>
      </c>
      <c r="B9037">
        <v>410</v>
      </c>
      <c r="C9037" t="s">
        <v>1451</v>
      </c>
      <c r="D9037" s="214">
        <v>62901</v>
      </c>
    </row>
    <row r="9038" spans="1:4" x14ac:dyDescent="0.25">
      <c r="A9038">
        <v>6280233</v>
      </c>
      <c r="B9038">
        <v>410</v>
      </c>
      <c r="C9038" t="s">
        <v>1451</v>
      </c>
      <c r="D9038" s="214">
        <v>62802</v>
      </c>
    </row>
    <row r="9039" spans="1:4" x14ac:dyDescent="0.25">
      <c r="A9039">
        <v>6280343</v>
      </c>
      <c r="B9039">
        <v>410</v>
      </c>
      <c r="C9039" t="s">
        <v>1451</v>
      </c>
      <c r="D9039" s="214">
        <v>62803</v>
      </c>
    </row>
    <row r="9040" spans="1:4" x14ac:dyDescent="0.25">
      <c r="A9040">
        <v>6270433</v>
      </c>
      <c r="B9040">
        <v>410</v>
      </c>
      <c r="C9040" t="s">
        <v>1451</v>
      </c>
      <c r="D9040" s="214">
        <v>62704</v>
      </c>
    </row>
    <row r="9041" spans="1:4" x14ac:dyDescent="0.25">
      <c r="A9041">
        <v>6270543</v>
      </c>
      <c r="B9041">
        <v>410</v>
      </c>
      <c r="C9041" t="s">
        <v>1451</v>
      </c>
      <c r="D9041" s="214">
        <v>62705</v>
      </c>
    </row>
    <row r="9042" spans="1:4" x14ac:dyDescent="0.25">
      <c r="A9042">
        <v>6240633</v>
      </c>
      <c r="B9042">
        <v>410</v>
      </c>
      <c r="C9042" t="s">
        <v>1451</v>
      </c>
      <c r="D9042" s="214">
        <v>62406</v>
      </c>
    </row>
    <row r="9043" spans="1:4" x14ac:dyDescent="0.25">
      <c r="A9043">
        <v>6240343</v>
      </c>
      <c r="B9043">
        <v>410</v>
      </c>
      <c r="C9043" t="s">
        <v>1451</v>
      </c>
      <c r="D9043" s="214">
        <v>62403</v>
      </c>
    </row>
    <row r="9044" spans="1:4" x14ac:dyDescent="0.25">
      <c r="A9044">
        <v>6230433</v>
      </c>
      <c r="B9044">
        <v>410</v>
      </c>
      <c r="C9044" t="s">
        <v>1451</v>
      </c>
      <c r="D9044" s="214">
        <v>62304</v>
      </c>
    </row>
    <row r="9045" spans="1:4" x14ac:dyDescent="0.25">
      <c r="A9045">
        <v>6230143</v>
      </c>
      <c r="B9045">
        <v>410</v>
      </c>
      <c r="C9045" t="s">
        <v>1451</v>
      </c>
      <c r="D9045" s="214">
        <v>62301</v>
      </c>
    </row>
    <row r="9046" spans="1:4" x14ac:dyDescent="0.25">
      <c r="A9046">
        <v>6220233</v>
      </c>
      <c r="B9046">
        <v>410</v>
      </c>
      <c r="C9046" t="s">
        <v>1451</v>
      </c>
      <c r="D9046" s="214">
        <v>62202</v>
      </c>
    </row>
    <row r="9047" spans="1:4" x14ac:dyDescent="0.25">
      <c r="A9047">
        <v>5190144</v>
      </c>
      <c r="B9047">
        <v>410</v>
      </c>
      <c r="C9047" t="s">
        <v>1451</v>
      </c>
      <c r="D9047" s="214">
        <v>51901</v>
      </c>
    </row>
    <row r="9048" spans="1:4" x14ac:dyDescent="0.25">
      <c r="A9048">
        <v>5180231</v>
      </c>
      <c r="B9048">
        <v>410</v>
      </c>
      <c r="C9048" t="s">
        <v>1451</v>
      </c>
      <c r="D9048" s="214">
        <v>51802</v>
      </c>
    </row>
    <row r="9049" spans="1:4" x14ac:dyDescent="0.25">
      <c r="A9049">
        <v>5180341</v>
      </c>
      <c r="B9049">
        <v>410</v>
      </c>
      <c r="C9049" t="s">
        <v>1451</v>
      </c>
      <c r="D9049" s="214">
        <v>51803</v>
      </c>
    </row>
    <row r="9050" spans="1:4" x14ac:dyDescent="0.25">
      <c r="A9050">
        <v>5170431</v>
      </c>
      <c r="B9050">
        <v>410</v>
      </c>
      <c r="C9050" t="s">
        <v>1451</v>
      </c>
      <c r="D9050" s="214">
        <v>51704</v>
      </c>
    </row>
    <row r="9051" spans="1:4" x14ac:dyDescent="0.25">
      <c r="A9051">
        <v>5170541</v>
      </c>
      <c r="B9051">
        <v>410</v>
      </c>
      <c r="C9051" t="s">
        <v>1451</v>
      </c>
      <c r="D9051" s="214">
        <v>51705</v>
      </c>
    </row>
    <row r="9052" spans="1:4" x14ac:dyDescent="0.25">
      <c r="A9052">
        <v>5140631</v>
      </c>
      <c r="B9052">
        <v>410</v>
      </c>
      <c r="C9052" t="s">
        <v>1451</v>
      </c>
      <c r="D9052" s="214">
        <v>51406</v>
      </c>
    </row>
    <row r="9053" spans="1:4" x14ac:dyDescent="0.25">
      <c r="A9053">
        <v>5140341</v>
      </c>
      <c r="B9053">
        <v>410</v>
      </c>
      <c r="C9053" t="s">
        <v>1451</v>
      </c>
      <c r="D9053" s="214">
        <v>51403</v>
      </c>
    </row>
    <row r="9054" spans="1:4" x14ac:dyDescent="0.25">
      <c r="A9054">
        <v>5130431</v>
      </c>
      <c r="B9054">
        <v>410</v>
      </c>
      <c r="C9054" t="s">
        <v>1451</v>
      </c>
      <c r="D9054" s="214">
        <v>51304</v>
      </c>
    </row>
    <row r="9055" spans="1:4" x14ac:dyDescent="0.25">
      <c r="A9055">
        <v>5130141</v>
      </c>
      <c r="B9055">
        <v>410</v>
      </c>
      <c r="C9055" t="s">
        <v>1451</v>
      </c>
      <c r="D9055" s="214">
        <v>51301</v>
      </c>
    </row>
    <row r="9056" spans="1:4" x14ac:dyDescent="0.25">
      <c r="A9056">
        <v>5120234</v>
      </c>
      <c r="B9056">
        <v>410</v>
      </c>
      <c r="C9056" t="s">
        <v>1451</v>
      </c>
      <c r="D9056" s="214">
        <v>51202</v>
      </c>
    </row>
    <row r="9057" spans="1:4" x14ac:dyDescent="0.25">
      <c r="A9057">
        <v>6190143</v>
      </c>
      <c r="B9057">
        <v>410</v>
      </c>
      <c r="C9057" t="s">
        <v>1451</v>
      </c>
      <c r="D9057" s="214">
        <v>61901</v>
      </c>
    </row>
    <row r="9058" spans="1:4" x14ac:dyDescent="0.25">
      <c r="A9058">
        <v>6180233</v>
      </c>
      <c r="B9058">
        <v>410</v>
      </c>
      <c r="C9058" t="s">
        <v>1451</v>
      </c>
      <c r="D9058" s="214">
        <v>61802</v>
      </c>
    </row>
    <row r="9059" spans="1:4" x14ac:dyDescent="0.25">
      <c r="A9059">
        <v>6180343</v>
      </c>
      <c r="B9059">
        <v>410</v>
      </c>
      <c r="C9059" t="s">
        <v>1451</v>
      </c>
      <c r="D9059" s="214">
        <v>61803</v>
      </c>
    </row>
    <row r="9060" spans="1:4" x14ac:dyDescent="0.25">
      <c r="A9060">
        <v>6170433</v>
      </c>
      <c r="B9060">
        <v>410</v>
      </c>
      <c r="C9060" t="s">
        <v>1451</v>
      </c>
      <c r="D9060" s="214">
        <v>61704</v>
      </c>
    </row>
    <row r="9061" spans="1:4" x14ac:dyDescent="0.25">
      <c r="A9061">
        <v>6170543</v>
      </c>
      <c r="B9061">
        <v>410</v>
      </c>
      <c r="C9061" t="s">
        <v>1451</v>
      </c>
      <c r="D9061" s="214">
        <v>61705</v>
      </c>
    </row>
    <row r="9062" spans="1:4" x14ac:dyDescent="0.25">
      <c r="A9062">
        <v>6140343</v>
      </c>
      <c r="B9062">
        <v>410</v>
      </c>
      <c r="C9062" t="s">
        <v>1451</v>
      </c>
      <c r="D9062" s="214">
        <v>61403</v>
      </c>
    </row>
    <row r="9063" spans="1:4" x14ac:dyDescent="0.25">
      <c r="A9063">
        <v>6130433</v>
      </c>
      <c r="B9063">
        <v>410</v>
      </c>
      <c r="C9063" t="s">
        <v>1451</v>
      </c>
      <c r="D9063" s="214">
        <v>61304</v>
      </c>
    </row>
    <row r="9064" spans="1:4" x14ac:dyDescent="0.25">
      <c r="A9064">
        <v>6130143</v>
      </c>
      <c r="B9064">
        <v>410</v>
      </c>
      <c r="C9064" t="s">
        <v>1451</v>
      </c>
      <c r="D9064" s="214">
        <v>61301</v>
      </c>
    </row>
    <row r="9065" spans="1:4" x14ac:dyDescent="0.25">
      <c r="A9065">
        <v>6120233</v>
      </c>
      <c r="B9065">
        <v>410</v>
      </c>
      <c r="C9065" t="s">
        <v>1451</v>
      </c>
      <c r="D9065" s="214">
        <v>61202</v>
      </c>
    </row>
    <row r="9066" spans="1:4" x14ac:dyDescent="0.25">
      <c r="A9066">
        <v>5390154</v>
      </c>
      <c r="B9066">
        <v>411</v>
      </c>
      <c r="C9066" t="s">
        <v>1451</v>
      </c>
      <c r="D9066" s="214">
        <v>53901</v>
      </c>
    </row>
    <row r="9067" spans="1:4" x14ac:dyDescent="0.25">
      <c r="A9067">
        <v>5380221</v>
      </c>
      <c r="B9067">
        <v>411</v>
      </c>
      <c r="C9067" t="s">
        <v>1451</v>
      </c>
      <c r="D9067" s="214">
        <v>53802</v>
      </c>
    </row>
    <row r="9068" spans="1:4" x14ac:dyDescent="0.25">
      <c r="A9068">
        <v>5380351</v>
      </c>
      <c r="B9068">
        <v>411</v>
      </c>
      <c r="C9068" t="s">
        <v>1451</v>
      </c>
      <c r="D9068" s="214">
        <v>53803</v>
      </c>
    </row>
    <row r="9069" spans="1:4" x14ac:dyDescent="0.25">
      <c r="A9069">
        <v>5370421</v>
      </c>
      <c r="B9069">
        <v>411</v>
      </c>
      <c r="C9069" t="s">
        <v>1451</v>
      </c>
      <c r="D9069" s="214">
        <v>53704</v>
      </c>
    </row>
    <row r="9070" spans="1:4" x14ac:dyDescent="0.25">
      <c r="A9070">
        <v>5370551</v>
      </c>
      <c r="B9070">
        <v>411</v>
      </c>
      <c r="C9070" t="s">
        <v>1451</v>
      </c>
      <c r="D9070" s="214">
        <v>53705</v>
      </c>
    </row>
    <row r="9071" spans="1:4" x14ac:dyDescent="0.25">
      <c r="A9071">
        <v>5340621</v>
      </c>
      <c r="B9071">
        <v>411</v>
      </c>
      <c r="C9071" t="s">
        <v>1451</v>
      </c>
      <c r="D9071" s="214">
        <v>53406</v>
      </c>
    </row>
    <row r="9072" spans="1:4" x14ac:dyDescent="0.25">
      <c r="A9072">
        <v>5340351</v>
      </c>
      <c r="B9072">
        <v>411</v>
      </c>
      <c r="C9072" t="s">
        <v>1451</v>
      </c>
      <c r="D9072" s="214">
        <v>53403</v>
      </c>
    </row>
    <row r="9073" spans="1:4" x14ac:dyDescent="0.25">
      <c r="A9073">
        <v>5330421</v>
      </c>
      <c r="B9073">
        <v>411</v>
      </c>
      <c r="C9073" t="s">
        <v>1451</v>
      </c>
      <c r="D9073" s="214">
        <v>53304</v>
      </c>
    </row>
    <row r="9074" spans="1:4" x14ac:dyDescent="0.25">
      <c r="A9074">
        <v>5330151</v>
      </c>
      <c r="B9074">
        <v>411</v>
      </c>
      <c r="C9074" t="s">
        <v>1451</v>
      </c>
      <c r="D9074" s="214">
        <v>53301</v>
      </c>
    </row>
    <row r="9075" spans="1:4" x14ac:dyDescent="0.25">
      <c r="A9075">
        <v>5320224</v>
      </c>
      <c r="B9075">
        <v>411</v>
      </c>
      <c r="C9075" t="s">
        <v>1451</v>
      </c>
      <c r="D9075" s="214">
        <v>53202</v>
      </c>
    </row>
    <row r="9076" spans="1:4" x14ac:dyDescent="0.25">
      <c r="A9076">
        <v>6390153</v>
      </c>
      <c r="B9076">
        <v>411</v>
      </c>
      <c r="C9076" t="s">
        <v>1451</v>
      </c>
      <c r="D9076" s="214">
        <v>63901</v>
      </c>
    </row>
    <row r="9077" spans="1:4" x14ac:dyDescent="0.25">
      <c r="A9077">
        <v>6380223</v>
      </c>
      <c r="B9077">
        <v>411</v>
      </c>
      <c r="C9077" t="s">
        <v>1451</v>
      </c>
      <c r="D9077" s="214">
        <v>63802</v>
      </c>
    </row>
    <row r="9078" spans="1:4" x14ac:dyDescent="0.25">
      <c r="A9078">
        <v>6380353</v>
      </c>
      <c r="B9078">
        <v>411</v>
      </c>
      <c r="C9078" t="s">
        <v>1451</v>
      </c>
      <c r="D9078" s="214">
        <v>63803</v>
      </c>
    </row>
    <row r="9079" spans="1:4" x14ac:dyDescent="0.25">
      <c r="A9079">
        <v>6370423</v>
      </c>
      <c r="B9079">
        <v>411</v>
      </c>
      <c r="C9079" t="s">
        <v>1451</v>
      </c>
      <c r="D9079" s="214">
        <v>63704</v>
      </c>
    </row>
    <row r="9080" spans="1:4" x14ac:dyDescent="0.25">
      <c r="A9080">
        <v>6370553</v>
      </c>
      <c r="B9080">
        <v>411</v>
      </c>
      <c r="C9080" t="s">
        <v>1451</v>
      </c>
      <c r="D9080" s="214">
        <v>63705</v>
      </c>
    </row>
    <row r="9081" spans="1:4" x14ac:dyDescent="0.25">
      <c r="A9081">
        <v>6340623</v>
      </c>
      <c r="B9081">
        <v>411</v>
      </c>
      <c r="C9081" t="s">
        <v>1451</v>
      </c>
      <c r="D9081" s="214">
        <v>63406</v>
      </c>
    </row>
    <row r="9082" spans="1:4" x14ac:dyDescent="0.25">
      <c r="A9082">
        <v>6340353</v>
      </c>
      <c r="B9082">
        <v>411</v>
      </c>
      <c r="C9082" t="s">
        <v>1451</v>
      </c>
      <c r="D9082" s="214">
        <v>63403</v>
      </c>
    </row>
    <row r="9083" spans="1:4" x14ac:dyDescent="0.25">
      <c r="A9083">
        <v>6330423</v>
      </c>
      <c r="B9083">
        <v>411</v>
      </c>
      <c r="C9083" t="s">
        <v>1451</v>
      </c>
      <c r="D9083" s="214">
        <v>63304</v>
      </c>
    </row>
    <row r="9084" spans="1:4" x14ac:dyDescent="0.25">
      <c r="A9084">
        <v>6330153</v>
      </c>
      <c r="B9084">
        <v>411</v>
      </c>
      <c r="C9084" t="s">
        <v>1451</v>
      </c>
      <c r="D9084" s="214">
        <v>63301</v>
      </c>
    </row>
    <row r="9085" spans="1:4" x14ac:dyDescent="0.25">
      <c r="A9085">
        <v>6320223</v>
      </c>
      <c r="B9085">
        <v>411</v>
      </c>
      <c r="C9085" t="s">
        <v>1451</v>
      </c>
      <c r="D9085" s="214">
        <v>63202</v>
      </c>
    </row>
    <row r="9086" spans="1:4" x14ac:dyDescent="0.25">
      <c r="A9086">
        <v>5290154</v>
      </c>
      <c r="B9086">
        <v>411</v>
      </c>
      <c r="C9086" t="s">
        <v>1451</v>
      </c>
      <c r="D9086" s="214">
        <v>52901</v>
      </c>
    </row>
    <row r="9087" spans="1:4" x14ac:dyDescent="0.25">
      <c r="A9087">
        <v>5280221</v>
      </c>
      <c r="B9087">
        <v>411</v>
      </c>
      <c r="C9087" t="s">
        <v>1451</v>
      </c>
      <c r="D9087" s="214">
        <v>52802</v>
      </c>
    </row>
    <row r="9088" spans="1:4" x14ac:dyDescent="0.25">
      <c r="A9088">
        <v>5280351</v>
      </c>
      <c r="B9088">
        <v>411</v>
      </c>
      <c r="C9088" t="s">
        <v>1451</v>
      </c>
      <c r="D9088" s="214">
        <v>52803</v>
      </c>
    </row>
    <row r="9089" spans="1:4" x14ac:dyDescent="0.25">
      <c r="A9089">
        <v>5270421</v>
      </c>
      <c r="B9089">
        <v>411</v>
      </c>
      <c r="C9089" t="s">
        <v>1451</v>
      </c>
      <c r="D9089" s="214">
        <v>52704</v>
      </c>
    </row>
    <row r="9090" spans="1:4" x14ac:dyDescent="0.25">
      <c r="A9090">
        <v>5270551</v>
      </c>
      <c r="B9090">
        <v>411</v>
      </c>
      <c r="C9090" t="s">
        <v>1451</v>
      </c>
      <c r="D9090" s="214">
        <v>52705</v>
      </c>
    </row>
    <row r="9091" spans="1:4" x14ac:dyDescent="0.25">
      <c r="A9091">
        <v>5240621</v>
      </c>
      <c r="B9091">
        <v>411</v>
      </c>
      <c r="C9091" t="s">
        <v>1451</v>
      </c>
      <c r="D9091" s="214">
        <v>52406</v>
      </c>
    </row>
    <row r="9092" spans="1:4" x14ac:dyDescent="0.25">
      <c r="A9092">
        <v>5240351</v>
      </c>
      <c r="B9092">
        <v>411</v>
      </c>
      <c r="C9092" t="s">
        <v>1451</v>
      </c>
      <c r="D9092" s="214">
        <v>52403</v>
      </c>
    </row>
    <row r="9093" spans="1:4" x14ac:dyDescent="0.25">
      <c r="A9093">
        <v>5230421</v>
      </c>
      <c r="B9093">
        <v>411</v>
      </c>
      <c r="C9093" t="s">
        <v>1451</v>
      </c>
      <c r="D9093" s="214">
        <v>52304</v>
      </c>
    </row>
    <row r="9094" spans="1:4" x14ac:dyDescent="0.25">
      <c r="A9094">
        <v>5230151</v>
      </c>
      <c r="B9094">
        <v>411</v>
      </c>
      <c r="C9094" t="s">
        <v>1451</v>
      </c>
      <c r="D9094" s="214">
        <v>52301</v>
      </c>
    </row>
    <row r="9095" spans="1:4" x14ac:dyDescent="0.25">
      <c r="A9095">
        <v>5220224</v>
      </c>
      <c r="B9095">
        <v>411</v>
      </c>
      <c r="C9095" t="s">
        <v>1451</v>
      </c>
      <c r="D9095" s="214">
        <v>52202</v>
      </c>
    </row>
    <row r="9096" spans="1:4" x14ac:dyDescent="0.25">
      <c r="A9096">
        <v>6290153</v>
      </c>
      <c r="B9096">
        <v>411</v>
      </c>
      <c r="C9096" t="s">
        <v>1451</v>
      </c>
      <c r="D9096" s="214">
        <v>62901</v>
      </c>
    </row>
    <row r="9097" spans="1:4" x14ac:dyDescent="0.25">
      <c r="A9097">
        <v>6280223</v>
      </c>
      <c r="B9097">
        <v>411</v>
      </c>
      <c r="C9097" t="s">
        <v>1451</v>
      </c>
      <c r="D9097" s="214">
        <v>62802</v>
      </c>
    </row>
    <row r="9098" spans="1:4" x14ac:dyDescent="0.25">
      <c r="A9098">
        <v>6280353</v>
      </c>
      <c r="B9098">
        <v>411</v>
      </c>
      <c r="C9098" t="s">
        <v>1451</v>
      </c>
      <c r="D9098" s="214">
        <v>62803</v>
      </c>
    </row>
    <row r="9099" spans="1:4" x14ac:dyDescent="0.25">
      <c r="A9099">
        <v>6270423</v>
      </c>
      <c r="B9099">
        <v>411</v>
      </c>
      <c r="C9099" t="s">
        <v>1451</v>
      </c>
      <c r="D9099" s="214">
        <v>62704</v>
      </c>
    </row>
    <row r="9100" spans="1:4" x14ac:dyDescent="0.25">
      <c r="A9100">
        <v>6270553</v>
      </c>
      <c r="B9100">
        <v>411</v>
      </c>
      <c r="C9100" t="s">
        <v>1451</v>
      </c>
      <c r="D9100" s="214">
        <v>62705</v>
      </c>
    </row>
    <row r="9101" spans="1:4" x14ac:dyDescent="0.25">
      <c r="A9101">
        <v>6240623</v>
      </c>
      <c r="B9101">
        <v>411</v>
      </c>
      <c r="C9101" t="s">
        <v>1451</v>
      </c>
      <c r="D9101" s="214">
        <v>62406</v>
      </c>
    </row>
    <row r="9102" spans="1:4" x14ac:dyDescent="0.25">
      <c r="A9102">
        <v>6240353</v>
      </c>
      <c r="B9102">
        <v>411</v>
      </c>
      <c r="C9102" t="s">
        <v>1451</v>
      </c>
      <c r="D9102" s="214">
        <v>62403</v>
      </c>
    </row>
    <row r="9103" spans="1:4" x14ac:dyDescent="0.25">
      <c r="A9103">
        <v>6230423</v>
      </c>
      <c r="B9103">
        <v>411</v>
      </c>
      <c r="C9103" t="s">
        <v>1451</v>
      </c>
      <c r="D9103" s="214">
        <v>62304</v>
      </c>
    </row>
    <row r="9104" spans="1:4" x14ac:dyDescent="0.25">
      <c r="A9104">
        <v>6230153</v>
      </c>
      <c r="B9104">
        <v>411</v>
      </c>
      <c r="C9104" t="s">
        <v>1451</v>
      </c>
      <c r="D9104" s="214">
        <v>62301</v>
      </c>
    </row>
    <row r="9105" spans="1:4" x14ac:dyDescent="0.25">
      <c r="A9105">
        <v>6220223</v>
      </c>
      <c r="B9105">
        <v>411</v>
      </c>
      <c r="C9105" t="s">
        <v>1451</v>
      </c>
      <c r="D9105" s="214">
        <v>62202</v>
      </c>
    </row>
    <row r="9106" spans="1:4" x14ac:dyDescent="0.25">
      <c r="A9106">
        <v>5190154</v>
      </c>
      <c r="B9106">
        <v>411</v>
      </c>
      <c r="C9106" t="s">
        <v>1451</v>
      </c>
      <c r="D9106" s="214">
        <v>51901</v>
      </c>
    </row>
    <row r="9107" spans="1:4" x14ac:dyDescent="0.25">
      <c r="A9107">
        <v>5180221</v>
      </c>
      <c r="B9107">
        <v>411</v>
      </c>
      <c r="C9107" t="s">
        <v>1451</v>
      </c>
      <c r="D9107" s="214">
        <v>51802</v>
      </c>
    </row>
    <row r="9108" spans="1:4" x14ac:dyDescent="0.25">
      <c r="A9108">
        <v>5180351</v>
      </c>
      <c r="B9108">
        <v>411</v>
      </c>
      <c r="C9108" t="s">
        <v>1451</v>
      </c>
      <c r="D9108" s="214">
        <v>51803</v>
      </c>
    </row>
    <row r="9109" spans="1:4" x14ac:dyDescent="0.25">
      <c r="A9109">
        <v>5170421</v>
      </c>
      <c r="B9109">
        <v>411</v>
      </c>
      <c r="C9109" t="s">
        <v>1451</v>
      </c>
      <c r="D9109" s="214">
        <v>51704</v>
      </c>
    </row>
    <row r="9110" spans="1:4" x14ac:dyDescent="0.25">
      <c r="A9110">
        <v>5170551</v>
      </c>
      <c r="B9110">
        <v>411</v>
      </c>
      <c r="C9110" t="s">
        <v>1451</v>
      </c>
      <c r="D9110" s="214">
        <v>51705</v>
      </c>
    </row>
    <row r="9111" spans="1:4" x14ac:dyDescent="0.25">
      <c r="A9111">
        <v>5140621</v>
      </c>
      <c r="B9111">
        <v>411</v>
      </c>
      <c r="C9111" t="s">
        <v>1451</v>
      </c>
      <c r="D9111" s="214">
        <v>51406</v>
      </c>
    </row>
    <row r="9112" spans="1:4" x14ac:dyDescent="0.25">
      <c r="A9112">
        <v>5140351</v>
      </c>
      <c r="B9112">
        <v>411</v>
      </c>
      <c r="C9112" t="s">
        <v>1451</v>
      </c>
      <c r="D9112" s="214">
        <v>51403</v>
      </c>
    </row>
    <row r="9113" spans="1:4" x14ac:dyDescent="0.25">
      <c r="A9113">
        <v>5130421</v>
      </c>
      <c r="B9113">
        <v>411</v>
      </c>
      <c r="C9113" t="s">
        <v>1451</v>
      </c>
      <c r="D9113" s="214">
        <v>51304</v>
      </c>
    </row>
    <row r="9114" spans="1:4" x14ac:dyDescent="0.25">
      <c r="A9114">
        <v>5130151</v>
      </c>
      <c r="B9114">
        <v>411</v>
      </c>
      <c r="C9114" t="s">
        <v>1451</v>
      </c>
      <c r="D9114" s="214">
        <v>51301</v>
      </c>
    </row>
    <row r="9115" spans="1:4" x14ac:dyDescent="0.25">
      <c r="A9115">
        <v>5120224</v>
      </c>
      <c r="B9115">
        <v>411</v>
      </c>
      <c r="C9115" t="s">
        <v>1451</v>
      </c>
      <c r="D9115" s="214">
        <v>51202</v>
      </c>
    </row>
    <row r="9116" spans="1:4" x14ac:dyDescent="0.25">
      <c r="A9116">
        <v>6190153</v>
      </c>
      <c r="B9116">
        <v>411</v>
      </c>
      <c r="C9116" t="s">
        <v>1451</v>
      </c>
      <c r="D9116" s="214">
        <v>61901</v>
      </c>
    </row>
    <row r="9117" spans="1:4" x14ac:dyDescent="0.25">
      <c r="A9117">
        <v>6180223</v>
      </c>
      <c r="B9117">
        <v>411</v>
      </c>
      <c r="C9117" t="s">
        <v>1451</v>
      </c>
      <c r="D9117" s="214">
        <v>61802</v>
      </c>
    </row>
    <row r="9118" spans="1:4" x14ac:dyDescent="0.25">
      <c r="A9118">
        <v>6180353</v>
      </c>
      <c r="B9118">
        <v>411</v>
      </c>
      <c r="C9118" t="s">
        <v>1451</v>
      </c>
      <c r="D9118" s="214">
        <v>61803</v>
      </c>
    </row>
    <row r="9119" spans="1:4" x14ac:dyDescent="0.25">
      <c r="A9119">
        <v>6170423</v>
      </c>
      <c r="B9119">
        <v>411</v>
      </c>
      <c r="C9119" t="s">
        <v>1451</v>
      </c>
      <c r="D9119" s="214">
        <v>61704</v>
      </c>
    </row>
    <row r="9120" spans="1:4" x14ac:dyDescent="0.25">
      <c r="A9120">
        <v>6170553</v>
      </c>
      <c r="B9120">
        <v>411</v>
      </c>
      <c r="C9120" t="s">
        <v>1451</v>
      </c>
      <c r="D9120" s="214">
        <v>61705</v>
      </c>
    </row>
    <row r="9121" spans="1:4" x14ac:dyDescent="0.25">
      <c r="A9121">
        <v>6140353</v>
      </c>
      <c r="B9121">
        <v>411</v>
      </c>
      <c r="C9121" t="s">
        <v>1451</v>
      </c>
      <c r="D9121" s="214">
        <v>61403</v>
      </c>
    </row>
    <row r="9122" spans="1:4" x14ac:dyDescent="0.25">
      <c r="A9122">
        <v>6130423</v>
      </c>
      <c r="B9122">
        <v>411</v>
      </c>
      <c r="C9122" t="s">
        <v>1451</v>
      </c>
      <c r="D9122" s="214">
        <v>61304</v>
      </c>
    </row>
    <row r="9123" spans="1:4" x14ac:dyDescent="0.25">
      <c r="A9123">
        <v>6130153</v>
      </c>
      <c r="B9123">
        <v>411</v>
      </c>
      <c r="C9123" t="s">
        <v>1451</v>
      </c>
      <c r="D9123" s="214">
        <v>61301</v>
      </c>
    </row>
    <row r="9124" spans="1:4" x14ac:dyDescent="0.25">
      <c r="A9124">
        <v>6120223</v>
      </c>
      <c r="B9124">
        <v>411</v>
      </c>
      <c r="C9124" t="s">
        <v>1451</v>
      </c>
      <c r="D9124" s="214">
        <v>61202</v>
      </c>
    </row>
    <row r="9125" spans="1:4" x14ac:dyDescent="0.25">
      <c r="A9125">
        <v>5390164</v>
      </c>
      <c r="B9125">
        <v>412</v>
      </c>
      <c r="C9125" t="s">
        <v>1451</v>
      </c>
      <c r="D9125" s="214">
        <v>53901</v>
      </c>
    </row>
    <row r="9126" spans="1:4" x14ac:dyDescent="0.25">
      <c r="A9126">
        <v>5380211</v>
      </c>
      <c r="B9126">
        <v>412</v>
      </c>
      <c r="C9126" t="s">
        <v>1451</v>
      </c>
      <c r="D9126" s="214">
        <v>53802</v>
      </c>
    </row>
    <row r="9127" spans="1:4" x14ac:dyDescent="0.25">
      <c r="A9127">
        <v>5380361</v>
      </c>
      <c r="B9127">
        <v>412</v>
      </c>
      <c r="C9127" t="s">
        <v>1451</v>
      </c>
      <c r="D9127" s="214">
        <v>53803</v>
      </c>
    </row>
    <row r="9128" spans="1:4" x14ac:dyDescent="0.25">
      <c r="A9128">
        <v>5370411</v>
      </c>
      <c r="B9128">
        <v>412</v>
      </c>
      <c r="C9128" t="s">
        <v>1451</v>
      </c>
      <c r="D9128" s="214">
        <v>53704</v>
      </c>
    </row>
    <row r="9129" spans="1:4" x14ac:dyDescent="0.25">
      <c r="A9129">
        <v>5370561</v>
      </c>
      <c r="B9129">
        <v>412</v>
      </c>
      <c r="C9129" t="s">
        <v>1451</v>
      </c>
      <c r="D9129" s="214">
        <v>53705</v>
      </c>
    </row>
    <row r="9130" spans="1:4" x14ac:dyDescent="0.25">
      <c r="A9130">
        <v>5340611</v>
      </c>
      <c r="B9130">
        <v>412</v>
      </c>
      <c r="C9130" t="s">
        <v>1451</v>
      </c>
      <c r="D9130" s="214">
        <v>53406</v>
      </c>
    </row>
    <row r="9131" spans="1:4" x14ac:dyDescent="0.25">
      <c r="A9131">
        <v>5340361</v>
      </c>
      <c r="B9131">
        <v>412</v>
      </c>
      <c r="C9131" t="s">
        <v>1451</v>
      </c>
      <c r="D9131" s="214">
        <v>53403</v>
      </c>
    </row>
    <row r="9132" spans="1:4" x14ac:dyDescent="0.25">
      <c r="A9132">
        <v>5330411</v>
      </c>
      <c r="B9132">
        <v>412</v>
      </c>
      <c r="C9132" t="s">
        <v>1451</v>
      </c>
      <c r="D9132" s="214">
        <v>53304</v>
      </c>
    </row>
    <row r="9133" spans="1:4" x14ac:dyDescent="0.25">
      <c r="A9133">
        <v>5330161</v>
      </c>
      <c r="B9133">
        <v>412</v>
      </c>
      <c r="C9133" t="s">
        <v>1451</v>
      </c>
      <c r="D9133" s="214">
        <v>53301</v>
      </c>
    </row>
    <row r="9134" spans="1:4" x14ac:dyDescent="0.25">
      <c r="A9134">
        <v>5320214</v>
      </c>
      <c r="B9134">
        <v>412</v>
      </c>
      <c r="C9134" t="s">
        <v>1451</v>
      </c>
      <c r="D9134" s="214">
        <v>53202</v>
      </c>
    </row>
    <row r="9135" spans="1:4" x14ac:dyDescent="0.25">
      <c r="A9135">
        <v>6390163</v>
      </c>
      <c r="B9135">
        <v>412</v>
      </c>
      <c r="C9135" t="s">
        <v>1451</v>
      </c>
      <c r="D9135" s="214">
        <v>63901</v>
      </c>
    </row>
    <row r="9136" spans="1:4" x14ac:dyDescent="0.25">
      <c r="A9136">
        <v>6380213</v>
      </c>
      <c r="B9136">
        <v>412</v>
      </c>
      <c r="C9136" t="s">
        <v>1451</v>
      </c>
      <c r="D9136" s="214">
        <v>63802</v>
      </c>
    </row>
    <row r="9137" spans="1:4" x14ac:dyDescent="0.25">
      <c r="A9137">
        <v>6380363</v>
      </c>
      <c r="B9137">
        <v>412</v>
      </c>
      <c r="C9137" t="s">
        <v>1451</v>
      </c>
      <c r="D9137" s="214">
        <v>63803</v>
      </c>
    </row>
    <row r="9138" spans="1:4" x14ac:dyDescent="0.25">
      <c r="A9138">
        <v>6370413</v>
      </c>
      <c r="B9138">
        <v>412</v>
      </c>
      <c r="C9138" t="s">
        <v>1451</v>
      </c>
      <c r="D9138" s="214">
        <v>63704</v>
      </c>
    </row>
    <row r="9139" spans="1:4" x14ac:dyDescent="0.25">
      <c r="A9139">
        <v>6370563</v>
      </c>
      <c r="B9139">
        <v>412</v>
      </c>
      <c r="C9139" t="s">
        <v>1451</v>
      </c>
      <c r="D9139" s="214">
        <v>63705</v>
      </c>
    </row>
    <row r="9140" spans="1:4" x14ac:dyDescent="0.25">
      <c r="A9140">
        <v>6340613</v>
      </c>
      <c r="B9140">
        <v>412</v>
      </c>
      <c r="C9140" t="s">
        <v>1451</v>
      </c>
      <c r="D9140" s="214">
        <v>63406</v>
      </c>
    </row>
    <row r="9141" spans="1:4" x14ac:dyDescent="0.25">
      <c r="A9141">
        <v>6340363</v>
      </c>
      <c r="B9141">
        <v>412</v>
      </c>
      <c r="C9141" t="s">
        <v>1451</v>
      </c>
      <c r="D9141" s="214">
        <v>63403</v>
      </c>
    </row>
    <row r="9142" spans="1:4" x14ac:dyDescent="0.25">
      <c r="A9142">
        <v>6330413</v>
      </c>
      <c r="B9142">
        <v>412</v>
      </c>
      <c r="C9142" t="s">
        <v>1451</v>
      </c>
      <c r="D9142" s="214">
        <v>63304</v>
      </c>
    </row>
    <row r="9143" spans="1:4" x14ac:dyDescent="0.25">
      <c r="A9143">
        <v>6330163</v>
      </c>
      <c r="B9143">
        <v>412</v>
      </c>
      <c r="C9143" t="s">
        <v>1451</v>
      </c>
      <c r="D9143" s="214">
        <v>63301</v>
      </c>
    </row>
    <row r="9144" spans="1:4" x14ac:dyDescent="0.25">
      <c r="A9144">
        <v>6320213</v>
      </c>
      <c r="B9144">
        <v>412</v>
      </c>
      <c r="C9144" t="s">
        <v>1451</v>
      </c>
      <c r="D9144" s="214">
        <v>63202</v>
      </c>
    </row>
    <row r="9145" spans="1:4" x14ac:dyDescent="0.25">
      <c r="A9145">
        <v>5290164</v>
      </c>
      <c r="B9145">
        <v>412</v>
      </c>
      <c r="C9145" t="s">
        <v>1451</v>
      </c>
      <c r="D9145" s="214">
        <v>52901</v>
      </c>
    </row>
    <row r="9146" spans="1:4" x14ac:dyDescent="0.25">
      <c r="A9146">
        <v>5280211</v>
      </c>
      <c r="B9146">
        <v>412</v>
      </c>
      <c r="C9146" t="s">
        <v>1451</v>
      </c>
      <c r="D9146" s="214">
        <v>52802</v>
      </c>
    </row>
    <row r="9147" spans="1:4" x14ac:dyDescent="0.25">
      <c r="A9147">
        <v>5280361</v>
      </c>
      <c r="B9147">
        <v>412</v>
      </c>
      <c r="C9147" t="s">
        <v>1451</v>
      </c>
      <c r="D9147" s="214">
        <v>52803</v>
      </c>
    </row>
    <row r="9148" spans="1:4" x14ac:dyDescent="0.25">
      <c r="A9148">
        <v>5270411</v>
      </c>
      <c r="B9148">
        <v>412</v>
      </c>
      <c r="C9148" t="s">
        <v>1451</v>
      </c>
      <c r="D9148" s="214">
        <v>52704</v>
      </c>
    </row>
    <row r="9149" spans="1:4" x14ac:dyDescent="0.25">
      <c r="A9149">
        <v>5270561</v>
      </c>
      <c r="B9149">
        <v>412</v>
      </c>
      <c r="C9149" t="s">
        <v>1451</v>
      </c>
      <c r="D9149" s="214">
        <v>52705</v>
      </c>
    </row>
    <row r="9150" spans="1:4" x14ac:dyDescent="0.25">
      <c r="A9150">
        <v>5240611</v>
      </c>
      <c r="B9150">
        <v>412</v>
      </c>
      <c r="C9150" t="s">
        <v>1451</v>
      </c>
      <c r="D9150" s="214">
        <v>52406</v>
      </c>
    </row>
    <row r="9151" spans="1:4" x14ac:dyDescent="0.25">
      <c r="A9151">
        <v>5240361</v>
      </c>
      <c r="B9151">
        <v>412</v>
      </c>
      <c r="C9151" t="s">
        <v>1451</v>
      </c>
      <c r="D9151" s="214">
        <v>52403</v>
      </c>
    </row>
    <row r="9152" spans="1:4" x14ac:dyDescent="0.25">
      <c r="A9152">
        <v>5230411</v>
      </c>
      <c r="B9152">
        <v>412</v>
      </c>
      <c r="C9152" t="s">
        <v>1451</v>
      </c>
      <c r="D9152" s="214">
        <v>52304</v>
      </c>
    </row>
    <row r="9153" spans="1:4" x14ac:dyDescent="0.25">
      <c r="A9153">
        <v>5230161</v>
      </c>
      <c r="B9153">
        <v>412</v>
      </c>
      <c r="C9153" t="s">
        <v>1451</v>
      </c>
      <c r="D9153" s="214">
        <v>52301</v>
      </c>
    </row>
    <row r="9154" spans="1:4" x14ac:dyDescent="0.25">
      <c r="A9154">
        <v>5220214</v>
      </c>
      <c r="B9154">
        <v>412</v>
      </c>
      <c r="C9154" t="s">
        <v>1451</v>
      </c>
      <c r="D9154" s="214">
        <v>52202</v>
      </c>
    </row>
    <row r="9155" spans="1:4" x14ac:dyDescent="0.25">
      <c r="A9155">
        <v>6290163</v>
      </c>
      <c r="B9155">
        <v>412</v>
      </c>
      <c r="C9155" t="s">
        <v>1451</v>
      </c>
      <c r="D9155" s="214">
        <v>62901</v>
      </c>
    </row>
    <row r="9156" spans="1:4" x14ac:dyDescent="0.25">
      <c r="A9156">
        <v>6280213</v>
      </c>
      <c r="B9156">
        <v>412</v>
      </c>
      <c r="C9156" t="s">
        <v>1451</v>
      </c>
      <c r="D9156" s="214">
        <v>62802</v>
      </c>
    </row>
    <row r="9157" spans="1:4" x14ac:dyDescent="0.25">
      <c r="A9157">
        <v>6280363</v>
      </c>
      <c r="B9157">
        <v>412</v>
      </c>
      <c r="C9157" t="s">
        <v>1451</v>
      </c>
      <c r="D9157" s="214">
        <v>62803</v>
      </c>
    </row>
    <row r="9158" spans="1:4" x14ac:dyDescent="0.25">
      <c r="A9158">
        <v>6270413</v>
      </c>
      <c r="B9158">
        <v>412</v>
      </c>
      <c r="C9158" t="s">
        <v>1451</v>
      </c>
      <c r="D9158" s="214">
        <v>62704</v>
      </c>
    </row>
    <row r="9159" spans="1:4" x14ac:dyDescent="0.25">
      <c r="A9159">
        <v>6270563</v>
      </c>
      <c r="B9159">
        <v>412</v>
      </c>
      <c r="C9159" t="s">
        <v>1451</v>
      </c>
      <c r="D9159" s="214">
        <v>62705</v>
      </c>
    </row>
    <row r="9160" spans="1:4" x14ac:dyDescent="0.25">
      <c r="A9160">
        <v>6240613</v>
      </c>
      <c r="B9160">
        <v>412</v>
      </c>
      <c r="C9160" t="s">
        <v>1451</v>
      </c>
      <c r="D9160" s="214">
        <v>62406</v>
      </c>
    </row>
    <row r="9161" spans="1:4" x14ac:dyDescent="0.25">
      <c r="A9161">
        <v>6240363</v>
      </c>
      <c r="B9161">
        <v>412</v>
      </c>
      <c r="C9161" t="s">
        <v>1451</v>
      </c>
      <c r="D9161" s="214">
        <v>62403</v>
      </c>
    </row>
    <row r="9162" spans="1:4" x14ac:dyDescent="0.25">
      <c r="A9162">
        <v>6230413</v>
      </c>
      <c r="B9162">
        <v>412</v>
      </c>
      <c r="C9162" t="s">
        <v>1451</v>
      </c>
      <c r="D9162" s="214">
        <v>62304</v>
      </c>
    </row>
    <row r="9163" spans="1:4" x14ac:dyDescent="0.25">
      <c r="A9163">
        <v>6230163</v>
      </c>
      <c r="B9163">
        <v>412</v>
      </c>
      <c r="C9163" t="s">
        <v>1451</v>
      </c>
      <c r="D9163" s="214">
        <v>62301</v>
      </c>
    </row>
    <row r="9164" spans="1:4" x14ac:dyDescent="0.25">
      <c r="A9164">
        <v>6220213</v>
      </c>
      <c r="B9164">
        <v>412</v>
      </c>
      <c r="C9164" t="s">
        <v>1451</v>
      </c>
      <c r="D9164" s="214">
        <v>62202</v>
      </c>
    </row>
    <row r="9165" spans="1:4" x14ac:dyDescent="0.25">
      <c r="A9165">
        <v>5190164</v>
      </c>
      <c r="B9165">
        <v>412</v>
      </c>
      <c r="C9165" t="s">
        <v>1451</v>
      </c>
      <c r="D9165" s="214">
        <v>51901</v>
      </c>
    </row>
    <row r="9166" spans="1:4" x14ac:dyDescent="0.25">
      <c r="A9166">
        <v>5180211</v>
      </c>
      <c r="B9166">
        <v>412</v>
      </c>
      <c r="C9166" t="s">
        <v>1451</v>
      </c>
      <c r="D9166" s="214">
        <v>51802</v>
      </c>
    </row>
    <row r="9167" spans="1:4" x14ac:dyDescent="0.25">
      <c r="A9167">
        <v>5180361</v>
      </c>
      <c r="B9167">
        <v>412</v>
      </c>
      <c r="C9167" t="s">
        <v>1451</v>
      </c>
      <c r="D9167" s="214">
        <v>51803</v>
      </c>
    </row>
    <row r="9168" spans="1:4" x14ac:dyDescent="0.25">
      <c r="A9168">
        <v>5170411</v>
      </c>
      <c r="B9168">
        <v>412</v>
      </c>
      <c r="C9168" t="s">
        <v>1451</v>
      </c>
      <c r="D9168" s="214">
        <v>51704</v>
      </c>
    </row>
    <row r="9169" spans="1:4" x14ac:dyDescent="0.25">
      <c r="A9169">
        <v>5170561</v>
      </c>
      <c r="B9169">
        <v>412</v>
      </c>
      <c r="C9169" t="s">
        <v>1451</v>
      </c>
      <c r="D9169" s="214">
        <v>51705</v>
      </c>
    </row>
    <row r="9170" spans="1:4" x14ac:dyDescent="0.25">
      <c r="A9170">
        <v>5140611</v>
      </c>
      <c r="B9170">
        <v>412</v>
      </c>
      <c r="C9170" t="s">
        <v>1451</v>
      </c>
      <c r="D9170" s="214">
        <v>51406</v>
      </c>
    </row>
    <row r="9171" spans="1:4" x14ac:dyDescent="0.25">
      <c r="A9171">
        <v>5140361</v>
      </c>
      <c r="B9171">
        <v>412</v>
      </c>
      <c r="C9171" t="s">
        <v>1451</v>
      </c>
      <c r="D9171" s="214">
        <v>51403</v>
      </c>
    </row>
    <row r="9172" spans="1:4" x14ac:dyDescent="0.25">
      <c r="A9172">
        <v>5130411</v>
      </c>
      <c r="B9172">
        <v>412</v>
      </c>
      <c r="C9172" t="s">
        <v>1451</v>
      </c>
      <c r="D9172" s="214">
        <v>51304</v>
      </c>
    </row>
    <row r="9173" spans="1:4" x14ac:dyDescent="0.25">
      <c r="A9173">
        <v>5130161</v>
      </c>
      <c r="B9173">
        <v>412</v>
      </c>
      <c r="C9173" t="s">
        <v>1451</v>
      </c>
      <c r="D9173" s="214">
        <v>51301</v>
      </c>
    </row>
    <row r="9174" spans="1:4" x14ac:dyDescent="0.25">
      <c r="A9174">
        <v>5120214</v>
      </c>
      <c r="B9174">
        <v>412</v>
      </c>
      <c r="C9174" t="s">
        <v>1451</v>
      </c>
      <c r="D9174" s="214">
        <v>51202</v>
      </c>
    </row>
    <row r="9175" spans="1:4" x14ac:dyDescent="0.25">
      <c r="A9175">
        <v>6190163</v>
      </c>
      <c r="B9175">
        <v>412</v>
      </c>
      <c r="C9175" t="s">
        <v>1451</v>
      </c>
      <c r="D9175" s="214">
        <v>61901</v>
      </c>
    </row>
    <row r="9176" spans="1:4" x14ac:dyDescent="0.25">
      <c r="A9176">
        <v>6180213</v>
      </c>
      <c r="B9176">
        <v>412</v>
      </c>
      <c r="C9176" t="s">
        <v>1451</v>
      </c>
      <c r="D9176" s="214">
        <v>61802</v>
      </c>
    </row>
    <row r="9177" spans="1:4" x14ac:dyDescent="0.25">
      <c r="A9177">
        <v>6180363</v>
      </c>
      <c r="B9177">
        <v>412</v>
      </c>
      <c r="C9177" t="s">
        <v>1451</v>
      </c>
      <c r="D9177" s="214">
        <v>61803</v>
      </c>
    </row>
    <row r="9178" spans="1:4" x14ac:dyDescent="0.25">
      <c r="A9178">
        <v>6170413</v>
      </c>
      <c r="B9178">
        <v>412</v>
      </c>
      <c r="C9178" t="s">
        <v>1451</v>
      </c>
      <c r="D9178" s="214">
        <v>61704</v>
      </c>
    </row>
    <row r="9179" spans="1:4" x14ac:dyDescent="0.25">
      <c r="A9179">
        <v>6170563</v>
      </c>
      <c r="B9179">
        <v>412</v>
      </c>
      <c r="C9179" t="s">
        <v>1451</v>
      </c>
      <c r="D9179" s="214">
        <v>61705</v>
      </c>
    </row>
    <row r="9180" spans="1:4" x14ac:dyDescent="0.25">
      <c r="A9180">
        <v>6140363</v>
      </c>
      <c r="B9180">
        <v>412</v>
      </c>
      <c r="C9180" t="s">
        <v>1451</v>
      </c>
      <c r="D9180" s="214">
        <v>61403</v>
      </c>
    </row>
    <row r="9181" spans="1:4" x14ac:dyDescent="0.25">
      <c r="A9181">
        <v>6130413</v>
      </c>
      <c r="B9181">
        <v>412</v>
      </c>
      <c r="C9181" t="s">
        <v>1451</v>
      </c>
      <c r="D9181" s="214">
        <v>61304</v>
      </c>
    </row>
    <row r="9182" spans="1:4" x14ac:dyDescent="0.25">
      <c r="A9182">
        <v>6130163</v>
      </c>
      <c r="B9182">
        <v>412</v>
      </c>
      <c r="C9182" t="s">
        <v>1451</v>
      </c>
      <c r="D9182" s="214">
        <v>61301</v>
      </c>
    </row>
    <row r="9183" spans="1:4" x14ac:dyDescent="0.25">
      <c r="A9183">
        <v>6120213</v>
      </c>
      <c r="B9183">
        <v>412</v>
      </c>
      <c r="C9183" t="s">
        <v>1451</v>
      </c>
      <c r="D9183" s="214">
        <v>61202</v>
      </c>
    </row>
    <row r="9184" spans="1:4" x14ac:dyDescent="0.25">
      <c r="A9184">
        <v>5390113</v>
      </c>
      <c r="B9184">
        <v>413</v>
      </c>
      <c r="C9184" t="s">
        <v>1451</v>
      </c>
      <c r="D9184" s="214">
        <v>53901</v>
      </c>
    </row>
    <row r="9185" spans="1:4" x14ac:dyDescent="0.25">
      <c r="A9185">
        <v>5320263</v>
      </c>
      <c r="B9185">
        <v>413</v>
      </c>
      <c r="C9185" t="s">
        <v>1451</v>
      </c>
      <c r="D9185" s="214">
        <v>53202</v>
      </c>
    </row>
    <row r="9186" spans="1:4" x14ac:dyDescent="0.25">
      <c r="A9186">
        <v>6390114</v>
      </c>
      <c r="B9186">
        <v>413</v>
      </c>
      <c r="C9186" t="s">
        <v>1451</v>
      </c>
      <c r="D9186" s="214">
        <v>63901</v>
      </c>
    </row>
    <row r="9187" spans="1:4" x14ac:dyDescent="0.25">
      <c r="A9187">
        <v>6320264</v>
      </c>
      <c r="B9187">
        <v>413</v>
      </c>
      <c r="C9187" t="s">
        <v>1451</v>
      </c>
      <c r="D9187" s="214">
        <v>63202</v>
      </c>
    </row>
    <row r="9188" spans="1:4" x14ac:dyDescent="0.25">
      <c r="A9188">
        <v>5290113</v>
      </c>
      <c r="B9188">
        <v>413</v>
      </c>
      <c r="C9188" t="s">
        <v>1451</v>
      </c>
      <c r="D9188" s="214">
        <v>52901</v>
      </c>
    </row>
    <row r="9189" spans="1:4" x14ac:dyDescent="0.25">
      <c r="A9189">
        <v>5220263</v>
      </c>
      <c r="B9189">
        <v>413</v>
      </c>
      <c r="C9189" t="s">
        <v>1451</v>
      </c>
      <c r="D9189" s="214">
        <v>52202</v>
      </c>
    </row>
    <row r="9190" spans="1:4" x14ac:dyDescent="0.25">
      <c r="A9190">
        <v>6290114</v>
      </c>
      <c r="B9190">
        <v>413</v>
      </c>
      <c r="C9190" t="s">
        <v>1451</v>
      </c>
      <c r="D9190" s="214">
        <v>62901</v>
      </c>
    </row>
    <row r="9191" spans="1:4" x14ac:dyDescent="0.25">
      <c r="A9191">
        <v>6220264</v>
      </c>
      <c r="B9191">
        <v>413</v>
      </c>
      <c r="C9191" t="s">
        <v>1451</v>
      </c>
      <c r="D9191" s="214">
        <v>62202</v>
      </c>
    </row>
    <row r="9192" spans="1:4" x14ac:dyDescent="0.25">
      <c r="A9192">
        <v>5190113</v>
      </c>
      <c r="B9192">
        <v>413</v>
      </c>
      <c r="C9192" t="s">
        <v>1451</v>
      </c>
      <c r="D9192" s="214">
        <v>51901</v>
      </c>
    </row>
    <row r="9193" spans="1:4" x14ac:dyDescent="0.25">
      <c r="A9193">
        <v>5120263</v>
      </c>
      <c r="B9193">
        <v>413</v>
      </c>
      <c r="C9193" t="s">
        <v>1451</v>
      </c>
      <c r="D9193" s="214">
        <v>51202</v>
      </c>
    </row>
    <row r="9194" spans="1:4" x14ac:dyDescent="0.25">
      <c r="A9194">
        <v>6190114</v>
      </c>
      <c r="B9194">
        <v>413</v>
      </c>
      <c r="C9194" t="s">
        <v>1451</v>
      </c>
      <c r="D9194" s="214">
        <v>61901</v>
      </c>
    </row>
    <row r="9195" spans="1:4" x14ac:dyDescent="0.25">
      <c r="A9195">
        <v>6120264</v>
      </c>
      <c r="B9195">
        <v>413</v>
      </c>
      <c r="C9195" t="s">
        <v>1451</v>
      </c>
      <c r="D9195" s="214">
        <v>61202</v>
      </c>
    </row>
    <row r="9196" spans="1:4" x14ac:dyDescent="0.25">
      <c r="A9196">
        <v>5390123</v>
      </c>
      <c r="B9196">
        <v>414</v>
      </c>
      <c r="C9196" t="s">
        <v>1451</v>
      </c>
      <c r="D9196" s="214">
        <v>53901</v>
      </c>
    </row>
    <row r="9197" spans="1:4" x14ac:dyDescent="0.25">
      <c r="A9197">
        <v>5320253</v>
      </c>
      <c r="B9197">
        <v>414</v>
      </c>
      <c r="C9197" t="s">
        <v>1451</v>
      </c>
      <c r="D9197" s="214">
        <v>53202</v>
      </c>
    </row>
    <row r="9198" spans="1:4" x14ac:dyDescent="0.25">
      <c r="A9198">
        <v>6390124</v>
      </c>
      <c r="B9198">
        <v>414</v>
      </c>
      <c r="C9198" t="s">
        <v>1451</v>
      </c>
      <c r="D9198" s="214">
        <v>63901</v>
      </c>
    </row>
    <row r="9199" spans="1:4" x14ac:dyDescent="0.25">
      <c r="A9199">
        <v>6320254</v>
      </c>
      <c r="B9199">
        <v>414</v>
      </c>
      <c r="C9199" t="s">
        <v>1451</v>
      </c>
      <c r="D9199" s="214">
        <v>63202</v>
      </c>
    </row>
    <row r="9200" spans="1:4" x14ac:dyDescent="0.25">
      <c r="A9200">
        <v>5290123</v>
      </c>
      <c r="B9200">
        <v>414</v>
      </c>
      <c r="C9200" t="s">
        <v>1451</v>
      </c>
      <c r="D9200" s="214">
        <v>52901</v>
      </c>
    </row>
    <row r="9201" spans="1:4" x14ac:dyDescent="0.25">
      <c r="A9201">
        <v>5220253</v>
      </c>
      <c r="B9201">
        <v>414</v>
      </c>
      <c r="C9201" t="s">
        <v>1451</v>
      </c>
      <c r="D9201" s="214">
        <v>52202</v>
      </c>
    </row>
    <row r="9202" spans="1:4" x14ac:dyDescent="0.25">
      <c r="A9202">
        <v>6290124</v>
      </c>
      <c r="B9202">
        <v>414</v>
      </c>
      <c r="C9202" t="s">
        <v>1451</v>
      </c>
      <c r="D9202" s="214">
        <v>62901</v>
      </c>
    </row>
    <row r="9203" spans="1:4" x14ac:dyDescent="0.25">
      <c r="A9203">
        <v>6220254</v>
      </c>
      <c r="B9203">
        <v>414</v>
      </c>
      <c r="C9203" t="s">
        <v>1451</v>
      </c>
      <c r="D9203" s="214">
        <v>62202</v>
      </c>
    </row>
    <row r="9204" spans="1:4" x14ac:dyDescent="0.25">
      <c r="A9204">
        <v>5190123</v>
      </c>
      <c r="B9204">
        <v>414</v>
      </c>
      <c r="C9204" t="s">
        <v>1451</v>
      </c>
      <c r="D9204" s="214">
        <v>51901</v>
      </c>
    </row>
    <row r="9205" spans="1:4" x14ac:dyDescent="0.25">
      <c r="A9205">
        <v>5120253</v>
      </c>
      <c r="B9205">
        <v>414</v>
      </c>
      <c r="C9205" t="s">
        <v>1451</v>
      </c>
      <c r="D9205" s="214">
        <v>51202</v>
      </c>
    </row>
    <row r="9206" spans="1:4" x14ac:dyDescent="0.25">
      <c r="A9206">
        <v>6190124</v>
      </c>
      <c r="B9206">
        <v>414</v>
      </c>
      <c r="C9206" t="s">
        <v>1451</v>
      </c>
      <c r="D9206" s="214">
        <v>61901</v>
      </c>
    </row>
    <row r="9207" spans="1:4" x14ac:dyDescent="0.25">
      <c r="A9207">
        <v>6120254</v>
      </c>
      <c r="B9207">
        <v>414</v>
      </c>
      <c r="C9207" t="s">
        <v>1451</v>
      </c>
      <c r="D9207" s="214">
        <v>61202</v>
      </c>
    </row>
    <row r="9208" spans="1:4" x14ac:dyDescent="0.25">
      <c r="A9208">
        <v>5390133</v>
      </c>
      <c r="B9208">
        <v>415</v>
      </c>
      <c r="C9208" t="s">
        <v>1451</v>
      </c>
      <c r="D9208" s="214">
        <v>53901</v>
      </c>
    </row>
    <row r="9209" spans="1:4" x14ac:dyDescent="0.25">
      <c r="A9209">
        <v>5320243</v>
      </c>
      <c r="B9209">
        <v>415</v>
      </c>
      <c r="C9209" t="s">
        <v>1451</v>
      </c>
      <c r="D9209" s="214">
        <v>53202</v>
      </c>
    </row>
    <row r="9210" spans="1:4" x14ac:dyDescent="0.25">
      <c r="A9210">
        <v>6390134</v>
      </c>
      <c r="B9210">
        <v>415</v>
      </c>
      <c r="C9210" t="s">
        <v>1451</v>
      </c>
      <c r="D9210" s="214">
        <v>63901</v>
      </c>
    </row>
    <row r="9211" spans="1:4" x14ac:dyDescent="0.25">
      <c r="A9211">
        <v>6320244</v>
      </c>
      <c r="B9211">
        <v>415</v>
      </c>
      <c r="C9211" t="s">
        <v>1451</v>
      </c>
      <c r="D9211" s="214">
        <v>63202</v>
      </c>
    </row>
    <row r="9212" spans="1:4" x14ac:dyDescent="0.25">
      <c r="A9212">
        <v>5290133</v>
      </c>
      <c r="B9212">
        <v>415</v>
      </c>
      <c r="C9212" t="s">
        <v>1451</v>
      </c>
      <c r="D9212" s="214">
        <v>52901</v>
      </c>
    </row>
    <row r="9213" spans="1:4" x14ac:dyDescent="0.25">
      <c r="A9213">
        <v>5220243</v>
      </c>
      <c r="B9213">
        <v>415</v>
      </c>
      <c r="C9213" t="s">
        <v>1451</v>
      </c>
      <c r="D9213" s="214">
        <v>52202</v>
      </c>
    </row>
    <row r="9214" spans="1:4" x14ac:dyDescent="0.25">
      <c r="A9214">
        <v>6290134</v>
      </c>
      <c r="B9214">
        <v>415</v>
      </c>
      <c r="C9214" t="s">
        <v>1451</v>
      </c>
      <c r="D9214" s="214">
        <v>62901</v>
      </c>
    </row>
    <row r="9215" spans="1:4" x14ac:dyDescent="0.25">
      <c r="A9215">
        <v>6220244</v>
      </c>
      <c r="B9215">
        <v>415</v>
      </c>
      <c r="C9215" t="s">
        <v>1451</v>
      </c>
      <c r="D9215" s="214">
        <v>62202</v>
      </c>
    </row>
    <row r="9216" spans="1:4" x14ac:dyDescent="0.25">
      <c r="A9216">
        <v>5190133</v>
      </c>
      <c r="B9216">
        <v>415</v>
      </c>
      <c r="C9216" t="s">
        <v>1451</v>
      </c>
      <c r="D9216" s="214">
        <v>51901</v>
      </c>
    </row>
    <row r="9217" spans="1:4" x14ac:dyDescent="0.25">
      <c r="A9217">
        <v>5120243</v>
      </c>
      <c r="B9217">
        <v>415</v>
      </c>
      <c r="C9217" t="s">
        <v>1451</v>
      </c>
      <c r="D9217" s="214">
        <v>51202</v>
      </c>
    </row>
    <row r="9218" spans="1:4" x14ac:dyDescent="0.25">
      <c r="A9218">
        <v>6190134</v>
      </c>
      <c r="B9218">
        <v>415</v>
      </c>
      <c r="C9218" t="s">
        <v>1451</v>
      </c>
      <c r="D9218" s="214">
        <v>61901</v>
      </c>
    </row>
    <row r="9219" spans="1:4" x14ac:dyDescent="0.25">
      <c r="A9219">
        <v>6120244</v>
      </c>
      <c r="B9219">
        <v>415</v>
      </c>
      <c r="C9219" t="s">
        <v>1451</v>
      </c>
      <c r="D9219" s="214">
        <v>61202</v>
      </c>
    </row>
    <row r="9220" spans="1:4" x14ac:dyDescent="0.25">
      <c r="A9220">
        <v>5390143</v>
      </c>
      <c r="B9220">
        <v>416</v>
      </c>
      <c r="C9220" t="s">
        <v>1451</v>
      </c>
      <c r="D9220" s="214">
        <v>53901</v>
      </c>
    </row>
    <row r="9221" spans="1:4" x14ac:dyDescent="0.25">
      <c r="A9221">
        <v>5320233</v>
      </c>
      <c r="B9221">
        <v>416</v>
      </c>
      <c r="C9221" t="s">
        <v>1451</v>
      </c>
      <c r="D9221" s="214">
        <v>53202</v>
      </c>
    </row>
    <row r="9222" spans="1:4" x14ac:dyDescent="0.25">
      <c r="A9222">
        <v>6390144</v>
      </c>
      <c r="B9222">
        <v>416</v>
      </c>
      <c r="C9222" t="s">
        <v>1451</v>
      </c>
      <c r="D9222" s="214">
        <v>63901</v>
      </c>
    </row>
    <row r="9223" spans="1:4" x14ac:dyDescent="0.25">
      <c r="A9223">
        <v>6320234</v>
      </c>
      <c r="B9223">
        <v>416</v>
      </c>
      <c r="C9223" t="s">
        <v>1451</v>
      </c>
      <c r="D9223" s="214">
        <v>63202</v>
      </c>
    </row>
    <row r="9224" spans="1:4" x14ac:dyDescent="0.25">
      <c r="A9224">
        <v>5290143</v>
      </c>
      <c r="B9224">
        <v>416</v>
      </c>
      <c r="C9224" t="s">
        <v>1451</v>
      </c>
      <c r="D9224" s="214">
        <v>52901</v>
      </c>
    </row>
    <row r="9225" spans="1:4" x14ac:dyDescent="0.25">
      <c r="A9225">
        <v>5220233</v>
      </c>
      <c r="B9225">
        <v>416</v>
      </c>
      <c r="C9225" t="s">
        <v>1451</v>
      </c>
      <c r="D9225" s="214">
        <v>52202</v>
      </c>
    </row>
    <row r="9226" spans="1:4" x14ac:dyDescent="0.25">
      <c r="A9226">
        <v>6290144</v>
      </c>
      <c r="B9226">
        <v>416</v>
      </c>
      <c r="C9226" t="s">
        <v>1451</v>
      </c>
      <c r="D9226" s="214">
        <v>62901</v>
      </c>
    </row>
    <row r="9227" spans="1:4" x14ac:dyDescent="0.25">
      <c r="A9227">
        <v>6220234</v>
      </c>
      <c r="B9227">
        <v>416</v>
      </c>
      <c r="C9227" t="s">
        <v>1451</v>
      </c>
      <c r="D9227" s="214">
        <v>62202</v>
      </c>
    </row>
    <row r="9228" spans="1:4" x14ac:dyDescent="0.25">
      <c r="A9228">
        <v>5190143</v>
      </c>
      <c r="B9228">
        <v>416</v>
      </c>
      <c r="C9228" t="s">
        <v>1451</v>
      </c>
      <c r="D9228" s="214">
        <v>51901</v>
      </c>
    </row>
    <row r="9229" spans="1:4" x14ac:dyDescent="0.25">
      <c r="A9229">
        <v>5120233</v>
      </c>
      <c r="B9229">
        <v>416</v>
      </c>
      <c r="C9229" t="s">
        <v>1451</v>
      </c>
      <c r="D9229" s="214">
        <v>51202</v>
      </c>
    </row>
    <row r="9230" spans="1:4" x14ac:dyDescent="0.25">
      <c r="A9230">
        <v>6190144</v>
      </c>
      <c r="B9230">
        <v>416</v>
      </c>
      <c r="C9230" t="s">
        <v>1451</v>
      </c>
      <c r="D9230" s="214">
        <v>61901</v>
      </c>
    </row>
    <row r="9231" spans="1:4" x14ac:dyDescent="0.25">
      <c r="A9231">
        <v>6120234</v>
      </c>
      <c r="B9231">
        <v>416</v>
      </c>
      <c r="C9231" t="s">
        <v>1451</v>
      </c>
      <c r="D9231" s="214">
        <v>61202</v>
      </c>
    </row>
    <row r="9232" spans="1:4" x14ac:dyDescent="0.25">
      <c r="A9232">
        <v>5390153</v>
      </c>
      <c r="B9232">
        <v>417</v>
      </c>
      <c r="C9232" t="s">
        <v>1451</v>
      </c>
      <c r="D9232" s="214">
        <v>53901</v>
      </c>
    </row>
    <row r="9233" spans="1:4" x14ac:dyDescent="0.25">
      <c r="A9233">
        <v>5320223</v>
      </c>
      <c r="B9233">
        <v>417</v>
      </c>
      <c r="C9233" t="s">
        <v>1451</v>
      </c>
      <c r="D9233" s="214">
        <v>53202</v>
      </c>
    </row>
    <row r="9234" spans="1:4" x14ac:dyDescent="0.25">
      <c r="A9234">
        <v>6390154</v>
      </c>
      <c r="B9234">
        <v>417</v>
      </c>
      <c r="C9234" t="s">
        <v>1451</v>
      </c>
      <c r="D9234" s="214">
        <v>63901</v>
      </c>
    </row>
    <row r="9235" spans="1:4" x14ac:dyDescent="0.25">
      <c r="A9235">
        <v>6320224</v>
      </c>
      <c r="B9235">
        <v>417</v>
      </c>
      <c r="C9235" t="s">
        <v>1451</v>
      </c>
      <c r="D9235" s="214">
        <v>63202</v>
      </c>
    </row>
    <row r="9236" spans="1:4" x14ac:dyDescent="0.25">
      <c r="A9236">
        <v>5290153</v>
      </c>
      <c r="B9236">
        <v>417</v>
      </c>
      <c r="C9236" t="s">
        <v>1451</v>
      </c>
      <c r="D9236" s="214">
        <v>52901</v>
      </c>
    </row>
    <row r="9237" spans="1:4" x14ac:dyDescent="0.25">
      <c r="A9237">
        <v>5220223</v>
      </c>
      <c r="B9237">
        <v>417</v>
      </c>
      <c r="C9237" t="s">
        <v>1451</v>
      </c>
      <c r="D9237" s="214">
        <v>52202</v>
      </c>
    </row>
    <row r="9238" spans="1:4" x14ac:dyDescent="0.25">
      <c r="A9238">
        <v>6290154</v>
      </c>
      <c r="B9238">
        <v>417</v>
      </c>
      <c r="C9238" t="s">
        <v>1451</v>
      </c>
      <c r="D9238" s="214">
        <v>62901</v>
      </c>
    </row>
    <row r="9239" spans="1:4" x14ac:dyDescent="0.25">
      <c r="A9239">
        <v>6220224</v>
      </c>
      <c r="B9239">
        <v>417</v>
      </c>
      <c r="C9239" t="s">
        <v>1451</v>
      </c>
      <c r="D9239" s="214">
        <v>62202</v>
      </c>
    </row>
    <row r="9240" spans="1:4" x14ac:dyDescent="0.25">
      <c r="A9240">
        <v>5190153</v>
      </c>
      <c r="B9240">
        <v>417</v>
      </c>
      <c r="C9240" t="s">
        <v>1451</v>
      </c>
      <c r="D9240" s="214">
        <v>51901</v>
      </c>
    </row>
    <row r="9241" spans="1:4" x14ac:dyDescent="0.25">
      <c r="A9241">
        <v>5120223</v>
      </c>
      <c r="B9241">
        <v>417</v>
      </c>
      <c r="C9241" t="s">
        <v>1451</v>
      </c>
      <c r="D9241" s="214">
        <v>51202</v>
      </c>
    </row>
    <row r="9242" spans="1:4" x14ac:dyDescent="0.25">
      <c r="A9242">
        <v>6190154</v>
      </c>
      <c r="B9242">
        <v>417</v>
      </c>
      <c r="C9242" t="s">
        <v>1451</v>
      </c>
      <c r="D9242" s="214">
        <v>61901</v>
      </c>
    </row>
    <row r="9243" spans="1:4" x14ac:dyDescent="0.25">
      <c r="A9243">
        <v>6120224</v>
      </c>
      <c r="B9243">
        <v>417</v>
      </c>
      <c r="C9243" t="s">
        <v>1451</v>
      </c>
      <c r="D9243" s="214">
        <v>61202</v>
      </c>
    </row>
    <row r="9244" spans="1:4" x14ac:dyDescent="0.25">
      <c r="A9244">
        <v>5390163</v>
      </c>
      <c r="B9244">
        <v>418</v>
      </c>
      <c r="C9244" t="s">
        <v>1451</v>
      </c>
      <c r="D9244" s="214">
        <v>53901</v>
      </c>
    </row>
    <row r="9245" spans="1:4" x14ac:dyDescent="0.25">
      <c r="A9245">
        <v>5320213</v>
      </c>
      <c r="B9245">
        <v>418</v>
      </c>
      <c r="C9245" t="s">
        <v>1451</v>
      </c>
      <c r="D9245" s="214">
        <v>53202</v>
      </c>
    </row>
    <row r="9246" spans="1:4" x14ac:dyDescent="0.25">
      <c r="A9246">
        <v>6390164</v>
      </c>
      <c r="B9246">
        <v>418</v>
      </c>
      <c r="C9246" t="s">
        <v>1451</v>
      </c>
      <c r="D9246" s="214">
        <v>63901</v>
      </c>
    </row>
    <row r="9247" spans="1:4" x14ac:dyDescent="0.25">
      <c r="A9247">
        <v>6320214</v>
      </c>
      <c r="B9247">
        <v>418</v>
      </c>
      <c r="C9247" t="s">
        <v>1451</v>
      </c>
      <c r="D9247" s="214">
        <v>63202</v>
      </c>
    </row>
    <row r="9248" spans="1:4" x14ac:dyDescent="0.25">
      <c r="A9248">
        <v>5290163</v>
      </c>
      <c r="B9248">
        <v>418</v>
      </c>
      <c r="C9248" t="s">
        <v>1451</v>
      </c>
      <c r="D9248" s="214">
        <v>52901</v>
      </c>
    </row>
    <row r="9249" spans="1:4" x14ac:dyDescent="0.25">
      <c r="A9249">
        <v>5220213</v>
      </c>
      <c r="B9249">
        <v>418</v>
      </c>
      <c r="C9249" t="s">
        <v>1451</v>
      </c>
      <c r="D9249" s="214">
        <v>52202</v>
      </c>
    </row>
    <row r="9250" spans="1:4" x14ac:dyDescent="0.25">
      <c r="A9250">
        <v>6290164</v>
      </c>
      <c r="B9250">
        <v>418</v>
      </c>
      <c r="C9250" t="s">
        <v>1451</v>
      </c>
      <c r="D9250" s="214">
        <v>62901</v>
      </c>
    </row>
    <row r="9251" spans="1:4" x14ac:dyDescent="0.25">
      <c r="A9251">
        <v>6220214</v>
      </c>
      <c r="B9251">
        <v>418</v>
      </c>
      <c r="C9251" t="s">
        <v>1451</v>
      </c>
      <c r="D9251" s="214">
        <v>62202</v>
      </c>
    </row>
    <row r="9252" spans="1:4" x14ac:dyDescent="0.25">
      <c r="A9252">
        <v>5190163</v>
      </c>
      <c r="B9252">
        <v>418</v>
      </c>
      <c r="C9252" t="s">
        <v>1451</v>
      </c>
      <c r="D9252" s="214">
        <v>51901</v>
      </c>
    </row>
    <row r="9253" spans="1:4" x14ac:dyDescent="0.25">
      <c r="A9253">
        <v>5120213</v>
      </c>
      <c r="B9253">
        <v>418</v>
      </c>
      <c r="C9253" t="s">
        <v>1451</v>
      </c>
      <c r="D9253" s="214">
        <v>51202</v>
      </c>
    </row>
    <row r="9254" spans="1:4" x14ac:dyDescent="0.25">
      <c r="A9254">
        <v>6190164</v>
      </c>
      <c r="B9254">
        <v>418</v>
      </c>
      <c r="C9254" t="s">
        <v>1451</v>
      </c>
      <c r="D9254" s="214">
        <v>61901</v>
      </c>
    </row>
    <row r="9255" spans="1:4" x14ac:dyDescent="0.25">
      <c r="A9255">
        <v>6120214</v>
      </c>
      <c r="B9255">
        <v>418</v>
      </c>
      <c r="C9255" t="s">
        <v>1451</v>
      </c>
      <c r="D9255" s="214">
        <v>61202</v>
      </c>
    </row>
    <row r="9256" spans="1:4" x14ac:dyDescent="0.25">
      <c r="A9256">
        <v>5390112</v>
      </c>
      <c r="B9256">
        <v>419</v>
      </c>
      <c r="C9256" t="s">
        <v>1451</v>
      </c>
      <c r="D9256" s="214">
        <v>53901</v>
      </c>
    </row>
    <row r="9257" spans="1:4" x14ac:dyDescent="0.25">
      <c r="A9257">
        <v>5320262</v>
      </c>
      <c r="B9257">
        <v>419</v>
      </c>
      <c r="C9257" t="s">
        <v>1451</v>
      </c>
      <c r="D9257" s="214">
        <v>53202</v>
      </c>
    </row>
    <row r="9258" spans="1:4" x14ac:dyDescent="0.25">
      <c r="A9258">
        <v>6390115</v>
      </c>
      <c r="B9258">
        <v>419</v>
      </c>
      <c r="C9258" t="s">
        <v>1451</v>
      </c>
      <c r="D9258" s="214">
        <v>63901</v>
      </c>
    </row>
    <row r="9259" spans="1:4" x14ac:dyDescent="0.25">
      <c r="A9259">
        <v>6320265</v>
      </c>
      <c r="B9259">
        <v>419</v>
      </c>
      <c r="C9259" t="s">
        <v>1451</v>
      </c>
      <c r="D9259" s="214">
        <v>63202</v>
      </c>
    </row>
    <row r="9260" spans="1:4" x14ac:dyDescent="0.25">
      <c r="A9260">
        <v>5290112</v>
      </c>
      <c r="B9260">
        <v>419</v>
      </c>
      <c r="C9260" t="s">
        <v>1451</v>
      </c>
      <c r="D9260" s="214">
        <v>52901</v>
      </c>
    </row>
    <row r="9261" spans="1:4" x14ac:dyDescent="0.25">
      <c r="A9261">
        <v>5220262</v>
      </c>
      <c r="B9261">
        <v>419</v>
      </c>
      <c r="C9261" t="s">
        <v>1451</v>
      </c>
      <c r="D9261" s="214">
        <v>52202</v>
      </c>
    </row>
    <row r="9262" spans="1:4" x14ac:dyDescent="0.25">
      <c r="A9262">
        <v>6290115</v>
      </c>
      <c r="B9262">
        <v>419</v>
      </c>
      <c r="C9262" t="s">
        <v>1451</v>
      </c>
      <c r="D9262" s="214">
        <v>62901</v>
      </c>
    </row>
    <row r="9263" spans="1:4" x14ac:dyDescent="0.25">
      <c r="A9263">
        <v>6220265</v>
      </c>
      <c r="B9263">
        <v>419</v>
      </c>
      <c r="C9263" t="s">
        <v>1451</v>
      </c>
      <c r="D9263" s="214">
        <v>62202</v>
      </c>
    </row>
    <row r="9264" spans="1:4" x14ac:dyDescent="0.25">
      <c r="A9264">
        <v>5190112</v>
      </c>
      <c r="B9264">
        <v>419</v>
      </c>
      <c r="C9264" t="s">
        <v>1451</v>
      </c>
      <c r="D9264" s="214">
        <v>51901</v>
      </c>
    </row>
    <row r="9265" spans="1:4" x14ac:dyDescent="0.25">
      <c r="A9265">
        <v>5120262</v>
      </c>
      <c r="B9265">
        <v>419</v>
      </c>
      <c r="C9265" t="s">
        <v>1451</v>
      </c>
      <c r="D9265" s="214">
        <v>51202</v>
      </c>
    </row>
    <row r="9266" spans="1:4" x14ac:dyDescent="0.25">
      <c r="A9266">
        <v>6190115</v>
      </c>
      <c r="B9266">
        <v>419</v>
      </c>
      <c r="C9266" t="s">
        <v>1451</v>
      </c>
      <c r="D9266" s="214">
        <v>61901</v>
      </c>
    </row>
    <row r="9267" spans="1:4" x14ac:dyDescent="0.25">
      <c r="A9267">
        <v>6120265</v>
      </c>
      <c r="B9267">
        <v>419</v>
      </c>
      <c r="C9267" t="s">
        <v>1451</v>
      </c>
      <c r="D9267" s="214">
        <v>61202</v>
      </c>
    </row>
    <row r="9268" spans="1:4" x14ac:dyDescent="0.25">
      <c r="A9268">
        <v>5390122</v>
      </c>
      <c r="B9268">
        <v>420</v>
      </c>
      <c r="C9268" t="s">
        <v>1451</v>
      </c>
      <c r="D9268" s="214">
        <v>53901</v>
      </c>
    </row>
    <row r="9269" spans="1:4" x14ac:dyDescent="0.25">
      <c r="A9269">
        <v>5320252</v>
      </c>
      <c r="B9269">
        <v>420</v>
      </c>
      <c r="C9269" t="s">
        <v>1451</v>
      </c>
      <c r="D9269" s="214">
        <v>53202</v>
      </c>
    </row>
    <row r="9270" spans="1:4" x14ac:dyDescent="0.25">
      <c r="A9270">
        <v>6390125</v>
      </c>
      <c r="B9270">
        <v>420</v>
      </c>
      <c r="C9270" t="s">
        <v>1451</v>
      </c>
      <c r="D9270" s="214">
        <v>63901</v>
      </c>
    </row>
    <row r="9271" spans="1:4" x14ac:dyDescent="0.25">
      <c r="A9271">
        <v>6320255</v>
      </c>
      <c r="B9271">
        <v>420</v>
      </c>
      <c r="C9271" t="s">
        <v>1451</v>
      </c>
      <c r="D9271" s="214">
        <v>63202</v>
      </c>
    </row>
    <row r="9272" spans="1:4" x14ac:dyDescent="0.25">
      <c r="A9272">
        <v>5290122</v>
      </c>
      <c r="B9272">
        <v>420</v>
      </c>
      <c r="C9272" t="s">
        <v>1451</v>
      </c>
      <c r="D9272" s="214">
        <v>52901</v>
      </c>
    </row>
    <row r="9273" spans="1:4" x14ac:dyDescent="0.25">
      <c r="A9273">
        <v>5220252</v>
      </c>
      <c r="B9273">
        <v>420</v>
      </c>
      <c r="C9273" t="s">
        <v>1451</v>
      </c>
      <c r="D9273" s="214">
        <v>52202</v>
      </c>
    </row>
    <row r="9274" spans="1:4" x14ac:dyDescent="0.25">
      <c r="A9274">
        <v>6290125</v>
      </c>
      <c r="B9274">
        <v>420</v>
      </c>
      <c r="C9274" t="s">
        <v>1451</v>
      </c>
      <c r="D9274" s="214">
        <v>62901</v>
      </c>
    </row>
    <row r="9275" spans="1:4" x14ac:dyDescent="0.25">
      <c r="A9275">
        <v>6220255</v>
      </c>
      <c r="B9275">
        <v>420</v>
      </c>
      <c r="C9275" t="s">
        <v>1451</v>
      </c>
      <c r="D9275" s="214">
        <v>62202</v>
      </c>
    </row>
    <row r="9276" spans="1:4" x14ac:dyDescent="0.25">
      <c r="A9276">
        <v>5190122</v>
      </c>
      <c r="B9276">
        <v>420</v>
      </c>
      <c r="C9276" t="s">
        <v>1451</v>
      </c>
      <c r="D9276" s="214">
        <v>51901</v>
      </c>
    </row>
    <row r="9277" spans="1:4" x14ac:dyDescent="0.25">
      <c r="A9277">
        <v>5120252</v>
      </c>
      <c r="B9277">
        <v>420</v>
      </c>
      <c r="C9277" t="s">
        <v>1451</v>
      </c>
      <c r="D9277" s="214">
        <v>51202</v>
      </c>
    </row>
    <row r="9278" spans="1:4" x14ac:dyDescent="0.25">
      <c r="A9278">
        <v>6190125</v>
      </c>
      <c r="B9278">
        <v>420</v>
      </c>
      <c r="C9278" t="s">
        <v>1451</v>
      </c>
      <c r="D9278" s="214">
        <v>61901</v>
      </c>
    </row>
    <row r="9279" spans="1:4" x14ac:dyDescent="0.25">
      <c r="A9279">
        <v>6120255</v>
      </c>
      <c r="B9279">
        <v>420</v>
      </c>
      <c r="C9279" t="s">
        <v>1451</v>
      </c>
      <c r="D9279" s="214">
        <v>61202</v>
      </c>
    </row>
    <row r="9280" spans="1:4" x14ac:dyDescent="0.25">
      <c r="A9280">
        <v>5390132</v>
      </c>
      <c r="B9280">
        <v>421</v>
      </c>
      <c r="C9280" t="s">
        <v>1451</v>
      </c>
      <c r="D9280" s="214">
        <v>53901</v>
      </c>
    </row>
    <row r="9281" spans="1:4" x14ac:dyDescent="0.25">
      <c r="A9281">
        <v>5320242</v>
      </c>
      <c r="B9281">
        <v>421</v>
      </c>
      <c r="C9281" t="s">
        <v>1451</v>
      </c>
      <c r="D9281" s="214">
        <v>53202</v>
      </c>
    </row>
    <row r="9282" spans="1:4" x14ac:dyDescent="0.25">
      <c r="A9282">
        <v>6390135</v>
      </c>
      <c r="B9282">
        <v>421</v>
      </c>
      <c r="C9282" t="s">
        <v>1451</v>
      </c>
      <c r="D9282" s="214">
        <v>63901</v>
      </c>
    </row>
    <row r="9283" spans="1:4" x14ac:dyDescent="0.25">
      <c r="A9283">
        <v>6320245</v>
      </c>
      <c r="B9283">
        <v>421</v>
      </c>
      <c r="C9283" t="s">
        <v>1451</v>
      </c>
      <c r="D9283" s="214">
        <v>63202</v>
      </c>
    </row>
    <row r="9284" spans="1:4" x14ac:dyDescent="0.25">
      <c r="A9284">
        <v>5290132</v>
      </c>
      <c r="B9284">
        <v>421</v>
      </c>
      <c r="C9284" t="s">
        <v>1451</v>
      </c>
      <c r="D9284" s="214">
        <v>52901</v>
      </c>
    </row>
    <row r="9285" spans="1:4" x14ac:dyDescent="0.25">
      <c r="A9285">
        <v>5220242</v>
      </c>
      <c r="B9285">
        <v>421</v>
      </c>
      <c r="C9285" t="s">
        <v>1451</v>
      </c>
      <c r="D9285" s="214">
        <v>52202</v>
      </c>
    </row>
    <row r="9286" spans="1:4" x14ac:dyDescent="0.25">
      <c r="A9286">
        <v>6290135</v>
      </c>
      <c r="B9286">
        <v>421</v>
      </c>
      <c r="C9286" t="s">
        <v>1451</v>
      </c>
      <c r="D9286" s="214">
        <v>62901</v>
      </c>
    </row>
    <row r="9287" spans="1:4" x14ac:dyDescent="0.25">
      <c r="A9287">
        <v>6220245</v>
      </c>
      <c r="B9287">
        <v>421</v>
      </c>
      <c r="C9287" t="s">
        <v>1451</v>
      </c>
      <c r="D9287" s="214">
        <v>62202</v>
      </c>
    </row>
    <row r="9288" spans="1:4" x14ac:dyDescent="0.25">
      <c r="A9288">
        <v>5190132</v>
      </c>
      <c r="B9288">
        <v>421</v>
      </c>
      <c r="C9288" t="s">
        <v>1451</v>
      </c>
      <c r="D9288" s="214">
        <v>51901</v>
      </c>
    </row>
    <row r="9289" spans="1:4" x14ac:dyDescent="0.25">
      <c r="A9289">
        <v>5120242</v>
      </c>
      <c r="B9289">
        <v>421</v>
      </c>
      <c r="C9289" t="s">
        <v>1451</v>
      </c>
      <c r="D9289" s="214">
        <v>51202</v>
      </c>
    </row>
    <row r="9290" spans="1:4" x14ac:dyDescent="0.25">
      <c r="A9290">
        <v>6190135</v>
      </c>
      <c r="B9290">
        <v>421</v>
      </c>
      <c r="C9290" t="s">
        <v>1451</v>
      </c>
      <c r="D9290" s="214">
        <v>61901</v>
      </c>
    </row>
    <row r="9291" spans="1:4" x14ac:dyDescent="0.25">
      <c r="A9291">
        <v>6120245</v>
      </c>
      <c r="B9291">
        <v>421</v>
      </c>
      <c r="C9291" t="s">
        <v>1451</v>
      </c>
      <c r="D9291" s="214">
        <v>61202</v>
      </c>
    </row>
    <row r="9292" spans="1:4" x14ac:dyDescent="0.25">
      <c r="A9292">
        <v>5390142</v>
      </c>
      <c r="B9292">
        <v>422</v>
      </c>
      <c r="C9292" t="s">
        <v>1451</v>
      </c>
      <c r="D9292" s="214">
        <v>53901</v>
      </c>
    </row>
    <row r="9293" spans="1:4" x14ac:dyDescent="0.25">
      <c r="A9293">
        <v>5320232</v>
      </c>
      <c r="B9293">
        <v>422</v>
      </c>
      <c r="C9293" t="s">
        <v>1451</v>
      </c>
      <c r="D9293" s="214">
        <v>53202</v>
      </c>
    </row>
    <row r="9294" spans="1:4" x14ac:dyDescent="0.25">
      <c r="A9294">
        <v>6390145</v>
      </c>
      <c r="B9294">
        <v>422</v>
      </c>
      <c r="C9294" t="s">
        <v>1451</v>
      </c>
      <c r="D9294" s="214">
        <v>63901</v>
      </c>
    </row>
    <row r="9295" spans="1:4" x14ac:dyDescent="0.25">
      <c r="A9295">
        <v>6320235</v>
      </c>
      <c r="B9295">
        <v>422</v>
      </c>
      <c r="C9295" t="s">
        <v>1451</v>
      </c>
      <c r="D9295" s="214">
        <v>63202</v>
      </c>
    </row>
    <row r="9296" spans="1:4" x14ac:dyDescent="0.25">
      <c r="A9296">
        <v>5290142</v>
      </c>
      <c r="B9296">
        <v>422</v>
      </c>
      <c r="C9296" t="s">
        <v>1451</v>
      </c>
      <c r="D9296" s="214">
        <v>52901</v>
      </c>
    </row>
    <row r="9297" spans="1:4" x14ac:dyDescent="0.25">
      <c r="A9297">
        <v>5220232</v>
      </c>
      <c r="B9297">
        <v>422</v>
      </c>
      <c r="C9297" t="s">
        <v>1451</v>
      </c>
      <c r="D9297" s="214">
        <v>52202</v>
      </c>
    </row>
    <row r="9298" spans="1:4" x14ac:dyDescent="0.25">
      <c r="A9298">
        <v>6290145</v>
      </c>
      <c r="B9298">
        <v>422</v>
      </c>
      <c r="C9298" t="s">
        <v>1451</v>
      </c>
      <c r="D9298" s="214">
        <v>62901</v>
      </c>
    </row>
    <row r="9299" spans="1:4" x14ac:dyDescent="0.25">
      <c r="A9299">
        <v>6220235</v>
      </c>
      <c r="B9299">
        <v>422</v>
      </c>
      <c r="C9299" t="s">
        <v>1451</v>
      </c>
      <c r="D9299" s="214">
        <v>62202</v>
      </c>
    </row>
    <row r="9300" spans="1:4" x14ac:dyDescent="0.25">
      <c r="A9300">
        <v>5190142</v>
      </c>
      <c r="B9300">
        <v>422</v>
      </c>
      <c r="C9300" t="s">
        <v>1451</v>
      </c>
      <c r="D9300" s="214">
        <v>51901</v>
      </c>
    </row>
    <row r="9301" spans="1:4" x14ac:dyDescent="0.25">
      <c r="A9301">
        <v>5120232</v>
      </c>
      <c r="B9301">
        <v>422</v>
      </c>
      <c r="C9301" t="s">
        <v>1451</v>
      </c>
      <c r="D9301" s="214">
        <v>51202</v>
      </c>
    </row>
    <row r="9302" spans="1:4" x14ac:dyDescent="0.25">
      <c r="A9302">
        <v>6190145</v>
      </c>
      <c r="B9302">
        <v>422</v>
      </c>
      <c r="C9302" t="s">
        <v>1451</v>
      </c>
      <c r="D9302" s="214">
        <v>61901</v>
      </c>
    </row>
    <row r="9303" spans="1:4" x14ac:dyDescent="0.25">
      <c r="A9303">
        <v>6120235</v>
      </c>
      <c r="B9303">
        <v>422</v>
      </c>
      <c r="C9303" t="s">
        <v>1451</v>
      </c>
      <c r="D9303" s="214">
        <v>61202</v>
      </c>
    </row>
    <row r="9304" spans="1:4" x14ac:dyDescent="0.25">
      <c r="A9304">
        <v>5390152</v>
      </c>
      <c r="B9304">
        <v>423</v>
      </c>
      <c r="C9304" t="s">
        <v>1451</v>
      </c>
      <c r="D9304" s="214">
        <v>53901</v>
      </c>
    </row>
    <row r="9305" spans="1:4" x14ac:dyDescent="0.25">
      <c r="A9305">
        <v>5320222</v>
      </c>
      <c r="B9305">
        <v>423</v>
      </c>
      <c r="C9305" t="s">
        <v>1451</v>
      </c>
      <c r="D9305" s="214">
        <v>53202</v>
      </c>
    </row>
    <row r="9306" spans="1:4" x14ac:dyDescent="0.25">
      <c r="A9306">
        <v>6390155</v>
      </c>
      <c r="B9306">
        <v>423</v>
      </c>
      <c r="C9306" t="s">
        <v>1451</v>
      </c>
      <c r="D9306" s="214">
        <v>63901</v>
      </c>
    </row>
    <row r="9307" spans="1:4" x14ac:dyDescent="0.25">
      <c r="A9307">
        <v>6320225</v>
      </c>
      <c r="B9307">
        <v>423</v>
      </c>
      <c r="C9307" t="s">
        <v>1451</v>
      </c>
      <c r="D9307" s="214">
        <v>63202</v>
      </c>
    </row>
    <row r="9308" spans="1:4" x14ac:dyDescent="0.25">
      <c r="A9308">
        <v>5290152</v>
      </c>
      <c r="B9308">
        <v>423</v>
      </c>
      <c r="C9308" t="s">
        <v>1451</v>
      </c>
      <c r="D9308" s="214">
        <v>52901</v>
      </c>
    </row>
    <row r="9309" spans="1:4" x14ac:dyDescent="0.25">
      <c r="A9309">
        <v>5220222</v>
      </c>
      <c r="B9309">
        <v>423</v>
      </c>
      <c r="C9309" t="s">
        <v>1451</v>
      </c>
      <c r="D9309" s="214">
        <v>52202</v>
      </c>
    </row>
    <row r="9310" spans="1:4" x14ac:dyDescent="0.25">
      <c r="A9310">
        <v>6290155</v>
      </c>
      <c r="B9310">
        <v>423</v>
      </c>
      <c r="C9310" t="s">
        <v>1451</v>
      </c>
      <c r="D9310" s="214">
        <v>62901</v>
      </c>
    </row>
    <row r="9311" spans="1:4" x14ac:dyDescent="0.25">
      <c r="A9311">
        <v>6220225</v>
      </c>
      <c r="B9311">
        <v>423</v>
      </c>
      <c r="C9311" t="s">
        <v>1451</v>
      </c>
      <c r="D9311" s="214">
        <v>62202</v>
      </c>
    </row>
    <row r="9312" spans="1:4" x14ac:dyDescent="0.25">
      <c r="A9312">
        <v>5190152</v>
      </c>
      <c r="B9312">
        <v>423</v>
      </c>
      <c r="C9312" t="s">
        <v>1451</v>
      </c>
      <c r="D9312" s="214">
        <v>51901</v>
      </c>
    </row>
    <row r="9313" spans="1:4" x14ac:dyDescent="0.25">
      <c r="A9313">
        <v>5120222</v>
      </c>
      <c r="B9313">
        <v>423</v>
      </c>
      <c r="C9313" t="s">
        <v>1451</v>
      </c>
      <c r="D9313" s="214">
        <v>51202</v>
      </c>
    </row>
    <row r="9314" spans="1:4" x14ac:dyDescent="0.25">
      <c r="A9314">
        <v>6190155</v>
      </c>
      <c r="B9314">
        <v>423</v>
      </c>
      <c r="C9314" t="s">
        <v>1451</v>
      </c>
      <c r="D9314" s="214">
        <v>61901</v>
      </c>
    </row>
    <row r="9315" spans="1:4" x14ac:dyDescent="0.25">
      <c r="A9315">
        <v>6120225</v>
      </c>
      <c r="B9315">
        <v>423</v>
      </c>
      <c r="C9315" t="s">
        <v>1451</v>
      </c>
      <c r="D9315" s="214">
        <v>61202</v>
      </c>
    </row>
    <row r="9316" spans="1:4" x14ac:dyDescent="0.25">
      <c r="A9316">
        <v>5390162</v>
      </c>
      <c r="B9316">
        <v>424</v>
      </c>
      <c r="C9316" t="s">
        <v>1451</v>
      </c>
      <c r="D9316" s="214">
        <v>53901</v>
      </c>
    </row>
    <row r="9317" spans="1:4" x14ac:dyDescent="0.25">
      <c r="A9317">
        <v>5320212</v>
      </c>
      <c r="B9317">
        <v>424</v>
      </c>
      <c r="C9317" t="s">
        <v>1451</v>
      </c>
      <c r="D9317" s="214">
        <v>53202</v>
      </c>
    </row>
    <row r="9318" spans="1:4" x14ac:dyDescent="0.25">
      <c r="A9318">
        <v>6390165</v>
      </c>
      <c r="B9318">
        <v>424</v>
      </c>
      <c r="C9318" t="s">
        <v>1451</v>
      </c>
      <c r="D9318" s="214">
        <v>63901</v>
      </c>
    </row>
    <row r="9319" spans="1:4" x14ac:dyDescent="0.25">
      <c r="A9319">
        <v>6320215</v>
      </c>
      <c r="B9319">
        <v>424</v>
      </c>
      <c r="C9319" t="s">
        <v>1451</v>
      </c>
      <c r="D9319" s="214">
        <v>63202</v>
      </c>
    </row>
    <row r="9320" spans="1:4" x14ac:dyDescent="0.25">
      <c r="A9320">
        <v>5290162</v>
      </c>
      <c r="B9320">
        <v>424</v>
      </c>
      <c r="C9320" t="s">
        <v>1451</v>
      </c>
      <c r="D9320" s="214">
        <v>52901</v>
      </c>
    </row>
    <row r="9321" spans="1:4" x14ac:dyDescent="0.25">
      <c r="A9321">
        <v>5220212</v>
      </c>
      <c r="B9321">
        <v>424</v>
      </c>
      <c r="C9321" t="s">
        <v>1451</v>
      </c>
      <c r="D9321" s="214">
        <v>52202</v>
      </c>
    </row>
    <row r="9322" spans="1:4" x14ac:dyDescent="0.25">
      <c r="A9322">
        <v>6290165</v>
      </c>
      <c r="B9322">
        <v>424</v>
      </c>
      <c r="C9322" t="s">
        <v>1451</v>
      </c>
      <c r="D9322" s="214">
        <v>62901</v>
      </c>
    </row>
    <row r="9323" spans="1:4" x14ac:dyDescent="0.25">
      <c r="A9323">
        <v>6220215</v>
      </c>
      <c r="B9323">
        <v>424</v>
      </c>
      <c r="C9323" t="s">
        <v>1451</v>
      </c>
      <c r="D9323" s="214">
        <v>62202</v>
      </c>
    </row>
    <row r="9324" spans="1:4" x14ac:dyDescent="0.25">
      <c r="A9324">
        <v>5190162</v>
      </c>
      <c r="B9324">
        <v>424</v>
      </c>
      <c r="C9324" t="s">
        <v>1451</v>
      </c>
      <c r="D9324" s="214">
        <v>51901</v>
      </c>
    </row>
    <row r="9325" spans="1:4" x14ac:dyDescent="0.25">
      <c r="A9325">
        <v>5120212</v>
      </c>
      <c r="B9325">
        <v>424</v>
      </c>
      <c r="C9325" t="s">
        <v>1451</v>
      </c>
      <c r="D9325" s="214">
        <v>51202</v>
      </c>
    </row>
    <row r="9326" spans="1:4" x14ac:dyDescent="0.25">
      <c r="A9326">
        <v>6190165</v>
      </c>
      <c r="B9326">
        <v>424</v>
      </c>
      <c r="C9326" t="s">
        <v>1451</v>
      </c>
      <c r="D9326" s="214">
        <v>61901</v>
      </c>
    </row>
    <row r="9327" spans="1:4" x14ac:dyDescent="0.25">
      <c r="A9327">
        <v>6120215</v>
      </c>
      <c r="B9327">
        <v>424</v>
      </c>
      <c r="C9327" t="s">
        <v>1451</v>
      </c>
      <c r="D9327" s="214">
        <v>61202</v>
      </c>
    </row>
    <row r="9328" spans="1:4" x14ac:dyDescent="0.25">
      <c r="A9328">
        <v>5390111</v>
      </c>
      <c r="B9328">
        <v>425</v>
      </c>
      <c r="C9328" t="s">
        <v>1451</v>
      </c>
      <c r="D9328" s="214">
        <v>53901</v>
      </c>
    </row>
    <row r="9329" spans="1:4" x14ac:dyDescent="0.25">
      <c r="A9329">
        <v>5320261</v>
      </c>
      <c r="B9329">
        <v>425</v>
      </c>
      <c r="C9329" t="s">
        <v>1451</v>
      </c>
      <c r="D9329" s="214">
        <v>53202</v>
      </c>
    </row>
    <row r="9330" spans="1:4" x14ac:dyDescent="0.25">
      <c r="A9330">
        <v>6390116</v>
      </c>
      <c r="B9330">
        <v>425</v>
      </c>
      <c r="C9330" t="s">
        <v>1451</v>
      </c>
      <c r="D9330" s="214">
        <v>63901</v>
      </c>
    </row>
    <row r="9331" spans="1:4" x14ac:dyDescent="0.25">
      <c r="A9331">
        <v>6320266</v>
      </c>
      <c r="B9331">
        <v>425</v>
      </c>
      <c r="C9331" t="s">
        <v>1451</v>
      </c>
      <c r="D9331" s="214">
        <v>63202</v>
      </c>
    </row>
    <row r="9332" spans="1:4" x14ac:dyDescent="0.25">
      <c r="A9332">
        <v>5290111</v>
      </c>
      <c r="B9332">
        <v>425</v>
      </c>
      <c r="C9332" t="s">
        <v>1451</v>
      </c>
      <c r="D9332" s="214">
        <v>52901</v>
      </c>
    </row>
    <row r="9333" spans="1:4" x14ac:dyDescent="0.25">
      <c r="A9333">
        <v>5220261</v>
      </c>
      <c r="B9333">
        <v>425</v>
      </c>
      <c r="C9333" t="s">
        <v>1451</v>
      </c>
      <c r="D9333" s="214">
        <v>52202</v>
      </c>
    </row>
    <row r="9334" spans="1:4" x14ac:dyDescent="0.25">
      <c r="A9334">
        <v>6290116</v>
      </c>
      <c r="B9334">
        <v>425</v>
      </c>
      <c r="C9334" t="s">
        <v>1451</v>
      </c>
      <c r="D9334" s="214">
        <v>62901</v>
      </c>
    </row>
    <row r="9335" spans="1:4" x14ac:dyDescent="0.25">
      <c r="A9335">
        <v>6220266</v>
      </c>
      <c r="B9335">
        <v>425</v>
      </c>
      <c r="C9335" t="s">
        <v>1451</v>
      </c>
      <c r="D9335" s="214">
        <v>62202</v>
      </c>
    </row>
    <row r="9336" spans="1:4" x14ac:dyDescent="0.25">
      <c r="A9336">
        <v>5190111</v>
      </c>
      <c r="B9336">
        <v>425</v>
      </c>
      <c r="C9336" t="s">
        <v>1451</v>
      </c>
      <c r="D9336" s="214">
        <v>51901</v>
      </c>
    </row>
    <row r="9337" spans="1:4" x14ac:dyDescent="0.25">
      <c r="A9337">
        <v>5120261</v>
      </c>
      <c r="B9337">
        <v>425</v>
      </c>
      <c r="C9337" t="s">
        <v>1451</v>
      </c>
      <c r="D9337" s="214">
        <v>51202</v>
      </c>
    </row>
    <row r="9338" spans="1:4" x14ac:dyDescent="0.25">
      <c r="A9338">
        <v>6190116</v>
      </c>
      <c r="B9338">
        <v>425</v>
      </c>
      <c r="C9338" t="s">
        <v>1451</v>
      </c>
      <c r="D9338" s="214">
        <v>61901</v>
      </c>
    </row>
    <row r="9339" spans="1:4" x14ac:dyDescent="0.25">
      <c r="A9339">
        <v>6120266</v>
      </c>
      <c r="B9339">
        <v>425</v>
      </c>
      <c r="C9339" t="s">
        <v>1451</v>
      </c>
      <c r="D9339" s="214">
        <v>61202</v>
      </c>
    </row>
    <row r="9340" spans="1:4" x14ac:dyDescent="0.25">
      <c r="A9340">
        <v>5390121</v>
      </c>
      <c r="B9340">
        <v>426</v>
      </c>
      <c r="C9340" t="s">
        <v>1451</v>
      </c>
      <c r="D9340" s="214">
        <v>53901</v>
      </c>
    </row>
    <row r="9341" spans="1:4" x14ac:dyDescent="0.25">
      <c r="A9341">
        <v>5320251</v>
      </c>
      <c r="B9341">
        <v>426</v>
      </c>
      <c r="C9341" t="s">
        <v>1451</v>
      </c>
      <c r="D9341" s="214">
        <v>53202</v>
      </c>
    </row>
    <row r="9342" spans="1:4" x14ac:dyDescent="0.25">
      <c r="A9342">
        <v>6390126</v>
      </c>
      <c r="B9342">
        <v>426</v>
      </c>
      <c r="C9342" t="s">
        <v>1451</v>
      </c>
      <c r="D9342" s="214">
        <v>63901</v>
      </c>
    </row>
    <row r="9343" spans="1:4" x14ac:dyDescent="0.25">
      <c r="A9343">
        <v>6320256</v>
      </c>
      <c r="B9343">
        <v>426</v>
      </c>
      <c r="C9343" t="s">
        <v>1451</v>
      </c>
      <c r="D9343" s="214">
        <v>63202</v>
      </c>
    </row>
    <row r="9344" spans="1:4" x14ac:dyDescent="0.25">
      <c r="A9344">
        <v>5290121</v>
      </c>
      <c r="B9344">
        <v>426</v>
      </c>
      <c r="C9344" t="s">
        <v>1451</v>
      </c>
      <c r="D9344" s="214">
        <v>52901</v>
      </c>
    </row>
    <row r="9345" spans="1:4" x14ac:dyDescent="0.25">
      <c r="A9345">
        <v>5220251</v>
      </c>
      <c r="B9345">
        <v>426</v>
      </c>
      <c r="C9345" t="s">
        <v>1451</v>
      </c>
      <c r="D9345" s="214">
        <v>52202</v>
      </c>
    </row>
    <row r="9346" spans="1:4" x14ac:dyDescent="0.25">
      <c r="A9346">
        <v>6290126</v>
      </c>
      <c r="B9346">
        <v>426</v>
      </c>
      <c r="C9346" t="s">
        <v>1451</v>
      </c>
      <c r="D9346" s="214">
        <v>62901</v>
      </c>
    </row>
    <row r="9347" spans="1:4" x14ac:dyDescent="0.25">
      <c r="A9347">
        <v>6220256</v>
      </c>
      <c r="B9347">
        <v>426</v>
      </c>
      <c r="C9347" t="s">
        <v>1451</v>
      </c>
      <c r="D9347" s="214">
        <v>62202</v>
      </c>
    </row>
    <row r="9348" spans="1:4" x14ac:dyDescent="0.25">
      <c r="A9348">
        <v>5190121</v>
      </c>
      <c r="B9348">
        <v>426</v>
      </c>
      <c r="C9348" t="s">
        <v>1451</v>
      </c>
      <c r="D9348" s="214">
        <v>51901</v>
      </c>
    </row>
    <row r="9349" spans="1:4" x14ac:dyDescent="0.25">
      <c r="A9349">
        <v>5120251</v>
      </c>
      <c r="B9349">
        <v>426</v>
      </c>
      <c r="C9349" t="s">
        <v>1451</v>
      </c>
      <c r="D9349" s="214">
        <v>51202</v>
      </c>
    </row>
    <row r="9350" spans="1:4" x14ac:dyDescent="0.25">
      <c r="A9350">
        <v>6190126</v>
      </c>
      <c r="B9350">
        <v>426</v>
      </c>
      <c r="C9350" t="s">
        <v>1451</v>
      </c>
      <c r="D9350" s="214">
        <v>61901</v>
      </c>
    </row>
    <row r="9351" spans="1:4" x14ac:dyDescent="0.25">
      <c r="A9351">
        <v>6120256</v>
      </c>
      <c r="B9351">
        <v>426</v>
      </c>
      <c r="C9351" t="s">
        <v>1451</v>
      </c>
      <c r="D9351" s="214">
        <v>61202</v>
      </c>
    </row>
    <row r="9352" spans="1:4" x14ac:dyDescent="0.25">
      <c r="A9352">
        <v>5390131</v>
      </c>
      <c r="B9352">
        <v>427</v>
      </c>
      <c r="C9352" t="s">
        <v>1451</v>
      </c>
      <c r="D9352" s="214">
        <v>53901</v>
      </c>
    </row>
    <row r="9353" spans="1:4" x14ac:dyDescent="0.25">
      <c r="A9353">
        <v>5320241</v>
      </c>
      <c r="B9353">
        <v>427</v>
      </c>
      <c r="C9353" t="s">
        <v>1451</v>
      </c>
      <c r="D9353" s="214">
        <v>53202</v>
      </c>
    </row>
    <row r="9354" spans="1:4" x14ac:dyDescent="0.25">
      <c r="A9354">
        <v>6390136</v>
      </c>
      <c r="B9354">
        <v>427</v>
      </c>
      <c r="C9354" t="s">
        <v>1451</v>
      </c>
      <c r="D9354" s="214">
        <v>63901</v>
      </c>
    </row>
    <row r="9355" spans="1:4" x14ac:dyDescent="0.25">
      <c r="A9355">
        <v>6320246</v>
      </c>
      <c r="B9355">
        <v>427</v>
      </c>
      <c r="C9355" t="s">
        <v>1451</v>
      </c>
      <c r="D9355" s="214">
        <v>63202</v>
      </c>
    </row>
    <row r="9356" spans="1:4" x14ac:dyDescent="0.25">
      <c r="A9356">
        <v>5290131</v>
      </c>
      <c r="B9356">
        <v>427</v>
      </c>
      <c r="C9356" t="s">
        <v>1451</v>
      </c>
      <c r="D9356" s="214">
        <v>52901</v>
      </c>
    </row>
    <row r="9357" spans="1:4" x14ac:dyDescent="0.25">
      <c r="A9357">
        <v>5220241</v>
      </c>
      <c r="B9357">
        <v>427</v>
      </c>
      <c r="C9357" t="s">
        <v>1451</v>
      </c>
      <c r="D9357" s="214">
        <v>52202</v>
      </c>
    </row>
    <row r="9358" spans="1:4" x14ac:dyDescent="0.25">
      <c r="A9358">
        <v>6290136</v>
      </c>
      <c r="B9358">
        <v>427</v>
      </c>
      <c r="C9358" t="s">
        <v>1451</v>
      </c>
      <c r="D9358" s="214">
        <v>62901</v>
      </c>
    </row>
    <row r="9359" spans="1:4" x14ac:dyDescent="0.25">
      <c r="A9359">
        <v>6220246</v>
      </c>
      <c r="B9359">
        <v>427</v>
      </c>
      <c r="C9359" t="s">
        <v>1451</v>
      </c>
      <c r="D9359" s="214">
        <v>62202</v>
      </c>
    </row>
    <row r="9360" spans="1:4" x14ac:dyDescent="0.25">
      <c r="A9360">
        <v>5190131</v>
      </c>
      <c r="B9360">
        <v>427</v>
      </c>
      <c r="C9360" t="s">
        <v>1451</v>
      </c>
      <c r="D9360" s="214">
        <v>51901</v>
      </c>
    </row>
    <row r="9361" spans="1:4" x14ac:dyDescent="0.25">
      <c r="A9361">
        <v>5120241</v>
      </c>
      <c r="B9361">
        <v>427</v>
      </c>
      <c r="C9361" t="s">
        <v>1451</v>
      </c>
      <c r="D9361" s="214">
        <v>51202</v>
      </c>
    </row>
    <row r="9362" spans="1:4" x14ac:dyDescent="0.25">
      <c r="A9362">
        <v>6190136</v>
      </c>
      <c r="B9362">
        <v>427</v>
      </c>
      <c r="C9362" t="s">
        <v>1451</v>
      </c>
      <c r="D9362" s="214">
        <v>61901</v>
      </c>
    </row>
    <row r="9363" spans="1:4" x14ac:dyDescent="0.25">
      <c r="A9363">
        <v>6120246</v>
      </c>
      <c r="B9363">
        <v>427</v>
      </c>
      <c r="C9363" t="s">
        <v>1451</v>
      </c>
      <c r="D9363" s="214">
        <v>61202</v>
      </c>
    </row>
    <row r="9364" spans="1:4" x14ac:dyDescent="0.25">
      <c r="A9364">
        <v>5390141</v>
      </c>
      <c r="B9364">
        <v>428</v>
      </c>
      <c r="C9364" t="s">
        <v>1451</v>
      </c>
      <c r="D9364" s="214">
        <v>53901</v>
      </c>
    </row>
    <row r="9365" spans="1:4" x14ac:dyDescent="0.25">
      <c r="A9365">
        <v>5320231</v>
      </c>
      <c r="B9365">
        <v>428</v>
      </c>
      <c r="C9365" t="s">
        <v>1451</v>
      </c>
      <c r="D9365" s="214">
        <v>53202</v>
      </c>
    </row>
    <row r="9366" spans="1:4" x14ac:dyDescent="0.25">
      <c r="A9366">
        <v>6390146</v>
      </c>
      <c r="B9366">
        <v>428</v>
      </c>
      <c r="C9366" t="s">
        <v>1451</v>
      </c>
      <c r="D9366" s="214">
        <v>63901</v>
      </c>
    </row>
    <row r="9367" spans="1:4" x14ac:dyDescent="0.25">
      <c r="A9367">
        <v>6320236</v>
      </c>
      <c r="B9367">
        <v>428</v>
      </c>
      <c r="C9367" t="s">
        <v>1451</v>
      </c>
      <c r="D9367" s="214">
        <v>63202</v>
      </c>
    </row>
    <row r="9368" spans="1:4" x14ac:dyDescent="0.25">
      <c r="A9368">
        <v>5290141</v>
      </c>
      <c r="B9368">
        <v>428</v>
      </c>
      <c r="C9368" t="s">
        <v>1451</v>
      </c>
      <c r="D9368" s="214">
        <v>52901</v>
      </c>
    </row>
    <row r="9369" spans="1:4" x14ac:dyDescent="0.25">
      <c r="A9369">
        <v>5220231</v>
      </c>
      <c r="B9369">
        <v>428</v>
      </c>
      <c r="C9369" t="s">
        <v>1451</v>
      </c>
      <c r="D9369" s="214">
        <v>52202</v>
      </c>
    </row>
    <row r="9370" spans="1:4" x14ac:dyDescent="0.25">
      <c r="A9370">
        <v>6290146</v>
      </c>
      <c r="B9370">
        <v>428</v>
      </c>
      <c r="C9370" t="s">
        <v>1451</v>
      </c>
      <c r="D9370" s="214">
        <v>62901</v>
      </c>
    </row>
    <row r="9371" spans="1:4" x14ac:dyDescent="0.25">
      <c r="A9371">
        <v>6220236</v>
      </c>
      <c r="B9371">
        <v>428</v>
      </c>
      <c r="C9371" t="s">
        <v>1451</v>
      </c>
      <c r="D9371" s="214">
        <v>62202</v>
      </c>
    </row>
    <row r="9372" spans="1:4" x14ac:dyDescent="0.25">
      <c r="A9372">
        <v>5190141</v>
      </c>
      <c r="B9372">
        <v>428</v>
      </c>
      <c r="C9372" t="s">
        <v>1451</v>
      </c>
      <c r="D9372" s="214">
        <v>51901</v>
      </c>
    </row>
    <row r="9373" spans="1:4" x14ac:dyDescent="0.25">
      <c r="A9373">
        <v>5120231</v>
      </c>
      <c r="B9373">
        <v>428</v>
      </c>
      <c r="C9373" t="s">
        <v>1451</v>
      </c>
      <c r="D9373" s="214">
        <v>51202</v>
      </c>
    </row>
    <row r="9374" spans="1:4" x14ac:dyDescent="0.25">
      <c r="A9374">
        <v>6190146</v>
      </c>
      <c r="B9374">
        <v>428</v>
      </c>
      <c r="C9374" t="s">
        <v>1451</v>
      </c>
      <c r="D9374" s="214">
        <v>61901</v>
      </c>
    </row>
    <row r="9375" spans="1:4" x14ac:dyDescent="0.25">
      <c r="A9375">
        <v>6120236</v>
      </c>
      <c r="B9375">
        <v>428</v>
      </c>
      <c r="C9375" t="s">
        <v>1451</v>
      </c>
      <c r="D9375" s="214">
        <v>61202</v>
      </c>
    </row>
    <row r="9376" spans="1:4" x14ac:dyDescent="0.25">
      <c r="A9376">
        <v>5390151</v>
      </c>
      <c r="B9376">
        <v>429</v>
      </c>
      <c r="C9376" t="s">
        <v>1451</v>
      </c>
      <c r="D9376" s="214">
        <v>53901</v>
      </c>
    </row>
    <row r="9377" spans="1:4" x14ac:dyDescent="0.25">
      <c r="A9377">
        <v>5320221</v>
      </c>
      <c r="B9377">
        <v>429</v>
      </c>
      <c r="C9377" t="s">
        <v>1451</v>
      </c>
      <c r="D9377" s="214">
        <v>53202</v>
      </c>
    </row>
    <row r="9378" spans="1:4" x14ac:dyDescent="0.25">
      <c r="A9378">
        <v>6390156</v>
      </c>
      <c r="B9378">
        <v>429</v>
      </c>
      <c r="C9378" t="s">
        <v>1451</v>
      </c>
      <c r="D9378" s="214">
        <v>63901</v>
      </c>
    </row>
    <row r="9379" spans="1:4" x14ac:dyDescent="0.25">
      <c r="A9379">
        <v>6320226</v>
      </c>
      <c r="B9379">
        <v>429</v>
      </c>
      <c r="C9379" t="s">
        <v>1451</v>
      </c>
      <c r="D9379" s="214">
        <v>63202</v>
      </c>
    </row>
    <row r="9380" spans="1:4" x14ac:dyDescent="0.25">
      <c r="A9380">
        <v>5290151</v>
      </c>
      <c r="B9380">
        <v>429</v>
      </c>
      <c r="C9380" t="s">
        <v>1451</v>
      </c>
      <c r="D9380" s="214">
        <v>52901</v>
      </c>
    </row>
    <row r="9381" spans="1:4" x14ac:dyDescent="0.25">
      <c r="A9381">
        <v>5220221</v>
      </c>
      <c r="B9381">
        <v>429</v>
      </c>
      <c r="C9381" t="s">
        <v>1451</v>
      </c>
      <c r="D9381" s="214">
        <v>52202</v>
      </c>
    </row>
    <row r="9382" spans="1:4" x14ac:dyDescent="0.25">
      <c r="A9382">
        <v>6290156</v>
      </c>
      <c r="B9382">
        <v>429</v>
      </c>
      <c r="C9382" t="s">
        <v>1451</v>
      </c>
      <c r="D9382" s="214">
        <v>62901</v>
      </c>
    </row>
    <row r="9383" spans="1:4" x14ac:dyDescent="0.25">
      <c r="A9383">
        <v>6220226</v>
      </c>
      <c r="B9383">
        <v>429</v>
      </c>
      <c r="C9383" t="s">
        <v>1451</v>
      </c>
      <c r="D9383" s="214">
        <v>62202</v>
      </c>
    </row>
    <row r="9384" spans="1:4" x14ac:dyDescent="0.25">
      <c r="A9384">
        <v>5190151</v>
      </c>
      <c r="B9384">
        <v>429</v>
      </c>
      <c r="C9384" t="s">
        <v>1451</v>
      </c>
      <c r="D9384" s="214">
        <v>51901</v>
      </c>
    </row>
    <row r="9385" spans="1:4" x14ac:dyDescent="0.25">
      <c r="A9385">
        <v>5120221</v>
      </c>
      <c r="B9385">
        <v>429</v>
      </c>
      <c r="C9385" t="s">
        <v>1451</v>
      </c>
      <c r="D9385" s="214">
        <v>51202</v>
      </c>
    </row>
    <row r="9386" spans="1:4" x14ac:dyDescent="0.25">
      <c r="A9386">
        <v>6190156</v>
      </c>
      <c r="B9386">
        <v>429</v>
      </c>
      <c r="C9386" t="s">
        <v>1451</v>
      </c>
      <c r="D9386" s="214">
        <v>61901</v>
      </c>
    </row>
    <row r="9387" spans="1:4" x14ac:dyDescent="0.25">
      <c r="A9387">
        <v>6120226</v>
      </c>
      <c r="B9387">
        <v>429</v>
      </c>
      <c r="C9387" t="s">
        <v>1451</v>
      </c>
      <c r="D9387" s="214">
        <v>61202</v>
      </c>
    </row>
    <row r="9388" spans="1:4" x14ac:dyDescent="0.25">
      <c r="A9388">
        <v>5390161</v>
      </c>
      <c r="B9388">
        <v>430</v>
      </c>
      <c r="C9388" t="s">
        <v>1451</v>
      </c>
      <c r="D9388" s="214">
        <v>53901</v>
      </c>
    </row>
    <row r="9389" spans="1:4" x14ac:dyDescent="0.25">
      <c r="A9389">
        <v>5320211</v>
      </c>
      <c r="B9389">
        <v>430</v>
      </c>
      <c r="C9389" t="s">
        <v>1451</v>
      </c>
      <c r="D9389" s="214">
        <v>53202</v>
      </c>
    </row>
    <row r="9390" spans="1:4" x14ac:dyDescent="0.25">
      <c r="A9390">
        <v>6390166</v>
      </c>
      <c r="B9390">
        <v>430</v>
      </c>
      <c r="C9390" t="s">
        <v>1451</v>
      </c>
      <c r="D9390" s="214">
        <v>63901</v>
      </c>
    </row>
    <row r="9391" spans="1:4" x14ac:dyDescent="0.25">
      <c r="A9391">
        <v>6320216</v>
      </c>
      <c r="B9391">
        <v>430</v>
      </c>
      <c r="C9391" t="s">
        <v>1451</v>
      </c>
      <c r="D9391" s="214">
        <v>63202</v>
      </c>
    </row>
    <row r="9392" spans="1:4" x14ac:dyDescent="0.25">
      <c r="A9392">
        <v>5290161</v>
      </c>
      <c r="B9392">
        <v>430</v>
      </c>
      <c r="C9392" t="s">
        <v>1451</v>
      </c>
      <c r="D9392" s="214">
        <v>52901</v>
      </c>
    </row>
    <row r="9393" spans="1:4" x14ac:dyDescent="0.25">
      <c r="A9393">
        <v>5220211</v>
      </c>
      <c r="B9393">
        <v>430</v>
      </c>
      <c r="C9393" t="s">
        <v>1451</v>
      </c>
      <c r="D9393" s="214">
        <v>52202</v>
      </c>
    </row>
    <row r="9394" spans="1:4" x14ac:dyDescent="0.25">
      <c r="A9394">
        <v>6290166</v>
      </c>
      <c r="B9394">
        <v>430</v>
      </c>
      <c r="C9394" t="s">
        <v>1451</v>
      </c>
      <c r="D9394" s="214">
        <v>62901</v>
      </c>
    </row>
    <row r="9395" spans="1:4" x14ac:dyDescent="0.25">
      <c r="A9395">
        <v>6220216</v>
      </c>
      <c r="B9395">
        <v>430</v>
      </c>
      <c r="C9395" t="s">
        <v>1451</v>
      </c>
      <c r="D9395" s="214">
        <v>62202</v>
      </c>
    </row>
    <row r="9396" spans="1:4" x14ac:dyDescent="0.25">
      <c r="A9396">
        <v>5190161</v>
      </c>
      <c r="B9396">
        <v>430</v>
      </c>
      <c r="C9396" t="s">
        <v>1451</v>
      </c>
      <c r="D9396" s="214">
        <v>51901</v>
      </c>
    </row>
    <row r="9397" spans="1:4" x14ac:dyDescent="0.25">
      <c r="A9397">
        <v>5120211</v>
      </c>
      <c r="B9397">
        <v>430</v>
      </c>
      <c r="C9397" t="s">
        <v>1451</v>
      </c>
      <c r="D9397" s="214">
        <v>51202</v>
      </c>
    </row>
    <row r="9398" spans="1:4" x14ac:dyDescent="0.25">
      <c r="A9398">
        <v>6190166</v>
      </c>
      <c r="B9398">
        <v>430</v>
      </c>
      <c r="C9398" t="s">
        <v>1451</v>
      </c>
      <c r="D9398" s="214">
        <v>61901</v>
      </c>
    </row>
    <row r="9399" spans="1:4" x14ac:dyDescent="0.25">
      <c r="A9399">
        <v>6120216</v>
      </c>
      <c r="B9399">
        <v>430</v>
      </c>
      <c r="C9399" t="s">
        <v>1451</v>
      </c>
      <c r="D9399" s="214">
        <v>61202</v>
      </c>
    </row>
    <row r="9400" spans="1:4" x14ac:dyDescent="0.25">
      <c r="A9400">
        <v>5390316</v>
      </c>
      <c r="B9400">
        <v>431</v>
      </c>
      <c r="C9400" t="s">
        <v>1452</v>
      </c>
      <c r="D9400" s="214">
        <v>53903</v>
      </c>
    </row>
    <row r="9401" spans="1:4" x14ac:dyDescent="0.25">
      <c r="A9401">
        <v>5380463</v>
      </c>
      <c r="B9401">
        <v>431</v>
      </c>
      <c r="C9401" t="s">
        <v>1452</v>
      </c>
      <c r="D9401" s="214">
        <v>53804</v>
      </c>
    </row>
    <row r="9402" spans="1:4" x14ac:dyDescent="0.25">
      <c r="A9402">
        <v>5380516</v>
      </c>
      <c r="B9402">
        <v>431</v>
      </c>
      <c r="C9402" t="s">
        <v>1452</v>
      </c>
      <c r="D9402" s="214">
        <v>53805</v>
      </c>
    </row>
    <row r="9403" spans="1:4" x14ac:dyDescent="0.25">
      <c r="A9403">
        <v>5370663</v>
      </c>
      <c r="B9403">
        <v>431</v>
      </c>
      <c r="C9403" t="s">
        <v>1452</v>
      </c>
      <c r="D9403" s="214">
        <v>53706</v>
      </c>
    </row>
    <row r="9404" spans="1:4" x14ac:dyDescent="0.25">
      <c r="A9404">
        <v>5370713</v>
      </c>
      <c r="B9404">
        <v>431</v>
      </c>
      <c r="C9404" t="s">
        <v>1452</v>
      </c>
      <c r="D9404" s="214">
        <v>53707</v>
      </c>
    </row>
    <row r="9405" spans="1:4" x14ac:dyDescent="0.25">
      <c r="A9405">
        <v>5360863</v>
      </c>
      <c r="B9405">
        <v>431</v>
      </c>
      <c r="C9405" t="s">
        <v>1452</v>
      </c>
      <c r="D9405" s="214">
        <v>53608</v>
      </c>
    </row>
    <row r="9406" spans="1:4" x14ac:dyDescent="0.25">
      <c r="A9406">
        <v>5360713</v>
      </c>
      <c r="B9406">
        <v>431</v>
      </c>
      <c r="C9406" t="s">
        <v>1452</v>
      </c>
      <c r="D9406" s="214">
        <v>53607</v>
      </c>
    </row>
    <row r="9407" spans="1:4" x14ac:dyDescent="0.25">
      <c r="A9407">
        <v>5350843</v>
      </c>
      <c r="B9407">
        <v>431</v>
      </c>
      <c r="C9407" t="s">
        <v>1452</v>
      </c>
      <c r="D9407" s="214">
        <v>53508</v>
      </c>
    </row>
    <row r="9408" spans="1:4" x14ac:dyDescent="0.25">
      <c r="A9408">
        <v>5350713</v>
      </c>
      <c r="B9408">
        <v>431</v>
      </c>
      <c r="C9408" t="s">
        <v>1452</v>
      </c>
      <c r="D9408" s="214">
        <v>53507</v>
      </c>
    </row>
    <row r="9409" spans="1:4" x14ac:dyDescent="0.25">
      <c r="A9409">
        <v>5340863</v>
      </c>
      <c r="B9409">
        <v>431</v>
      </c>
      <c r="C9409" t="s">
        <v>1452</v>
      </c>
      <c r="D9409" s="214">
        <v>53408</v>
      </c>
    </row>
    <row r="9410" spans="1:4" x14ac:dyDescent="0.25">
      <c r="A9410">
        <v>5340513</v>
      </c>
      <c r="B9410">
        <v>431</v>
      </c>
      <c r="C9410" t="s">
        <v>1452</v>
      </c>
      <c r="D9410" s="214">
        <v>53405</v>
      </c>
    </row>
    <row r="9411" spans="1:4" x14ac:dyDescent="0.25">
      <c r="A9411">
        <v>5330663</v>
      </c>
      <c r="B9411">
        <v>431</v>
      </c>
      <c r="C9411" t="s">
        <v>1452</v>
      </c>
      <c r="D9411" s="214">
        <v>53306</v>
      </c>
    </row>
    <row r="9412" spans="1:4" x14ac:dyDescent="0.25">
      <c r="A9412">
        <v>5330313</v>
      </c>
      <c r="B9412">
        <v>431</v>
      </c>
      <c r="C9412" t="s">
        <v>1452</v>
      </c>
      <c r="D9412" s="214">
        <v>53303</v>
      </c>
    </row>
    <row r="9413" spans="1:4" x14ac:dyDescent="0.25">
      <c r="A9413">
        <v>5320466</v>
      </c>
      <c r="B9413">
        <v>431</v>
      </c>
      <c r="C9413" t="s">
        <v>1452</v>
      </c>
      <c r="D9413" s="214">
        <v>53204</v>
      </c>
    </row>
    <row r="9414" spans="1:4" x14ac:dyDescent="0.25">
      <c r="A9414">
        <v>5320116</v>
      </c>
      <c r="B9414">
        <v>431</v>
      </c>
      <c r="C9414" t="s">
        <v>1452</v>
      </c>
      <c r="D9414" s="214">
        <v>53201</v>
      </c>
    </row>
    <row r="9415" spans="1:4" x14ac:dyDescent="0.25">
      <c r="A9415">
        <v>5290266</v>
      </c>
      <c r="B9415">
        <v>431</v>
      </c>
      <c r="C9415" t="s">
        <v>1452</v>
      </c>
      <c r="D9415" s="214">
        <v>52902</v>
      </c>
    </row>
    <row r="9416" spans="1:4" x14ac:dyDescent="0.25">
      <c r="A9416">
        <v>5290316</v>
      </c>
      <c r="B9416">
        <v>431</v>
      </c>
      <c r="C9416" t="s">
        <v>1452</v>
      </c>
      <c r="D9416" s="214">
        <v>52903</v>
      </c>
    </row>
    <row r="9417" spans="1:4" x14ac:dyDescent="0.25">
      <c r="A9417">
        <v>5280463</v>
      </c>
      <c r="B9417">
        <v>431</v>
      </c>
      <c r="C9417" t="s">
        <v>1452</v>
      </c>
      <c r="D9417" s="214">
        <v>52804</v>
      </c>
    </row>
    <row r="9418" spans="1:4" x14ac:dyDescent="0.25">
      <c r="A9418">
        <v>5280516</v>
      </c>
      <c r="B9418">
        <v>431</v>
      </c>
      <c r="C9418" t="s">
        <v>1452</v>
      </c>
      <c r="D9418" s="214">
        <v>52805</v>
      </c>
    </row>
    <row r="9419" spans="1:4" x14ac:dyDescent="0.25">
      <c r="A9419">
        <v>5270663</v>
      </c>
      <c r="B9419">
        <v>431</v>
      </c>
      <c r="C9419" t="s">
        <v>1452</v>
      </c>
      <c r="D9419" s="214">
        <v>52706</v>
      </c>
    </row>
    <row r="9420" spans="1:4" x14ac:dyDescent="0.25">
      <c r="A9420">
        <v>5270713</v>
      </c>
      <c r="B9420">
        <v>431</v>
      </c>
      <c r="C9420" t="s">
        <v>1452</v>
      </c>
      <c r="D9420" s="214">
        <v>52707</v>
      </c>
    </row>
    <row r="9421" spans="1:4" x14ac:dyDescent="0.25">
      <c r="A9421">
        <v>5260863</v>
      </c>
      <c r="B9421">
        <v>431</v>
      </c>
      <c r="C9421" t="s">
        <v>1452</v>
      </c>
      <c r="D9421" s="214">
        <v>52608</v>
      </c>
    </row>
    <row r="9422" spans="1:4" x14ac:dyDescent="0.25">
      <c r="A9422">
        <v>5260713</v>
      </c>
      <c r="B9422">
        <v>431</v>
      </c>
      <c r="C9422" t="s">
        <v>1452</v>
      </c>
      <c r="D9422" s="214">
        <v>52607</v>
      </c>
    </row>
    <row r="9423" spans="1:4" x14ac:dyDescent="0.25">
      <c r="A9423">
        <v>5250843</v>
      </c>
      <c r="B9423">
        <v>431</v>
      </c>
      <c r="C9423" t="s">
        <v>1452</v>
      </c>
      <c r="D9423" s="214">
        <v>52508</v>
      </c>
    </row>
    <row r="9424" spans="1:4" x14ac:dyDescent="0.25">
      <c r="A9424">
        <v>5250713</v>
      </c>
      <c r="B9424">
        <v>431</v>
      </c>
      <c r="C9424" t="s">
        <v>1452</v>
      </c>
      <c r="D9424" s="214">
        <v>52507</v>
      </c>
    </row>
    <row r="9425" spans="1:4" x14ac:dyDescent="0.25">
      <c r="A9425">
        <v>5240863</v>
      </c>
      <c r="B9425">
        <v>431</v>
      </c>
      <c r="C9425" t="s">
        <v>1452</v>
      </c>
      <c r="D9425" s="214">
        <v>52408</v>
      </c>
    </row>
    <row r="9426" spans="1:4" x14ac:dyDescent="0.25">
      <c r="A9426">
        <v>5240513</v>
      </c>
      <c r="B9426">
        <v>431</v>
      </c>
      <c r="C9426" t="s">
        <v>1452</v>
      </c>
      <c r="D9426" s="214">
        <v>52405</v>
      </c>
    </row>
    <row r="9427" spans="1:4" x14ac:dyDescent="0.25">
      <c r="A9427">
        <v>5230663</v>
      </c>
      <c r="B9427">
        <v>431</v>
      </c>
      <c r="C9427" t="s">
        <v>1452</v>
      </c>
      <c r="D9427" s="214">
        <v>52306</v>
      </c>
    </row>
    <row r="9428" spans="1:4" x14ac:dyDescent="0.25">
      <c r="A9428">
        <v>5230313</v>
      </c>
      <c r="B9428">
        <v>431</v>
      </c>
      <c r="C9428" t="s">
        <v>1452</v>
      </c>
      <c r="D9428" s="214">
        <v>52303</v>
      </c>
    </row>
    <row r="9429" spans="1:4" x14ac:dyDescent="0.25">
      <c r="A9429">
        <v>5220466</v>
      </c>
      <c r="B9429">
        <v>431</v>
      </c>
      <c r="C9429" t="s">
        <v>1452</v>
      </c>
      <c r="D9429" s="214">
        <v>52204</v>
      </c>
    </row>
    <row r="9430" spans="1:4" x14ac:dyDescent="0.25">
      <c r="A9430">
        <v>5220116</v>
      </c>
      <c r="B9430">
        <v>431</v>
      </c>
      <c r="C9430" t="s">
        <v>1452</v>
      </c>
      <c r="D9430" s="214">
        <v>52201</v>
      </c>
    </row>
    <row r="9431" spans="1:4" x14ac:dyDescent="0.25">
      <c r="A9431">
        <v>6390311</v>
      </c>
      <c r="B9431">
        <v>431</v>
      </c>
      <c r="C9431" t="s">
        <v>1452</v>
      </c>
      <c r="D9431" s="214">
        <v>63903</v>
      </c>
    </row>
    <row r="9432" spans="1:4" x14ac:dyDescent="0.25">
      <c r="A9432">
        <v>6380461</v>
      </c>
      <c r="B9432">
        <v>431</v>
      </c>
      <c r="C9432" t="s">
        <v>1452</v>
      </c>
      <c r="D9432" s="214">
        <v>63804</v>
      </c>
    </row>
    <row r="9433" spans="1:4" x14ac:dyDescent="0.25">
      <c r="A9433">
        <v>6380511</v>
      </c>
      <c r="B9433">
        <v>431</v>
      </c>
      <c r="C9433" t="s">
        <v>1452</v>
      </c>
      <c r="D9433" s="214">
        <v>63805</v>
      </c>
    </row>
    <row r="9434" spans="1:4" x14ac:dyDescent="0.25">
      <c r="A9434">
        <v>6370661</v>
      </c>
      <c r="B9434">
        <v>431</v>
      </c>
      <c r="C9434" t="s">
        <v>1452</v>
      </c>
      <c r="D9434" s="214">
        <v>63706</v>
      </c>
    </row>
    <row r="9435" spans="1:4" x14ac:dyDescent="0.25">
      <c r="A9435">
        <v>6370711</v>
      </c>
      <c r="B9435">
        <v>431</v>
      </c>
      <c r="C9435" t="s">
        <v>1452</v>
      </c>
      <c r="D9435" s="214">
        <v>63707</v>
      </c>
    </row>
    <row r="9436" spans="1:4" x14ac:dyDescent="0.25">
      <c r="A9436">
        <v>6360861</v>
      </c>
      <c r="B9436">
        <v>431</v>
      </c>
      <c r="C9436" t="s">
        <v>1452</v>
      </c>
      <c r="D9436" s="214">
        <v>63608</v>
      </c>
    </row>
    <row r="9437" spans="1:4" x14ac:dyDescent="0.25">
      <c r="A9437">
        <v>6360711</v>
      </c>
      <c r="B9437">
        <v>431</v>
      </c>
      <c r="C9437" t="s">
        <v>1452</v>
      </c>
      <c r="D9437" s="214">
        <v>63607</v>
      </c>
    </row>
    <row r="9438" spans="1:4" x14ac:dyDescent="0.25">
      <c r="A9438">
        <v>6350841</v>
      </c>
      <c r="B9438">
        <v>431</v>
      </c>
      <c r="C9438" t="s">
        <v>1452</v>
      </c>
      <c r="D9438" s="214">
        <v>63508</v>
      </c>
    </row>
    <row r="9439" spans="1:4" x14ac:dyDescent="0.25">
      <c r="A9439">
        <v>6350711</v>
      </c>
      <c r="B9439">
        <v>431</v>
      </c>
      <c r="C9439" t="s">
        <v>1452</v>
      </c>
      <c r="D9439" s="214">
        <v>63507</v>
      </c>
    </row>
    <row r="9440" spans="1:4" x14ac:dyDescent="0.25">
      <c r="A9440">
        <v>6340861</v>
      </c>
      <c r="B9440">
        <v>431</v>
      </c>
      <c r="C9440" t="s">
        <v>1452</v>
      </c>
      <c r="D9440" s="214">
        <v>63408</v>
      </c>
    </row>
    <row r="9441" spans="1:4" x14ac:dyDescent="0.25">
      <c r="A9441">
        <v>6340511</v>
      </c>
      <c r="B9441">
        <v>431</v>
      </c>
      <c r="C9441" t="s">
        <v>1452</v>
      </c>
      <c r="D9441" s="214">
        <v>63405</v>
      </c>
    </row>
    <row r="9442" spans="1:4" x14ac:dyDescent="0.25">
      <c r="A9442">
        <v>6330661</v>
      </c>
      <c r="B9442">
        <v>431</v>
      </c>
      <c r="C9442" t="s">
        <v>1452</v>
      </c>
      <c r="D9442" s="214">
        <v>63306</v>
      </c>
    </row>
    <row r="9443" spans="1:4" x14ac:dyDescent="0.25">
      <c r="A9443">
        <v>6330311</v>
      </c>
      <c r="B9443">
        <v>431</v>
      </c>
      <c r="C9443" t="s">
        <v>1452</v>
      </c>
      <c r="D9443" s="214">
        <v>63303</v>
      </c>
    </row>
    <row r="9444" spans="1:4" x14ac:dyDescent="0.25">
      <c r="A9444">
        <v>6320461</v>
      </c>
      <c r="B9444">
        <v>431</v>
      </c>
      <c r="C9444" t="s">
        <v>1452</v>
      </c>
      <c r="D9444" s="214">
        <v>63204</v>
      </c>
    </row>
    <row r="9445" spans="1:4" x14ac:dyDescent="0.25">
      <c r="A9445">
        <v>6320111</v>
      </c>
      <c r="B9445">
        <v>431</v>
      </c>
      <c r="C9445" t="s">
        <v>1452</v>
      </c>
      <c r="D9445" s="214">
        <v>63201</v>
      </c>
    </row>
    <row r="9446" spans="1:4" x14ac:dyDescent="0.25">
      <c r="A9446">
        <v>6290261</v>
      </c>
      <c r="B9446">
        <v>431</v>
      </c>
      <c r="C9446" t="s">
        <v>1452</v>
      </c>
      <c r="D9446" s="214">
        <v>62902</v>
      </c>
    </row>
    <row r="9447" spans="1:4" x14ac:dyDescent="0.25">
      <c r="A9447">
        <v>6290311</v>
      </c>
      <c r="B9447">
        <v>431</v>
      </c>
      <c r="C9447" t="s">
        <v>1452</v>
      </c>
      <c r="D9447" s="214">
        <v>62903</v>
      </c>
    </row>
    <row r="9448" spans="1:4" x14ac:dyDescent="0.25">
      <c r="A9448">
        <v>6280461</v>
      </c>
      <c r="B9448">
        <v>431</v>
      </c>
      <c r="C9448" t="s">
        <v>1452</v>
      </c>
      <c r="D9448" s="214">
        <v>62804</v>
      </c>
    </row>
    <row r="9449" spans="1:4" x14ac:dyDescent="0.25">
      <c r="A9449">
        <v>6280511</v>
      </c>
      <c r="B9449">
        <v>431</v>
      </c>
      <c r="C9449" t="s">
        <v>1452</v>
      </c>
      <c r="D9449" s="214">
        <v>62805</v>
      </c>
    </row>
    <row r="9450" spans="1:4" x14ac:dyDescent="0.25">
      <c r="A9450">
        <v>6270661</v>
      </c>
      <c r="B9450">
        <v>431</v>
      </c>
      <c r="C9450" t="s">
        <v>1452</v>
      </c>
      <c r="D9450" s="214">
        <v>62706</v>
      </c>
    </row>
    <row r="9451" spans="1:4" x14ac:dyDescent="0.25">
      <c r="A9451">
        <v>6270711</v>
      </c>
      <c r="B9451">
        <v>431</v>
      </c>
      <c r="C9451" t="s">
        <v>1452</v>
      </c>
      <c r="D9451" s="214">
        <v>62707</v>
      </c>
    </row>
    <row r="9452" spans="1:4" x14ac:dyDescent="0.25">
      <c r="A9452">
        <v>6260861</v>
      </c>
      <c r="B9452">
        <v>431</v>
      </c>
      <c r="C9452" t="s">
        <v>1452</v>
      </c>
      <c r="D9452" s="214">
        <v>62608</v>
      </c>
    </row>
    <row r="9453" spans="1:4" x14ac:dyDescent="0.25">
      <c r="A9453">
        <v>6260711</v>
      </c>
      <c r="B9453">
        <v>431</v>
      </c>
      <c r="C9453" t="s">
        <v>1452</v>
      </c>
      <c r="D9453" s="214">
        <v>62607</v>
      </c>
    </row>
    <row r="9454" spans="1:4" x14ac:dyDescent="0.25">
      <c r="A9454">
        <v>6250841</v>
      </c>
      <c r="B9454">
        <v>431</v>
      </c>
      <c r="C9454" t="s">
        <v>1452</v>
      </c>
      <c r="D9454" s="214">
        <v>62508</v>
      </c>
    </row>
    <row r="9455" spans="1:4" x14ac:dyDescent="0.25">
      <c r="A9455">
        <v>6250711</v>
      </c>
      <c r="B9455">
        <v>431</v>
      </c>
      <c r="C9455" t="s">
        <v>1452</v>
      </c>
      <c r="D9455" s="214">
        <v>62507</v>
      </c>
    </row>
    <row r="9456" spans="1:4" x14ac:dyDescent="0.25">
      <c r="A9456">
        <v>6240861</v>
      </c>
      <c r="B9456">
        <v>431</v>
      </c>
      <c r="C9456" t="s">
        <v>1452</v>
      </c>
      <c r="D9456" s="214">
        <v>62408</v>
      </c>
    </row>
    <row r="9457" spans="1:4" x14ac:dyDescent="0.25">
      <c r="A9457">
        <v>6240511</v>
      </c>
      <c r="B9457">
        <v>431</v>
      </c>
      <c r="C9457" t="s">
        <v>1452</v>
      </c>
      <c r="D9457" s="214">
        <v>62405</v>
      </c>
    </row>
    <row r="9458" spans="1:4" x14ac:dyDescent="0.25">
      <c r="A9458">
        <v>6230661</v>
      </c>
      <c r="B9458">
        <v>431</v>
      </c>
      <c r="C9458" t="s">
        <v>1452</v>
      </c>
      <c r="D9458" s="214">
        <v>62306</v>
      </c>
    </row>
    <row r="9459" spans="1:4" x14ac:dyDescent="0.25">
      <c r="A9459">
        <v>6230311</v>
      </c>
      <c r="B9459">
        <v>431</v>
      </c>
      <c r="C9459" t="s">
        <v>1452</v>
      </c>
      <c r="D9459" s="214">
        <v>62303</v>
      </c>
    </row>
    <row r="9460" spans="1:4" x14ac:dyDescent="0.25">
      <c r="A9460">
        <v>6220461</v>
      </c>
      <c r="B9460">
        <v>431</v>
      </c>
      <c r="C9460" t="s">
        <v>1452</v>
      </c>
      <c r="D9460" s="214">
        <v>62204</v>
      </c>
    </row>
    <row r="9461" spans="1:4" x14ac:dyDescent="0.25">
      <c r="A9461">
        <v>6220111</v>
      </c>
      <c r="B9461">
        <v>431</v>
      </c>
      <c r="C9461" t="s">
        <v>1452</v>
      </c>
      <c r="D9461" s="214">
        <v>62201</v>
      </c>
    </row>
    <row r="9462" spans="1:4" x14ac:dyDescent="0.25">
      <c r="A9462">
        <v>5190266</v>
      </c>
      <c r="B9462">
        <v>431</v>
      </c>
      <c r="C9462" t="s">
        <v>1452</v>
      </c>
      <c r="D9462" s="214">
        <v>51902</v>
      </c>
    </row>
    <row r="9463" spans="1:4" x14ac:dyDescent="0.25">
      <c r="A9463">
        <v>5190316</v>
      </c>
      <c r="B9463">
        <v>431</v>
      </c>
      <c r="C9463" t="s">
        <v>1452</v>
      </c>
      <c r="D9463" s="214">
        <v>51903</v>
      </c>
    </row>
    <row r="9464" spans="1:4" x14ac:dyDescent="0.25">
      <c r="A9464">
        <v>5180463</v>
      </c>
      <c r="B9464">
        <v>431</v>
      </c>
      <c r="C9464" t="s">
        <v>1452</v>
      </c>
      <c r="D9464" s="214">
        <v>51804</v>
      </c>
    </row>
    <row r="9465" spans="1:4" x14ac:dyDescent="0.25">
      <c r="A9465">
        <v>5180516</v>
      </c>
      <c r="B9465">
        <v>431</v>
      </c>
      <c r="C9465" t="s">
        <v>1452</v>
      </c>
      <c r="D9465" s="214">
        <v>51805</v>
      </c>
    </row>
    <row r="9466" spans="1:4" x14ac:dyDescent="0.25">
      <c r="A9466">
        <v>5170663</v>
      </c>
      <c r="B9466">
        <v>431</v>
      </c>
      <c r="C9466" t="s">
        <v>1452</v>
      </c>
      <c r="D9466" s="214">
        <v>51706</v>
      </c>
    </row>
    <row r="9467" spans="1:4" x14ac:dyDescent="0.25">
      <c r="A9467">
        <v>5170713</v>
      </c>
      <c r="B9467">
        <v>431</v>
      </c>
      <c r="C9467" t="s">
        <v>1452</v>
      </c>
      <c r="D9467" s="214">
        <v>51707</v>
      </c>
    </row>
    <row r="9468" spans="1:4" x14ac:dyDescent="0.25">
      <c r="A9468">
        <v>5160863</v>
      </c>
      <c r="B9468">
        <v>431</v>
      </c>
      <c r="C9468" t="s">
        <v>1452</v>
      </c>
      <c r="D9468" s="214">
        <v>51608</v>
      </c>
    </row>
    <row r="9469" spans="1:4" x14ac:dyDescent="0.25">
      <c r="A9469">
        <v>5160713</v>
      </c>
      <c r="B9469">
        <v>431</v>
      </c>
      <c r="C9469" t="s">
        <v>1452</v>
      </c>
      <c r="D9469" s="214">
        <v>51607</v>
      </c>
    </row>
    <row r="9470" spans="1:4" x14ac:dyDescent="0.25">
      <c r="A9470">
        <v>5150843</v>
      </c>
      <c r="B9470">
        <v>431</v>
      </c>
      <c r="C9470" t="s">
        <v>1452</v>
      </c>
      <c r="D9470" s="214">
        <v>51508</v>
      </c>
    </row>
    <row r="9471" spans="1:4" x14ac:dyDescent="0.25">
      <c r="A9471">
        <v>5150713</v>
      </c>
      <c r="B9471">
        <v>431</v>
      </c>
      <c r="C9471" t="s">
        <v>1452</v>
      </c>
      <c r="D9471" s="214">
        <v>51507</v>
      </c>
    </row>
    <row r="9472" spans="1:4" x14ac:dyDescent="0.25">
      <c r="A9472">
        <v>5140863</v>
      </c>
      <c r="B9472">
        <v>431</v>
      </c>
      <c r="C9472" t="s">
        <v>1452</v>
      </c>
      <c r="D9472" s="214">
        <v>51408</v>
      </c>
    </row>
    <row r="9473" spans="1:4" x14ac:dyDescent="0.25">
      <c r="A9473">
        <v>5140513</v>
      </c>
      <c r="B9473">
        <v>431</v>
      </c>
      <c r="C9473" t="s">
        <v>1452</v>
      </c>
      <c r="D9473" s="214">
        <v>51405</v>
      </c>
    </row>
    <row r="9474" spans="1:4" x14ac:dyDescent="0.25">
      <c r="A9474">
        <v>5130663</v>
      </c>
      <c r="B9474">
        <v>431</v>
      </c>
      <c r="C9474" t="s">
        <v>1452</v>
      </c>
      <c r="D9474" s="214">
        <v>51306</v>
      </c>
    </row>
    <row r="9475" spans="1:4" x14ac:dyDescent="0.25">
      <c r="A9475">
        <v>5130313</v>
      </c>
      <c r="B9475">
        <v>431</v>
      </c>
      <c r="C9475" t="s">
        <v>1452</v>
      </c>
      <c r="D9475" s="214">
        <v>51303</v>
      </c>
    </row>
    <row r="9476" spans="1:4" x14ac:dyDescent="0.25">
      <c r="A9476">
        <v>5120466</v>
      </c>
      <c r="B9476">
        <v>431</v>
      </c>
      <c r="C9476" t="s">
        <v>1452</v>
      </c>
      <c r="D9476" s="214">
        <v>51204</v>
      </c>
    </row>
    <row r="9477" spans="1:4" x14ac:dyDescent="0.25">
      <c r="A9477">
        <v>6190261</v>
      </c>
      <c r="B9477">
        <v>431</v>
      </c>
      <c r="C9477" t="s">
        <v>1452</v>
      </c>
      <c r="D9477" s="214">
        <v>61902</v>
      </c>
    </row>
    <row r="9478" spans="1:4" x14ac:dyDescent="0.25">
      <c r="A9478">
        <v>6190311</v>
      </c>
      <c r="B9478">
        <v>431</v>
      </c>
      <c r="C9478" t="s">
        <v>1452</v>
      </c>
      <c r="D9478" s="214">
        <v>61903</v>
      </c>
    </row>
    <row r="9479" spans="1:4" x14ac:dyDescent="0.25">
      <c r="A9479">
        <v>6180461</v>
      </c>
      <c r="B9479">
        <v>431</v>
      </c>
      <c r="C9479" t="s">
        <v>1452</v>
      </c>
      <c r="D9479" s="214">
        <v>61804</v>
      </c>
    </row>
    <row r="9480" spans="1:4" x14ac:dyDescent="0.25">
      <c r="A9480">
        <v>6180511</v>
      </c>
      <c r="B9480">
        <v>431</v>
      </c>
      <c r="C9480" t="s">
        <v>1452</v>
      </c>
      <c r="D9480" s="214">
        <v>61805</v>
      </c>
    </row>
    <row r="9481" spans="1:4" x14ac:dyDescent="0.25">
      <c r="A9481">
        <v>6170661</v>
      </c>
      <c r="B9481">
        <v>431</v>
      </c>
      <c r="C9481" t="s">
        <v>1452</v>
      </c>
      <c r="D9481" s="214">
        <v>61706</v>
      </c>
    </row>
    <row r="9482" spans="1:4" x14ac:dyDescent="0.25">
      <c r="A9482">
        <v>6170711</v>
      </c>
      <c r="B9482">
        <v>431</v>
      </c>
      <c r="C9482" t="s">
        <v>1452</v>
      </c>
      <c r="D9482" s="214">
        <v>61707</v>
      </c>
    </row>
    <row r="9483" spans="1:4" x14ac:dyDescent="0.25">
      <c r="A9483">
        <v>6160861</v>
      </c>
      <c r="B9483">
        <v>431</v>
      </c>
      <c r="C9483" t="s">
        <v>1452</v>
      </c>
      <c r="D9483" s="214">
        <v>61608</v>
      </c>
    </row>
    <row r="9484" spans="1:4" x14ac:dyDescent="0.25">
      <c r="A9484">
        <v>6160711</v>
      </c>
      <c r="B9484">
        <v>431</v>
      </c>
      <c r="C9484" t="s">
        <v>1452</v>
      </c>
      <c r="D9484" s="214">
        <v>61607</v>
      </c>
    </row>
    <row r="9485" spans="1:4" x14ac:dyDescent="0.25">
      <c r="A9485">
        <v>6150841</v>
      </c>
      <c r="B9485">
        <v>431</v>
      </c>
      <c r="C9485" t="s">
        <v>1452</v>
      </c>
      <c r="D9485" s="214">
        <v>61508</v>
      </c>
    </row>
    <row r="9486" spans="1:4" x14ac:dyDescent="0.25">
      <c r="A9486">
        <v>6150711</v>
      </c>
      <c r="B9486">
        <v>431</v>
      </c>
      <c r="C9486" t="s">
        <v>1452</v>
      </c>
      <c r="D9486" s="214">
        <v>61507</v>
      </c>
    </row>
    <row r="9487" spans="1:4" x14ac:dyDescent="0.25">
      <c r="A9487">
        <v>6140861</v>
      </c>
      <c r="B9487">
        <v>431</v>
      </c>
      <c r="C9487" t="s">
        <v>1452</v>
      </c>
      <c r="D9487" s="214">
        <v>61408</v>
      </c>
    </row>
    <row r="9488" spans="1:4" x14ac:dyDescent="0.25">
      <c r="A9488">
        <v>6140511</v>
      </c>
      <c r="B9488">
        <v>431</v>
      </c>
      <c r="C9488" t="s">
        <v>1452</v>
      </c>
      <c r="D9488" s="214">
        <v>61405</v>
      </c>
    </row>
    <row r="9489" spans="1:4" x14ac:dyDescent="0.25">
      <c r="A9489">
        <v>6130661</v>
      </c>
      <c r="B9489">
        <v>431</v>
      </c>
      <c r="C9489" t="s">
        <v>1452</v>
      </c>
      <c r="D9489" s="214">
        <v>61306</v>
      </c>
    </row>
    <row r="9490" spans="1:4" x14ac:dyDescent="0.25">
      <c r="A9490">
        <v>6130311</v>
      </c>
      <c r="B9490">
        <v>431</v>
      </c>
      <c r="C9490" t="s">
        <v>1452</v>
      </c>
      <c r="D9490" s="214">
        <v>61303</v>
      </c>
    </row>
    <row r="9491" spans="1:4" x14ac:dyDescent="0.25">
      <c r="A9491">
        <v>6120461</v>
      </c>
      <c r="B9491">
        <v>431</v>
      </c>
      <c r="C9491" t="s">
        <v>1452</v>
      </c>
      <c r="D9491" s="214">
        <v>61204</v>
      </c>
    </row>
    <row r="9492" spans="1:4" x14ac:dyDescent="0.25">
      <c r="A9492">
        <v>5390326</v>
      </c>
      <c r="B9492">
        <v>432</v>
      </c>
      <c r="C9492" t="s">
        <v>1452</v>
      </c>
      <c r="D9492" s="214">
        <v>53903</v>
      </c>
    </row>
    <row r="9493" spans="1:4" x14ac:dyDescent="0.25">
      <c r="A9493">
        <v>5380453</v>
      </c>
      <c r="B9493">
        <v>432</v>
      </c>
      <c r="C9493" t="s">
        <v>1452</v>
      </c>
      <c r="D9493" s="214">
        <v>53804</v>
      </c>
    </row>
    <row r="9494" spans="1:4" x14ac:dyDescent="0.25">
      <c r="A9494">
        <v>5380526</v>
      </c>
      <c r="B9494">
        <v>432</v>
      </c>
      <c r="C9494" t="s">
        <v>1452</v>
      </c>
      <c r="D9494" s="214">
        <v>53805</v>
      </c>
    </row>
    <row r="9495" spans="1:4" x14ac:dyDescent="0.25">
      <c r="A9495">
        <v>5370653</v>
      </c>
      <c r="B9495">
        <v>432</v>
      </c>
      <c r="C9495" t="s">
        <v>1452</v>
      </c>
      <c r="D9495" s="214">
        <v>53706</v>
      </c>
    </row>
    <row r="9496" spans="1:4" x14ac:dyDescent="0.25">
      <c r="A9496">
        <v>5370723</v>
      </c>
      <c r="B9496">
        <v>432</v>
      </c>
      <c r="C9496" t="s">
        <v>1452</v>
      </c>
      <c r="D9496" s="214">
        <v>53707</v>
      </c>
    </row>
    <row r="9497" spans="1:4" x14ac:dyDescent="0.25">
      <c r="A9497">
        <v>5360853</v>
      </c>
      <c r="B9497">
        <v>432</v>
      </c>
      <c r="C9497" t="s">
        <v>1452</v>
      </c>
      <c r="D9497" s="214">
        <v>53608</v>
      </c>
    </row>
    <row r="9498" spans="1:4" x14ac:dyDescent="0.25">
      <c r="A9498">
        <v>5360723</v>
      </c>
      <c r="B9498">
        <v>432</v>
      </c>
      <c r="C9498" t="s">
        <v>1452</v>
      </c>
      <c r="D9498" s="214">
        <v>53607</v>
      </c>
    </row>
    <row r="9499" spans="1:4" x14ac:dyDescent="0.25">
      <c r="A9499">
        <v>5350833</v>
      </c>
      <c r="B9499">
        <v>432</v>
      </c>
      <c r="C9499" t="s">
        <v>1452</v>
      </c>
      <c r="D9499" s="214">
        <v>53508</v>
      </c>
    </row>
    <row r="9500" spans="1:4" x14ac:dyDescent="0.25">
      <c r="A9500">
        <v>5350723</v>
      </c>
      <c r="B9500">
        <v>432</v>
      </c>
      <c r="C9500" t="s">
        <v>1452</v>
      </c>
      <c r="D9500" s="214">
        <v>53507</v>
      </c>
    </row>
    <row r="9501" spans="1:4" x14ac:dyDescent="0.25">
      <c r="A9501">
        <v>5340853</v>
      </c>
      <c r="B9501">
        <v>432</v>
      </c>
      <c r="C9501" t="s">
        <v>1452</v>
      </c>
      <c r="D9501" s="214">
        <v>53408</v>
      </c>
    </row>
    <row r="9502" spans="1:4" x14ac:dyDescent="0.25">
      <c r="A9502">
        <v>5340523</v>
      </c>
      <c r="B9502">
        <v>432</v>
      </c>
      <c r="C9502" t="s">
        <v>1452</v>
      </c>
      <c r="D9502" s="214">
        <v>53405</v>
      </c>
    </row>
    <row r="9503" spans="1:4" x14ac:dyDescent="0.25">
      <c r="A9503">
        <v>5330653</v>
      </c>
      <c r="B9503">
        <v>432</v>
      </c>
      <c r="C9503" t="s">
        <v>1452</v>
      </c>
      <c r="D9503" s="214">
        <v>53306</v>
      </c>
    </row>
    <row r="9504" spans="1:4" x14ac:dyDescent="0.25">
      <c r="A9504">
        <v>5330323</v>
      </c>
      <c r="B9504">
        <v>432</v>
      </c>
      <c r="C9504" t="s">
        <v>1452</v>
      </c>
      <c r="D9504" s="214">
        <v>53303</v>
      </c>
    </row>
    <row r="9505" spans="1:4" x14ac:dyDescent="0.25">
      <c r="A9505">
        <v>5320456</v>
      </c>
      <c r="B9505">
        <v>432</v>
      </c>
      <c r="C9505" t="s">
        <v>1452</v>
      </c>
      <c r="D9505" s="214">
        <v>53204</v>
      </c>
    </row>
    <row r="9506" spans="1:4" x14ac:dyDescent="0.25">
      <c r="A9506">
        <v>5320126</v>
      </c>
      <c r="B9506">
        <v>432</v>
      </c>
      <c r="C9506" t="s">
        <v>1452</v>
      </c>
      <c r="D9506" s="214">
        <v>53201</v>
      </c>
    </row>
    <row r="9507" spans="1:4" x14ac:dyDescent="0.25">
      <c r="A9507">
        <v>5290256</v>
      </c>
      <c r="B9507">
        <v>432</v>
      </c>
      <c r="C9507" t="s">
        <v>1452</v>
      </c>
      <c r="D9507" s="214">
        <v>52902</v>
      </c>
    </row>
    <row r="9508" spans="1:4" x14ac:dyDescent="0.25">
      <c r="A9508">
        <v>5290326</v>
      </c>
      <c r="B9508">
        <v>432</v>
      </c>
      <c r="C9508" t="s">
        <v>1452</v>
      </c>
      <c r="D9508" s="214">
        <v>52903</v>
      </c>
    </row>
    <row r="9509" spans="1:4" x14ac:dyDescent="0.25">
      <c r="A9509">
        <v>5280453</v>
      </c>
      <c r="B9509">
        <v>432</v>
      </c>
      <c r="C9509" t="s">
        <v>1452</v>
      </c>
      <c r="D9509" s="214">
        <v>52804</v>
      </c>
    </row>
    <row r="9510" spans="1:4" x14ac:dyDescent="0.25">
      <c r="A9510">
        <v>5280526</v>
      </c>
      <c r="B9510">
        <v>432</v>
      </c>
      <c r="C9510" t="s">
        <v>1452</v>
      </c>
      <c r="D9510" s="214">
        <v>52805</v>
      </c>
    </row>
    <row r="9511" spans="1:4" x14ac:dyDescent="0.25">
      <c r="A9511">
        <v>5270653</v>
      </c>
      <c r="B9511">
        <v>432</v>
      </c>
      <c r="C9511" t="s">
        <v>1452</v>
      </c>
      <c r="D9511" s="214">
        <v>52706</v>
      </c>
    </row>
    <row r="9512" spans="1:4" x14ac:dyDescent="0.25">
      <c r="A9512">
        <v>5270723</v>
      </c>
      <c r="B9512">
        <v>432</v>
      </c>
      <c r="C9512" t="s">
        <v>1452</v>
      </c>
      <c r="D9512" s="214">
        <v>52707</v>
      </c>
    </row>
    <row r="9513" spans="1:4" x14ac:dyDescent="0.25">
      <c r="A9513">
        <v>5260853</v>
      </c>
      <c r="B9513">
        <v>432</v>
      </c>
      <c r="C9513" t="s">
        <v>1452</v>
      </c>
      <c r="D9513" s="214">
        <v>52608</v>
      </c>
    </row>
    <row r="9514" spans="1:4" x14ac:dyDescent="0.25">
      <c r="A9514">
        <v>5260723</v>
      </c>
      <c r="B9514">
        <v>432</v>
      </c>
      <c r="C9514" t="s">
        <v>1452</v>
      </c>
      <c r="D9514" s="214">
        <v>52607</v>
      </c>
    </row>
    <row r="9515" spans="1:4" x14ac:dyDescent="0.25">
      <c r="A9515">
        <v>5250833</v>
      </c>
      <c r="B9515">
        <v>432</v>
      </c>
      <c r="C9515" t="s">
        <v>1452</v>
      </c>
      <c r="D9515" s="214">
        <v>52508</v>
      </c>
    </row>
    <row r="9516" spans="1:4" x14ac:dyDescent="0.25">
      <c r="A9516">
        <v>5250723</v>
      </c>
      <c r="B9516">
        <v>432</v>
      </c>
      <c r="C9516" t="s">
        <v>1452</v>
      </c>
      <c r="D9516" s="214">
        <v>52507</v>
      </c>
    </row>
    <row r="9517" spans="1:4" x14ac:dyDescent="0.25">
      <c r="A9517">
        <v>5240853</v>
      </c>
      <c r="B9517">
        <v>432</v>
      </c>
      <c r="C9517" t="s">
        <v>1452</v>
      </c>
      <c r="D9517" s="214">
        <v>52408</v>
      </c>
    </row>
    <row r="9518" spans="1:4" x14ac:dyDescent="0.25">
      <c r="A9518">
        <v>5240523</v>
      </c>
      <c r="B9518">
        <v>432</v>
      </c>
      <c r="C9518" t="s">
        <v>1452</v>
      </c>
      <c r="D9518" s="214">
        <v>52405</v>
      </c>
    </row>
    <row r="9519" spans="1:4" x14ac:dyDescent="0.25">
      <c r="A9519">
        <v>5230653</v>
      </c>
      <c r="B9519">
        <v>432</v>
      </c>
      <c r="C9519" t="s">
        <v>1452</v>
      </c>
      <c r="D9519" s="214">
        <v>52306</v>
      </c>
    </row>
    <row r="9520" spans="1:4" x14ac:dyDescent="0.25">
      <c r="A9520">
        <v>5230323</v>
      </c>
      <c r="B9520">
        <v>432</v>
      </c>
      <c r="C9520" t="s">
        <v>1452</v>
      </c>
      <c r="D9520" s="214">
        <v>52303</v>
      </c>
    </row>
    <row r="9521" spans="1:4" x14ac:dyDescent="0.25">
      <c r="A9521">
        <v>5220456</v>
      </c>
      <c r="B9521">
        <v>432</v>
      </c>
      <c r="C9521" t="s">
        <v>1452</v>
      </c>
      <c r="D9521" s="214">
        <v>52204</v>
      </c>
    </row>
    <row r="9522" spans="1:4" x14ac:dyDescent="0.25">
      <c r="A9522">
        <v>5220126</v>
      </c>
      <c r="B9522">
        <v>432</v>
      </c>
      <c r="C9522" t="s">
        <v>1452</v>
      </c>
      <c r="D9522" s="214">
        <v>52201</v>
      </c>
    </row>
    <row r="9523" spans="1:4" x14ac:dyDescent="0.25">
      <c r="A9523">
        <v>6390321</v>
      </c>
      <c r="B9523">
        <v>432</v>
      </c>
      <c r="C9523" t="s">
        <v>1452</v>
      </c>
      <c r="D9523" s="214">
        <v>63903</v>
      </c>
    </row>
    <row r="9524" spans="1:4" x14ac:dyDescent="0.25">
      <c r="A9524">
        <v>6380451</v>
      </c>
      <c r="B9524">
        <v>432</v>
      </c>
      <c r="C9524" t="s">
        <v>1452</v>
      </c>
      <c r="D9524" s="214">
        <v>63804</v>
      </c>
    </row>
    <row r="9525" spans="1:4" x14ac:dyDescent="0.25">
      <c r="A9525">
        <v>6380521</v>
      </c>
      <c r="B9525">
        <v>432</v>
      </c>
      <c r="C9525" t="s">
        <v>1452</v>
      </c>
      <c r="D9525" s="214">
        <v>63805</v>
      </c>
    </row>
    <row r="9526" spans="1:4" x14ac:dyDescent="0.25">
      <c r="A9526">
        <v>6370651</v>
      </c>
      <c r="B9526">
        <v>432</v>
      </c>
      <c r="C9526" t="s">
        <v>1452</v>
      </c>
      <c r="D9526" s="214">
        <v>63706</v>
      </c>
    </row>
    <row r="9527" spans="1:4" x14ac:dyDescent="0.25">
      <c r="A9527">
        <v>6370721</v>
      </c>
      <c r="B9527">
        <v>432</v>
      </c>
      <c r="C9527" t="s">
        <v>1452</v>
      </c>
      <c r="D9527" s="214">
        <v>63707</v>
      </c>
    </row>
    <row r="9528" spans="1:4" x14ac:dyDescent="0.25">
      <c r="A9528">
        <v>6360851</v>
      </c>
      <c r="B9528">
        <v>432</v>
      </c>
      <c r="C9528" t="s">
        <v>1452</v>
      </c>
      <c r="D9528" s="214">
        <v>63608</v>
      </c>
    </row>
    <row r="9529" spans="1:4" x14ac:dyDescent="0.25">
      <c r="A9529">
        <v>6360721</v>
      </c>
      <c r="B9529">
        <v>432</v>
      </c>
      <c r="C9529" t="s">
        <v>1452</v>
      </c>
      <c r="D9529" s="214">
        <v>63607</v>
      </c>
    </row>
    <row r="9530" spans="1:4" x14ac:dyDescent="0.25">
      <c r="A9530">
        <v>6350831</v>
      </c>
      <c r="B9530">
        <v>432</v>
      </c>
      <c r="C9530" t="s">
        <v>1452</v>
      </c>
      <c r="D9530" s="214">
        <v>63508</v>
      </c>
    </row>
    <row r="9531" spans="1:4" x14ac:dyDescent="0.25">
      <c r="A9531">
        <v>6350721</v>
      </c>
      <c r="B9531">
        <v>432</v>
      </c>
      <c r="C9531" t="s">
        <v>1452</v>
      </c>
      <c r="D9531" s="214">
        <v>63507</v>
      </c>
    </row>
    <row r="9532" spans="1:4" x14ac:dyDescent="0.25">
      <c r="A9532">
        <v>6340851</v>
      </c>
      <c r="B9532">
        <v>432</v>
      </c>
      <c r="C9532" t="s">
        <v>1452</v>
      </c>
      <c r="D9532" s="214">
        <v>63408</v>
      </c>
    </row>
    <row r="9533" spans="1:4" x14ac:dyDescent="0.25">
      <c r="A9533">
        <v>6340521</v>
      </c>
      <c r="B9533">
        <v>432</v>
      </c>
      <c r="C9533" t="s">
        <v>1452</v>
      </c>
      <c r="D9533" s="214">
        <v>63405</v>
      </c>
    </row>
    <row r="9534" spans="1:4" x14ac:dyDescent="0.25">
      <c r="A9534">
        <v>6330651</v>
      </c>
      <c r="B9534">
        <v>432</v>
      </c>
      <c r="C9534" t="s">
        <v>1452</v>
      </c>
      <c r="D9534" s="214">
        <v>63306</v>
      </c>
    </row>
    <row r="9535" spans="1:4" x14ac:dyDescent="0.25">
      <c r="A9535">
        <v>6330321</v>
      </c>
      <c r="B9535">
        <v>432</v>
      </c>
      <c r="C9535" t="s">
        <v>1452</v>
      </c>
      <c r="D9535" s="214">
        <v>63303</v>
      </c>
    </row>
    <row r="9536" spans="1:4" x14ac:dyDescent="0.25">
      <c r="A9536">
        <v>6320451</v>
      </c>
      <c r="B9536">
        <v>432</v>
      </c>
      <c r="C9536" t="s">
        <v>1452</v>
      </c>
      <c r="D9536" s="214">
        <v>63204</v>
      </c>
    </row>
    <row r="9537" spans="1:4" x14ac:dyDescent="0.25">
      <c r="A9537">
        <v>6320121</v>
      </c>
      <c r="B9537">
        <v>432</v>
      </c>
      <c r="C9537" t="s">
        <v>1452</v>
      </c>
      <c r="D9537" s="214">
        <v>63201</v>
      </c>
    </row>
    <row r="9538" spans="1:4" x14ac:dyDescent="0.25">
      <c r="A9538">
        <v>6290251</v>
      </c>
      <c r="B9538">
        <v>432</v>
      </c>
      <c r="C9538" t="s">
        <v>1452</v>
      </c>
      <c r="D9538" s="214">
        <v>62902</v>
      </c>
    </row>
    <row r="9539" spans="1:4" x14ac:dyDescent="0.25">
      <c r="A9539">
        <v>6290321</v>
      </c>
      <c r="B9539">
        <v>432</v>
      </c>
      <c r="C9539" t="s">
        <v>1452</v>
      </c>
      <c r="D9539" s="214">
        <v>62903</v>
      </c>
    </row>
    <row r="9540" spans="1:4" x14ac:dyDescent="0.25">
      <c r="A9540">
        <v>6280451</v>
      </c>
      <c r="B9540">
        <v>432</v>
      </c>
      <c r="C9540" t="s">
        <v>1452</v>
      </c>
      <c r="D9540" s="214">
        <v>62804</v>
      </c>
    </row>
    <row r="9541" spans="1:4" x14ac:dyDescent="0.25">
      <c r="A9541">
        <v>6280521</v>
      </c>
      <c r="B9541">
        <v>432</v>
      </c>
      <c r="C9541" t="s">
        <v>1452</v>
      </c>
      <c r="D9541" s="214">
        <v>62805</v>
      </c>
    </row>
    <row r="9542" spans="1:4" x14ac:dyDescent="0.25">
      <c r="A9542">
        <v>6270651</v>
      </c>
      <c r="B9542">
        <v>432</v>
      </c>
      <c r="C9542" t="s">
        <v>1452</v>
      </c>
      <c r="D9542" s="214">
        <v>62706</v>
      </c>
    </row>
    <row r="9543" spans="1:4" x14ac:dyDescent="0.25">
      <c r="A9543">
        <v>6270721</v>
      </c>
      <c r="B9543">
        <v>432</v>
      </c>
      <c r="C9543" t="s">
        <v>1452</v>
      </c>
      <c r="D9543" s="214">
        <v>62707</v>
      </c>
    </row>
    <row r="9544" spans="1:4" x14ac:dyDescent="0.25">
      <c r="A9544">
        <v>6260851</v>
      </c>
      <c r="B9544">
        <v>432</v>
      </c>
      <c r="C9544" t="s">
        <v>1452</v>
      </c>
      <c r="D9544" s="214">
        <v>62608</v>
      </c>
    </row>
    <row r="9545" spans="1:4" x14ac:dyDescent="0.25">
      <c r="A9545">
        <v>6260721</v>
      </c>
      <c r="B9545">
        <v>432</v>
      </c>
      <c r="C9545" t="s">
        <v>1452</v>
      </c>
      <c r="D9545" s="214">
        <v>62607</v>
      </c>
    </row>
    <row r="9546" spans="1:4" x14ac:dyDescent="0.25">
      <c r="A9546">
        <v>6250831</v>
      </c>
      <c r="B9546">
        <v>432</v>
      </c>
      <c r="C9546" t="s">
        <v>1452</v>
      </c>
      <c r="D9546" s="214">
        <v>62508</v>
      </c>
    </row>
    <row r="9547" spans="1:4" x14ac:dyDescent="0.25">
      <c r="A9547">
        <v>6250721</v>
      </c>
      <c r="B9547">
        <v>432</v>
      </c>
      <c r="C9547" t="s">
        <v>1452</v>
      </c>
      <c r="D9547" s="214">
        <v>62507</v>
      </c>
    </row>
    <row r="9548" spans="1:4" x14ac:dyDescent="0.25">
      <c r="A9548">
        <v>6240851</v>
      </c>
      <c r="B9548">
        <v>432</v>
      </c>
      <c r="C9548" t="s">
        <v>1452</v>
      </c>
      <c r="D9548" s="214">
        <v>62408</v>
      </c>
    </row>
    <row r="9549" spans="1:4" x14ac:dyDescent="0.25">
      <c r="A9549">
        <v>6240521</v>
      </c>
      <c r="B9549">
        <v>432</v>
      </c>
      <c r="C9549" t="s">
        <v>1452</v>
      </c>
      <c r="D9549" s="214">
        <v>62405</v>
      </c>
    </row>
    <row r="9550" spans="1:4" x14ac:dyDescent="0.25">
      <c r="A9550">
        <v>6230651</v>
      </c>
      <c r="B9550">
        <v>432</v>
      </c>
      <c r="C9550" t="s">
        <v>1452</v>
      </c>
      <c r="D9550" s="214">
        <v>62306</v>
      </c>
    </row>
    <row r="9551" spans="1:4" x14ac:dyDescent="0.25">
      <c r="A9551">
        <v>6230321</v>
      </c>
      <c r="B9551">
        <v>432</v>
      </c>
      <c r="C9551" t="s">
        <v>1452</v>
      </c>
      <c r="D9551" s="214">
        <v>62303</v>
      </c>
    </row>
    <row r="9552" spans="1:4" x14ac:dyDescent="0.25">
      <c r="A9552">
        <v>6220451</v>
      </c>
      <c r="B9552">
        <v>432</v>
      </c>
      <c r="C9552" t="s">
        <v>1452</v>
      </c>
      <c r="D9552" s="214">
        <v>62204</v>
      </c>
    </row>
    <row r="9553" spans="1:4" x14ac:dyDescent="0.25">
      <c r="A9553">
        <v>6220121</v>
      </c>
      <c r="B9553">
        <v>432</v>
      </c>
      <c r="C9553" t="s">
        <v>1452</v>
      </c>
      <c r="D9553" s="214">
        <v>62201</v>
      </c>
    </row>
    <row r="9554" spans="1:4" x14ac:dyDescent="0.25">
      <c r="A9554">
        <v>5190256</v>
      </c>
      <c r="B9554">
        <v>432</v>
      </c>
      <c r="C9554" t="s">
        <v>1452</v>
      </c>
      <c r="D9554" s="214">
        <v>51902</v>
      </c>
    </row>
    <row r="9555" spans="1:4" x14ac:dyDescent="0.25">
      <c r="A9555">
        <v>5190326</v>
      </c>
      <c r="B9555">
        <v>432</v>
      </c>
      <c r="C9555" t="s">
        <v>1452</v>
      </c>
      <c r="D9555" s="214">
        <v>51903</v>
      </c>
    </row>
    <row r="9556" spans="1:4" x14ac:dyDescent="0.25">
      <c r="A9556">
        <v>5180453</v>
      </c>
      <c r="B9556">
        <v>432</v>
      </c>
      <c r="C9556" t="s">
        <v>1452</v>
      </c>
      <c r="D9556" s="214">
        <v>51804</v>
      </c>
    </row>
    <row r="9557" spans="1:4" x14ac:dyDescent="0.25">
      <c r="A9557">
        <v>5180526</v>
      </c>
      <c r="B9557">
        <v>432</v>
      </c>
      <c r="C9557" t="s">
        <v>1452</v>
      </c>
      <c r="D9557" s="214">
        <v>51805</v>
      </c>
    </row>
    <row r="9558" spans="1:4" x14ac:dyDescent="0.25">
      <c r="A9558">
        <v>5170653</v>
      </c>
      <c r="B9558">
        <v>432</v>
      </c>
      <c r="C9558" t="s">
        <v>1452</v>
      </c>
      <c r="D9558" s="214">
        <v>51706</v>
      </c>
    </row>
    <row r="9559" spans="1:4" x14ac:dyDescent="0.25">
      <c r="A9559">
        <v>5170723</v>
      </c>
      <c r="B9559">
        <v>432</v>
      </c>
      <c r="C9559" t="s">
        <v>1452</v>
      </c>
      <c r="D9559" s="214">
        <v>51707</v>
      </c>
    </row>
    <row r="9560" spans="1:4" x14ac:dyDescent="0.25">
      <c r="A9560">
        <v>5160853</v>
      </c>
      <c r="B9560">
        <v>432</v>
      </c>
      <c r="C9560" t="s">
        <v>1452</v>
      </c>
      <c r="D9560" s="214">
        <v>51608</v>
      </c>
    </row>
    <row r="9561" spans="1:4" x14ac:dyDescent="0.25">
      <c r="A9561">
        <v>5160723</v>
      </c>
      <c r="B9561">
        <v>432</v>
      </c>
      <c r="C9561" t="s">
        <v>1452</v>
      </c>
      <c r="D9561" s="214">
        <v>51607</v>
      </c>
    </row>
    <row r="9562" spans="1:4" x14ac:dyDescent="0.25">
      <c r="A9562">
        <v>5150833</v>
      </c>
      <c r="B9562">
        <v>432</v>
      </c>
      <c r="C9562" t="s">
        <v>1452</v>
      </c>
      <c r="D9562" s="214">
        <v>51508</v>
      </c>
    </row>
    <row r="9563" spans="1:4" x14ac:dyDescent="0.25">
      <c r="A9563">
        <v>5150723</v>
      </c>
      <c r="B9563">
        <v>432</v>
      </c>
      <c r="C9563" t="s">
        <v>1452</v>
      </c>
      <c r="D9563" s="214">
        <v>51507</v>
      </c>
    </row>
    <row r="9564" spans="1:4" x14ac:dyDescent="0.25">
      <c r="A9564">
        <v>5140853</v>
      </c>
      <c r="B9564">
        <v>432</v>
      </c>
      <c r="C9564" t="s">
        <v>1452</v>
      </c>
      <c r="D9564" s="214">
        <v>51408</v>
      </c>
    </row>
    <row r="9565" spans="1:4" x14ac:dyDescent="0.25">
      <c r="A9565">
        <v>5140523</v>
      </c>
      <c r="B9565">
        <v>432</v>
      </c>
      <c r="C9565" t="s">
        <v>1452</v>
      </c>
      <c r="D9565" s="214">
        <v>51405</v>
      </c>
    </row>
    <row r="9566" spans="1:4" x14ac:dyDescent="0.25">
      <c r="A9566">
        <v>5130653</v>
      </c>
      <c r="B9566">
        <v>432</v>
      </c>
      <c r="C9566" t="s">
        <v>1452</v>
      </c>
      <c r="D9566" s="214">
        <v>51306</v>
      </c>
    </row>
    <row r="9567" spans="1:4" x14ac:dyDescent="0.25">
      <c r="A9567">
        <v>5130323</v>
      </c>
      <c r="B9567">
        <v>432</v>
      </c>
      <c r="C9567" t="s">
        <v>1452</v>
      </c>
      <c r="D9567" s="214">
        <v>51303</v>
      </c>
    </row>
    <row r="9568" spans="1:4" x14ac:dyDescent="0.25">
      <c r="A9568">
        <v>5120456</v>
      </c>
      <c r="B9568">
        <v>432</v>
      </c>
      <c r="C9568" t="s">
        <v>1452</v>
      </c>
      <c r="D9568" s="214">
        <v>51204</v>
      </c>
    </row>
    <row r="9569" spans="1:4" x14ac:dyDescent="0.25">
      <c r="A9569">
        <v>6190251</v>
      </c>
      <c r="B9569">
        <v>432</v>
      </c>
      <c r="C9569" t="s">
        <v>1452</v>
      </c>
      <c r="D9569" s="214">
        <v>61902</v>
      </c>
    </row>
    <row r="9570" spans="1:4" x14ac:dyDescent="0.25">
      <c r="A9570">
        <v>6190321</v>
      </c>
      <c r="B9570">
        <v>432</v>
      </c>
      <c r="C9570" t="s">
        <v>1452</v>
      </c>
      <c r="D9570" s="214">
        <v>61903</v>
      </c>
    </row>
    <row r="9571" spans="1:4" x14ac:dyDescent="0.25">
      <c r="A9571">
        <v>6180451</v>
      </c>
      <c r="B9571">
        <v>432</v>
      </c>
      <c r="C9571" t="s">
        <v>1452</v>
      </c>
      <c r="D9571" s="214">
        <v>61804</v>
      </c>
    </row>
    <row r="9572" spans="1:4" x14ac:dyDescent="0.25">
      <c r="A9572">
        <v>6180521</v>
      </c>
      <c r="B9572">
        <v>432</v>
      </c>
      <c r="C9572" t="s">
        <v>1452</v>
      </c>
      <c r="D9572" s="214">
        <v>61805</v>
      </c>
    </row>
    <row r="9573" spans="1:4" x14ac:dyDescent="0.25">
      <c r="A9573">
        <v>6170651</v>
      </c>
      <c r="B9573">
        <v>432</v>
      </c>
      <c r="C9573" t="s">
        <v>1452</v>
      </c>
      <c r="D9573" s="214">
        <v>61706</v>
      </c>
    </row>
    <row r="9574" spans="1:4" x14ac:dyDescent="0.25">
      <c r="A9574">
        <v>6170721</v>
      </c>
      <c r="B9574">
        <v>432</v>
      </c>
      <c r="C9574" t="s">
        <v>1452</v>
      </c>
      <c r="D9574" s="214">
        <v>61707</v>
      </c>
    </row>
    <row r="9575" spans="1:4" x14ac:dyDescent="0.25">
      <c r="A9575">
        <v>6160851</v>
      </c>
      <c r="B9575">
        <v>432</v>
      </c>
      <c r="C9575" t="s">
        <v>1452</v>
      </c>
      <c r="D9575" s="214">
        <v>61608</v>
      </c>
    </row>
    <row r="9576" spans="1:4" x14ac:dyDescent="0.25">
      <c r="A9576">
        <v>6160721</v>
      </c>
      <c r="B9576">
        <v>432</v>
      </c>
      <c r="C9576" t="s">
        <v>1452</v>
      </c>
      <c r="D9576" s="214">
        <v>61607</v>
      </c>
    </row>
    <row r="9577" spans="1:4" x14ac:dyDescent="0.25">
      <c r="A9577">
        <v>6150831</v>
      </c>
      <c r="B9577">
        <v>432</v>
      </c>
      <c r="C9577" t="s">
        <v>1452</v>
      </c>
      <c r="D9577" s="214">
        <v>61508</v>
      </c>
    </row>
    <row r="9578" spans="1:4" x14ac:dyDescent="0.25">
      <c r="A9578">
        <v>6150721</v>
      </c>
      <c r="B9578">
        <v>432</v>
      </c>
      <c r="C9578" t="s">
        <v>1452</v>
      </c>
      <c r="D9578" s="214">
        <v>61507</v>
      </c>
    </row>
    <row r="9579" spans="1:4" x14ac:dyDescent="0.25">
      <c r="A9579">
        <v>6140851</v>
      </c>
      <c r="B9579">
        <v>432</v>
      </c>
      <c r="C9579" t="s">
        <v>1452</v>
      </c>
      <c r="D9579" s="214">
        <v>61408</v>
      </c>
    </row>
    <row r="9580" spans="1:4" x14ac:dyDescent="0.25">
      <c r="A9580">
        <v>6140521</v>
      </c>
      <c r="B9580">
        <v>432</v>
      </c>
      <c r="C9580" t="s">
        <v>1452</v>
      </c>
      <c r="D9580" s="214">
        <v>61405</v>
      </c>
    </row>
    <row r="9581" spans="1:4" x14ac:dyDescent="0.25">
      <c r="A9581">
        <v>6130651</v>
      </c>
      <c r="B9581">
        <v>432</v>
      </c>
      <c r="C9581" t="s">
        <v>1452</v>
      </c>
      <c r="D9581" s="214">
        <v>61306</v>
      </c>
    </row>
    <row r="9582" spans="1:4" x14ac:dyDescent="0.25">
      <c r="A9582">
        <v>6130321</v>
      </c>
      <c r="B9582">
        <v>432</v>
      </c>
      <c r="C9582" t="s">
        <v>1452</v>
      </c>
      <c r="D9582" s="214">
        <v>61303</v>
      </c>
    </row>
    <row r="9583" spans="1:4" x14ac:dyDescent="0.25">
      <c r="A9583">
        <v>6120451</v>
      </c>
      <c r="B9583">
        <v>432</v>
      </c>
      <c r="C9583" t="s">
        <v>1452</v>
      </c>
      <c r="D9583" s="214">
        <v>61204</v>
      </c>
    </row>
    <row r="9584" spans="1:4" x14ac:dyDescent="0.25">
      <c r="A9584">
        <v>5390336</v>
      </c>
      <c r="B9584">
        <v>433</v>
      </c>
      <c r="C9584" t="s">
        <v>1452</v>
      </c>
      <c r="D9584" s="214">
        <v>53903</v>
      </c>
    </row>
    <row r="9585" spans="1:4" x14ac:dyDescent="0.25">
      <c r="A9585">
        <v>5380443</v>
      </c>
      <c r="B9585">
        <v>433</v>
      </c>
      <c r="C9585" t="s">
        <v>1452</v>
      </c>
      <c r="D9585" s="214">
        <v>53804</v>
      </c>
    </row>
    <row r="9586" spans="1:4" x14ac:dyDescent="0.25">
      <c r="A9586">
        <v>5380536</v>
      </c>
      <c r="B9586">
        <v>433</v>
      </c>
      <c r="C9586" t="s">
        <v>1452</v>
      </c>
      <c r="D9586" s="214">
        <v>53805</v>
      </c>
    </row>
    <row r="9587" spans="1:4" x14ac:dyDescent="0.25">
      <c r="A9587">
        <v>5370643</v>
      </c>
      <c r="B9587">
        <v>433</v>
      </c>
      <c r="C9587" t="s">
        <v>1452</v>
      </c>
      <c r="D9587" s="214">
        <v>53706</v>
      </c>
    </row>
    <row r="9588" spans="1:4" x14ac:dyDescent="0.25">
      <c r="A9588">
        <v>5370733</v>
      </c>
      <c r="B9588">
        <v>433</v>
      </c>
      <c r="C9588" t="s">
        <v>1452</v>
      </c>
      <c r="D9588" s="214">
        <v>53707</v>
      </c>
    </row>
    <row r="9589" spans="1:4" x14ac:dyDescent="0.25">
      <c r="A9589">
        <v>5360843</v>
      </c>
      <c r="B9589">
        <v>433</v>
      </c>
      <c r="C9589" t="s">
        <v>1452</v>
      </c>
      <c r="D9589" s="214">
        <v>53608</v>
      </c>
    </row>
    <row r="9590" spans="1:4" x14ac:dyDescent="0.25">
      <c r="A9590">
        <v>5360733</v>
      </c>
      <c r="B9590">
        <v>433</v>
      </c>
      <c r="C9590" t="s">
        <v>1452</v>
      </c>
      <c r="D9590" s="214">
        <v>53607</v>
      </c>
    </row>
    <row r="9591" spans="1:4" x14ac:dyDescent="0.25">
      <c r="A9591">
        <v>5350823</v>
      </c>
      <c r="B9591">
        <v>433</v>
      </c>
      <c r="C9591" t="s">
        <v>1452</v>
      </c>
      <c r="D9591" s="214">
        <v>53508</v>
      </c>
    </row>
    <row r="9592" spans="1:4" x14ac:dyDescent="0.25">
      <c r="A9592">
        <v>5350733</v>
      </c>
      <c r="B9592">
        <v>433</v>
      </c>
      <c r="C9592" t="s">
        <v>1452</v>
      </c>
      <c r="D9592" s="214">
        <v>53507</v>
      </c>
    </row>
    <row r="9593" spans="1:4" x14ac:dyDescent="0.25">
      <c r="A9593">
        <v>5340843</v>
      </c>
      <c r="B9593">
        <v>433</v>
      </c>
      <c r="C9593" t="s">
        <v>1452</v>
      </c>
      <c r="D9593" s="214">
        <v>53408</v>
      </c>
    </row>
    <row r="9594" spans="1:4" x14ac:dyDescent="0.25">
      <c r="A9594">
        <v>5340533</v>
      </c>
      <c r="B9594">
        <v>433</v>
      </c>
      <c r="C9594" t="s">
        <v>1452</v>
      </c>
      <c r="D9594" s="214">
        <v>53405</v>
      </c>
    </row>
    <row r="9595" spans="1:4" x14ac:dyDescent="0.25">
      <c r="A9595">
        <v>5330643</v>
      </c>
      <c r="B9595">
        <v>433</v>
      </c>
      <c r="C9595" t="s">
        <v>1452</v>
      </c>
      <c r="D9595" s="214">
        <v>53306</v>
      </c>
    </row>
    <row r="9596" spans="1:4" x14ac:dyDescent="0.25">
      <c r="A9596">
        <v>5330333</v>
      </c>
      <c r="B9596">
        <v>433</v>
      </c>
      <c r="C9596" t="s">
        <v>1452</v>
      </c>
      <c r="D9596" s="214">
        <v>53303</v>
      </c>
    </row>
    <row r="9597" spans="1:4" x14ac:dyDescent="0.25">
      <c r="A9597">
        <v>5320446</v>
      </c>
      <c r="B9597">
        <v>433</v>
      </c>
      <c r="C9597" t="s">
        <v>1452</v>
      </c>
      <c r="D9597" s="214">
        <v>53204</v>
      </c>
    </row>
    <row r="9598" spans="1:4" x14ac:dyDescent="0.25">
      <c r="A9598">
        <v>5320136</v>
      </c>
      <c r="B9598">
        <v>433</v>
      </c>
      <c r="C9598" t="s">
        <v>1452</v>
      </c>
      <c r="D9598" s="214">
        <v>53201</v>
      </c>
    </row>
    <row r="9599" spans="1:4" x14ac:dyDescent="0.25">
      <c r="A9599">
        <v>5290246</v>
      </c>
      <c r="B9599">
        <v>433</v>
      </c>
      <c r="C9599" t="s">
        <v>1452</v>
      </c>
      <c r="D9599" s="214">
        <v>52902</v>
      </c>
    </row>
    <row r="9600" spans="1:4" x14ac:dyDescent="0.25">
      <c r="A9600">
        <v>5290336</v>
      </c>
      <c r="B9600">
        <v>433</v>
      </c>
      <c r="C9600" t="s">
        <v>1452</v>
      </c>
      <c r="D9600" s="214">
        <v>52903</v>
      </c>
    </row>
    <row r="9601" spans="1:4" x14ac:dyDescent="0.25">
      <c r="A9601">
        <v>5280443</v>
      </c>
      <c r="B9601">
        <v>433</v>
      </c>
      <c r="C9601" t="s">
        <v>1452</v>
      </c>
      <c r="D9601" s="214">
        <v>52804</v>
      </c>
    </row>
    <row r="9602" spans="1:4" x14ac:dyDescent="0.25">
      <c r="A9602">
        <v>5280536</v>
      </c>
      <c r="B9602">
        <v>433</v>
      </c>
      <c r="C9602" t="s">
        <v>1452</v>
      </c>
      <c r="D9602" s="214">
        <v>52805</v>
      </c>
    </row>
    <row r="9603" spans="1:4" x14ac:dyDescent="0.25">
      <c r="A9603">
        <v>5270643</v>
      </c>
      <c r="B9603">
        <v>433</v>
      </c>
      <c r="C9603" t="s">
        <v>1452</v>
      </c>
      <c r="D9603" s="214">
        <v>52706</v>
      </c>
    </row>
    <row r="9604" spans="1:4" x14ac:dyDescent="0.25">
      <c r="A9604">
        <v>5270733</v>
      </c>
      <c r="B9604">
        <v>433</v>
      </c>
      <c r="C9604" t="s">
        <v>1452</v>
      </c>
      <c r="D9604" s="214">
        <v>52707</v>
      </c>
    </row>
    <row r="9605" spans="1:4" x14ac:dyDescent="0.25">
      <c r="A9605">
        <v>5260843</v>
      </c>
      <c r="B9605">
        <v>433</v>
      </c>
      <c r="C9605" t="s">
        <v>1452</v>
      </c>
      <c r="D9605" s="214">
        <v>52608</v>
      </c>
    </row>
    <row r="9606" spans="1:4" x14ac:dyDescent="0.25">
      <c r="A9606">
        <v>5260733</v>
      </c>
      <c r="B9606">
        <v>433</v>
      </c>
      <c r="C9606" t="s">
        <v>1452</v>
      </c>
      <c r="D9606" s="214">
        <v>52607</v>
      </c>
    </row>
    <row r="9607" spans="1:4" x14ac:dyDescent="0.25">
      <c r="A9607">
        <v>5250823</v>
      </c>
      <c r="B9607">
        <v>433</v>
      </c>
      <c r="C9607" t="s">
        <v>1452</v>
      </c>
      <c r="D9607" s="214">
        <v>52508</v>
      </c>
    </row>
    <row r="9608" spans="1:4" x14ac:dyDescent="0.25">
      <c r="A9608">
        <v>5250733</v>
      </c>
      <c r="B9608">
        <v>433</v>
      </c>
      <c r="C9608" t="s">
        <v>1452</v>
      </c>
      <c r="D9608" s="214">
        <v>52507</v>
      </c>
    </row>
    <row r="9609" spans="1:4" x14ac:dyDescent="0.25">
      <c r="A9609">
        <v>5240843</v>
      </c>
      <c r="B9609">
        <v>433</v>
      </c>
      <c r="C9609" t="s">
        <v>1452</v>
      </c>
      <c r="D9609" s="214">
        <v>52408</v>
      </c>
    </row>
    <row r="9610" spans="1:4" x14ac:dyDescent="0.25">
      <c r="A9610">
        <v>5240533</v>
      </c>
      <c r="B9610">
        <v>433</v>
      </c>
      <c r="C9610" t="s">
        <v>1452</v>
      </c>
      <c r="D9610" s="214">
        <v>52405</v>
      </c>
    </row>
    <row r="9611" spans="1:4" x14ac:dyDescent="0.25">
      <c r="A9611">
        <v>5230643</v>
      </c>
      <c r="B9611">
        <v>433</v>
      </c>
      <c r="C9611" t="s">
        <v>1452</v>
      </c>
      <c r="D9611" s="214">
        <v>52306</v>
      </c>
    </row>
    <row r="9612" spans="1:4" x14ac:dyDescent="0.25">
      <c r="A9612">
        <v>5230333</v>
      </c>
      <c r="B9612">
        <v>433</v>
      </c>
      <c r="C9612" t="s">
        <v>1452</v>
      </c>
      <c r="D9612" s="214">
        <v>52303</v>
      </c>
    </row>
    <row r="9613" spans="1:4" x14ac:dyDescent="0.25">
      <c r="A9613">
        <v>5220446</v>
      </c>
      <c r="B9613">
        <v>433</v>
      </c>
      <c r="C9613" t="s">
        <v>1452</v>
      </c>
      <c r="D9613" s="214">
        <v>52204</v>
      </c>
    </row>
    <row r="9614" spans="1:4" x14ac:dyDescent="0.25">
      <c r="A9614">
        <v>5220136</v>
      </c>
      <c r="B9614">
        <v>433</v>
      </c>
      <c r="C9614" t="s">
        <v>1452</v>
      </c>
      <c r="D9614" s="214">
        <v>52201</v>
      </c>
    </row>
    <row r="9615" spans="1:4" x14ac:dyDescent="0.25">
      <c r="A9615">
        <v>6390331</v>
      </c>
      <c r="B9615">
        <v>433</v>
      </c>
      <c r="C9615" t="s">
        <v>1452</v>
      </c>
      <c r="D9615" s="214">
        <v>63903</v>
      </c>
    </row>
    <row r="9616" spans="1:4" x14ac:dyDescent="0.25">
      <c r="A9616">
        <v>6380441</v>
      </c>
      <c r="B9616">
        <v>433</v>
      </c>
      <c r="C9616" t="s">
        <v>1452</v>
      </c>
      <c r="D9616" s="214">
        <v>63804</v>
      </c>
    </row>
    <row r="9617" spans="1:4" x14ac:dyDescent="0.25">
      <c r="A9617">
        <v>6380531</v>
      </c>
      <c r="B9617">
        <v>433</v>
      </c>
      <c r="C9617" t="s">
        <v>1452</v>
      </c>
      <c r="D9617" s="214">
        <v>63805</v>
      </c>
    </row>
    <row r="9618" spans="1:4" x14ac:dyDescent="0.25">
      <c r="A9618">
        <v>6370641</v>
      </c>
      <c r="B9618">
        <v>433</v>
      </c>
      <c r="C9618" t="s">
        <v>1452</v>
      </c>
      <c r="D9618" s="214">
        <v>63706</v>
      </c>
    </row>
    <row r="9619" spans="1:4" x14ac:dyDescent="0.25">
      <c r="A9619">
        <v>6370731</v>
      </c>
      <c r="B9619">
        <v>433</v>
      </c>
      <c r="C9619" t="s">
        <v>1452</v>
      </c>
      <c r="D9619" s="214">
        <v>63707</v>
      </c>
    </row>
    <row r="9620" spans="1:4" x14ac:dyDescent="0.25">
      <c r="A9620">
        <v>6360841</v>
      </c>
      <c r="B9620">
        <v>433</v>
      </c>
      <c r="C9620" t="s">
        <v>1452</v>
      </c>
      <c r="D9620" s="214">
        <v>63608</v>
      </c>
    </row>
    <row r="9621" spans="1:4" x14ac:dyDescent="0.25">
      <c r="A9621">
        <v>6360731</v>
      </c>
      <c r="B9621">
        <v>433</v>
      </c>
      <c r="C9621" t="s">
        <v>1452</v>
      </c>
      <c r="D9621" s="214">
        <v>63607</v>
      </c>
    </row>
    <row r="9622" spans="1:4" x14ac:dyDescent="0.25">
      <c r="A9622">
        <v>6350821</v>
      </c>
      <c r="B9622">
        <v>433</v>
      </c>
      <c r="C9622" t="s">
        <v>1452</v>
      </c>
      <c r="D9622" s="214">
        <v>63508</v>
      </c>
    </row>
    <row r="9623" spans="1:4" x14ac:dyDescent="0.25">
      <c r="A9623">
        <v>6350731</v>
      </c>
      <c r="B9623">
        <v>433</v>
      </c>
      <c r="C9623" t="s">
        <v>1452</v>
      </c>
      <c r="D9623" s="214">
        <v>63507</v>
      </c>
    </row>
    <row r="9624" spans="1:4" x14ac:dyDescent="0.25">
      <c r="A9624">
        <v>6340841</v>
      </c>
      <c r="B9624">
        <v>433</v>
      </c>
      <c r="C9624" t="s">
        <v>1452</v>
      </c>
      <c r="D9624" s="214">
        <v>63408</v>
      </c>
    </row>
    <row r="9625" spans="1:4" x14ac:dyDescent="0.25">
      <c r="A9625">
        <v>6340531</v>
      </c>
      <c r="B9625">
        <v>433</v>
      </c>
      <c r="C9625" t="s">
        <v>1452</v>
      </c>
      <c r="D9625" s="214">
        <v>63405</v>
      </c>
    </row>
    <row r="9626" spans="1:4" x14ac:dyDescent="0.25">
      <c r="A9626">
        <v>6330641</v>
      </c>
      <c r="B9626">
        <v>433</v>
      </c>
      <c r="C9626" t="s">
        <v>1452</v>
      </c>
      <c r="D9626" s="214">
        <v>63306</v>
      </c>
    </row>
    <row r="9627" spans="1:4" x14ac:dyDescent="0.25">
      <c r="A9627">
        <v>6330331</v>
      </c>
      <c r="B9627">
        <v>433</v>
      </c>
      <c r="C9627" t="s">
        <v>1452</v>
      </c>
      <c r="D9627" s="214">
        <v>63303</v>
      </c>
    </row>
    <row r="9628" spans="1:4" x14ac:dyDescent="0.25">
      <c r="A9628">
        <v>6320441</v>
      </c>
      <c r="B9628">
        <v>433</v>
      </c>
      <c r="C9628" t="s">
        <v>1452</v>
      </c>
      <c r="D9628" s="214">
        <v>63204</v>
      </c>
    </row>
    <row r="9629" spans="1:4" x14ac:dyDescent="0.25">
      <c r="A9629">
        <v>6320131</v>
      </c>
      <c r="B9629">
        <v>433</v>
      </c>
      <c r="C9629" t="s">
        <v>1452</v>
      </c>
      <c r="D9629" s="214">
        <v>63201</v>
      </c>
    </row>
    <row r="9630" spans="1:4" x14ac:dyDescent="0.25">
      <c r="A9630">
        <v>6290241</v>
      </c>
      <c r="B9630">
        <v>433</v>
      </c>
      <c r="C9630" t="s">
        <v>1452</v>
      </c>
      <c r="D9630" s="214">
        <v>62902</v>
      </c>
    </row>
    <row r="9631" spans="1:4" x14ac:dyDescent="0.25">
      <c r="A9631">
        <v>6290331</v>
      </c>
      <c r="B9631">
        <v>433</v>
      </c>
      <c r="C9631" t="s">
        <v>1452</v>
      </c>
      <c r="D9631" s="214">
        <v>62903</v>
      </c>
    </row>
    <row r="9632" spans="1:4" x14ac:dyDescent="0.25">
      <c r="A9632">
        <v>6280441</v>
      </c>
      <c r="B9632">
        <v>433</v>
      </c>
      <c r="C9632" t="s">
        <v>1452</v>
      </c>
      <c r="D9632" s="214">
        <v>62804</v>
      </c>
    </row>
    <row r="9633" spans="1:4" x14ac:dyDescent="0.25">
      <c r="A9633">
        <v>6280531</v>
      </c>
      <c r="B9633">
        <v>433</v>
      </c>
      <c r="C9633" t="s">
        <v>1452</v>
      </c>
      <c r="D9633" s="214">
        <v>62805</v>
      </c>
    </row>
    <row r="9634" spans="1:4" x14ac:dyDescent="0.25">
      <c r="A9634">
        <v>6270641</v>
      </c>
      <c r="B9634">
        <v>433</v>
      </c>
      <c r="C9634" t="s">
        <v>1452</v>
      </c>
      <c r="D9634" s="214">
        <v>62706</v>
      </c>
    </row>
    <row r="9635" spans="1:4" x14ac:dyDescent="0.25">
      <c r="A9635">
        <v>6270731</v>
      </c>
      <c r="B9635">
        <v>433</v>
      </c>
      <c r="C9635" t="s">
        <v>1452</v>
      </c>
      <c r="D9635" s="214">
        <v>62707</v>
      </c>
    </row>
    <row r="9636" spans="1:4" x14ac:dyDescent="0.25">
      <c r="A9636">
        <v>6260841</v>
      </c>
      <c r="B9636">
        <v>433</v>
      </c>
      <c r="C9636" t="s">
        <v>1452</v>
      </c>
      <c r="D9636" s="214">
        <v>62608</v>
      </c>
    </row>
    <row r="9637" spans="1:4" x14ac:dyDescent="0.25">
      <c r="A9637">
        <v>6260731</v>
      </c>
      <c r="B9637">
        <v>433</v>
      </c>
      <c r="C9637" t="s">
        <v>1452</v>
      </c>
      <c r="D9637" s="214">
        <v>62607</v>
      </c>
    </row>
    <row r="9638" spans="1:4" x14ac:dyDescent="0.25">
      <c r="A9638">
        <v>6250821</v>
      </c>
      <c r="B9638">
        <v>433</v>
      </c>
      <c r="C9638" t="s">
        <v>1452</v>
      </c>
      <c r="D9638" s="214">
        <v>62508</v>
      </c>
    </row>
    <row r="9639" spans="1:4" x14ac:dyDescent="0.25">
      <c r="A9639">
        <v>6250731</v>
      </c>
      <c r="B9639">
        <v>433</v>
      </c>
      <c r="C9639" t="s">
        <v>1452</v>
      </c>
      <c r="D9639" s="214">
        <v>62507</v>
      </c>
    </row>
    <row r="9640" spans="1:4" x14ac:dyDescent="0.25">
      <c r="A9640">
        <v>6240841</v>
      </c>
      <c r="B9640">
        <v>433</v>
      </c>
      <c r="C9640" t="s">
        <v>1452</v>
      </c>
      <c r="D9640" s="214">
        <v>62408</v>
      </c>
    </row>
    <row r="9641" spans="1:4" x14ac:dyDescent="0.25">
      <c r="A9641">
        <v>6240531</v>
      </c>
      <c r="B9641">
        <v>433</v>
      </c>
      <c r="C9641" t="s">
        <v>1452</v>
      </c>
      <c r="D9641" s="214">
        <v>62405</v>
      </c>
    </row>
    <row r="9642" spans="1:4" x14ac:dyDescent="0.25">
      <c r="A9642">
        <v>6230641</v>
      </c>
      <c r="B9642">
        <v>433</v>
      </c>
      <c r="C9642" t="s">
        <v>1452</v>
      </c>
      <c r="D9642" s="214">
        <v>62306</v>
      </c>
    </row>
    <row r="9643" spans="1:4" x14ac:dyDescent="0.25">
      <c r="A9643">
        <v>6230331</v>
      </c>
      <c r="B9643">
        <v>433</v>
      </c>
      <c r="C9643" t="s">
        <v>1452</v>
      </c>
      <c r="D9643" s="214">
        <v>62303</v>
      </c>
    </row>
    <row r="9644" spans="1:4" x14ac:dyDescent="0.25">
      <c r="A9644">
        <v>6220441</v>
      </c>
      <c r="B9644">
        <v>433</v>
      </c>
      <c r="C9644" t="s">
        <v>1452</v>
      </c>
      <c r="D9644" s="214">
        <v>62204</v>
      </c>
    </row>
    <row r="9645" spans="1:4" x14ac:dyDescent="0.25">
      <c r="A9645">
        <v>6220131</v>
      </c>
      <c r="B9645">
        <v>433</v>
      </c>
      <c r="C9645" t="s">
        <v>1452</v>
      </c>
      <c r="D9645" s="214">
        <v>62201</v>
      </c>
    </row>
    <row r="9646" spans="1:4" x14ac:dyDescent="0.25">
      <c r="A9646">
        <v>5190246</v>
      </c>
      <c r="B9646">
        <v>433</v>
      </c>
      <c r="C9646" t="s">
        <v>1452</v>
      </c>
      <c r="D9646" s="214">
        <v>51902</v>
      </c>
    </row>
    <row r="9647" spans="1:4" x14ac:dyDescent="0.25">
      <c r="A9647">
        <v>5190336</v>
      </c>
      <c r="B9647">
        <v>433</v>
      </c>
      <c r="C9647" t="s">
        <v>1452</v>
      </c>
      <c r="D9647" s="214">
        <v>51903</v>
      </c>
    </row>
    <row r="9648" spans="1:4" x14ac:dyDescent="0.25">
      <c r="A9648">
        <v>5180443</v>
      </c>
      <c r="B9648">
        <v>433</v>
      </c>
      <c r="C9648" t="s">
        <v>1452</v>
      </c>
      <c r="D9648" s="214">
        <v>51804</v>
      </c>
    </row>
    <row r="9649" spans="1:4" x14ac:dyDescent="0.25">
      <c r="A9649">
        <v>5180536</v>
      </c>
      <c r="B9649">
        <v>433</v>
      </c>
      <c r="C9649" t="s">
        <v>1452</v>
      </c>
      <c r="D9649" s="214">
        <v>51805</v>
      </c>
    </row>
    <row r="9650" spans="1:4" x14ac:dyDescent="0.25">
      <c r="A9650">
        <v>5170643</v>
      </c>
      <c r="B9650">
        <v>433</v>
      </c>
      <c r="C9650" t="s">
        <v>1452</v>
      </c>
      <c r="D9650" s="214">
        <v>51706</v>
      </c>
    </row>
    <row r="9651" spans="1:4" x14ac:dyDescent="0.25">
      <c r="A9651">
        <v>5170733</v>
      </c>
      <c r="B9651">
        <v>433</v>
      </c>
      <c r="C9651" t="s">
        <v>1452</v>
      </c>
      <c r="D9651" s="214">
        <v>51707</v>
      </c>
    </row>
    <row r="9652" spans="1:4" x14ac:dyDescent="0.25">
      <c r="A9652">
        <v>5160843</v>
      </c>
      <c r="B9652">
        <v>433</v>
      </c>
      <c r="C9652" t="s">
        <v>1452</v>
      </c>
      <c r="D9652" s="214">
        <v>51608</v>
      </c>
    </row>
    <row r="9653" spans="1:4" x14ac:dyDescent="0.25">
      <c r="A9653">
        <v>5160733</v>
      </c>
      <c r="B9653">
        <v>433</v>
      </c>
      <c r="C9653" t="s">
        <v>1452</v>
      </c>
      <c r="D9653" s="214">
        <v>51607</v>
      </c>
    </row>
    <row r="9654" spans="1:4" x14ac:dyDescent="0.25">
      <c r="A9654">
        <v>5150823</v>
      </c>
      <c r="B9654">
        <v>433</v>
      </c>
      <c r="C9654" t="s">
        <v>1452</v>
      </c>
      <c r="D9654" s="214">
        <v>51508</v>
      </c>
    </row>
    <row r="9655" spans="1:4" x14ac:dyDescent="0.25">
      <c r="A9655">
        <v>5150733</v>
      </c>
      <c r="B9655">
        <v>433</v>
      </c>
      <c r="C9655" t="s">
        <v>1452</v>
      </c>
      <c r="D9655" s="214">
        <v>51507</v>
      </c>
    </row>
    <row r="9656" spans="1:4" x14ac:dyDescent="0.25">
      <c r="A9656">
        <v>5140843</v>
      </c>
      <c r="B9656">
        <v>433</v>
      </c>
      <c r="C9656" t="s">
        <v>1452</v>
      </c>
      <c r="D9656" s="214">
        <v>51408</v>
      </c>
    </row>
    <row r="9657" spans="1:4" x14ac:dyDescent="0.25">
      <c r="A9657">
        <v>5140533</v>
      </c>
      <c r="B9657">
        <v>433</v>
      </c>
      <c r="C9657" t="s">
        <v>1452</v>
      </c>
      <c r="D9657" s="214">
        <v>51405</v>
      </c>
    </row>
    <row r="9658" spans="1:4" x14ac:dyDescent="0.25">
      <c r="A9658">
        <v>5130643</v>
      </c>
      <c r="B9658">
        <v>433</v>
      </c>
      <c r="C9658" t="s">
        <v>1452</v>
      </c>
      <c r="D9658" s="214">
        <v>51306</v>
      </c>
    </row>
    <row r="9659" spans="1:4" x14ac:dyDescent="0.25">
      <c r="A9659">
        <v>5130333</v>
      </c>
      <c r="B9659">
        <v>433</v>
      </c>
      <c r="C9659" t="s">
        <v>1452</v>
      </c>
      <c r="D9659" s="214">
        <v>51303</v>
      </c>
    </row>
    <row r="9660" spans="1:4" x14ac:dyDescent="0.25">
      <c r="A9660">
        <v>5120446</v>
      </c>
      <c r="B9660">
        <v>433</v>
      </c>
      <c r="C9660" t="s">
        <v>1452</v>
      </c>
      <c r="D9660" s="214">
        <v>51204</v>
      </c>
    </row>
    <row r="9661" spans="1:4" x14ac:dyDescent="0.25">
      <c r="A9661">
        <v>6190241</v>
      </c>
      <c r="B9661">
        <v>433</v>
      </c>
      <c r="C9661" t="s">
        <v>1452</v>
      </c>
      <c r="D9661" s="214">
        <v>61902</v>
      </c>
    </row>
    <row r="9662" spans="1:4" x14ac:dyDescent="0.25">
      <c r="A9662">
        <v>6190331</v>
      </c>
      <c r="B9662">
        <v>433</v>
      </c>
      <c r="C9662" t="s">
        <v>1452</v>
      </c>
      <c r="D9662" s="214">
        <v>61903</v>
      </c>
    </row>
    <row r="9663" spans="1:4" x14ac:dyDescent="0.25">
      <c r="A9663">
        <v>6180441</v>
      </c>
      <c r="B9663">
        <v>433</v>
      </c>
      <c r="C9663" t="s">
        <v>1452</v>
      </c>
      <c r="D9663" s="214">
        <v>61804</v>
      </c>
    </row>
    <row r="9664" spans="1:4" x14ac:dyDescent="0.25">
      <c r="A9664">
        <v>6180531</v>
      </c>
      <c r="B9664">
        <v>433</v>
      </c>
      <c r="C9664" t="s">
        <v>1452</v>
      </c>
      <c r="D9664" s="214">
        <v>61805</v>
      </c>
    </row>
    <row r="9665" spans="1:4" x14ac:dyDescent="0.25">
      <c r="A9665">
        <v>6170641</v>
      </c>
      <c r="B9665">
        <v>433</v>
      </c>
      <c r="C9665" t="s">
        <v>1452</v>
      </c>
      <c r="D9665" s="214">
        <v>61706</v>
      </c>
    </row>
    <row r="9666" spans="1:4" x14ac:dyDescent="0.25">
      <c r="A9666">
        <v>6170731</v>
      </c>
      <c r="B9666">
        <v>433</v>
      </c>
      <c r="C9666" t="s">
        <v>1452</v>
      </c>
      <c r="D9666" s="214">
        <v>61707</v>
      </c>
    </row>
    <row r="9667" spans="1:4" x14ac:dyDescent="0.25">
      <c r="A9667">
        <v>6160841</v>
      </c>
      <c r="B9667">
        <v>433</v>
      </c>
      <c r="C9667" t="s">
        <v>1452</v>
      </c>
      <c r="D9667" s="214">
        <v>61608</v>
      </c>
    </row>
    <row r="9668" spans="1:4" x14ac:dyDescent="0.25">
      <c r="A9668">
        <v>6160731</v>
      </c>
      <c r="B9668">
        <v>433</v>
      </c>
      <c r="C9668" t="s">
        <v>1452</v>
      </c>
      <c r="D9668" s="214">
        <v>61607</v>
      </c>
    </row>
    <row r="9669" spans="1:4" x14ac:dyDescent="0.25">
      <c r="A9669">
        <v>6150821</v>
      </c>
      <c r="B9669">
        <v>433</v>
      </c>
      <c r="C9669" t="s">
        <v>1452</v>
      </c>
      <c r="D9669" s="214">
        <v>61508</v>
      </c>
    </row>
    <row r="9670" spans="1:4" x14ac:dyDescent="0.25">
      <c r="A9670">
        <v>6150731</v>
      </c>
      <c r="B9670">
        <v>433</v>
      </c>
      <c r="C9670" t="s">
        <v>1452</v>
      </c>
      <c r="D9670" s="214">
        <v>61507</v>
      </c>
    </row>
    <row r="9671" spans="1:4" x14ac:dyDescent="0.25">
      <c r="A9671">
        <v>6140841</v>
      </c>
      <c r="B9671">
        <v>433</v>
      </c>
      <c r="C9671" t="s">
        <v>1452</v>
      </c>
      <c r="D9671" s="214">
        <v>61408</v>
      </c>
    </row>
    <row r="9672" spans="1:4" x14ac:dyDescent="0.25">
      <c r="A9672">
        <v>6140531</v>
      </c>
      <c r="B9672">
        <v>433</v>
      </c>
      <c r="C9672" t="s">
        <v>1452</v>
      </c>
      <c r="D9672" s="214">
        <v>61405</v>
      </c>
    </row>
    <row r="9673" spans="1:4" x14ac:dyDescent="0.25">
      <c r="A9673">
        <v>6130641</v>
      </c>
      <c r="B9673">
        <v>433</v>
      </c>
      <c r="C9673" t="s">
        <v>1452</v>
      </c>
      <c r="D9673" s="214">
        <v>61306</v>
      </c>
    </row>
    <row r="9674" spans="1:4" x14ac:dyDescent="0.25">
      <c r="A9674">
        <v>6130331</v>
      </c>
      <c r="B9674">
        <v>433</v>
      </c>
      <c r="C9674" t="s">
        <v>1452</v>
      </c>
      <c r="D9674" s="214">
        <v>61303</v>
      </c>
    </row>
    <row r="9675" spans="1:4" x14ac:dyDescent="0.25">
      <c r="A9675">
        <v>6120441</v>
      </c>
      <c r="B9675">
        <v>433</v>
      </c>
      <c r="C9675" t="s">
        <v>1452</v>
      </c>
      <c r="D9675" s="214">
        <v>61204</v>
      </c>
    </row>
    <row r="9676" spans="1:4" x14ac:dyDescent="0.25">
      <c r="A9676">
        <v>5390346</v>
      </c>
      <c r="B9676">
        <v>434</v>
      </c>
      <c r="C9676" t="s">
        <v>1452</v>
      </c>
      <c r="D9676" s="214">
        <v>53903</v>
      </c>
    </row>
    <row r="9677" spans="1:4" x14ac:dyDescent="0.25">
      <c r="A9677">
        <v>5380433</v>
      </c>
      <c r="B9677">
        <v>434</v>
      </c>
      <c r="C9677" t="s">
        <v>1452</v>
      </c>
      <c r="D9677" s="214">
        <v>53804</v>
      </c>
    </row>
    <row r="9678" spans="1:4" x14ac:dyDescent="0.25">
      <c r="A9678">
        <v>5380546</v>
      </c>
      <c r="B9678">
        <v>434</v>
      </c>
      <c r="C9678" t="s">
        <v>1452</v>
      </c>
      <c r="D9678" s="214">
        <v>53805</v>
      </c>
    </row>
    <row r="9679" spans="1:4" x14ac:dyDescent="0.25">
      <c r="A9679">
        <v>5370633</v>
      </c>
      <c r="B9679">
        <v>434</v>
      </c>
      <c r="C9679" t="s">
        <v>1452</v>
      </c>
      <c r="D9679" s="214">
        <v>53706</v>
      </c>
    </row>
    <row r="9680" spans="1:4" x14ac:dyDescent="0.25">
      <c r="A9680">
        <v>5370743</v>
      </c>
      <c r="B9680">
        <v>434</v>
      </c>
      <c r="C9680" t="s">
        <v>1452</v>
      </c>
      <c r="D9680" s="214">
        <v>53707</v>
      </c>
    </row>
    <row r="9681" spans="1:4" x14ac:dyDescent="0.25">
      <c r="A9681">
        <v>5360833</v>
      </c>
      <c r="B9681">
        <v>434</v>
      </c>
      <c r="C9681" t="s">
        <v>1452</v>
      </c>
      <c r="D9681" s="214">
        <v>53608</v>
      </c>
    </row>
    <row r="9682" spans="1:4" x14ac:dyDescent="0.25">
      <c r="A9682">
        <v>5360743</v>
      </c>
      <c r="B9682">
        <v>434</v>
      </c>
      <c r="C9682" t="s">
        <v>1452</v>
      </c>
      <c r="D9682" s="214">
        <v>53607</v>
      </c>
    </row>
    <row r="9683" spans="1:4" x14ac:dyDescent="0.25">
      <c r="A9683">
        <v>5350813</v>
      </c>
      <c r="B9683">
        <v>434</v>
      </c>
      <c r="C9683" t="s">
        <v>1452</v>
      </c>
      <c r="D9683" s="214">
        <v>53508</v>
      </c>
    </row>
    <row r="9684" spans="1:4" x14ac:dyDescent="0.25">
      <c r="A9684">
        <v>5350743</v>
      </c>
      <c r="B9684">
        <v>434</v>
      </c>
      <c r="C9684" t="s">
        <v>1452</v>
      </c>
      <c r="D9684" s="214">
        <v>53507</v>
      </c>
    </row>
    <row r="9685" spans="1:4" x14ac:dyDescent="0.25">
      <c r="A9685">
        <v>5340833</v>
      </c>
      <c r="B9685">
        <v>434</v>
      </c>
      <c r="C9685" t="s">
        <v>1452</v>
      </c>
      <c r="D9685" s="214">
        <v>53408</v>
      </c>
    </row>
    <row r="9686" spans="1:4" x14ac:dyDescent="0.25">
      <c r="A9686">
        <v>5340543</v>
      </c>
      <c r="B9686">
        <v>434</v>
      </c>
      <c r="C9686" t="s">
        <v>1452</v>
      </c>
      <c r="D9686" s="214">
        <v>53405</v>
      </c>
    </row>
    <row r="9687" spans="1:4" x14ac:dyDescent="0.25">
      <c r="A9687">
        <v>5330633</v>
      </c>
      <c r="B9687">
        <v>434</v>
      </c>
      <c r="C9687" t="s">
        <v>1452</v>
      </c>
      <c r="D9687" s="214">
        <v>53306</v>
      </c>
    </row>
    <row r="9688" spans="1:4" x14ac:dyDescent="0.25">
      <c r="A9688">
        <v>5330343</v>
      </c>
      <c r="B9688">
        <v>434</v>
      </c>
      <c r="C9688" t="s">
        <v>1452</v>
      </c>
      <c r="D9688" s="214">
        <v>53303</v>
      </c>
    </row>
    <row r="9689" spans="1:4" x14ac:dyDescent="0.25">
      <c r="A9689">
        <v>5320436</v>
      </c>
      <c r="B9689">
        <v>434</v>
      </c>
      <c r="C9689" t="s">
        <v>1452</v>
      </c>
      <c r="D9689" s="214">
        <v>53204</v>
      </c>
    </row>
    <row r="9690" spans="1:4" x14ac:dyDescent="0.25">
      <c r="A9690">
        <v>5320146</v>
      </c>
      <c r="B9690">
        <v>434</v>
      </c>
      <c r="C9690" t="s">
        <v>1452</v>
      </c>
      <c r="D9690" s="214">
        <v>53201</v>
      </c>
    </row>
    <row r="9691" spans="1:4" x14ac:dyDescent="0.25">
      <c r="A9691">
        <v>5290236</v>
      </c>
      <c r="B9691">
        <v>434</v>
      </c>
      <c r="C9691" t="s">
        <v>1452</v>
      </c>
      <c r="D9691" s="214">
        <v>52902</v>
      </c>
    </row>
    <row r="9692" spans="1:4" x14ac:dyDescent="0.25">
      <c r="A9692">
        <v>5290346</v>
      </c>
      <c r="B9692">
        <v>434</v>
      </c>
      <c r="C9692" t="s">
        <v>1452</v>
      </c>
      <c r="D9692" s="214">
        <v>52903</v>
      </c>
    </row>
    <row r="9693" spans="1:4" x14ac:dyDescent="0.25">
      <c r="A9693">
        <v>5280433</v>
      </c>
      <c r="B9693">
        <v>434</v>
      </c>
      <c r="C9693" t="s">
        <v>1452</v>
      </c>
      <c r="D9693" s="214">
        <v>52804</v>
      </c>
    </row>
    <row r="9694" spans="1:4" x14ac:dyDescent="0.25">
      <c r="A9694">
        <v>5280546</v>
      </c>
      <c r="B9694">
        <v>434</v>
      </c>
      <c r="C9694" t="s">
        <v>1452</v>
      </c>
      <c r="D9694" s="214">
        <v>52805</v>
      </c>
    </row>
    <row r="9695" spans="1:4" x14ac:dyDescent="0.25">
      <c r="A9695">
        <v>5270633</v>
      </c>
      <c r="B9695">
        <v>434</v>
      </c>
      <c r="C9695" t="s">
        <v>1452</v>
      </c>
      <c r="D9695" s="214">
        <v>52706</v>
      </c>
    </row>
    <row r="9696" spans="1:4" x14ac:dyDescent="0.25">
      <c r="A9696">
        <v>5270743</v>
      </c>
      <c r="B9696">
        <v>434</v>
      </c>
      <c r="C9696" t="s">
        <v>1452</v>
      </c>
      <c r="D9696" s="214">
        <v>52707</v>
      </c>
    </row>
    <row r="9697" spans="1:4" x14ac:dyDescent="0.25">
      <c r="A9697">
        <v>5260833</v>
      </c>
      <c r="B9697">
        <v>434</v>
      </c>
      <c r="C9697" t="s">
        <v>1452</v>
      </c>
      <c r="D9697" s="214">
        <v>52608</v>
      </c>
    </row>
    <row r="9698" spans="1:4" x14ac:dyDescent="0.25">
      <c r="A9698">
        <v>5260743</v>
      </c>
      <c r="B9698">
        <v>434</v>
      </c>
      <c r="C9698" t="s">
        <v>1452</v>
      </c>
      <c r="D9698" s="214">
        <v>52607</v>
      </c>
    </row>
    <row r="9699" spans="1:4" x14ac:dyDescent="0.25">
      <c r="A9699">
        <v>5250813</v>
      </c>
      <c r="B9699">
        <v>434</v>
      </c>
      <c r="C9699" t="s">
        <v>1452</v>
      </c>
      <c r="D9699" s="214">
        <v>52508</v>
      </c>
    </row>
    <row r="9700" spans="1:4" x14ac:dyDescent="0.25">
      <c r="A9700">
        <v>5250743</v>
      </c>
      <c r="B9700">
        <v>434</v>
      </c>
      <c r="C9700" t="s">
        <v>1452</v>
      </c>
      <c r="D9700" s="214">
        <v>52507</v>
      </c>
    </row>
    <row r="9701" spans="1:4" x14ac:dyDescent="0.25">
      <c r="A9701">
        <v>5240833</v>
      </c>
      <c r="B9701">
        <v>434</v>
      </c>
      <c r="C9701" t="s">
        <v>1452</v>
      </c>
      <c r="D9701" s="214">
        <v>52408</v>
      </c>
    </row>
    <row r="9702" spans="1:4" x14ac:dyDescent="0.25">
      <c r="A9702">
        <v>5240543</v>
      </c>
      <c r="B9702">
        <v>434</v>
      </c>
      <c r="C9702" t="s">
        <v>1452</v>
      </c>
      <c r="D9702" s="214">
        <v>52405</v>
      </c>
    </row>
    <row r="9703" spans="1:4" x14ac:dyDescent="0.25">
      <c r="A9703">
        <v>5230633</v>
      </c>
      <c r="B9703">
        <v>434</v>
      </c>
      <c r="C9703" t="s">
        <v>1452</v>
      </c>
      <c r="D9703" s="214">
        <v>52306</v>
      </c>
    </row>
    <row r="9704" spans="1:4" x14ac:dyDescent="0.25">
      <c r="A9704">
        <v>5230343</v>
      </c>
      <c r="B9704">
        <v>434</v>
      </c>
      <c r="C9704" t="s">
        <v>1452</v>
      </c>
      <c r="D9704" s="214">
        <v>52303</v>
      </c>
    </row>
    <row r="9705" spans="1:4" x14ac:dyDescent="0.25">
      <c r="A9705">
        <v>5220436</v>
      </c>
      <c r="B9705">
        <v>434</v>
      </c>
      <c r="C9705" t="s">
        <v>1452</v>
      </c>
      <c r="D9705" s="214">
        <v>52204</v>
      </c>
    </row>
    <row r="9706" spans="1:4" x14ac:dyDescent="0.25">
      <c r="A9706">
        <v>5220146</v>
      </c>
      <c r="B9706">
        <v>434</v>
      </c>
      <c r="C9706" t="s">
        <v>1452</v>
      </c>
      <c r="D9706" s="214">
        <v>52201</v>
      </c>
    </row>
    <row r="9707" spans="1:4" x14ac:dyDescent="0.25">
      <c r="A9707">
        <v>6390341</v>
      </c>
      <c r="B9707">
        <v>434</v>
      </c>
      <c r="C9707" t="s">
        <v>1452</v>
      </c>
      <c r="D9707" s="214">
        <v>63903</v>
      </c>
    </row>
    <row r="9708" spans="1:4" x14ac:dyDescent="0.25">
      <c r="A9708">
        <v>6380431</v>
      </c>
      <c r="B9708">
        <v>434</v>
      </c>
      <c r="C9708" t="s">
        <v>1452</v>
      </c>
      <c r="D9708" s="214">
        <v>63804</v>
      </c>
    </row>
    <row r="9709" spans="1:4" x14ac:dyDescent="0.25">
      <c r="A9709">
        <v>6380541</v>
      </c>
      <c r="B9709">
        <v>434</v>
      </c>
      <c r="C9709" t="s">
        <v>1452</v>
      </c>
      <c r="D9709" s="214">
        <v>63805</v>
      </c>
    </row>
    <row r="9710" spans="1:4" x14ac:dyDescent="0.25">
      <c r="A9710">
        <v>6370631</v>
      </c>
      <c r="B9710">
        <v>434</v>
      </c>
      <c r="C9710" t="s">
        <v>1452</v>
      </c>
      <c r="D9710" s="214">
        <v>63706</v>
      </c>
    </row>
    <row r="9711" spans="1:4" x14ac:dyDescent="0.25">
      <c r="A9711">
        <v>6370741</v>
      </c>
      <c r="B9711">
        <v>434</v>
      </c>
      <c r="C9711" t="s">
        <v>1452</v>
      </c>
      <c r="D9711" s="214">
        <v>63707</v>
      </c>
    </row>
    <row r="9712" spans="1:4" x14ac:dyDescent="0.25">
      <c r="A9712">
        <v>6360831</v>
      </c>
      <c r="B9712">
        <v>434</v>
      </c>
      <c r="C9712" t="s">
        <v>1452</v>
      </c>
      <c r="D9712" s="214">
        <v>63608</v>
      </c>
    </row>
    <row r="9713" spans="1:4" x14ac:dyDescent="0.25">
      <c r="A9713">
        <v>6360741</v>
      </c>
      <c r="B9713">
        <v>434</v>
      </c>
      <c r="C9713" t="s">
        <v>1452</v>
      </c>
      <c r="D9713" s="214">
        <v>63607</v>
      </c>
    </row>
    <row r="9714" spans="1:4" x14ac:dyDescent="0.25">
      <c r="A9714">
        <v>6350811</v>
      </c>
      <c r="B9714">
        <v>434</v>
      </c>
      <c r="C9714" t="s">
        <v>1452</v>
      </c>
      <c r="D9714" s="214">
        <v>63508</v>
      </c>
    </row>
    <row r="9715" spans="1:4" x14ac:dyDescent="0.25">
      <c r="A9715">
        <v>6350741</v>
      </c>
      <c r="B9715">
        <v>434</v>
      </c>
      <c r="C9715" t="s">
        <v>1452</v>
      </c>
      <c r="D9715" s="214">
        <v>63507</v>
      </c>
    </row>
    <row r="9716" spans="1:4" x14ac:dyDescent="0.25">
      <c r="A9716">
        <v>6340831</v>
      </c>
      <c r="B9716">
        <v>434</v>
      </c>
      <c r="C9716" t="s">
        <v>1452</v>
      </c>
      <c r="D9716" s="214">
        <v>63408</v>
      </c>
    </row>
    <row r="9717" spans="1:4" x14ac:dyDescent="0.25">
      <c r="A9717">
        <v>6340541</v>
      </c>
      <c r="B9717">
        <v>434</v>
      </c>
      <c r="C9717" t="s">
        <v>1452</v>
      </c>
      <c r="D9717" s="214">
        <v>63405</v>
      </c>
    </row>
    <row r="9718" spans="1:4" x14ac:dyDescent="0.25">
      <c r="A9718">
        <v>6330631</v>
      </c>
      <c r="B9718">
        <v>434</v>
      </c>
      <c r="C9718" t="s">
        <v>1452</v>
      </c>
      <c r="D9718" s="214">
        <v>63306</v>
      </c>
    </row>
    <row r="9719" spans="1:4" x14ac:dyDescent="0.25">
      <c r="A9719">
        <v>6330341</v>
      </c>
      <c r="B9719">
        <v>434</v>
      </c>
      <c r="C9719" t="s">
        <v>1452</v>
      </c>
      <c r="D9719" s="214">
        <v>63303</v>
      </c>
    </row>
    <row r="9720" spans="1:4" x14ac:dyDescent="0.25">
      <c r="A9720">
        <v>6320431</v>
      </c>
      <c r="B9720">
        <v>434</v>
      </c>
      <c r="C9720" t="s">
        <v>1452</v>
      </c>
      <c r="D9720" s="214">
        <v>63204</v>
      </c>
    </row>
    <row r="9721" spans="1:4" x14ac:dyDescent="0.25">
      <c r="A9721">
        <v>6320141</v>
      </c>
      <c r="B9721">
        <v>434</v>
      </c>
      <c r="C9721" t="s">
        <v>1452</v>
      </c>
      <c r="D9721" s="214">
        <v>63201</v>
      </c>
    </row>
    <row r="9722" spans="1:4" x14ac:dyDescent="0.25">
      <c r="A9722">
        <v>6290231</v>
      </c>
      <c r="B9722">
        <v>434</v>
      </c>
      <c r="C9722" t="s">
        <v>1452</v>
      </c>
      <c r="D9722" s="214">
        <v>62902</v>
      </c>
    </row>
    <row r="9723" spans="1:4" x14ac:dyDescent="0.25">
      <c r="A9723">
        <v>6290341</v>
      </c>
      <c r="B9723">
        <v>434</v>
      </c>
      <c r="C9723" t="s">
        <v>1452</v>
      </c>
      <c r="D9723" s="214">
        <v>62903</v>
      </c>
    </row>
    <row r="9724" spans="1:4" x14ac:dyDescent="0.25">
      <c r="A9724">
        <v>6280431</v>
      </c>
      <c r="B9724">
        <v>434</v>
      </c>
      <c r="C9724" t="s">
        <v>1452</v>
      </c>
      <c r="D9724" s="214">
        <v>62804</v>
      </c>
    </row>
    <row r="9725" spans="1:4" x14ac:dyDescent="0.25">
      <c r="A9725">
        <v>6280541</v>
      </c>
      <c r="B9725">
        <v>434</v>
      </c>
      <c r="C9725" t="s">
        <v>1452</v>
      </c>
      <c r="D9725" s="214">
        <v>62805</v>
      </c>
    </row>
    <row r="9726" spans="1:4" x14ac:dyDescent="0.25">
      <c r="A9726">
        <v>6270631</v>
      </c>
      <c r="B9726">
        <v>434</v>
      </c>
      <c r="C9726" t="s">
        <v>1452</v>
      </c>
      <c r="D9726" s="214">
        <v>62706</v>
      </c>
    </row>
    <row r="9727" spans="1:4" x14ac:dyDescent="0.25">
      <c r="A9727">
        <v>6270741</v>
      </c>
      <c r="B9727">
        <v>434</v>
      </c>
      <c r="C9727" t="s">
        <v>1452</v>
      </c>
      <c r="D9727" s="214">
        <v>62707</v>
      </c>
    </row>
    <row r="9728" spans="1:4" x14ac:dyDescent="0.25">
      <c r="A9728">
        <v>6260831</v>
      </c>
      <c r="B9728">
        <v>434</v>
      </c>
      <c r="C9728" t="s">
        <v>1452</v>
      </c>
      <c r="D9728" s="214">
        <v>62608</v>
      </c>
    </row>
    <row r="9729" spans="1:4" x14ac:dyDescent="0.25">
      <c r="A9729">
        <v>6260741</v>
      </c>
      <c r="B9729">
        <v>434</v>
      </c>
      <c r="C9729" t="s">
        <v>1452</v>
      </c>
      <c r="D9729" s="214">
        <v>62607</v>
      </c>
    </row>
    <row r="9730" spans="1:4" x14ac:dyDescent="0.25">
      <c r="A9730">
        <v>6250811</v>
      </c>
      <c r="B9730">
        <v>434</v>
      </c>
      <c r="C9730" t="s">
        <v>1452</v>
      </c>
      <c r="D9730" s="214">
        <v>62508</v>
      </c>
    </row>
    <row r="9731" spans="1:4" x14ac:dyDescent="0.25">
      <c r="A9731">
        <v>6250741</v>
      </c>
      <c r="B9731">
        <v>434</v>
      </c>
      <c r="C9731" t="s">
        <v>1452</v>
      </c>
      <c r="D9731" s="214">
        <v>62507</v>
      </c>
    </row>
    <row r="9732" spans="1:4" x14ac:dyDescent="0.25">
      <c r="A9732">
        <v>6240831</v>
      </c>
      <c r="B9732">
        <v>434</v>
      </c>
      <c r="C9732" t="s">
        <v>1452</v>
      </c>
      <c r="D9732" s="214">
        <v>62408</v>
      </c>
    </row>
    <row r="9733" spans="1:4" x14ac:dyDescent="0.25">
      <c r="A9733">
        <v>6240541</v>
      </c>
      <c r="B9733">
        <v>434</v>
      </c>
      <c r="C9733" t="s">
        <v>1452</v>
      </c>
      <c r="D9733" s="214">
        <v>62405</v>
      </c>
    </row>
    <row r="9734" spans="1:4" x14ac:dyDescent="0.25">
      <c r="A9734">
        <v>6230631</v>
      </c>
      <c r="B9734">
        <v>434</v>
      </c>
      <c r="C9734" t="s">
        <v>1452</v>
      </c>
      <c r="D9734" s="214">
        <v>62306</v>
      </c>
    </row>
    <row r="9735" spans="1:4" x14ac:dyDescent="0.25">
      <c r="A9735">
        <v>6230341</v>
      </c>
      <c r="B9735">
        <v>434</v>
      </c>
      <c r="C9735" t="s">
        <v>1452</v>
      </c>
      <c r="D9735" s="214">
        <v>62303</v>
      </c>
    </row>
    <row r="9736" spans="1:4" x14ac:dyDescent="0.25">
      <c r="A9736">
        <v>6220431</v>
      </c>
      <c r="B9736">
        <v>434</v>
      </c>
      <c r="C9736" t="s">
        <v>1452</v>
      </c>
      <c r="D9736" s="214">
        <v>62204</v>
      </c>
    </row>
    <row r="9737" spans="1:4" x14ac:dyDescent="0.25">
      <c r="A9737">
        <v>6220141</v>
      </c>
      <c r="B9737">
        <v>434</v>
      </c>
      <c r="C9737" t="s">
        <v>1452</v>
      </c>
      <c r="D9737" s="214">
        <v>62201</v>
      </c>
    </row>
    <row r="9738" spans="1:4" x14ac:dyDescent="0.25">
      <c r="A9738">
        <v>5190236</v>
      </c>
      <c r="B9738">
        <v>434</v>
      </c>
      <c r="C9738" t="s">
        <v>1452</v>
      </c>
      <c r="D9738" s="214">
        <v>51902</v>
      </c>
    </row>
    <row r="9739" spans="1:4" x14ac:dyDescent="0.25">
      <c r="A9739">
        <v>5190346</v>
      </c>
      <c r="B9739">
        <v>434</v>
      </c>
      <c r="C9739" t="s">
        <v>1452</v>
      </c>
      <c r="D9739" s="214">
        <v>51903</v>
      </c>
    </row>
    <row r="9740" spans="1:4" x14ac:dyDescent="0.25">
      <c r="A9740">
        <v>5180433</v>
      </c>
      <c r="B9740">
        <v>434</v>
      </c>
      <c r="C9740" t="s">
        <v>1452</v>
      </c>
      <c r="D9740" s="214">
        <v>51804</v>
      </c>
    </row>
    <row r="9741" spans="1:4" x14ac:dyDescent="0.25">
      <c r="A9741">
        <v>5180546</v>
      </c>
      <c r="B9741">
        <v>434</v>
      </c>
      <c r="C9741" t="s">
        <v>1452</v>
      </c>
      <c r="D9741" s="214">
        <v>51805</v>
      </c>
    </row>
    <row r="9742" spans="1:4" x14ac:dyDescent="0.25">
      <c r="A9742">
        <v>5170633</v>
      </c>
      <c r="B9742">
        <v>434</v>
      </c>
      <c r="C9742" t="s">
        <v>1452</v>
      </c>
      <c r="D9742" s="214">
        <v>51706</v>
      </c>
    </row>
    <row r="9743" spans="1:4" x14ac:dyDescent="0.25">
      <c r="A9743">
        <v>5170743</v>
      </c>
      <c r="B9743">
        <v>434</v>
      </c>
      <c r="C9743" t="s">
        <v>1452</v>
      </c>
      <c r="D9743" s="214">
        <v>51707</v>
      </c>
    </row>
    <row r="9744" spans="1:4" x14ac:dyDescent="0.25">
      <c r="A9744">
        <v>5160833</v>
      </c>
      <c r="B9744">
        <v>434</v>
      </c>
      <c r="C9744" t="s">
        <v>1452</v>
      </c>
      <c r="D9744" s="214">
        <v>51608</v>
      </c>
    </row>
    <row r="9745" spans="1:4" x14ac:dyDescent="0.25">
      <c r="A9745">
        <v>5160743</v>
      </c>
      <c r="B9745">
        <v>434</v>
      </c>
      <c r="C9745" t="s">
        <v>1452</v>
      </c>
      <c r="D9745" s="214">
        <v>51607</v>
      </c>
    </row>
    <row r="9746" spans="1:4" x14ac:dyDescent="0.25">
      <c r="A9746">
        <v>5150813</v>
      </c>
      <c r="B9746">
        <v>434</v>
      </c>
      <c r="C9746" t="s">
        <v>1452</v>
      </c>
      <c r="D9746" s="214">
        <v>51508</v>
      </c>
    </row>
    <row r="9747" spans="1:4" x14ac:dyDescent="0.25">
      <c r="A9747">
        <v>5150743</v>
      </c>
      <c r="B9747">
        <v>434</v>
      </c>
      <c r="C9747" t="s">
        <v>1452</v>
      </c>
      <c r="D9747" s="214">
        <v>51507</v>
      </c>
    </row>
    <row r="9748" spans="1:4" x14ac:dyDescent="0.25">
      <c r="A9748">
        <v>5140833</v>
      </c>
      <c r="B9748">
        <v>434</v>
      </c>
      <c r="C9748" t="s">
        <v>1452</v>
      </c>
      <c r="D9748" s="214">
        <v>51408</v>
      </c>
    </row>
    <row r="9749" spans="1:4" x14ac:dyDescent="0.25">
      <c r="A9749">
        <v>5140543</v>
      </c>
      <c r="B9749">
        <v>434</v>
      </c>
      <c r="C9749" t="s">
        <v>1452</v>
      </c>
      <c r="D9749" s="214">
        <v>51405</v>
      </c>
    </row>
    <row r="9750" spans="1:4" x14ac:dyDescent="0.25">
      <c r="A9750">
        <v>5130633</v>
      </c>
      <c r="B9750">
        <v>434</v>
      </c>
      <c r="C9750" t="s">
        <v>1452</v>
      </c>
      <c r="D9750" s="214">
        <v>51306</v>
      </c>
    </row>
    <row r="9751" spans="1:4" x14ac:dyDescent="0.25">
      <c r="A9751">
        <v>5130343</v>
      </c>
      <c r="B9751">
        <v>434</v>
      </c>
      <c r="C9751" t="s">
        <v>1452</v>
      </c>
      <c r="D9751" s="214">
        <v>51303</v>
      </c>
    </row>
    <row r="9752" spans="1:4" x14ac:dyDescent="0.25">
      <c r="A9752">
        <v>5120436</v>
      </c>
      <c r="B9752">
        <v>434</v>
      </c>
      <c r="C9752" t="s">
        <v>1452</v>
      </c>
      <c r="D9752" s="214">
        <v>51204</v>
      </c>
    </row>
    <row r="9753" spans="1:4" x14ac:dyDescent="0.25">
      <c r="A9753">
        <v>6190231</v>
      </c>
      <c r="B9753">
        <v>434</v>
      </c>
      <c r="C9753" t="s">
        <v>1452</v>
      </c>
      <c r="D9753" s="214">
        <v>61902</v>
      </c>
    </row>
    <row r="9754" spans="1:4" x14ac:dyDescent="0.25">
      <c r="A9754">
        <v>6190341</v>
      </c>
      <c r="B9754">
        <v>434</v>
      </c>
      <c r="C9754" t="s">
        <v>1452</v>
      </c>
      <c r="D9754" s="214">
        <v>61903</v>
      </c>
    </row>
    <row r="9755" spans="1:4" x14ac:dyDescent="0.25">
      <c r="A9755">
        <v>6180431</v>
      </c>
      <c r="B9755">
        <v>434</v>
      </c>
      <c r="C9755" t="s">
        <v>1452</v>
      </c>
      <c r="D9755" s="214">
        <v>61804</v>
      </c>
    </row>
    <row r="9756" spans="1:4" x14ac:dyDescent="0.25">
      <c r="A9756">
        <v>6180541</v>
      </c>
      <c r="B9756">
        <v>434</v>
      </c>
      <c r="C9756" t="s">
        <v>1452</v>
      </c>
      <c r="D9756" s="214">
        <v>61805</v>
      </c>
    </row>
    <row r="9757" spans="1:4" x14ac:dyDescent="0.25">
      <c r="A9757">
        <v>6170631</v>
      </c>
      <c r="B9757">
        <v>434</v>
      </c>
      <c r="C9757" t="s">
        <v>1452</v>
      </c>
      <c r="D9757" s="214">
        <v>61706</v>
      </c>
    </row>
    <row r="9758" spans="1:4" x14ac:dyDescent="0.25">
      <c r="A9758">
        <v>6170741</v>
      </c>
      <c r="B9758">
        <v>434</v>
      </c>
      <c r="C9758" t="s">
        <v>1452</v>
      </c>
      <c r="D9758" s="214">
        <v>61707</v>
      </c>
    </row>
    <row r="9759" spans="1:4" x14ac:dyDescent="0.25">
      <c r="A9759">
        <v>6160831</v>
      </c>
      <c r="B9759">
        <v>434</v>
      </c>
      <c r="C9759" t="s">
        <v>1452</v>
      </c>
      <c r="D9759" s="214">
        <v>61608</v>
      </c>
    </row>
    <row r="9760" spans="1:4" x14ac:dyDescent="0.25">
      <c r="A9760">
        <v>6160741</v>
      </c>
      <c r="B9760">
        <v>434</v>
      </c>
      <c r="C9760" t="s">
        <v>1452</v>
      </c>
      <c r="D9760" s="214">
        <v>61607</v>
      </c>
    </row>
    <row r="9761" spans="1:4" x14ac:dyDescent="0.25">
      <c r="A9761">
        <v>6150811</v>
      </c>
      <c r="B9761">
        <v>434</v>
      </c>
      <c r="C9761" t="s">
        <v>1452</v>
      </c>
      <c r="D9761" s="214">
        <v>61508</v>
      </c>
    </row>
    <row r="9762" spans="1:4" x14ac:dyDescent="0.25">
      <c r="A9762">
        <v>6150741</v>
      </c>
      <c r="B9762">
        <v>434</v>
      </c>
      <c r="C9762" t="s">
        <v>1452</v>
      </c>
      <c r="D9762" s="214">
        <v>61507</v>
      </c>
    </row>
    <row r="9763" spans="1:4" x14ac:dyDescent="0.25">
      <c r="A9763">
        <v>6140831</v>
      </c>
      <c r="B9763">
        <v>434</v>
      </c>
      <c r="C9763" t="s">
        <v>1452</v>
      </c>
      <c r="D9763" s="214">
        <v>61408</v>
      </c>
    </row>
    <row r="9764" spans="1:4" x14ac:dyDescent="0.25">
      <c r="A9764">
        <v>6140541</v>
      </c>
      <c r="B9764">
        <v>434</v>
      </c>
      <c r="C9764" t="s">
        <v>1452</v>
      </c>
      <c r="D9764" s="214">
        <v>61405</v>
      </c>
    </row>
    <row r="9765" spans="1:4" x14ac:dyDescent="0.25">
      <c r="A9765">
        <v>6130631</v>
      </c>
      <c r="B9765">
        <v>434</v>
      </c>
      <c r="C9765" t="s">
        <v>1452</v>
      </c>
      <c r="D9765" s="214">
        <v>61306</v>
      </c>
    </row>
    <row r="9766" spans="1:4" x14ac:dyDescent="0.25">
      <c r="A9766">
        <v>6130341</v>
      </c>
      <c r="B9766">
        <v>434</v>
      </c>
      <c r="C9766" t="s">
        <v>1452</v>
      </c>
      <c r="D9766" s="214">
        <v>61303</v>
      </c>
    </row>
    <row r="9767" spans="1:4" x14ac:dyDescent="0.25">
      <c r="A9767">
        <v>6120431</v>
      </c>
      <c r="B9767">
        <v>434</v>
      </c>
      <c r="C9767" t="s">
        <v>1452</v>
      </c>
      <c r="D9767" s="214">
        <v>61204</v>
      </c>
    </row>
    <row r="9768" spans="1:4" x14ac:dyDescent="0.25">
      <c r="A9768">
        <v>5390356</v>
      </c>
      <c r="B9768">
        <v>435</v>
      </c>
      <c r="C9768" t="s">
        <v>1452</v>
      </c>
      <c r="D9768" s="214">
        <v>53903</v>
      </c>
    </row>
    <row r="9769" spans="1:4" x14ac:dyDescent="0.25">
      <c r="A9769">
        <v>5380423</v>
      </c>
      <c r="B9769">
        <v>435</v>
      </c>
      <c r="C9769" t="s">
        <v>1452</v>
      </c>
      <c r="D9769" s="214">
        <v>53804</v>
      </c>
    </row>
    <row r="9770" spans="1:4" x14ac:dyDescent="0.25">
      <c r="A9770">
        <v>5380556</v>
      </c>
      <c r="B9770">
        <v>435</v>
      </c>
      <c r="C9770" t="s">
        <v>1452</v>
      </c>
      <c r="D9770" s="214">
        <v>53805</v>
      </c>
    </row>
    <row r="9771" spans="1:4" x14ac:dyDescent="0.25">
      <c r="A9771">
        <v>5370623</v>
      </c>
      <c r="B9771">
        <v>435</v>
      </c>
      <c r="C9771" t="s">
        <v>1452</v>
      </c>
      <c r="D9771" s="214">
        <v>53706</v>
      </c>
    </row>
    <row r="9772" spans="1:4" x14ac:dyDescent="0.25">
      <c r="A9772">
        <v>5370753</v>
      </c>
      <c r="B9772">
        <v>435</v>
      </c>
      <c r="C9772" t="s">
        <v>1452</v>
      </c>
      <c r="D9772" s="214">
        <v>53707</v>
      </c>
    </row>
    <row r="9773" spans="1:4" x14ac:dyDescent="0.25">
      <c r="A9773">
        <v>5360823</v>
      </c>
      <c r="B9773">
        <v>435</v>
      </c>
      <c r="C9773" t="s">
        <v>1452</v>
      </c>
      <c r="D9773" s="214">
        <v>53608</v>
      </c>
    </row>
    <row r="9774" spans="1:4" x14ac:dyDescent="0.25">
      <c r="A9774">
        <v>5360712</v>
      </c>
      <c r="B9774">
        <v>435</v>
      </c>
      <c r="C9774" t="s">
        <v>1452</v>
      </c>
      <c r="D9774" s="214">
        <v>53607</v>
      </c>
    </row>
    <row r="9775" spans="1:4" x14ac:dyDescent="0.25">
      <c r="A9775">
        <v>5350842</v>
      </c>
      <c r="B9775">
        <v>435</v>
      </c>
      <c r="C9775" t="s">
        <v>1452</v>
      </c>
      <c r="D9775" s="214">
        <v>53508</v>
      </c>
    </row>
    <row r="9776" spans="1:4" x14ac:dyDescent="0.25">
      <c r="A9776">
        <v>5350753</v>
      </c>
      <c r="B9776">
        <v>435</v>
      </c>
      <c r="C9776" t="s">
        <v>1452</v>
      </c>
      <c r="D9776" s="214">
        <v>53507</v>
      </c>
    </row>
    <row r="9777" spans="1:4" x14ac:dyDescent="0.25">
      <c r="A9777">
        <v>5340823</v>
      </c>
      <c r="B9777">
        <v>435</v>
      </c>
      <c r="C9777" t="s">
        <v>1452</v>
      </c>
      <c r="D9777" s="214">
        <v>53408</v>
      </c>
    </row>
    <row r="9778" spans="1:4" x14ac:dyDescent="0.25">
      <c r="A9778">
        <v>5340553</v>
      </c>
      <c r="B9778">
        <v>435</v>
      </c>
      <c r="C9778" t="s">
        <v>1452</v>
      </c>
      <c r="D9778" s="214">
        <v>53405</v>
      </c>
    </row>
    <row r="9779" spans="1:4" x14ac:dyDescent="0.25">
      <c r="A9779">
        <v>5330623</v>
      </c>
      <c r="B9779">
        <v>435</v>
      </c>
      <c r="C9779" t="s">
        <v>1452</v>
      </c>
      <c r="D9779" s="214">
        <v>53306</v>
      </c>
    </row>
    <row r="9780" spans="1:4" x14ac:dyDescent="0.25">
      <c r="A9780">
        <v>5330353</v>
      </c>
      <c r="B9780">
        <v>435</v>
      </c>
      <c r="C9780" t="s">
        <v>1452</v>
      </c>
      <c r="D9780" s="214">
        <v>53303</v>
      </c>
    </row>
    <row r="9781" spans="1:4" x14ac:dyDescent="0.25">
      <c r="A9781">
        <v>5320426</v>
      </c>
      <c r="B9781">
        <v>435</v>
      </c>
      <c r="C9781" t="s">
        <v>1452</v>
      </c>
      <c r="D9781" s="214">
        <v>53204</v>
      </c>
    </row>
    <row r="9782" spans="1:4" x14ac:dyDescent="0.25">
      <c r="A9782">
        <v>5320156</v>
      </c>
      <c r="B9782">
        <v>435</v>
      </c>
      <c r="C9782" t="s">
        <v>1452</v>
      </c>
      <c r="D9782" s="214">
        <v>53201</v>
      </c>
    </row>
    <row r="9783" spans="1:4" x14ac:dyDescent="0.25">
      <c r="A9783">
        <v>5290226</v>
      </c>
      <c r="B9783">
        <v>435</v>
      </c>
      <c r="C9783" t="s">
        <v>1452</v>
      </c>
      <c r="D9783" s="214">
        <v>52902</v>
      </c>
    </row>
    <row r="9784" spans="1:4" x14ac:dyDescent="0.25">
      <c r="A9784">
        <v>5290356</v>
      </c>
      <c r="B9784">
        <v>435</v>
      </c>
      <c r="C9784" t="s">
        <v>1452</v>
      </c>
      <c r="D9784" s="214">
        <v>52903</v>
      </c>
    </row>
    <row r="9785" spans="1:4" x14ac:dyDescent="0.25">
      <c r="A9785">
        <v>5280423</v>
      </c>
      <c r="B9785">
        <v>435</v>
      </c>
      <c r="C9785" t="s">
        <v>1452</v>
      </c>
      <c r="D9785" s="214">
        <v>52804</v>
      </c>
    </row>
    <row r="9786" spans="1:4" x14ac:dyDescent="0.25">
      <c r="A9786">
        <v>5280556</v>
      </c>
      <c r="B9786">
        <v>435</v>
      </c>
      <c r="C9786" t="s">
        <v>1452</v>
      </c>
      <c r="D9786" s="214">
        <v>52805</v>
      </c>
    </row>
    <row r="9787" spans="1:4" x14ac:dyDescent="0.25">
      <c r="A9787">
        <v>5270623</v>
      </c>
      <c r="B9787">
        <v>435</v>
      </c>
      <c r="C9787" t="s">
        <v>1452</v>
      </c>
      <c r="D9787" s="214">
        <v>52706</v>
      </c>
    </row>
    <row r="9788" spans="1:4" x14ac:dyDescent="0.25">
      <c r="A9788">
        <v>5270753</v>
      </c>
      <c r="B9788">
        <v>435</v>
      </c>
      <c r="C9788" t="s">
        <v>1452</v>
      </c>
      <c r="D9788" s="214">
        <v>52707</v>
      </c>
    </row>
    <row r="9789" spans="1:4" x14ac:dyDescent="0.25">
      <c r="A9789">
        <v>5260823</v>
      </c>
      <c r="B9789">
        <v>435</v>
      </c>
      <c r="C9789" t="s">
        <v>1452</v>
      </c>
      <c r="D9789" s="214">
        <v>52608</v>
      </c>
    </row>
    <row r="9790" spans="1:4" x14ac:dyDescent="0.25">
      <c r="A9790">
        <v>5260712</v>
      </c>
      <c r="B9790">
        <v>435</v>
      </c>
      <c r="C9790" t="s">
        <v>1452</v>
      </c>
      <c r="D9790" s="214">
        <v>52607</v>
      </c>
    </row>
    <row r="9791" spans="1:4" x14ac:dyDescent="0.25">
      <c r="A9791">
        <v>5250842</v>
      </c>
      <c r="B9791">
        <v>435</v>
      </c>
      <c r="C9791" t="s">
        <v>1452</v>
      </c>
      <c r="D9791" s="214">
        <v>52508</v>
      </c>
    </row>
    <row r="9792" spans="1:4" x14ac:dyDescent="0.25">
      <c r="A9792">
        <v>5250753</v>
      </c>
      <c r="B9792">
        <v>435</v>
      </c>
      <c r="C9792" t="s">
        <v>1452</v>
      </c>
      <c r="D9792" s="214">
        <v>52507</v>
      </c>
    </row>
    <row r="9793" spans="1:4" x14ac:dyDescent="0.25">
      <c r="A9793">
        <v>5240823</v>
      </c>
      <c r="B9793">
        <v>435</v>
      </c>
      <c r="C9793" t="s">
        <v>1452</v>
      </c>
      <c r="D9793" s="214">
        <v>52408</v>
      </c>
    </row>
    <row r="9794" spans="1:4" x14ac:dyDescent="0.25">
      <c r="A9794">
        <v>5240553</v>
      </c>
      <c r="B9794">
        <v>435</v>
      </c>
      <c r="C9794" t="s">
        <v>1452</v>
      </c>
      <c r="D9794" s="214">
        <v>52405</v>
      </c>
    </row>
    <row r="9795" spans="1:4" x14ac:dyDescent="0.25">
      <c r="A9795">
        <v>5230623</v>
      </c>
      <c r="B9795">
        <v>435</v>
      </c>
      <c r="C9795" t="s">
        <v>1452</v>
      </c>
      <c r="D9795" s="214">
        <v>52306</v>
      </c>
    </row>
    <row r="9796" spans="1:4" x14ac:dyDescent="0.25">
      <c r="A9796">
        <v>5230353</v>
      </c>
      <c r="B9796">
        <v>435</v>
      </c>
      <c r="C9796" t="s">
        <v>1452</v>
      </c>
      <c r="D9796" s="214">
        <v>52303</v>
      </c>
    </row>
    <row r="9797" spans="1:4" x14ac:dyDescent="0.25">
      <c r="A9797">
        <v>5220426</v>
      </c>
      <c r="B9797">
        <v>435</v>
      </c>
      <c r="C9797" t="s">
        <v>1452</v>
      </c>
      <c r="D9797" s="214">
        <v>52204</v>
      </c>
    </row>
    <row r="9798" spans="1:4" x14ac:dyDescent="0.25">
      <c r="A9798">
        <v>5220156</v>
      </c>
      <c r="B9798">
        <v>435</v>
      </c>
      <c r="C9798" t="s">
        <v>1452</v>
      </c>
      <c r="D9798" s="214">
        <v>52201</v>
      </c>
    </row>
    <row r="9799" spans="1:4" x14ac:dyDescent="0.25">
      <c r="A9799">
        <v>6390351</v>
      </c>
      <c r="B9799">
        <v>435</v>
      </c>
      <c r="C9799" t="s">
        <v>1452</v>
      </c>
      <c r="D9799" s="214">
        <v>63903</v>
      </c>
    </row>
    <row r="9800" spans="1:4" x14ac:dyDescent="0.25">
      <c r="A9800">
        <v>6380421</v>
      </c>
      <c r="B9800">
        <v>435</v>
      </c>
      <c r="C9800" t="s">
        <v>1452</v>
      </c>
      <c r="D9800" s="214">
        <v>63804</v>
      </c>
    </row>
    <row r="9801" spans="1:4" x14ac:dyDescent="0.25">
      <c r="A9801">
        <v>6380551</v>
      </c>
      <c r="B9801">
        <v>435</v>
      </c>
      <c r="C9801" t="s">
        <v>1452</v>
      </c>
      <c r="D9801" s="214">
        <v>63805</v>
      </c>
    </row>
    <row r="9802" spans="1:4" x14ac:dyDescent="0.25">
      <c r="A9802">
        <v>6370621</v>
      </c>
      <c r="B9802">
        <v>435</v>
      </c>
      <c r="C9802" t="s">
        <v>1452</v>
      </c>
      <c r="D9802" s="214">
        <v>63706</v>
      </c>
    </row>
    <row r="9803" spans="1:4" x14ac:dyDescent="0.25">
      <c r="A9803">
        <v>6370751</v>
      </c>
      <c r="B9803">
        <v>435</v>
      </c>
      <c r="C9803" t="s">
        <v>1452</v>
      </c>
      <c r="D9803" s="214">
        <v>63707</v>
      </c>
    </row>
    <row r="9804" spans="1:4" x14ac:dyDescent="0.25">
      <c r="A9804">
        <v>6360821</v>
      </c>
      <c r="B9804">
        <v>435</v>
      </c>
      <c r="C9804" t="s">
        <v>1452</v>
      </c>
      <c r="D9804" s="214">
        <v>63608</v>
      </c>
    </row>
    <row r="9805" spans="1:4" x14ac:dyDescent="0.25">
      <c r="A9805">
        <v>6360712</v>
      </c>
      <c r="B9805">
        <v>435</v>
      </c>
      <c r="C9805" t="s">
        <v>1452</v>
      </c>
      <c r="D9805" s="214">
        <v>63607</v>
      </c>
    </row>
    <row r="9806" spans="1:4" x14ac:dyDescent="0.25">
      <c r="A9806">
        <v>6350842</v>
      </c>
      <c r="B9806">
        <v>435</v>
      </c>
      <c r="C9806" t="s">
        <v>1452</v>
      </c>
      <c r="D9806" s="214">
        <v>63508</v>
      </c>
    </row>
    <row r="9807" spans="1:4" x14ac:dyDescent="0.25">
      <c r="A9807">
        <v>6350751</v>
      </c>
      <c r="B9807">
        <v>435</v>
      </c>
      <c r="C9807" t="s">
        <v>1452</v>
      </c>
      <c r="D9807" s="214">
        <v>63507</v>
      </c>
    </row>
    <row r="9808" spans="1:4" x14ac:dyDescent="0.25">
      <c r="A9808">
        <v>6340821</v>
      </c>
      <c r="B9808">
        <v>435</v>
      </c>
      <c r="C9808" t="s">
        <v>1452</v>
      </c>
      <c r="D9808" s="214">
        <v>63408</v>
      </c>
    </row>
    <row r="9809" spans="1:4" x14ac:dyDescent="0.25">
      <c r="A9809">
        <v>6340551</v>
      </c>
      <c r="B9809">
        <v>435</v>
      </c>
      <c r="C9809" t="s">
        <v>1452</v>
      </c>
      <c r="D9809" s="214">
        <v>63405</v>
      </c>
    </row>
    <row r="9810" spans="1:4" x14ac:dyDescent="0.25">
      <c r="A9810">
        <v>6330621</v>
      </c>
      <c r="B9810">
        <v>435</v>
      </c>
      <c r="C9810" t="s">
        <v>1452</v>
      </c>
      <c r="D9810" s="214">
        <v>63306</v>
      </c>
    </row>
    <row r="9811" spans="1:4" x14ac:dyDescent="0.25">
      <c r="A9811">
        <v>6330351</v>
      </c>
      <c r="B9811">
        <v>435</v>
      </c>
      <c r="C9811" t="s">
        <v>1452</v>
      </c>
      <c r="D9811" s="214">
        <v>63303</v>
      </c>
    </row>
    <row r="9812" spans="1:4" x14ac:dyDescent="0.25">
      <c r="A9812">
        <v>6320421</v>
      </c>
      <c r="B9812">
        <v>435</v>
      </c>
      <c r="C9812" t="s">
        <v>1452</v>
      </c>
      <c r="D9812" s="214">
        <v>63204</v>
      </c>
    </row>
    <row r="9813" spans="1:4" x14ac:dyDescent="0.25">
      <c r="A9813">
        <v>6320151</v>
      </c>
      <c r="B9813">
        <v>435</v>
      </c>
      <c r="C9813" t="s">
        <v>1452</v>
      </c>
      <c r="D9813" s="214">
        <v>63201</v>
      </c>
    </row>
    <row r="9814" spans="1:4" x14ac:dyDescent="0.25">
      <c r="A9814">
        <v>6290221</v>
      </c>
      <c r="B9814">
        <v>435</v>
      </c>
      <c r="C9814" t="s">
        <v>1452</v>
      </c>
      <c r="D9814" s="214">
        <v>62902</v>
      </c>
    </row>
    <row r="9815" spans="1:4" x14ac:dyDescent="0.25">
      <c r="A9815">
        <v>6290351</v>
      </c>
      <c r="B9815">
        <v>435</v>
      </c>
      <c r="C9815" t="s">
        <v>1452</v>
      </c>
      <c r="D9815" s="214">
        <v>62903</v>
      </c>
    </row>
    <row r="9816" spans="1:4" x14ac:dyDescent="0.25">
      <c r="A9816">
        <v>6280421</v>
      </c>
      <c r="B9816">
        <v>435</v>
      </c>
      <c r="C9816" t="s">
        <v>1452</v>
      </c>
      <c r="D9816" s="214">
        <v>62804</v>
      </c>
    </row>
    <row r="9817" spans="1:4" x14ac:dyDescent="0.25">
      <c r="A9817">
        <v>6280551</v>
      </c>
      <c r="B9817">
        <v>435</v>
      </c>
      <c r="C9817" t="s">
        <v>1452</v>
      </c>
      <c r="D9817" s="214">
        <v>62805</v>
      </c>
    </row>
    <row r="9818" spans="1:4" x14ac:dyDescent="0.25">
      <c r="A9818">
        <v>6270621</v>
      </c>
      <c r="B9818">
        <v>435</v>
      </c>
      <c r="C9818" t="s">
        <v>1452</v>
      </c>
      <c r="D9818" s="214">
        <v>62706</v>
      </c>
    </row>
    <row r="9819" spans="1:4" x14ac:dyDescent="0.25">
      <c r="A9819">
        <v>6270751</v>
      </c>
      <c r="B9819">
        <v>435</v>
      </c>
      <c r="C9819" t="s">
        <v>1452</v>
      </c>
      <c r="D9819" s="214">
        <v>62707</v>
      </c>
    </row>
    <row r="9820" spans="1:4" x14ac:dyDescent="0.25">
      <c r="A9820">
        <v>6260821</v>
      </c>
      <c r="B9820">
        <v>435</v>
      </c>
      <c r="C9820" t="s">
        <v>1452</v>
      </c>
      <c r="D9820" s="214">
        <v>62608</v>
      </c>
    </row>
    <row r="9821" spans="1:4" x14ac:dyDescent="0.25">
      <c r="A9821">
        <v>6260712</v>
      </c>
      <c r="B9821">
        <v>435</v>
      </c>
      <c r="C9821" t="s">
        <v>1452</v>
      </c>
      <c r="D9821" s="214">
        <v>62607</v>
      </c>
    </row>
    <row r="9822" spans="1:4" x14ac:dyDescent="0.25">
      <c r="A9822">
        <v>6250842</v>
      </c>
      <c r="B9822">
        <v>435</v>
      </c>
      <c r="C9822" t="s">
        <v>1452</v>
      </c>
      <c r="D9822" s="214">
        <v>62508</v>
      </c>
    </row>
    <row r="9823" spans="1:4" x14ac:dyDescent="0.25">
      <c r="A9823">
        <v>6250751</v>
      </c>
      <c r="B9823">
        <v>435</v>
      </c>
      <c r="C9823" t="s">
        <v>1452</v>
      </c>
      <c r="D9823" s="214">
        <v>62507</v>
      </c>
    </row>
    <row r="9824" spans="1:4" x14ac:dyDescent="0.25">
      <c r="A9824">
        <v>6240821</v>
      </c>
      <c r="B9824">
        <v>435</v>
      </c>
      <c r="C9824" t="s">
        <v>1452</v>
      </c>
      <c r="D9824" s="214">
        <v>62408</v>
      </c>
    </row>
    <row r="9825" spans="1:4" x14ac:dyDescent="0.25">
      <c r="A9825">
        <v>6240551</v>
      </c>
      <c r="B9825">
        <v>435</v>
      </c>
      <c r="C9825" t="s">
        <v>1452</v>
      </c>
      <c r="D9825" s="214">
        <v>62405</v>
      </c>
    </row>
    <row r="9826" spans="1:4" x14ac:dyDescent="0.25">
      <c r="A9826">
        <v>6230621</v>
      </c>
      <c r="B9826">
        <v>435</v>
      </c>
      <c r="C9826" t="s">
        <v>1452</v>
      </c>
      <c r="D9826" s="214">
        <v>62306</v>
      </c>
    </row>
    <row r="9827" spans="1:4" x14ac:dyDescent="0.25">
      <c r="A9827">
        <v>6230351</v>
      </c>
      <c r="B9827">
        <v>435</v>
      </c>
      <c r="C9827" t="s">
        <v>1452</v>
      </c>
      <c r="D9827" s="214">
        <v>62303</v>
      </c>
    </row>
    <row r="9828" spans="1:4" x14ac:dyDescent="0.25">
      <c r="A9828">
        <v>6220421</v>
      </c>
      <c r="B9828">
        <v>435</v>
      </c>
      <c r="C9828" t="s">
        <v>1452</v>
      </c>
      <c r="D9828" s="214">
        <v>62204</v>
      </c>
    </row>
    <row r="9829" spans="1:4" x14ac:dyDescent="0.25">
      <c r="A9829">
        <v>6220151</v>
      </c>
      <c r="B9829">
        <v>435</v>
      </c>
      <c r="C9829" t="s">
        <v>1452</v>
      </c>
      <c r="D9829" s="214">
        <v>62201</v>
      </c>
    </row>
    <row r="9830" spans="1:4" x14ac:dyDescent="0.25">
      <c r="A9830">
        <v>5190226</v>
      </c>
      <c r="B9830">
        <v>435</v>
      </c>
      <c r="C9830" t="s">
        <v>1452</v>
      </c>
      <c r="D9830" s="214">
        <v>51902</v>
      </c>
    </row>
    <row r="9831" spans="1:4" x14ac:dyDescent="0.25">
      <c r="A9831">
        <v>5190356</v>
      </c>
      <c r="B9831">
        <v>435</v>
      </c>
      <c r="C9831" t="s">
        <v>1452</v>
      </c>
      <c r="D9831" s="214">
        <v>51903</v>
      </c>
    </row>
    <row r="9832" spans="1:4" x14ac:dyDescent="0.25">
      <c r="A9832">
        <v>5180423</v>
      </c>
      <c r="B9832">
        <v>435</v>
      </c>
      <c r="C9832" t="s">
        <v>1452</v>
      </c>
      <c r="D9832" s="214">
        <v>51804</v>
      </c>
    </row>
    <row r="9833" spans="1:4" x14ac:dyDescent="0.25">
      <c r="A9833">
        <v>5180556</v>
      </c>
      <c r="B9833">
        <v>435</v>
      </c>
      <c r="C9833" t="s">
        <v>1452</v>
      </c>
      <c r="D9833" s="214">
        <v>51805</v>
      </c>
    </row>
    <row r="9834" spans="1:4" x14ac:dyDescent="0.25">
      <c r="A9834">
        <v>5170623</v>
      </c>
      <c r="B9834">
        <v>435</v>
      </c>
      <c r="C9834" t="s">
        <v>1452</v>
      </c>
      <c r="D9834" s="214">
        <v>51706</v>
      </c>
    </row>
    <row r="9835" spans="1:4" x14ac:dyDescent="0.25">
      <c r="A9835">
        <v>5170753</v>
      </c>
      <c r="B9835">
        <v>435</v>
      </c>
      <c r="C9835" t="s">
        <v>1452</v>
      </c>
      <c r="D9835" s="214">
        <v>51707</v>
      </c>
    </row>
    <row r="9836" spans="1:4" x14ac:dyDescent="0.25">
      <c r="A9836">
        <v>5160823</v>
      </c>
      <c r="B9836">
        <v>435</v>
      </c>
      <c r="C9836" t="s">
        <v>1452</v>
      </c>
      <c r="D9836" s="214">
        <v>51608</v>
      </c>
    </row>
    <row r="9837" spans="1:4" x14ac:dyDescent="0.25">
      <c r="A9837">
        <v>5160712</v>
      </c>
      <c r="B9837">
        <v>435</v>
      </c>
      <c r="C9837" t="s">
        <v>1452</v>
      </c>
      <c r="D9837" s="214">
        <v>51607</v>
      </c>
    </row>
    <row r="9838" spans="1:4" x14ac:dyDescent="0.25">
      <c r="A9838">
        <v>5150842</v>
      </c>
      <c r="B9838">
        <v>435</v>
      </c>
      <c r="C9838" t="s">
        <v>1452</v>
      </c>
      <c r="D9838" s="214">
        <v>51508</v>
      </c>
    </row>
    <row r="9839" spans="1:4" x14ac:dyDescent="0.25">
      <c r="A9839">
        <v>5150753</v>
      </c>
      <c r="B9839">
        <v>435</v>
      </c>
      <c r="C9839" t="s">
        <v>1452</v>
      </c>
      <c r="D9839" s="214">
        <v>51507</v>
      </c>
    </row>
    <row r="9840" spans="1:4" x14ac:dyDescent="0.25">
      <c r="A9840">
        <v>5140823</v>
      </c>
      <c r="B9840">
        <v>435</v>
      </c>
      <c r="C9840" t="s">
        <v>1452</v>
      </c>
      <c r="D9840" s="214">
        <v>51408</v>
      </c>
    </row>
    <row r="9841" spans="1:4" x14ac:dyDescent="0.25">
      <c r="A9841">
        <v>5140553</v>
      </c>
      <c r="B9841">
        <v>435</v>
      </c>
      <c r="C9841" t="s">
        <v>1452</v>
      </c>
      <c r="D9841" s="214">
        <v>51405</v>
      </c>
    </row>
    <row r="9842" spans="1:4" x14ac:dyDescent="0.25">
      <c r="A9842">
        <v>5130623</v>
      </c>
      <c r="B9842">
        <v>435</v>
      </c>
      <c r="C9842" t="s">
        <v>1452</v>
      </c>
      <c r="D9842" s="214">
        <v>51306</v>
      </c>
    </row>
    <row r="9843" spans="1:4" x14ac:dyDescent="0.25">
      <c r="A9843">
        <v>5130353</v>
      </c>
      <c r="B9843">
        <v>435</v>
      </c>
      <c r="C9843" t="s">
        <v>1452</v>
      </c>
      <c r="D9843" s="214">
        <v>51303</v>
      </c>
    </row>
    <row r="9844" spans="1:4" x14ac:dyDescent="0.25">
      <c r="A9844">
        <v>5120426</v>
      </c>
      <c r="B9844">
        <v>435</v>
      </c>
      <c r="C9844" t="s">
        <v>1452</v>
      </c>
      <c r="D9844" s="214">
        <v>51204</v>
      </c>
    </row>
    <row r="9845" spans="1:4" x14ac:dyDescent="0.25">
      <c r="A9845">
        <v>6190221</v>
      </c>
      <c r="B9845">
        <v>435</v>
      </c>
      <c r="C9845" t="s">
        <v>1452</v>
      </c>
      <c r="D9845" s="214">
        <v>61902</v>
      </c>
    </row>
    <row r="9846" spans="1:4" x14ac:dyDescent="0.25">
      <c r="A9846">
        <v>6190351</v>
      </c>
      <c r="B9846">
        <v>435</v>
      </c>
      <c r="C9846" t="s">
        <v>1452</v>
      </c>
      <c r="D9846" s="214">
        <v>61903</v>
      </c>
    </row>
    <row r="9847" spans="1:4" x14ac:dyDescent="0.25">
      <c r="A9847">
        <v>6180421</v>
      </c>
      <c r="B9847">
        <v>435</v>
      </c>
      <c r="C9847" t="s">
        <v>1452</v>
      </c>
      <c r="D9847" s="214">
        <v>61804</v>
      </c>
    </row>
    <row r="9848" spans="1:4" x14ac:dyDescent="0.25">
      <c r="A9848">
        <v>6180551</v>
      </c>
      <c r="B9848">
        <v>435</v>
      </c>
      <c r="C9848" t="s">
        <v>1452</v>
      </c>
      <c r="D9848" s="214">
        <v>61805</v>
      </c>
    </row>
    <row r="9849" spans="1:4" x14ac:dyDescent="0.25">
      <c r="A9849">
        <v>6170621</v>
      </c>
      <c r="B9849">
        <v>435</v>
      </c>
      <c r="C9849" t="s">
        <v>1452</v>
      </c>
      <c r="D9849" s="214">
        <v>61706</v>
      </c>
    </row>
    <row r="9850" spans="1:4" x14ac:dyDescent="0.25">
      <c r="A9850">
        <v>6170751</v>
      </c>
      <c r="B9850">
        <v>435</v>
      </c>
      <c r="C9850" t="s">
        <v>1452</v>
      </c>
      <c r="D9850" s="214">
        <v>61707</v>
      </c>
    </row>
    <row r="9851" spans="1:4" x14ac:dyDescent="0.25">
      <c r="A9851">
        <v>6160821</v>
      </c>
      <c r="B9851">
        <v>435</v>
      </c>
      <c r="C9851" t="s">
        <v>1452</v>
      </c>
      <c r="D9851" s="214">
        <v>61608</v>
      </c>
    </row>
    <row r="9852" spans="1:4" x14ac:dyDescent="0.25">
      <c r="A9852">
        <v>6160712</v>
      </c>
      <c r="B9852">
        <v>435</v>
      </c>
      <c r="C9852" t="s">
        <v>1452</v>
      </c>
      <c r="D9852" s="214">
        <v>61607</v>
      </c>
    </row>
    <row r="9853" spans="1:4" x14ac:dyDescent="0.25">
      <c r="A9853">
        <v>6150842</v>
      </c>
      <c r="B9853">
        <v>435</v>
      </c>
      <c r="C9853" t="s">
        <v>1452</v>
      </c>
      <c r="D9853" s="214">
        <v>61508</v>
      </c>
    </row>
    <row r="9854" spans="1:4" x14ac:dyDescent="0.25">
      <c r="A9854">
        <v>6150751</v>
      </c>
      <c r="B9854">
        <v>435</v>
      </c>
      <c r="C9854" t="s">
        <v>1452</v>
      </c>
      <c r="D9854" s="214">
        <v>61507</v>
      </c>
    </row>
    <row r="9855" spans="1:4" x14ac:dyDescent="0.25">
      <c r="A9855">
        <v>6140821</v>
      </c>
      <c r="B9855">
        <v>435</v>
      </c>
      <c r="C9855" t="s">
        <v>1452</v>
      </c>
      <c r="D9855" s="214">
        <v>61408</v>
      </c>
    </row>
    <row r="9856" spans="1:4" x14ac:dyDescent="0.25">
      <c r="A9856">
        <v>6140551</v>
      </c>
      <c r="B9856">
        <v>435</v>
      </c>
      <c r="C9856" t="s">
        <v>1452</v>
      </c>
      <c r="D9856" s="214">
        <v>61405</v>
      </c>
    </row>
    <row r="9857" spans="1:4" x14ac:dyDescent="0.25">
      <c r="A9857">
        <v>6130621</v>
      </c>
      <c r="B9857">
        <v>435</v>
      </c>
      <c r="C9857" t="s">
        <v>1452</v>
      </c>
      <c r="D9857" s="214">
        <v>61306</v>
      </c>
    </row>
    <row r="9858" spans="1:4" x14ac:dyDescent="0.25">
      <c r="A9858">
        <v>6130351</v>
      </c>
      <c r="B9858">
        <v>435</v>
      </c>
      <c r="C9858" t="s">
        <v>1452</v>
      </c>
      <c r="D9858" s="214">
        <v>61303</v>
      </c>
    </row>
    <row r="9859" spans="1:4" x14ac:dyDescent="0.25">
      <c r="A9859">
        <v>6120421</v>
      </c>
      <c r="B9859">
        <v>435</v>
      </c>
      <c r="C9859" t="s">
        <v>1452</v>
      </c>
      <c r="D9859" s="214">
        <v>61204</v>
      </c>
    </row>
    <row r="9860" spans="1:4" x14ac:dyDescent="0.25">
      <c r="A9860">
        <v>5390366</v>
      </c>
      <c r="B9860">
        <v>436</v>
      </c>
      <c r="C9860" t="s">
        <v>1452</v>
      </c>
      <c r="D9860" s="214">
        <v>53903</v>
      </c>
    </row>
    <row r="9861" spans="1:4" x14ac:dyDescent="0.25">
      <c r="A9861">
        <v>5380413</v>
      </c>
      <c r="B9861">
        <v>436</v>
      </c>
      <c r="C9861" t="s">
        <v>1452</v>
      </c>
      <c r="D9861" s="214">
        <v>53804</v>
      </c>
    </row>
    <row r="9862" spans="1:4" x14ac:dyDescent="0.25">
      <c r="A9862">
        <v>5380566</v>
      </c>
      <c r="B9862">
        <v>436</v>
      </c>
      <c r="C9862" t="s">
        <v>1452</v>
      </c>
      <c r="D9862" s="214">
        <v>53805</v>
      </c>
    </row>
    <row r="9863" spans="1:4" x14ac:dyDescent="0.25">
      <c r="A9863">
        <v>5370613</v>
      </c>
      <c r="B9863">
        <v>436</v>
      </c>
      <c r="C9863" t="s">
        <v>1452</v>
      </c>
      <c r="D9863" s="214">
        <v>53706</v>
      </c>
    </row>
    <row r="9864" spans="1:4" x14ac:dyDescent="0.25">
      <c r="A9864">
        <v>5370763</v>
      </c>
      <c r="B9864">
        <v>436</v>
      </c>
      <c r="C9864" t="s">
        <v>1452</v>
      </c>
      <c r="D9864" s="214">
        <v>53707</v>
      </c>
    </row>
    <row r="9865" spans="1:4" x14ac:dyDescent="0.25">
      <c r="A9865">
        <v>5360813</v>
      </c>
      <c r="B9865">
        <v>436</v>
      </c>
      <c r="C9865" t="s">
        <v>1452</v>
      </c>
      <c r="D9865" s="214">
        <v>53608</v>
      </c>
    </row>
    <row r="9866" spans="1:4" x14ac:dyDescent="0.25">
      <c r="A9866">
        <v>5360722</v>
      </c>
      <c r="B9866">
        <v>436</v>
      </c>
      <c r="C9866" t="s">
        <v>1452</v>
      </c>
      <c r="D9866" s="214">
        <v>53607</v>
      </c>
    </row>
    <row r="9867" spans="1:4" x14ac:dyDescent="0.25">
      <c r="A9867">
        <v>5350832</v>
      </c>
      <c r="B9867">
        <v>436</v>
      </c>
      <c r="C9867" t="s">
        <v>1452</v>
      </c>
      <c r="D9867" s="214">
        <v>53508</v>
      </c>
    </row>
    <row r="9868" spans="1:4" x14ac:dyDescent="0.25">
      <c r="A9868">
        <v>5350763</v>
      </c>
      <c r="B9868">
        <v>436</v>
      </c>
      <c r="C9868" t="s">
        <v>1452</v>
      </c>
      <c r="D9868" s="214">
        <v>53507</v>
      </c>
    </row>
    <row r="9869" spans="1:4" x14ac:dyDescent="0.25">
      <c r="A9869">
        <v>5340813</v>
      </c>
      <c r="B9869">
        <v>436</v>
      </c>
      <c r="C9869" t="s">
        <v>1452</v>
      </c>
      <c r="D9869" s="214">
        <v>53408</v>
      </c>
    </row>
    <row r="9870" spans="1:4" x14ac:dyDescent="0.25">
      <c r="A9870">
        <v>5340563</v>
      </c>
      <c r="B9870">
        <v>436</v>
      </c>
      <c r="C9870" t="s">
        <v>1452</v>
      </c>
      <c r="D9870" s="214">
        <v>53405</v>
      </c>
    </row>
    <row r="9871" spans="1:4" x14ac:dyDescent="0.25">
      <c r="A9871">
        <v>5330613</v>
      </c>
      <c r="B9871">
        <v>436</v>
      </c>
      <c r="C9871" t="s">
        <v>1452</v>
      </c>
      <c r="D9871" s="214">
        <v>53306</v>
      </c>
    </row>
    <row r="9872" spans="1:4" x14ac:dyDescent="0.25">
      <c r="A9872">
        <v>5330363</v>
      </c>
      <c r="B9872">
        <v>436</v>
      </c>
      <c r="C9872" t="s">
        <v>1452</v>
      </c>
      <c r="D9872" s="214">
        <v>53303</v>
      </c>
    </row>
    <row r="9873" spans="1:4" x14ac:dyDescent="0.25">
      <c r="A9873">
        <v>5320416</v>
      </c>
      <c r="B9873">
        <v>436</v>
      </c>
      <c r="C9873" t="s">
        <v>1452</v>
      </c>
      <c r="D9873" s="214">
        <v>53204</v>
      </c>
    </row>
    <row r="9874" spans="1:4" x14ac:dyDescent="0.25">
      <c r="A9874">
        <v>5320166</v>
      </c>
      <c r="B9874">
        <v>436</v>
      </c>
      <c r="C9874" t="s">
        <v>1452</v>
      </c>
      <c r="D9874" s="214">
        <v>53201</v>
      </c>
    </row>
    <row r="9875" spans="1:4" x14ac:dyDescent="0.25">
      <c r="A9875">
        <v>5290216</v>
      </c>
      <c r="B9875">
        <v>436</v>
      </c>
      <c r="C9875" t="s">
        <v>1452</v>
      </c>
      <c r="D9875" s="214">
        <v>52902</v>
      </c>
    </row>
    <row r="9876" spans="1:4" x14ac:dyDescent="0.25">
      <c r="A9876">
        <v>5290366</v>
      </c>
      <c r="B9876">
        <v>436</v>
      </c>
      <c r="C9876" t="s">
        <v>1452</v>
      </c>
      <c r="D9876" s="214">
        <v>52903</v>
      </c>
    </row>
    <row r="9877" spans="1:4" x14ac:dyDescent="0.25">
      <c r="A9877">
        <v>5280413</v>
      </c>
      <c r="B9877">
        <v>436</v>
      </c>
      <c r="C9877" t="s">
        <v>1452</v>
      </c>
      <c r="D9877" s="214">
        <v>52804</v>
      </c>
    </row>
    <row r="9878" spans="1:4" x14ac:dyDescent="0.25">
      <c r="A9878">
        <v>5280566</v>
      </c>
      <c r="B9878">
        <v>436</v>
      </c>
      <c r="C9878" t="s">
        <v>1452</v>
      </c>
      <c r="D9878" s="214">
        <v>52805</v>
      </c>
    </row>
    <row r="9879" spans="1:4" x14ac:dyDescent="0.25">
      <c r="A9879">
        <v>5270613</v>
      </c>
      <c r="B9879">
        <v>436</v>
      </c>
      <c r="C9879" t="s">
        <v>1452</v>
      </c>
      <c r="D9879" s="214">
        <v>52706</v>
      </c>
    </row>
    <row r="9880" spans="1:4" x14ac:dyDescent="0.25">
      <c r="A9880">
        <v>5270763</v>
      </c>
      <c r="B9880">
        <v>436</v>
      </c>
      <c r="C9880" t="s">
        <v>1452</v>
      </c>
      <c r="D9880" s="214">
        <v>52707</v>
      </c>
    </row>
    <row r="9881" spans="1:4" x14ac:dyDescent="0.25">
      <c r="A9881">
        <v>5260813</v>
      </c>
      <c r="B9881">
        <v>436</v>
      </c>
      <c r="C9881" t="s">
        <v>1452</v>
      </c>
      <c r="D9881" s="214">
        <v>52608</v>
      </c>
    </row>
    <row r="9882" spans="1:4" x14ac:dyDescent="0.25">
      <c r="A9882">
        <v>5260722</v>
      </c>
      <c r="B9882">
        <v>436</v>
      </c>
      <c r="C9882" t="s">
        <v>1452</v>
      </c>
      <c r="D9882" s="214">
        <v>52607</v>
      </c>
    </row>
    <row r="9883" spans="1:4" x14ac:dyDescent="0.25">
      <c r="A9883">
        <v>5250832</v>
      </c>
      <c r="B9883">
        <v>436</v>
      </c>
      <c r="C9883" t="s">
        <v>1452</v>
      </c>
      <c r="D9883" s="214">
        <v>52508</v>
      </c>
    </row>
    <row r="9884" spans="1:4" x14ac:dyDescent="0.25">
      <c r="A9884">
        <v>5250763</v>
      </c>
      <c r="B9884">
        <v>436</v>
      </c>
      <c r="C9884" t="s">
        <v>1452</v>
      </c>
      <c r="D9884" s="214">
        <v>52507</v>
      </c>
    </row>
    <row r="9885" spans="1:4" x14ac:dyDescent="0.25">
      <c r="A9885">
        <v>5240813</v>
      </c>
      <c r="B9885">
        <v>436</v>
      </c>
      <c r="C9885" t="s">
        <v>1452</v>
      </c>
      <c r="D9885" s="214">
        <v>52408</v>
      </c>
    </row>
    <row r="9886" spans="1:4" x14ac:dyDescent="0.25">
      <c r="A9886">
        <v>5240563</v>
      </c>
      <c r="B9886">
        <v>436</v>
      </c>
      <c r="C9886" t="s">
        <v>1452</v>
      </c>
      <c r="D9886" s="214">
        <v>52405</v>
      </c>
    </row>
    <row r="9887" spans="1:4" x14ac:dyDescent="0.25">
      <c r="A9887">
        <v>5230613</v>
      </c>
      <c r="B9887">
        <v>436</v>
      </c>
      <c r="C9887" t="s">
        <v>1452</v>
      </c>
      <c r="D9887" s="214">
        <v>52306</v>
      </c>
    </row>
    <row r="9888" spans="1:4" x14ac:dyDescent="0.25">
      <c r="A9888">
        <v>5230363</v>
      </c>
      <c r="B9888">
        <v>436</v>
      </c>
      <c r="C9888" t="s">
        <v>1452</v>
      </c>
      <c r="D9888" s="214">
        <v>52303</v>
      </c>
    </row>
    <row r="9889" spans="1:4" x14ac:dyDescent="0.25">
      <c r="A9889">
        <v>5220416</v>
      </c>
      <c r="B9889">
        <v>436</v>
      </c>
      <c r="C9889" t="s">
        <v>1452</v>
      </c>
      <c r="D9889" s="214">
        <v>52204</v>
      </c>
    </row>
    <row r="9890" spans="1:4" x14ac:dyDescent="0.25">
      <c r="A9890">
        <v>5220166</v>
      </c>
      <c r="B9890">
        <v>436</v>
      </c>
      <c r="C9890" t="s">
        <v>1452</v>
      </c>
      <c r="D9890" s="214">
        <v>52201</v>
      </c>
    </row>
    <row r="9891" spans="1:4" x14ac:dyDescent="0.25">
      <c r="A9891">
        <v>6390361</v>
      </c>
      <c r="B9891">
        <v>436</v>
      </c>
      <c r="C9891" t="s">
        <v>1452</v>
      </c>
      <c r="D9891" s="214">
        <v>63903</v>
      </c>
    </row>
    <row r="9892" spans="1:4" x14ac:dyDescent="0.25">
      <c r="A9892">
        <v>6380411</v>
      </c>
      <c r="B9892">
        <v>436</v>
      </c>
      <c r="C9892" t="s">
        <v>1452</v>
      </c>
      <c r="D9892" s="214">
        <v>63804</v>
      </c>
    </row>
    <row r="9893" spans="1:4" x14ac:dyDescent="0.25">
      <c r="A9893">
        <v>6380561</v>
      </c>
      <c r="B9893">
        <v>436</v>
      </c>
      <c r="C9893" t="s">
        <v>1452</v>
      </c>
      <c r="D9893" s="214">
        <v>63805</v>
      </c>
    </row>
    <row r="9894" spans="1:4" x14ac:dyDescent="0.25">
      <c r="A9894">
        <v>6370611</v>
      </c>
      <c r="B9894">
        <v>436</v>
      </c>
      <c r="C9894" t="s">
        <v>1452</v>
      </c>
      <c r="D9894" s="214">
        <v>63706</v>
      </c>
    </row>
    <row r="9895" spans="1:4" x14ac:dyDescent="0.25">
      <c r="A9895">
        <v>6370761</v>
      </c>
      <c r="B9895">
        <v>436</v>
      </c>
      <c r="C9895" t="s">
        <v>1452</v>
      </c>
      <c r="D9895" s="214">
        <v>63707</v>
      </c>
    </row>
    <row r="9896" spans="1:4" x14ac:dyDescent="0.25">
      <c r="A9896">
        <v>6360811</v>
      </c>
      <c r="B9896">
        <v>436</v>
      </c>
      <c r="C9896" t="s">
        <v>1452</v>
      </c>
      <c r="D9896" s="214">
        <v>63608</v>
      </c>
    </row>
    <row r="9897" spans="1:4" x14ac:dyDescent="0.25">
      <c r="A9897">
        <v>6360722</v>
      </c>
      <c r="B9897">
        <v>436</v>
      </c>
      <c r="C9897" t="s">
        <v>1452</v>
      </c>
      <c r="D9897" s="214">
        <v>63607</v>
      </c>
    </row>
    <row r="9898" spans="1:4" x14ac:dyDescent="0.25">
      <c r="A9898">
        <v>6350832</v>
      </c>
      <c r="B9898">
        <v>436</v>
      </c>
      <c r="C9898" t="s">
        <v>1452</v>
      </c>
      <c r="D9898" s="214">
        <v>63508</v>
      </c>
    </row>
    <row r="9899" spans="1:4" x14ac:dyDescent="0.25">
      <c r="A9899">
        <v>6350761</v>
      </c>
      <c r="B9899">
        <v>436</v>
      </c>
      <c r="C9899" t="s">
        <v>1452</v>
      </c>
      <c r="D9899" s="214">
        <v>63507</v>
      </c>
    </row>
    <row r="9900" spans="1:4" x14ac:dyDescent="0.25">
      <c r="A9900">
        <v>6340811</v>
      </c>
      <c r="B9900">
        <v>436</v>
      </c>
      <c r="C9900" t="s">
        <v>1452</v>
      </c>
      <c r="D9900" s="214">
        <v>63408</v>
      </c>
    </row>
    <row r="9901" spans="1:4" x14ac:dyDescent="0.25">
      <c r="A9901">
        <v>6340561</v>
      </c>
      <c r="B9901">
        <v>436</v>
      </c>
      <c r="C9901" t="s">
        <v>1452</v>
      </c>
      <c r="D9901" s="214">
        <v>63405</v>
      </c>
    </row>
    <row r="9902" spans="1:4" x14ac:dyDescent="0.25">
      <c r="A9902">
        <v>6330611</v>
      </c>
      <c r="B9902">
        <v>436</v>
      </c>
      <c r="C9902" t="s">
        <v>1452</v>
      </c>
      <c r="D9902" s="214">
        <v>63306</v>
      </c>
    </row>
    <row r="9903" spans="1:4" x14ac:dyDescent="0.25">
      <c r="A9903">
        <v>6330361</v>
      </c>
      <c r="B9903">
        <v>436</v>
      </c>
      <c r="C9903" t="s">
        <v>1452</v>
      </c>
      <c r="D9903" s="214">
        <v>63303</v>
      </c>
    </row>
    <row r="9904" spans="1:4" x14ac:dyDescent="0.25">
      <c r="A9904">
        <v>6320411</v>
      </c>
      <c r="B9904">
        <v>436</v>
      </c>
      <c r="C9904" t="s">
        <v>1452</v>
      </c>
      <c r="D9904" s="214">
        <v>63204</v>
      </c>
    </row>
    <row r="9905" spans="1:4" x14ac:dyDescent="0.25">
      <c r="A9905">
        <v>6320161</v>
      </c>
      <c r="B9905">
        <v>436</v>
      </c>
      <c r="C9905" t="s">
        <v>1452</v>
      </c>
      <c r="D9905" s="214">
        <v>63201</v>
      </c>
    </row>
    <row r="9906" spans="1:4" x14ac:dyDescent="0.25">
      <c r="A9906">
        <v>6290211</v>
      </c>
      <c r="B9906">
        <v>436</v>
      </c>
      <c r="C9906" t="s">
        <v>1452</v>
      </c>
      <c r="D9906" s="214">
        <v>62902</v>
      </c>
    </row>
    <row r="9907" spans="1:4" x14ac:dyDescent="0.25">
      <c r="A9907">
        <v>6290361</v>
      </c>
      <c r="B9907">
        <v>436</v>
      </c>
      <c r="C9907" t="s">
        <v>1452</v>
      </c>
      <c r="D9907" s="214">
        <v>62903</v>
      </c>
    </row>
    <row r="9908" spans="1:4" x14ac:dyDescent="0.25">
      <c r="A9908">
        <v>6280411</v>
      </c>
      <c r="B9908">
        <v>436</v>
      </c>
      <c r="C9908" t="s">
        <v>1452</v>
      </c>
      <c r="D9908" s="214">
        <v>62804</v>
      </c>
    </row>
    <row r="9909" spans="1:4" x14ac:dyDescent="0.25">
      <c r="A9909">
        <v>6280561</v>
      </c>
      <c r="B9909">
        <v>436</v>
      </c>
      <c r="C9909" t="s">
        <v>1452</v>
      </c>
      <c r="D9909" s="214">
        <v>62805</v>
      </c>
    </row>
    <row r="9910" spans="1:4" x14ac:dyDescent="0.25">
      <c r="A9910">
        <v>6270611</v>
      </c>
      <c r="B9910">
        <v>436</v>
      </c>
      <c r="C9910" t="s">
        <v>1452</v>
      </c>
      <c r="D9910" s="214">
        <v>62706</v>
      </c>
    </row>
    <row r="9911" spans="1:4" x14ac:dyDescent="0.25">
      <c r="A9911">
        <v>6270761</v>
      </c>
      <c r="B9911">
        <v>436</v>
      </c>
      <c r="C9911" t="s">
        <v>1452</v>
      </c>
      <c r="D9911" s="214">
        <v>62707</v>
      </c>
    </row>
    <row r="9912" spans="1:4" x14ac:dyDescent="0.25">
      <c r="A9912">
        <v>6260811</v>
      </c>
      <c r="B9912">
        <v>436</v>
      </c>
      <c r="C9912" t="s">
        <v>1452</v>
      </c>
      <c r="D9912" s="214">
        <v>62608</v>
      </c>
    </row>
    <row r="9913" spans="1:4" x14ac:dyDescent="0.25">
      <c r="A9913">
        <v>6260722</v>
      </c>
      <c r="B9913">
        <v>436</v>
      </c>
      <c r="C9913" t="s">
        <v>1452</v>
      </c>
      <c r="D9913" s="214">
        <v>62607</v>
      </c>
    </row>
    <row r="9914" spans="1:4" x14ac:dyDescent="0.25">
      <c r="A9914">
        <v>6250832</v>
      </c>
      <c r="B9914">
        <v>436</v>
      </c>
      <c r="C9914" t="s">
        <v>1452</v>
      </c>
      <c r="D9914" s="214">
        <v>62508</v>
      </c>
    </row>
    <row r="9915" spans="1:4" x14ac:dyDescent="0.25">
      <c r="A9915">
        <v>6250761</v>
      </c>
      <c r="B9915">
        <v>436</v>
      </c>
      <c r="C9915" t="s">
        <v>1452</v>
      </c>
      <c r="D9915" s="214">
        <v>62507</v>
      </c>
    </row>
    <row r="9916" spans="1:4" x14ac:dyDescent="0.25">
      <c r="A9916">
        <v>6240811</v>
      </c>
      <c r="B9916">
        <v>436</v>
      </c>
      <c r="C9916" t="s">
        <v>1452</v>
      </c>
      <c r="D9916" s="214">
        <v>62408</v>
      </c>
    </row>
    <row r="9917" spans="1:4" x14ac:dyDescent="0.25">
      <c r="A9917">
        <v>6240561</v>
      </c>
      <c r="B9917">
        <v>436</v>
      </c>
      <c r="C9917" t="s">
        <v>1452</v>
      </c>
      <c r="D9917" s="214">
        <v>62405</v>
      </c>
    </row>
    <row r="9918" spans="1:4" x14ac:dyDescent="0.25">
      <c r="A9918">
        <v>6230611</v>
      </c>
      <c r="B9918">
        <v>436</v>
      </c>
      <c r="C9918" t="s">
        <v>1452</v>
      </c>
      <c r="D9918" s="214">
        <v>62306</v>
      </c>
    </row>
    <row r="9919" spans="1:4" x14ac:dyDescent="0.25">
      <c r="A9919">
        <v>6230361</v>
      </c>
      <c r="B9919">
        <v>436</v>
      </c>
      <c r="C9919" t="s">
        <v>1452</v>
      </c>
      <c r="D9919" s="214">
        <v>62303</v>
      </c>
    </row>
    <row r="9920" spans="1:4" x14ac:dyDescent="0.25">
      <c r="A9920">
        <v>6220411</v>
      </c>
      <c r="B9920">
        <v>436</v>
      </c>
      <c r="C9920" t="s">
        <v>1452</v>
      </c>
      <c r="D9920" s="214">
        <v>62204</v>
      </c>
    </row>
    <row r="9921" spans="1:4" x14ac:dyDescent="0.25">
      <c r="A9921">
        <v>6220161</v>
      </c>
      <c r="B9921">
        <v>436</v>
      </c>
      <c r="C9921" t="s">
        <v>1452</v>
      </c>
      <c r="D9921" s="214">
        <v>62201</v>
      </c>
    </row>
    <row r="9922" spans="1:4" x14ac:dyDescent="0.25">
      <c r="A9922">
        <v>5190216</v>
      </c>
      <c r="B9922">
        <v>436</v>
      </c>
      <c r="C9922" t="s">
        <v>1452</v>
      </c>
      <c r="D9922" s="214">
        <v>51902</v>
      </c>
    </row>
    <row r="9923" spans="1:4" x14ac:dyDescent="0.25">
      <c r="A9923">
        <v>5190366</v>
      </c>
      <c r="B9923">
        <v>436</v>
      </c>
      <c r="C9923" t="s">
        <v>1452</v>
      </c>
      <c r="D9923" s="214">
        <v>51903</v>
      </c>
    </row>
    <row r="9924" spans="1:4" x14ac:dyDescent="0.25">
      <c r="A9924">
        <v>5180413</v>
      </c>
      <c r="B9924">
        <v>436</v>
      </c>
      <c r="C9924" t="s">
        <v>1452</v>
      </c>
      <c r="D9924" s="214">
        <v>51804</v>
      </c>
    </row>
    <row r="9925" spans="1:4" x14ac:dyDescent="0.25">
      <c r="A9925">
        <v>5180566</v>
      </c>
      <c r="B9925">
        <v>436</v>
      </c>
      <c r="C9925" t="s">
        <v>1452</v>
      </c>
      <c r="D9925" s="214">
        <v>51805</v>
      </c>
    </row>
    <row r="9926" spans="1:4" x14ac:dyDescent="0.25">
      <c r="A9926">
        <v>5170613</v>
      </c>
      <c r="B9926">
        <v>436</v>
      </c>
      <c r="C9926" t="s">
        <v>1452</v>
      </c>
      <c r="D9926" s="214">
        <v>51706</v>
      </c>
    </row>
    <row r="9927" spans="1:4" x14ac:dyDescent="0.25">
      <c r="A9927">
        <v>5170763</v>
      </c>
      <c r="B9927">
        <v>436</v>
      </c>
      <c r="C9927" t="s">
        <v>1452</v>
      </c>
      <c r="D9927" s="214">
        <v>51707</v>
      </c>
    </row>
    <row r="9928" spans="1:4" x14ac:dyDescent="0.25">
      <c r="A9928">
        <v>5160813</v>
      </c>
      <c r="B9928">
        <v>436</v>
      </c>
      <c r="C9928" t="s">
        <v>1452</v>
      </c>
      <c r="D9928" s="214">
        <v>51608</v>
      </c>
    </row>
    <row r="9929" spans="1:4" x14ac:dyDescent="0.25">
      <c r="A9929">
        <v>5160722</v>
      </c>
      <c r="B9929">
        <v>436</v>
      </c>
      <c r="C9929" t="s">
        <v>1452</v>
      </c>
      <c r="D9929" s="214">
        <v>51607</v>
      </c>
    </row>
    <row r="9930" spans="1:4" x14ac:dyDescent="0.25">
      <c r="A9930">
        <v>5150832</v>
      </c>
      <c r="B9930">
        <v>436</v>
      </c>
      <c r="C9930" t="s">
        <v>1452</v>
      </c>
      <c r="D9930" s="214">
        <v>51508</v>
      </c>
    </row>
    <row r="9931" spans="1:4" x14ac:dyDescent="0.25">
      <c r="A9931">
        <v>5150763</v>
      </c>
      <c r="B9931">
        <v>436</v>
      </c>
      <c r="C9931" t="s">
        <v>1452</v>
      </c>
      <c r="D9931" s="214">
        <v>51507</v>
      </c>
    </row>
    <row r="9932" spans="1:4" x14ac:dyDescent="0.25">
      <c r="A9932">
        <v>5140813</v>
      </c>
      <c r="B9932">
        <v>436</v>
      </c>
      <c r="C9932" t="s">
        <v>1452</v>
      </c>
      <c r="D9932" s="214">
        <v>51408</v>
      </c>
    </row>
    <row r="9933" spans="1:4" x14ac:dyDescent="0.25">
      <c r="A9933">
        <v>5140563</v>
      </c>
      <c r="B9933">
        <v>436</v>
      </c>
      <c r="C9933" t="s">
        <v>1452</v>
      </c>
      <c r="D9933" s="214">
        <v>51405</v>
      </c>
    </row>
    <row r="9934" spans="1:4" x14ac:dyDescent="0.25">
      <c r="A9934">
        <v>5130613</v>
      </c>
      <c r="B9934">
        <v>436</v>
      </c>
      <c r="C9934" t="s">
        <v>1452</v>
      </c>
      <c r="D9934" s="214">
        <v>51306</v>
      </c>
    </row>
    <row r="9935" spans="1:4" x14ac:dyDescent="0.25">
      <c r="A9935">
        <v>5130363</v>
      </c>
      <c r="B9935">
        <v>436</v>
      </c>
      <c r="C9935" t="s">
        <v>1452</v>
      </c>
      <c r="D9935" s="214">
        <v>51303</v>
      </c>
    </row>
    <row r="9936" spans="1:4" x14ac:dyDescent="0.25">
      <c r="A9936">
        <v>5120416</v>
      </c>
      <c r="B9936">
        <v>436</v>
      </c>
      <c r="C9936" t="s">
        <v>1452</v>
      </c>
      <c r="D9936" s="214">
        <v>51204</v>
      </c>
    </row>
    <row r="9937" spans="1:4" x14ac:dyDescent="0.25">
      <c r="A9937">
        <v>6190211</v>
      </c>
      <c r="B9937">
        <v>436</v>
      </c>
      <c r="C9937" t="s">
        <v>1452</v>
      </c>
      <c r="D9937" s="214">
        <v>61902</v>
      </c>
    </row>
    <row r="9938" spans="1:4" x14ac:dyDescent="0.25">
      <c r="A9938">
        <v>6190361</v>
      </c>
      <c r="B9938">
        <v>436</v>
      </c>
      <c r="C9938" t="s">
        <v>1452</v>
      </c>
      <c r="D9938" s="214">
        <v>61903</v>
      </c>
    </row>
    <row r="9939" spans="1:4" x14ac:dyDescent="0.25">
      <c r="A9939">
        <v>6180411</v>
      </c>
      <c r="B9939">
        <v>436</v>
      </c>
      <c r="C9939" t="s">
        <v>1452</v>
      </c>
      <c r="D9939" s="214">
        <v>61804</v>
      </c>
    </row>
    <row r="9940" spans="1:4" x14ac:dyDescent="0.25">
      <c r="A9940">
        <v>6180561</v>
      </c>
      <c r="B9940">
        <v>436</v>
      </c>
      <c r="C9940" t="s">
        <v>1452</v>
      </c>
      <c r="D9940" s="214">
        <v>61805</v>
      </c>
    </row>
    <row r="9941" spans="1:4" x14ac:dyDescent="0.25">
      <c r="A9941">
        <v>6170611</v>
      </c>
      <c r="B9941">
        <v>436</v>
      </c>
      <c r="C9941" t="s">
        <v>1452</v>
      </c>
      <c r="D9941" s="214">
        <v>61706</v>
      </c>
    </row>
    <row r="9942" spans="1:4" x14ac:dyDescent="0.25">
      <c r="A9942">
        <v>6170761</v>
      </c>
      <c r="B9942">
        <v>436</v>
      </c>
      <c r="C9942" t="s">
        <v>1452</v>
      </c>
      <c r="D9942" s="214">
        <v>61707</v>
      </c>
    </row>
    <row r="9943" spans="1:4" x14ac:dyDescent="0.25">
      <c r="A9943">
        <v>6160811</v>
      </c>
      <c r="B9943">
        <v>436</v>
      </c>
      <c r="C9943" t="s">
        <v>1452</v>
      </c>
      <c r="D9943" s="214">
        <v>61608</v>
      </c>
    </row>
    <row r="9944" spans="1:4" x14ac:dyDescent="0.25">
      <c r="A9944">
        <v>6160722</v>
      </c>
      <c r="B9944">
        <v>436</v>
      </c>
      <c r="C9944" t="s">
        <v>1452</v>
      </c>
      <c r="D9944" s="214">
        <v>61607</v>
      </c>
    </row>
    <row r="9945" spans="1:4" x14ac:dyDescent="0.25">
      <c r="A9945">
        <v>6150832</v>
      </c>
      <c r="B9945">
        <v>436</v>
      </c>
      <c r="C9945" t="s">
        <v>1452</v>
      </c>
      <c r="D9945" s="214">
        <v>61508</v>
      </c>
    </row>
    <row r="9946" spans="1:4" x14ac:dyDescent="0.25">
      <c r="A9946">
        <v>6150761</v>
      </c>
      <c r="B9946">
        <v>436</v>
      </c>
      <c r="C9946" t="s">
        <v>1452</v>
      </c>
      <c r="D9946" s="214">
        <v>61507</v>
      </c>
    </row>
    <row r="9947" spans="1:4" x14ac:dyDescent="0.25">
      <c r="A9947">
        <v>6140811</v>
      </c>
      <c r="B9947">
        <v>436</v>
      </c>
      <c r="C9947" t="s">
        <v>1452</v>
      </c>
      <c r="D9947" s="214">
        <v>61408</v>
      </c>
    </row>
    <row r="9948" spans="1:4" x14ac:dyDescent="0.25">
      <c r="A9948">
        <v>6140561</v>
      </c>
      <c r="B9948">
        <v>436</v>
      </c>
      <c r="C9948" t="s">
        <v>1452</v>
      </c>
      <c r="D9948" s="214">
        <v>61405</v>
      </c>
    </row>
    <row r="9949" spans="1:4" x14ac:dyDescent="0.25">
      <c r="A9949">
        <v>6130611</v>
      </c>
      <c r="B9949">
        <v>436</v>
      </c>
      <c r="C9949" t="s">
        <v>1452</v>
      </c>
      <c r="D9949" s="214">
        <v>61306</v>
      </c>
    </row>
    <row r="9950" spans="1:4" x14ac:dyDescent="0.25">
      <c r="A9950">
        <v>6130361</v>
      </c>
      <c r="B9950">
        <v>436</v>
      </c>
      <c r="C9950" t="s">
        <v>1452</v>
      </c>
      <c r="D9950" s="214">
        <v>61303</v>
      </c>
    </row>
    <row r="9951" spans="1:4" x14ac:dyDescent="0.25">
      <c r="A9951">
        <v>6120411</v>
      </c>
      <c r="B9951">
        <v>436</v>
      </c>
      <c r="C9951" t="s">
        <v>1452</v>
      </c>
      <c r="D9951" s="214">
        <v>61204</v>
      </c>
    </row>
    <row r="9952" spans="1:4" x14ac:dyDescent="0.25">
      <c r="A9952">
        <v>5390376</v>
      </c>
      <c r="B9952">
        <v>437</v>
      </c>
      <c r="C9952" t="s">
        <v>1452</v>
      </c>
      <c r="D9952" s="214">
        <v>53903</v>
      </c>
    </row>
    <row r="9953" spans="1:4" x14ac:dyDescent="0.25">
      <c r="A9953">
        <v>5380462</v>
      </c>
      <c r="B9953">
        <v>437</v>
      </c>
      <c r="C9953" t="s">
        <v>1452</v>
      </c>
      <c r="D9953" s="214">
        <v>53804</v>
      </c>
    </row>
    <row r="9954" spans="1:4" x14ac:dyDescent="0.25">
      <c r="A9954">
        <v>5380515</v>
      </c>
      <c r="B9954">
        <v>437</v>
      </c>
      <c r="C9954" t="s">
        <v>1452</v>
      </c>
      <c r="D9954" s="214">
        <v>53805</v>
      </c>
    </row>
    <row r="9955" spans="1:4" x14ac:dyDescent="0.25">
      <c r="A9955">
        <v>5370662</v>
      </c>
      <c r="B9955">
        <v>437</v>
      </c>
      <c r="C9955" t="s">
        <v>1452</v>
      </c>
      <c r="D9955" s="214">
        <v>53706</v>
      </c>
    </row>
    <row r="9956" spans="1:4" x14ac:dyDescent="0.25">
      <c r="A9956">
        <v>5370712</v>
      </c>
      <c r="B9956">
        <v>437</v>
      </c>
      <c r="C9956" t="s">
        <v>1452</v>
      </c>
      <c r="D9956" s="214">
        <v>53707</v>
      </c>
    </row>
    <row r="9957" spans="1:4" x14ac:dyDescent="0.25">
      <c r="A9957">
        <v>5360862</v>
      </c>
      <c r="B9957">
        <v>437</v>
      </c>
      <c r="C9957" t="s">
        <v>1452</v>
      </c>
      <c r="D9957" s="214">
        <v>53608</v>
      </c>
    </row>
    <row r="9958" spans="1:4" x14ac:dyDescent="0.25">
      <c r="A9958">
        <v>5360732</v>
      </c>
      <c r="B9958">
        <v>437</v>
      </c>
      <c r="C9958" t="s">
        <v>1452</v>
      </c>
      <c r="D9958" s="214">
        <v>53607</v>
      </c>
    </row>
    <row r="9959" spans="1:4" x14ac:dyDescent="0.25">
      <c r="A9959">
        <v>5350822</v>
      </c>
      <c r="B9959">
        <v>437</v>
      </c>
      <c r="C9959" t="s">
        <v>1452</v>
      </c>
      <c r="D9959" s="214">
        <v>53508</v>
      </c>
    </row>
    <row r="9960" spans="1:4" x14ac:dyDescent="0.25">
      <c r="A9960">
        <v>5350712</v>
      </c>
      <c r="B9960">
        <v>437</v>
      </c>
      <c r="C9960" t="s">
        <v>1452</v>
      </c>
      <c r="D9960" s="214">
        <v>53507</v>
      </c>
    </row>
    <row r="9961" spans="1:4" x14ac:dyDescent="0.25">
      <c r="A9961">
        <v>5340862</v>
      </c>
      <c r="B9961">
        <v>437</v>
      </c>
      <c r="C9961" t="s">
        <v>1452</v>
      </c>
      <c r="D9961" s="214">
        <v>53408</v>
      </c>
    </row>
    <row r="9962" spans="1:4" x14ac:dyDescent="0.25">
      <c r="A9962">
        <v>5340512</v>
      </c>
      <c r="B9962">
        <v>437</v>
      </c>
      <c r="C9962" t="s">
        <v>1452</v>
      </c>
      <c r="D9962" s="214">
        <v>53405</v>
      </c>
    </row>
    <row r="9963" spans="1:4" x14ac:dyDescent="0.25">
      <c r="A9963">
        <v>5330662</v>
      </c>
      <c r="B9963">
        <v>437</v>
      </c>
      <c r="C9963" t="s">
        <v>1452</v>
      </c>
      <c r="D9963" s="214">
        <v>53306</v>
      </c>
    </row>
    <row r="9964" spans="1:4" x14ac:dyDescent="0.25">
      <c r="A9964">
        <v>5330312</v>
      </c>
      <c r="B9964">
        <v>437</v>
      </c>
      <c r="C9964" t="s">
        <v>1452</v>
      </c>
      <c r="D9964" s="214">
        <v>53303</v>
      </c>
    </row>
    <row r="9965" spans="1:4" x14ac:dyDescent="0.25">
      <c r="A9965">
        <v>5320465</v>
      </c>
      <c r="B9965">
        <v>437</v>
      </c>
      <c r="C9965" t="s">
        <v>1452</v>
      </c>
      <c r="D9965" s="214">
        <v>53204</v>
      </c>
    </row>
    <row r="9966" spans="1:4" x14ac:dyDescent="0.25">
      <c r="A9966">
        <v>5320115</v>
      </c>
      <c r="B9966">
        <v>437</v>
      </c>
      <c r="C9966" t="s">
        <v>1452</v>
      </c>
      <c r="D9966" s="214">
        <v>53201</v>
      </c>
    </row>
    <row r="9967" spans="1:4" x14ac:dyDescent="0.25">
      <c r="A9967">
        <v>5290265</v>
      </c>
      <c r="B9967">
        <v>437</v>
      </c>
      <c r="C9967" t="s">
        <v>1452</v>
      </c>
      <c r="D9967" s="214">
        <v>52902</v>
      </c>
    </row>
    <row r="9968" spans="1:4" x14ac:dyDescent="0.25">
      <c r="A9968">
        <v>5290376</v>
      </c>
      <c r="B9968">
        <v>437</v>
      </c>
      <c r="C9968" t="s">
        <v>1452</v>
      </c>
      <c r="D9968" s="214">
        <v>52903</v>
      </c>
    </row>
    <row r="9969" spans="1:4" x14ac:dyDescent="0.25">
      <c r="A9969">
        <v>5280462</v>
      </c>
      <c r="B9969">
        <v>437</v>
      </c>
      <c r="C9969" t="s">
        <v>1452</v>
      </c>
      <c r="D9969" s="214">
        <v>52804</v>
      </c>
    </row>
    <row r="9970" spans="1:4" x14ac:dyDescent="0.25">
      <c r="A9970">
        <v>5280515</v>
      </c>
      <c r="B9970">
        <v>437</v>
      </c>
      <c r="C9970" t="s">
        <v>1452</v>
      </c>
      <c r="D9970" s="214">
        <v>52805</v>
      </c>
    </row>
    <row r="9971" spans="1:4" x14ac:dyDescent="0.25">
      <c r="A9971">
        <v>5270662</v>
      </c>
      <c r="B9971">
        <v>437</v>
      </c>
      <c r="C9971" t="s">
        <v>1452</v>
      </c>
      <c r="D9971" s="214">
        <v>52706</v>
      </c>
    </row>
    <row r="9972" spans="1:4" x14ac:dyDescent="0.25">
      <c r="A9972">
        <v>5270712</v>
      </c>
      <c r="B9972">
        <v>437</v>
      </c>
      <c r="C9972" t="s">
        <v>1452</v>
      </c>
      <c r="D9972" s="214">
        <v>52707</v>
      </c>
    </row>
    <row r="9973" spans="1:4" x14ac:dyDescent="0.25">
      <c r="A9973">
        <v>5260862</v>
      </c>
      <c r="B9973">
        <v>437</v>
      </c>
      <c r="C9973" t="s">
        <v>1452</v>
      </c>
      <c r="D9973" s="214">
        <v>52608</v>
      </c>
    </row>
    <row r="9974" spans="1:4" x14ac:dyDescent="0.25">
      <c r="A9974">
        <v>5260732</v>
      </c>
      <c r="B9974">
        <v>437</v>
      </c>
      <c r="C9974" t="s">
        <v>1452</v>
      </c>
      <c r="D9974" s="214">
        <v>52607</v>
      </c>
    </row>
    <row r="9975" spans="1:4" x14ac:dyDescent="0.25">
      <c r="A9975">
        <v>5250822</v>
      </c>
      <c r="B9975">
        <v>437</v>
      </c>
      <c r="C9975" t="s">
        <v>1452</v>
      </c>
      <c r="D9975" s="214">
        <v>52508</v>
      </c>
    </row>
    <row r="9976" spans="1:4" x14ac:dyDescent="0.25">
      <c r="A9976">
        <v>5250712</v>
      </c>
      <c r="B9976">
        <v>437</v>
      </c>
      <c r="C9976" t="s">
        <v>1452</v>
      </c>
      <c r="D9976" s="214">
        <v>52507</v>
      </c>
    </row>
    <row r="9977" spans="1:4" x14ac:dyDescent="0.25">
      <c r="A9977">
        <v>5240862</v>
      </c>
      <c r="B9977">
        <v>437</v>
      </c>
      <c r="C9977" t="s">
        <v>1452</v>
      </c>
      <c r="D9977" s="214">
        <v>52408</v>
      </c>
    </row>
    <row r="9978" spans="1:4" x14ac:dyDescent="0.25">
      <c r="A9978">
        <v>5240512</v>
      </c>
      <c r="B9978">
        <v>437</v>
      </c>
      <c r="C9978" t="s">
        <v>1452</v>
      </c>
      <c r="D9978" s="214">
        <v>52405</v>
      </c>
    </row>
    <row r="9979" spans="1:4" x14ac:dyDescent="0.25">
      <c r="A9979">
        <v>5230662</v>
      </c>
      <c r="B9979">
        <v>437</v>
      </c>
      <c r="C9979" t="s">
        <v>1452</v>
      </c>
      <c r="D9979" s="214">
        <v>52306</v>
      </c>
    </row>
    <row r="9980" spans="1:4" x14ac:dyDescent="0.25">
      <c r="A9980">
        <v>5230312</v>
      </c>
      <c r="B9980">
        <v>437</v>
      </c>
      <c r="C9980" t="s">
        <v>1452</v>
      </c>
      <c r="D9980" s="214">
        <v>52303</v>
      </c>
    </row>
    <row r="9981" spans="1:4" x14ac:dyDescent="0.25">
      <c r="A9981">
        <v>5220465</v>
      </c>
      <c r="B9981">
        <v>437</v>
      </c>
      <c r="C9981" t="s">
        <v>1452</v>
      </c>
      <c r="D9981" s="214">
        <v>52204</v>
      </c>
    </row>
    <row r="9982" spans="1:4" x14ac:dyDescent="0.25">
      <c r="A9982">
        <v>5220115</v>
      </c>
      <c r="B9982">
        <v>437</v>
      </c>
      <c r="C9982" t="s">
        <v>1452</v>
      </c>
      <c r="D9982" s="214">
        <v>52201</v>
      </c>
    </row>
    <row r="9983" spans="1:4" x14ac:dyDescent="0.25">
      <c r="A9983">
        <v>6390371</v>
      </c>
      <c r="B9983">
        <v>437</v>
      </c>
      <c r="C9983" t="s">
        <v>1452</v>
      </c>
      <c r="D9983" s="214">
        <v>63903</v>
      </c>
    </row>
    <row r="9984" spans="1:4" x14ac:dyDescent="0.25">
      <c r="A9984">
        <v>6380462</v>
      </c>
      <c r="B9984">
        <v>437</v>
      </c>
      <c r="C9984" t="s">
        <v>1452</v>
      </c>
      <c r="D9984" s="214">
        <v>63804</v>
      </c>
    </row>
    <row r="9985" spans="1:4" x14ac:dyDescent="0.25">
      <c r="A9985">
        <v>6380512</v>
      </c>
      <c r="B9985">
        <v>437</v>
      </c>
      <c r="C9985" t="s">
        <v>1452</v>
      </c>
      <c r="D9985" s="214">
        <v>63805</v>
      </c>
    </row>
    <row r="9986" spans="1:4" x14ac:dyDescent="0.25">
      <c r="A9986">
        <v>6370662</v>
      </c>
      <c r="B9986">
        <v>437</v>
      </c>
      <c r="C9986" t="s">
        <v>1452</v>
      </c>
      <c r="D9986" s="214">
        <v>63706</v>
      </c>
    </row>
    <row r="9987" spans="1:4" x14ac:dyDescent="0.25">
      <c r="A9987">
        <v>6370712</v>
      </c>
      <c r="B9987">
        <v>437</v>
      </c>
      <c r="C9987" t="s">
        <v>1452</v>
      </c>
      <c r="D9987" s="214">
        <v>63707</v>
      </c>
    </row>
    <row r="9988" spans="1:4" x14ac:dyDescent="0.25">
      <c r="A9988">
        <v>6360862</v>
      </c>
      <c r="B9988">
        <v>437</v>
      </c>
      <c r="C9988" t="s">
        <v>1452</v>
      </c>
      <c r="D9988" s="214">
        <v>63608</v>
      </c>
    </row>
    <row r="9989" spans="1:4" x14ac:dyDescent="0.25">
      <c r="A9989">
        <v>6360732</v>
      </c>
      <c r="B9989">
        <v>437</v>
      </c>
      <c r="C9989" t="s">
        <v>1452</v>
      </c>
      <c r="D9989" s="214">
        <v>63607</v>
      </c>
    </row>
    <row r="9990" spans="1:4" x14ac:dyDescent="0.25">
      <c r="A9990">
        <v>6350822</v>
      </c>
      <c r="B9990">
        <v>437</v>
      </c>
      <c r="C9990" t="s">
        <v>1452</v>
      </c>
      <c r="D9990" s="214">
        <v>63508</v>
      </c>
    </row>
    <row r="9991" spans="1:4" x14ac:dyDescent="0.25">
      <c r="A9991">
        <v>6350712</v>
      </c>
      <c r="B9991">
        <v>437</v>
      </c>
      <c r="C9991" t="s">
        <v>1452</v>
      </c>
      <c r="D9991" s="214">
        <v>63507</v>
      </c>
    </row>
    <row r="9992" spans="1:4" x14ac:dyDescent="0.25">
      <c r="A9992">
        <v>6340862</v>
      </c>
      <c r="B9992">
        <v>437</v>
      </c>
      <c r="C9992" t="s">
        <v>1452</v>
      </c>
      <c r="D9992" s="214">
        <v>63408</v>
      </c>
    </row>
    <row r="9993" spans="1:4" x14ac:dyDescent="0.25">
      <c r="A9993">
        <v>6340512</v>
      </c>
      <c r="B9993">
        <v>437</v>
      </c>
      <c r="C9993" t="s">
        <v>1452</v>
      </c>
      <c r="D9993" s="214">
        <v>63405</v>
      </c>
    </row>
    <row r="9994" spans="1:4" x14ac:dyDescent="0.25">
      <c r="A9994">
        <v>6330662</v>
      </c>
      <c r="B9994">
        <v>437</v>
      </c>
      <c r="C9994" t="s">
        <v>1452</v>
      </c>
      <c r="D9994" s="214">
        <v>63306</v>
      </c>
    </row>
    <row r="9995" spans="1:4" x14ac:dyDescent="0.25">
      <c r="A9995">
        <v>6330312</v>
      </c>
      <c r="B9995">
        <v>437</v>
      </c>
      <c r="C9995" t="s">
        <v>1452</v>
      </c>
      <c r="D9995" s="214">
        <v>63303</v>
      </c>
    </row>
    <row r="9996" spans="1:4" x14ac:dyDescent="0.25">
      <c r="A9996">
        <v>6320462</v>
      </c>
      <c r="B9996">
        <v>437</v>
      </c>
      <c r="C9996" t="s">
        <v>1452</v>
      </c>
      <c r="D9996" s="214">
        <v>63204</v>
      </c>
    </row>
    <row r="9997" spans="1:4" x14ac:dyDescent="0.25">
      <c r="A9997">
        <v>6320112</v>
      </c>
      <c r="B9997">
        <v>437</v>
      </c>
      <c r="C9997" t="s">
        <v>1452</v>
      </c>
      <c r="D9997" s="214">
        <v>63201</v>
      </c>
    </row>
    <row r="9998" spans="1:4" x14ac:dyDescent="0.25">
      <c r="A9998">
        <v>6290262</v>
      </c>
      <c r="B9998">
        <v>437</v>
      </c>
      <c r="C9998" t="s">
        <v>1452</v>
      </c>
      <c r="D9998" s="214">
        <v>62902</v>
      </c>
    </row>
    <row r="9999" spans="1:4" x14ac:dyDescent="0.25">
      <c r="A9999">
        <v>6290371</v>
      </c>
      <c r="B9999">
        <v>437</v>
      </c>
      <c r="C9999" t="s">
        <v>1452</v>
      </c>
      <c r="D9999" s="214">
        <v>62903</v>
      </c>
    </row>
    <row r="10000" spans="1:4" x14ac:dyDescent="0.25">
      <c r="A10000">
        <v>6280462</v>
      </c>
      <c r="B10000">
        <v>437</v>
      </c>
      <c r="C10000" t="s">
        <v>1452</v>
      </c>
      <c r="D10000" s="214">
        <v>62804</v>
      </c>
    </row>
    <row r="10001" spans="1:4" x14ac:dyDescent="0.25">
      <c r="A10001">
        <v>6280512</v>
      </c>
      <c r="B10001">
        <v>437</v>
      </c>
      <c r="C10001" t="s">
        <v>1452</v>
      </c>
      <c r="D10001" s="214">
        <v>62805</v>
      </c>
    </row>
    <row r="10002" spans="1:4" x14ac:dyDescent="0.25">
      <c r="A10002">
        <v>6270662</v>
      </c>
      <c r="B10002">
        <v>437</v>
      </c>
      <c r="C10002" t="s">
        <v>1452</v>
      </c>
      <c r="D10002" s="214">
        <v>62706</v>
      </c>
    </row>
    <row r="10003" spans="1:4" x14ac:dyDescent="0.25">
      <c r="A10003">
        <v>6270712</v>
      </c>
      <c r="B10003">
        <v>437</v>
      </c>
      <c r="C10003" t="s">
        <v>1452</v>
      </c>
      <c r="D10003" s="214">
        <v>62707</v>
      </c>
    </row>
    <row r="10004" spans="1:4" x14ac:dyDescent="0.25">
      <c r="A10004">
        <v>6260862</v>
      </c>
      <c r="B10004">
        <v>437</v>
      </c>
      <c r="C10004" t="s">
        <v>1452</v>
      </c>
      <c r="D10004" s="214">
        <v>62608</v>
      </c>
    </row>
    <row r="10005" spans="1:4" x14ac:dyDescent="0.25">
      <c r="A10005">
        <v>6260732</v>
      </c>
      <c r="B10005">
        <v>437</v>
      </c>
      <c r="C10005" t="s">
        <v>1452</v>
      </c>
      <c r="D10005" s="214">
        <v>62607</v>
      </c>
    </row>
    <row r="10006" spans="1:4" x14ac:dyDescent="0.25">
      <c r="A10006">
        <v>6250822</v>
      </c>
      <c r="B10006">
        <v>437</v>
      </c>
      <c r="C10006" t="s">
        <v>1452</v>
      </c>
      <c r="D10006" s="214">
        <v>62508</v>
      </c>
    </row>
    <row r="10007" spans="1:4" x14ac:dyDescent="0.25">
      <c r="A10007">
        <v>6250712</v>
      </c>
      <c r="B10007">
        <v>437</v>
      </c>
      <c r="C10007" t="s">
        <v>1452</v>
      </c>
      <c r="D10007" s="214">
        <v>62507</v>
      </c>
    </row>
    <row r="10008" spans="1:4" x14ac:dyDescent="0.25">
      <c r="A10008">
        <v>6240862</v>
      </c>
      <c r="B10008">
        <v>437</v>
      </c>
      <c r="C10008" t="s">
        <v>1452</v>
      </c>
      <c r="D10008" s="214">
        <v>62408</v>
      </c>
    </row>
    <row r="10009" spans="1:4" x14ac:dyDescent="0.25">
      <c r="A10009">
        <v>6240512</v>
      </c>
      <c r="B10009">
        <v>437</v>
      </c>
      <c r="C10009" t="s">
        <v>1452</v>
      </c>
      <c r="D10009" s="214">
        <v>62405</v>
      </c>
    </row>
    <row r="10010" spans="1:4" x14ac:dyDescent="0.25">
      <c r="A10010">
        <v>6230662</v>
      </c>
      <c r="B10010">
        <v>437</v>
      </c>
      <c r="C10010" t="s">
        <v>1452</v>
      </c>
      <c r="D10010" s="214">
        <v>62306</v>
      </c>
    </row>
    <row r="10011" spans="1:4" x14ac:dyDescent="0.25">
      <c r="A10011">
        <v>6230312</v>
      </c>
      <c r="B10011">
        <v>437</v>
      </c>
      <c r="C10011" t="s">
        <v>1452</v>
      </c>
      <c r="D10011" s="214">
        <v>62303</v>
      </c>
    </row>
    <row r="10012" spans="1:4" x14ac:dyDescent="0.25">
      <c r="A10012">
        <v>6220462</v>
      </c>
      <c r="B10012">
        <v>437</v>
      </c>
      <c r="C10012" t="s">
        <v>1452</v>
      </c>
      <c r="D10012" s="214">
        <v>62204</v>
      </c>
    </row>
    <row r="10013" spans="1:4" x14ac:dyDescent="0.25">
      <c r="A10013">
        <v>6220112</v>
      </c>
      <c r="B10013">
        <v>437</v>
      </c>
      <c r="C10013" t="s">
        <v>1452</v>
      </c>
      <c r="D10013" s="214">
        <v>62201</v>
      </c>
    </row>
    <row r="10014" spans="1:4" x14ac:dyDescent="0.25">
      <c r="A10014">
        <v>5190265</v>
      </c>
      <c r="B10014">
        <v>437</v>
      </c>
      <c r="C10014" t="s">
        <v>1452</v>
      </c>
      <c r="D10014" s="214">
        <v>51902</v>
      </c>
    </row>
    <row r="10015" spans="1:4" x14ac:dyDescent="0.25">
      <c r="A10015">
        <v>5190376</v>
      </c>
      <c r="B10015">
        <v>437</v>
      </c>
      <c r="C10015" t="s">
        <v>1452</v>
      </c>
      <c r="D10015" s="214">
        <v>51903</v>
      </c>
    </row>
    <row r="10016" spans="1:4" x14ac:dyDescent="0.25">
      <c r="A10016">
        <v>5180462</v>
      </c>
      <c r="B10016">
        <v>437</v>
      </c>
      <c r="C10016" t="s">
        <v>1452</v>
      </c>
      <c r="D10016" s="214">
        <v>51804</v>
      </c>
    </row>
    <row r="10017" spans="1:4" x14ac:dyDescent="0.25">
      <c r="A10017">
        <v>5180515</v>
      </c>
      <c r="B10017">
        <v>437</v>
      </c>
      <c r="C10017" t="s">
        <v>1452</v>
      </c>
      <c r="D10017" s="214">
        <v>51805</v>
      </c>
    </row>
    <row r="10018" spans="1:4" x14ac:dyDescent="0.25">
      <c r="A10018">
        <v>5170662</v>
      </c>
      <c r="B10018">
        <v>437</v>
      </c>
      <c r="C10018" t="s">
        <v>1452</v>
      </c>
      <c r="D10018" s="214">
        <v>51706</v>
      </c>
    </row>
    <row r="10019" spans="1:4" x14ac:dyDescent="0.25">
      <c r="A10019">
        <v>5170712</v>
      </c>
      <c r="B10019">
        <v>437</v>
      </c>
      <c r="C10019" t="s">
        <v>1452</v>
      </c>
      <c r="D10019" s="214">
        <v>51707</v>
      </c>
    </row>
    <row r="10020" spans="1:4" x14ac:dyDescent="0.25">
      <c r="A10020">
        <v>5160862</v>
      </c>
      <c r="B10020">
        <v>437</v>
      </c>
      <c r="C10020" t="s">
        <v>1452</v>
      </c>
      <c r="D10020" s="214">
        <v>51608</v>
      </c>
    </row>
    <row r="10021" spans="1:4" x14ac:dyDescent="0.25">
      <c r="A10021">
        <v>5160732</v>
      </c>
      <c r="B10021">
        <v>437</v>
      </c>
      <c r="C10021" t="s">
        <v>1452</v>
      </c>
      <c r="D10021" s="214">
        <v>51607</v>
      </c>
    </row>
    <row r="10022" spans="1:4" x14ac:dyDescent="0.25">
      <c r="A10022">
        <v>5150822</v>
      </c>
      <c r="B10022">
        <v>437</v>
      </c>
      <c r="C10022" t="s">
        <v>1452</v>
      </c>
      <c r="D10022" s="214">
        <v>51508</v>
      </c>
    </row>
    <row r="10023" spans="1:4" x14ac:dyDescent="0.25">
      <c r="A10023">
        <v>5150712</v>
      </c>
      <c r="B10023">
        <v>437</v>
      </c>
      <c r="C10023" t="s">
        <v>1452</v>
      </c>
      <c r="D10023" s="214">
        <v>51507</v>
      </c>
    </row>
    <row r="10024" spans="1:4" x14ac:dyDescent="0.25">
      <c r="A10024">
        <v>5140862</v>
      </c>
      <c r="B10024">
        <v>437</v>
      </c>
      <c r="C10024" t="s">
        <v>1452</v>
      </c>
      <c r="D10024" s="214">
        <v>51408</v>
      </c>
    </row>
    <row r="10025" spans="1:4" x14ac:dyDescent="0.25">
      <c r="A10025">
        <v>5140512</v>
      </c>
      <c r="B10025">
        <v>437</v>
      </c>
      <c r="C10025" t="s">
        <v>1452</v>
      </c>
      <c r="D10025" s="214">
        <v>51405</v>
      </c>
    </row>
    <row r="10026" spans="1:4" x14ac:dyDescent="0.25">
      <c r="A10026">
        <v>5130662</v>
      </c>
      <c r="B10026">
        <v>437</v>
      </c>
      <c r="C10026" t="s">
        <v>1452</v>
      </c>
      <c r="D10026" s="214">
        <v>51306</v>
      </c>
    </row>
    <row r="10027" spans="1:4" x14ac:dyDescent="0.25">
      <c r="A10027">
        <v>5130312</v>
      </c>
      <c r="B10027">
        <v>437</v>
      </c>
      <c r="C10027" t="s">
        <v>1452</v>
      </c>
      <c r="D10027" s="214">
        <v>51303</v>
      </c>
    </row>
    <row r="10028" spans="1:4" x14ac:dyDescent="0.25">
      <c r="A10028">
        <v>5120465</v>
      </c>
      <c r="B10028">
        <v>437</v>
      </c>
      <c r="C10028" t="s">
        <v>1452</v>
      </c>
      <c r="D10028" s="214">
        <v>51204</v>
      </c>
    </row>
    <row r="10029" spans="1:4" x14ac:dyDescent="0.25">
      <c r="A10029">
        <v>6190262</v>
      </c>
      <c r="B10029">
        <v>437</v>
      </c>
      <c r="C10029" t="s">
        <v>1452</v>
      </c>
      <c r="D10029" s="214">
        <v>61902</v>
      </c>
    </row>
    <row r="10030" spans="1:4" x14ac:dyDescent="0.25">
      <c r="A10030">
        <v>6190371</v>
      </c>
      <c r="B10030">
        <v>437</v>
      </c>
      <c r="C10030" t="s">
        <v>1452</v>
      </c>
      <c r="D10030" s="214">
        <v>61903</v>
      </c>
    </row>
    <row r="10031" spans="1:4" x14ac:dyDescent="0.25">
      <c r="A10031">
        <v>6180462</v>
      </c>
      <c r="B10031">
        <v>437</v>
      </c>
      <c r="C10031" t="s">
        <v>1452</v>
      </c>
      <c r="D10031" s="214">
        <v>61804</v>
      </c>
    </row>
    <row r="10032" spans="1:4" x14ac:dyDescent="0.25">
      <c r="A10032">
        <v>6180512</v>
      </c>
      <c r="B10032">
        <v>437</v>
      </c>
      <c r="C10032" t="s">
        <v>1452</v>
      </c>
      <c r="D10032" s="214">
        <v>61805</v>
      </c>
    </row>
    <row r="10033" spans="1:4" x14ac:dyDescent="0.25">
      <c r="A10033">
        <v>6170662</v>
      </c>
      <c r="B10033">
        <v>437</v>
      </c>
      <c r="C10033" t="s">
        <v>1452</v>
      </c>
      <c r="D10033" s="214">
        <v>61706</v>
      </c>
    </row>
    <row r="10034" spans="1:4" x14ac:dyDescent="0.25">
      <c r="A10034">
        <v>6170712</v>
      </c>
      <c r="B10034">
        <v>437</v>
      </c>
      <c r="C10034" t="s">
        <v>1452</v>
      </c>
      <c r="D10034" s="214">
        <v>61707</v>
      </c>
    </row>
    <row r="10035" spans="1:4" x14ac:dyDescent="0.25">
      <c r="A10035">
        <v>6160862</v>
      </c>
      <c r="B10035">
        <v>437</v>
      </c>
      <c r="C10035" t="s">
        <v>1452</v>
      </c>
      <c r="D10035" s="214">
        <v>61608</v>
      </c>
    </row>
    <row r="10036" spans="1:4" x14ac:dyDescent="0.25">
      <c r="A10036">
        <v>6160732</v>
      </c>
      <c r="B10036">
        <v>437</v>
      </c>
      <c r="C10036" t="s">
        <v>1452</v>
      </c>
      <c r="D10036" s="214">
        <v>61607</v>
      </c>
    </row>
    <row r="10037" spans="1:4" x14ac:dyDescent="0.25">
      <c r="A10037">
        <v>6150822</v>
      </c>
      <c r="B10037">
        <v>437</v>
      </c>
      <c r="C10037" t="s">
        <v>1452</v>
      </c>
      <c r="D10037" s="214">
        <v>61508</v>
      </c>
    </row>
    <row r="10038" spans="1:4" x14ac:dyDescent="0.25">
      <c r="A10038">
        <v>6150712</v>
      </c>
      <c r="B10038">
        <v>437</v>
      </c>
      <c r="C10038" t="s">
        <v>1452</v>
      </c>
      <c r="D10038" s="214">
        <v>61507</v>
      </c>
    </row>
    <row r="10039" spans="1:4" x14ac:dyDescent="0.25">
      <c r="A10039">
        <v>6140862</v>
      </c>
      <c r="B10039">
        <v>437</v>
      </c>
      <c r="C10039" t="s">
        <v>1452</v>
      </c>
      <c r="D10039" s="214">
        <v>61408</v>
      </c>
    </row>
    <row r="10040" spans="1:4" x14ac:dyDescent="0.25">
      <c r="A10040">
        <v>6140512</v>
      </c>
      <c r="B10040">
        <v>437</v>
      </c>
      <c r="C10040" t="s">
        <v>1452</v>
      </c>
      <c r="D10040" s="214">
        <v>61405</v>
      </c>
    </row>
    <row r="10041" spans="1:4" x14ac:dyDescent="0.25">
      <c r="A10041">
        <v>6130662</v>
      </c>
      <c r="B10041">
        <v>437</v>
      </c>
      <c r="C10041" t="s">
        <v>1452</v>
      </c>
      <c r="D10041" s="214">
        <v>61306</v>
      </c>
    </row>
    <row r="10042" spans="1:4" x14ac:dyDescent="0.25">
      <c r="A10042">
        <v>6130312</v>
      </c>
      <c r="B10042">
        <v>437</v>
      </c>
      <c r="C10042" t="s">
        <v>1452</v>
      </c>
      <c r="D10042" s="214">
        <v>61303</v>
      </c>
    </row>
    <row r="10043" spans="1:4" x14ac:dyDescent="0.25">
      <c r="A10043">
        <v>6120462</v>
      </c>
      <c r="B10043">
        <v>437</v>
      </c>
      <c r="C10043" t="s">
        <v>1452</v>
      </c>
      <c r="D10043" s="214">
        <v>61204</v>
      </c>
    </row>
    <row r="10044" spans="1:4" x14ac:dyDescent="0.25">
      <c r="A10044">
        <v>5390386</v>
      </c>
      <c r="B10044">
        <v>438</v>
      </c>
      <c r="C10044" t="s">
        <v>1452</v>
      </c>
      <c r="D10044" s="214">
        <v>53903</v>
      </c>
    </row>
    <row r="10045" spans="1:4" x14ac:dyDescent="0.25">
      <c r="A10045">
        <v>5380452</v>
      </c>
      <c r="B10045">
        <v>438</v>
      </c>
      <c r="C10045" t="s">
        <v>1452</v>
      </c>
      <c r="D10045" s="214">
        <v>53804</v>
      </c>
    </row>
    <row r="10046" spans="1:4" x14ac:dyDescent="0.25">
      <c r="A10046">
        <v>5380525</v>
      </c>
      <c r="B10046">
        <v>438</v>
      </c>
      <c r="C10046" t="s">
        <v>1452</v>
      </c>
      <c r="D10046" s="214">
        <v>53805</v>
      </c>
    </row>
    <row r="10047" spans="1:4" x14ac:dyDescent="0.25">
      <c r="A10047">
        <v>5370652</v>
      </c>
      <c r="B10047">
        <v>438</v>
      </c>
      <c r="C10047" t="s">
        <v>1452</v>
      </c>
      <c r="D10047" s="214">
        <v>53706</v>
      </c>
    </row>
    <row r="10048" spans="1:4" x14ac:dyDescent="0.25">
      <c r="A10048">
        <v>5370722</v>
      </c>
      <c r="B10048">
        <v>438</v>
      </c>
      <c r="C10048" t="s">
        <v>1452</v>
      </c>
      <c r="D10048" s="214">
        <v>53707</v>
      </c>
    </row>
    <row r="10049" spans="1:4" x14ac:dyDescent="0.25">
      <c r="A10049">
        <v>5360852</v>
      </c>
      <c r="B10049">
        <v>438</v>
      </c>
      <c r="C10049" t="s">
        <v>1452</v>
      </c>
      <c r="D10049" s="214">
        <v>53608</v>
      </c>
    </row>
    <row r="10050" spans="1:4" x14ac:dyDescent="0.25">
      <c r="A10050">
        <v>5360742</v>
      </c>
      <c r="B10050">
        <v>438</v>
      </c>
      <c r="C10050" t="s">
        <v>1452</v>
      </c>
      <c r="D10050" s="214">
        <v>53607</v>
      </c>
    </row>
    <row r="10051" spans="1:4" x14ac:dyDescent="0.25">
      <c r="A10051">
        <v>5350812</v>
      </c>
      <c r="B10051">
        <v>438</v>
      </c>
      <c r="C10051" t="s">
        <v>1452</v>
      </c>
      <c r="D10051" s="214">
        <v>53508</v>
      </c>
    </row>
    <row r="10052" spans="1:4" x14ac:dyDescent="0.25">
      <c r="A10052">
        <v>5350722</v>
      </c>
      <c r="B10052">
        <v>438</v>
      </c>
      <c r="C10052" t="s">
        <v>1452</v>
      </c>
      <c r="D10052" s="214">
        <v>53507</v>
      </c>
    </row>
    <row r="10053" spans="1:4" x14ac:dyDescent="0.25">
      <c r="A10053">
        <v>5340852</v>
      </c>
      <c r="B10053">
        <v>438</v>
      </c>
      <c r="C10053" t="s">
        <v>1452</v>
      </c>
      <c r="D10053" s="214">
        <v>53408</v>
      </c>
    </row>
    <row r="10054" spans="1:4" x14ac:dyDescent="0.25">
      <c r="A10054">
        <v>5340522</v>
      </c>
      <c r="B10054">
        <v>438</v>
      </c>
      <c r="C10054" t="s">
        <v>1452</v>
      </c>
      <c r="D10054" s="214">
        <v>53405</v>
      </c>
    </row>
    <row r="10055" spans="1:4" x14ac:dyDescent="0.25">
      <c r="A10055">
        <v>5330652</v>
      </c>
      <c r="B10055">
        <v>438</v>
      </c>
      <c r="C10055" t="s">
        <v>1452</v>
      </c>
      <c r="D10055" s="214">
        <v>53306</v>
      </c>
    </row>
    <row r="10056" spans="1:4" x14ac:dyDescent="0.25">
      <c r="A10056">
        <v>5330322</v>
      </c>
      <c r="B10056">
        <v>438</v>
      </c>
      <c r="C10056" t="s">
        <v>1452</v>
      </c>
      <c r="D10056" s="214">
        <v>53303</v>
      </c>
    </row>
    <row r="10057" spans="1:4" x14ac:dyDescent="0.25">
      <c r="A10057">
        <v>5320455</v>
      </c>
      <c r="B10057">
        <v>438</v>
      </c>
      <c r="C10057" t="s">
        <v>1452</v>
      </c>
      <c r="D10057" s="214">
        <v>53204</v>
      </c>
    </row>
    <row r="10058" spans="1:4" x14ac:dyDescent="0.25">
      <c r="A10058">
        <v>5320125</v>
      </c>
      <c r="B10058">
        <v>438</v>
      </c>
      <c r="C10058" t="s">
        <v>1452</v>
      </c>
      <c r="D10058" s="214">
        <v>53201</v>
      </c>
    </row>
    <row r="10059" spans="1:4" x14ac:dyDescent="0.25">
      <c r="A10059">
        <v>5290255</v>
      </c>
      <c r="B10059">
        <v>438</v>
      </c>
      <c r="C10059" t="s">
        <v>1452</v>
      </c>
      <c r="D10059" s="214">
        <v>52902</v>
      </c>
    </row>
    <row r="10060" spans="1:4" x14ac:dyDescent="0.25">
      <c r="A10060">
        <v>5290386</v>
      </c>
      <c r="B10060">
        <v>438</v>
      </c>
      <c r="C10060" t="s">
        <v>1452</v>
      </c>
      <c r="D10060" s="214">
        <v>52903</v>
      </c>
    </row>
    <row r="10061" spans="1:4" x14ac:dyDescent="0.25">
      <c r="A10061">
        <v>5280452</v>
      </c>
      <c r="B10061">
        <v>438</v>
      </c>
      <c r="C10061" t="s">
        <v>1452</v>
      </c>
      <c r="D10061" s="214">
        <v>52804</v>
      </c>
    </row>
    <row r="10062" spans="1:4" x14ac:dyDescent="0.25">
      <c r="A10062">
        <v>5280525</v>
      </c>
      <c r="B10062">
        <v>438</v>
      </c>
      <c r="C10062" t="s">
        <v>1452</v>
      </c>
      <c r="D10062" s="214">
        <v>52805</v>
      </c>
    </row>
    <row r="10063" spans="1:4" x14ac:dyDescent="0.25">
      <c r="A10063">
        <v>5270652</v>
      </c>
      <c r="B10063">
        <v>438</v>
      </c>
      <c r="C10063" t="s">
        <v>1452</v>
      </c>
      <c r="D10063" s="214">
        <v>52706</v>
      </c>
    </row>
    <row r="10064" spans="1:4" x14ac:dyDescent="0.25">
      <c r="A10064">
        <v>5270722</v>
      </c>
      <c r="B10064">
        <v>438</v>
      </c>
      <c r="C10064" t="s">
        <v>1452</v>
      </c>
      <c r="D10064" s="214">
        <v>52707</v>
      </c>
    </row>
    <row r="10065" spans="1:4" x14ac:dyDescent="0.25">
      <c r="A10065">
        <v>5260852</v>
      </c>
      <c r="B10065">
        <v>438</v>
      </c>
      <c r="C10065" t="s">
        <v>1452</v>
      </c>
      <c r="D10065" s="214">
        <v>52608</v>
      </c>
    </row>
    <row r="10066" spans="1:4" x14ac:dyDescent="0.25">
      <c r="A10066">
        <v>5260742</v>
      </c>
      <c r="B10066">
        <v>438</v>
      </c>
      <c r="C10066" t="s">
        <v>1452</v>
      </c>
      <c r="D10066" s="214">
        <v>52607</v>
      </c>
    </row>
    <row r="10067" spans="1:4" x14ac:dyDescent="0.25">
      <c r="A10067">
        <v>5250812</v>
      </c>
      <c r="B10067">
        <v>438</v>
      </c>
      <c r="C10067" t="s">
        <v>1452</v>
      </c>
      <c r="D10067" s="214">
        <v>52508</v>
      </c>
    </row>
    <row r="10068" spans="1:4" x14ac:dyDescent="0.25">
      <c r="A10068">
        <v>5250722</v>
      </c>
      <c r="B10068">
        <v>438</v>
      </c>
      <c r="C10068" t="s">
        <v>1452</v>
      </c>
      <c r="D10068" s="214">
        <v>52507</v>
      </c>
    </row>
    <row r="10069" spans="1:4" x14ac:dyDescent="0.25">
      <c r="A10069">
        <v>5240852</v>
      </c>
      <c r="B10069">
        <v>438</v>
      </c>
      <c r="C10069" t="s">
        <v>1452</v>
      </c>
      <c r="D10069" s="214">
        <v>52408</v>
      </c>
    </row>
    <row r="10070" spans="1:4" x14ac:dyDescent="0.25">
      <c r="A10070">
        <v>5240522</v>
      </c>
      <c r="B10070">
        <v>438</v>
      </c>
      <c r="C10070" t="s">
        <v>1452</v>
      </c>
      <c r="D10070" s="214">
        <v>52405</v>
      </c>
    </row>
    <row r="10071" spans="1:4" x14ac:dyDescent="0.25">
      <c r="A10071">
        <v>5230652</v>
      </c>
      <c r="B10071">
        <v>438</v>
      </c>
      <c r="C10071" t="s">
        <v>1452</v>
      </c>
      <c r="D10071" s="214">
        <v>52306</v>
      </c>
    </row>
    <row r="10072" spans="1:4" x14ac:dyDescent="0.25">
      <c r="A10072">
        <v>5230322</v>
      </c>
      <c r="B10072">
        <v>438</v>
      </c>
      <c r="C10072" t="s">
        <v>1452</v>
      </c>
      <c r="D10072" s="214">
        <v>52303</v>
      </c>
    </row>
    <row r="10073" spans="1:4" x14ac:dyDescent="0.25">
      <c r="A10073">
        <v>5220455</v>
      </c>
      <c r="B10073">
        <v>438</v>
      </c>
      <c r="C10073" t="s">
        <v>1452</v>
      </c>
      <c r="D10073" s="214">
        <v>52204</v>
      </c>
    </row>
    <row r="10074" spans="1:4" x14ac:dyDescent="0.25">
      <c r="A10074">
        <v>5220125</v>
      </c>
      <c r="B10074">
        <v>438</v>
      </c>
      <c r="C10074" t="s">
        <v>1452</v>
      </c>
      <c r="D10074" s="214">
        <v>52201</v>
      </c>
    </row>
    <row r="10075" spans="1:4" x14ac:dyDescent="0.25">
      <c r="A10075">
        <v>6390381</v>
      </c>
      <c r="B10075">
        <v>438</v>
      </c>
      <c r="C10075" t="s">
        <v>1452</v>
      </c>
      <c r="D10075" s="214">
        <v>63903</v>
      </c>
    </row>
    <row r="10076" spans="1:4" x14ac:dyDescent="0.25">
      <c r="A10076">
        <v>6380452</v>
      </c>
      <c r="B10076">
        <v>438</v>
      </c>
      <c r="C10076" t="s">
        <v>1452</v>
      </c>
      <c r="D10076" s="214">
        <v>63804</v>
      </c>
    </row>
    <row r="10077" spans="1:4" x14ac:dyDescent="0.25">
      <c r="A10077">
        <v>6380522</v>
      </c>
      <c r="B10077">
        <v>438</v>
      </c>
      <c r="C10077" t="s">
        <v>1452</v>
      </c>
      <c r="D10077" s="214">
        <v>63805</v>
      </c>
    </row>
    <row r="10078" spans="1:4" x14ac:dyDescent="0.25">
      <c r="A10078">
        <v>6370652</v>
      </c>
      <c r="B10078">
        <v>438</v>
      </c>
      <c r="C10078" t="s">
        <v>1452</v>
      </c>
      <c r="D10078" s="214">
        <v>63706</v>
      </c>
    </row>
    <row r="10079" spans="1:4" x14ac:dyDescent="0.25">
      <c r="A10079">
        <v>6370722</v>
      </c>
      <c r="B10079">
        <v>438</v>
      </c>
      <c r="C10079" t="s">
        <v>1452</v>
      </c>
      <c r="D10079" s="214">
        <v>63707</v>
      </c>
    </row>
    <row r="10080" spans="1:4" x14ac:dyDescent="0.25">
      <c r="A10080">
        <v>6360852</v>
      </c>
      <c r="B10080">
        <v>438</v>
      </c>
      <c r="C10080" t="s">
        <v>1452</v>
      </c>
      <c r="D10080" s="214">
        <v>63608</v>
      </c>
    </row>
    <row r="10081" spans="1:4" x14ac:dyDescent="0.25">
      <c r="A10081">
        <v>6360742</v>
      </c>
      <c r="B10081">
        <v>438</v>
      </c>
      <c r="C10081" t="s">
        <v>1452</v>
      </c>
      <c r="D10081" s="214">
        <v>63607</v>
      </c>
    </row>
    <row r="10082" spans="1:4" x14ac:dyDescent="0.25">
      <c r="A10082">
        <v>6350812</v>
      </c>
      <c r="B10082">
        <v>438</v>
      </c>
      <c r="C10082" t="s">
        <v>1452</v>
      </c>
      <c r="D10082" s="214">
        <v>63508</v>
      </c>
    </row>
    <row r="10083" spans="1:4" x14ac:dyDescent="0.25">
      <c r="A10083">
        <v>6350722</v>
      </c>
      <c r="B10083">
        <v>438</v>
      </c>
      <c r="C10083" t="s">
        <v>1452</v>
      </c>
      <c r="D10083" s="214">
        <v>63507</v>
      </c>
    </row>
    <row r="10084" spans="1:4" x14ac:dyDescent="0.25">
      <c r="A10084">
        <v>6340852</v>
      </c>
      <c r="B10084">
        <v>438</v>
      </c>
      <c r="C10084" t="s">
        <v>1452</v>
      </c>
      <c r="D10084" s="214">
        <v>63408</v>
      </c>
    </row>
    <row r="10085" spans="1:4" x14ac:dyDescent="0.25">
      <c r="A10085">
        <v>6340522</v>
      </c>
      <c r="B10085">
        <v>438</v>
      </c>
      <c r="C10085" t="s">
        <v>1452</v>
      </c>
      <c r="D10085" s="214">
        <v>63405</v>
      </c>
    </row>
    <row r="10086" spans="1:4" x14ac:dyDescent="0.25">
      <c r="A10086">
        <v>6330652</v>
      </c>
      <c r="B10086">
        <v>438</v>
      </c>
      <c r="C10086" t="s">
        <v>1452</v>
      </c>
      <c r="D10086" s="214">
        <v>63306</v>
      </c>
    </row>
    <row r="10087" spans="1:4" x14ac:dyDescent="0.25">
      <c r="A10087">
        <v>6330322</v>
      </c>
      <c r="B10087">
        <v>438</v>
      </c>
      <c r="C10087" t="s">
        <v>1452</v>
      </c>
      <c r="D10087" s="214">
        <v>63303</v>
      </c>
    </row>
    <row r="10088" spans="1:4" x14ac:dyDescent="0.25">
      <c r="A10088">
        <v>6320452</v>
      </c>
      <c r="B10088">
        <v>438</v>
      </c>
      <c r="C10088" t="s">
        <v>1452</v>
      </c>
      <c r="D10088" s="214">
        <v>63204</v>
      </c>
    </row>
    <row r="10089" spans="1:4" x14ac:dyDescent="0.25">
      <c r="A10089">
        <v>6320122</v>
      </c>
      <c r="B10089">
        <v>438</v>
      </c>
      <c r="C10089" t="s">
        <v>1452</v>
      </c>
      <c r="D10089" s="214">
        <v>63201</v>
      </c>
    </row>
    <row r="10090" spans="1:4" x14ac:dyDescent="0.25">
      <c r="A10090">
        <v>6290252</v>
      </c>
      <c r="B10090">
        <v>438</v>
      </c>
      <c r="C10090" t="s">
        <v>1452</v>
      </c>
      <c r="D10090" s="214">
        <v>62902</v>
      </c>
    </row>
    <row r="10091" spans="1:4" x14ac:dyDescent="0.25">
      <c r="A10091">
        <v>6290381</v>
      </c>
      <c r="B10091">
        <v>438</v>
      </c>
      <c r="C10091" t="s">
        <v>1452</v>
      </c>
      <c r="D10091" s="214">
        <v>62903</v>
      </c>
    </row>
    <row r="10092" spans="1:4" x14ac:dyDescent="0.25">
      <c r="A10092">
        <v>6280452</v>
      </c>
      <c r="B10092">
        <v>438</v>
      </c>
      <c r="C10092" t="s">
        <v>1452</v>
      </c>
      <c r="D10092" s="214">
        <v>62804</v>
      </c>
    </row>
    <row r="10093" spans="1:4" x14ac:dyDescent="0.25">
      <c r="A10093">
        <v>6280522</v>
      </c>
      <c r="B10093">
        <v>438</v>
      </c>
      <c r="C10093" t="s">
        <v>1452</v>
      </c>
      <c r="D10093" s="214">
        <v>62805</v>
      </c>
    </row>
    <row r="10094" spans="1:4" x14ac:dyDescent="0.25">
      <c r="A10094">
        <v>6270652</v>
      </c>
      <c r="B10094">
        <v>438</v>
      </c>
      <c r="C10094" t="s">
        <v>1452</v>
      </c>
      <c r="D10094" s="214">
        <v>62706</v>
      </c>
    </row>
    <row r="10095" spans="1:4" x14ac:dyDescent="0.25">
      <c r="A10095">
        <v>6270722</v>
      </c>
      <c r="B10095">
        <v>438</v>
      </c>
      <c r="C10095" t="s">
        <v>1452</v>
      </c>
      <c r="D10095" s="214">
        <v>62707</v>
      </c>
    </row>
    <row r="10096" spans="1:4" x14ac:dyDescent="0.25">
      <c r="A10096">
        <v>6260852</v>
      </c>
      <c r="B10096">
        <v>438</v>
      </c>
      <c r="C10096" t="s">
        <v>1452</v>
      </c>
      <c r="D10096" s="214">
        <v>62608</v>
      </c>
    </row>
    <row r="10097" spans="1:4" x14ac:dyDescent="0.25">
      <c r="A10097">
        <v>6260742</v>
      </c>
      <c r="B10097">
        <v>438</v>
      </c>
      <c r="C10097" t="s">
        <v>1452</v>
      </c>
      <c r="D10097" s="214">
        <v>62607</v>
      </c>
    </row>
    <row r="10098" spans="1:4" x14ac:dyDescent="0.25">
      <c r="A10098">
        <v>6250812</v>
      </c>
      <c r="B10098">
        <v>438</v>
      </c>
      <c r="C10098" t="s">
        <v>1452</v>
      </c>
      <c r="D10098" s="214">
        <v>62508</v>
      </c>
    </row>
    <row r="10099" spans="1:4" x14ac:dyDescent="0.25">
      <c r="A10099">
        <v>6250722</v>
      </c>
      <c r="B10099">
        <v>438</v>
      </c>
      <c r="C10099" t="s">
        <v>1452</v>
      </c>
      <c r="D10099" s="214">
        <v>62507</v>
      </c>
    </row>
    <row r="10100" spans="1:4" x14ac:dyDescent="0.25">
      <c r="A10100">
        <v>6240852</v>
      </c>
      <c r="B10100">
        <v>438</v>
      </c>
      <c r="C10100" t="s">
        <v>1452</v>
      </c>
      <c r="D10100" s="214">
        <v>62408</v>
      </c>
    </row>
    <row r="10101" spans="1:4" x14ac:dyDescent="0.25">
      <c r="A10101">
        <v>6240522</v>
      </c>
      <c r="B10101">
        <v>438</v>
      </c>
      <c r="C10101" t="s">
        <v>1452</v>
      </c>
      <c r="D10101" s="214">
        <v>62405</v>
      </c>
    </row>
    <row r="10102" spans="1:4" x14ac:dyDescent="0.25">
      <c r="A10102">
        <v>6230652</v>
      </c>
      <c r="B10102">
        <v>438</v>
      </c>
      <c r="C10102" t="s">
        <v>1452</v>
      </c>
      <c r="D10102" s="214">
        <v>62306</v>
      </c>
    </row>
    <row r="10103" spans="1:4" x14ac:dyDescent="0.25">
      <c r="A10103">
        <v>6230322</v>
      </c>
      <c r="B10103">
        <v>438</v>
      </c>
      <c r="C10103" t="s">
        <v>1452</v>
      </c>
      <c r="D10103" s="214">
        <v>62303</v>
      </c>
    </row>
    <row r="10104" spans="1:4" x14ac:dyDescent="0.25">
      <c r="A10104">
        <v>6220452</v>
      </c>
      <c r="B10104">
        <v>438</v>
      </c>
      <c r="C10104" t="s">
        <v>1452</v>
      </c>
      <c r="D10104" s="214">
        <v>62204</v>
      </c>
    </row>
    <row r="10105" spans="1:4" x14ac:dyDescent="0.25">
      <c r="A10105">
        <v>6220122</v>
      </c>
      <c r="B10105">
        <v>438</v>
      </c>
      <c r="C10105" t="s">
        <v>1452</v>
      </c>
      <c r="D10105" s="214">
        <v>62201</v>
      </c>
    </row>
    <row r="10106" spans="1:4" x14ac:dyDescent="0.25">
      <c r="A10106">
        <v>5190255</v>
      </c>
      <c r="B10106">
        <v>438</v>
      </c>
      <c r="C10106" t="s">
        <v>1452</v>
      </c>
      <c r="D10106" s="214">
        <v>51902</v>
      </c>
    </row>
    <row r="10107" spans="1:4" x14ac:dyDescent="0.25">
      <c r="A10107">
        <v>5190386</v>
      </c>
      <c r="B10107">
        <v>438</v>
      </c>
      <c r="C10107" t="s">
        <v>1452</v>
      </c>
      <c r="D10107" s="214">
        <v>51903</v>
      </c>
    </row>
    <row r="10108" spans="1:4" x14ac:dyDescent="0.25">
      <c r="A10108">
        <v>5180452</v>
      </c>
      <c r="B10108">
        <v>438</v>
      </c>
      <c r="C10108" t="s">
        <v>1452</v>
      </c>
      <c r="D10108" s="214">
        <v>51804</v>
      </c>
    </row>
    <row r="10109" spans="1:4" x14ac:dyDescent="0.25">
      <c r="A10109">
        <v>5180525</v>
      </c>
      <c r="B10109">
        <v>438</v>
      </c>
      <c r="C10109" t="s">
        <v>1452</v>
      </c>
      <c r="D10109" s="214">
        <v>51805</v>
      </c>
    </row>
    <row r="10110" spans="1:4" x14ac:dyDescent="0.25">
      <c r="A10110">
        <v>5170652</v>
      </c>
      <c r="B10110">
        <v>438</v>
      </c>
      <c r="C10110" t="s">
        <v>1452</v>
      </c>
      <c r="D10110" s="214">
        <v>51706</v>
      </c>
    </row>
    <row r="10111" spans="1:4" x14ac:dyDescent="0.25">
      <c r="A10111">
        <v>5170722</v>
      </c>
      <c r="B10111">
        <v>438</v>
      </c>
      <c r="C10111" t="s">
        <v>1452</v>
      </c>
      <c r="D10111" s="214">
        <v>51707</v>
      </c>
    </row>
    <row r="10112" spans="1:4" x14ac:dyDescent="0.25">
      <c r="A10112">
        <v>5160852</v>
      </c>
      <c r="B10112">
        <v>438</v>
      </c>
      <c r="C10112" t="s">
        <v>1452</v>
      </c>
      <c r="D10112" s="214">
        <v>51608</v>
      </c>
    </row>
    <row r="10113" spans="1:4" x14ac:dyDescent="0.25">
      <c r="A10113">
        <v>5160742</v>
      </c>
      <c r="B10113">
        <v>438</v>
      </c>
      <c r="C10113" t="s">
        <v>1452</v>
      </c>
      <c r="D10113" s="214">
        <v>51607</v>
      </c>
    </row>
    <row r="10114" spans="1:4" x14ac:dyDescent="0.25">
      <c r="A10114">
        <v>5150812</v>
      </c>
      <c r="B10114">
        <v>438</v>
      </c>
      <c r="C10114" t="s">
        <v>1452</v>
      </c>
      <c r="D10114" s="214">
        <v>51508</v>
      </c>
    </row>
    <row r="10115" spans="1:4" x14ac:dyDescent="0.25">
      <c r="A10115">
        <v>5150722</v>
      </c>
      <c r="B10115">
        <v>438</v>
      </c>
      <c r="C10115" t="s">
        <v>1452</v>
      </c>
      <c r="D10115" s="214">
        <v>51507</v>
      </c>
    </row>
    <row r="10116" spans="1:4" x14ac:dyDescent="0.25">
      <c r="A10116">
        <v>5140852</v>
      </c>
      <c r="B10116">
        <v>438</v>
      </c>
      <c r="C10116" t="s">
        <v>1452</v>
      </c>
      <c r="D10116" s="214">
        <v>51408</v>
      </c>
    </row>
    <row r="10117" spans="1:4" x14ac:dyDescent="0.25">
      <c r="A10117">
        <v>5140522</v>
      </c>
      <c r="B10117">
        <v>438</v>
      </c>
      <c r="C10117" t="s">
        <v>1452</v>
      </c>
      <c r="D10117" s="214">
        <v>51405</v>
      </c>
    </row>
    <row r="10118" spans="1:4" x14ac:dyDescent="0.25">
      <c r="A10118">
        <v>5130652</v>
      </c>
      <c r="B10118">
        <v>438</v>
      </c>
      <c r="C10118" t="s">
        <v>1452</v>
      </c>
      <c r="D10118" s="214">
        <v>51306</v>
      </c>
    </row>
    <row r="10119" spans="1:4" x14ac:dyDescent="0.25">
      <c r="A10119">
        <v>5130322</v>
      </c>
      <c r="B10119">
        <v>438</v>
      </c>
      <c r="C10119" t="s">
        <v>1452</v>
      </c>
      <c r="D10119" s="214">
        <v>51303</v>
      </c>
    </row>
    <row r="10120" spans="1:4" x14ac:dyDescent="0.25">
      <c r="A10120">
        <v>5120455</v>
      </c>
      <c r="B10120">
        <v>438</v>
      </c>
      <c r="C10120" t="s">
        <v>1452</v>
      </c>
      <c r="D10120" s="214">
        <v>51204</v>
      </c>
    </row>
    <row r="10121" spans="1:4" x14ac:dyDescent="0.25">
      <c r="A10121">
        <v>6190252</v>
      </c>
      <c r="B10121">
        <v>438</v>
      </c>
      <c r="C10121" t="s">
        <v>1452</v>
      </c>
      <c r="D10121" s="214">
        <v>61902</v>
      </c>
    </row>
    <row r="10122" spans="1:4" x14ac:dyDescent="0.25">
      <c r="A10122">
        <v>6190381</v>
      </c>
      <c r="B10122">
        <v>438</v>
      </c>
      <c r="C10122" t="s">
        <v>1452</v>
      </c>
      <c r="D10122" s="214">
        <v>61903</v>
      </c>
    </row>
    <row r="10123" spans="1:4" x14ac:dyDescent="0.25">
      <c r="A10123">
        <v>6180452</v>
      </c>
      <c r="B10123">
        <v>438</v>
      </c>
      <c r="C10123" t="s">
        <v>1452</v>
      </c>
      <c r="D10123" s="214">
        <v>61804</v>
      </c>
    </row>
    <row r="10124" spans="1:4" x14ac:dyDescent="0.25">
      <c r="A10124">
        <v>6180522</v>
      </c>
      <c r="B10124">
        <v>438</v>
      </c>
      <c r="C10124" t="s">
        <v>1452</v>
      </c>
      <c r="D10124" s="214">
        <v>61805</v>
      </c>
    </row>
    <row r="10125" spans="1:4" x14ac:dyDescent="0.25">
      <c r="A10125">
        <v>6170652</v>
      </c>
      <c r="B10125">
        <v>438</v>
      </c>
      <c r="C10125" t="s">
        <v>1452</v>
      </c>
      <c r="D10125" s="214">
        <v>61706</v>
      </c>
    </row>
    <row r="10126" spans="1:4" x14ac:dyDescent="0.25">
      <c r="A10126">
        <v>6170722</v>
      </c>
      <c r="B10126">
        <v>438</v>
      </c>
      <c r="C10126" t="s">
        <v>1452</v>
      </c>
      <c r="D10126" s="214">
        <v>61707</v>
      </c>
    </row>
    <row r="10127" spans="1:4" x14ac:dyDescent="0.25">
      <c r="A10127">
        <v>6160852</v>
      </c>
      <c r="B10127">
        <v>438</v>
      </c>
      <c r="C10127" t="s">
        <v>1452</v>
      </c>
      <c r="D10127" s="214">
        <v>61608</v>
      </c>
    </row>
    <row r="10128" spans="1:4" x14ac:dyDescent="0.25">
      <c r="A10128">
        <v>6160742</v>
      </c>
      <c r="B10128">
        <v>438</v>
      </c>
      <c r="C10128" t="s">
        <v>1452</v>
      </c>
      <c r="D10128" s="214">
        <v>61607</v>
      </c>
    </row>
    <row r="10129" spans="1:4" x14ac:dyDescent="0.25">
      <c r="A10129">
        <v>6150812</v>
      </c>
      <c r="B10129">
        <v>438</v>
      </c>
      <c r="C10129" t="s">
        <v>1452</v>
      </c>
      <c r="D10129" s="214">
        <v>61508</v>
      </c>
    </row>
    <row r="10130" spans="1:4" x14ac:dyDescent="0.25">
      <c r="A10130">
        <v>6150722</v>
      </c>
      <c r="B10130">
        <v>438</v>
      </c>
      <c r="C10130" t="s">
        <v>1452</v>
      </c>
      <c r="D10130" s="214">
        <v>61507</v>
      </c>
    </row>
    <row r="10131" spans="1:4" x14ac:dyDescent="0.25">
      <c r="A10131">
        <v>6140852</v>
      </c>
      <c r="B10131">
        <v>438</v>
      </c>
      <c r="C10131" t="s">
        <v>1452</v>
      </c>
      <c r="D10131" s="214">
        <v>61408</v>
      </c>
    </row>
    <row r="10132" spans="1:4" x14ac:dyDescent="0.25">
      <c r="A10132">
        <v>6140522</v>
      </c>
      <c r="B10132">
        <v>438</v>
      </c>
      <c r="C10132" t="s">
        <v>1452</v>
      </c>
      <c r="D10132" s="214">
        <v>61405</v>
      </c>
    </row>
    <row r="10133" spans="1:4" x14ac:dyDescent="0.25">
      <c r="A10133">
        <v>6130652</v>
      </c>
      <c r="B10133">
        <v>438</v>
      </c>
      <c r="C10133" t="s">
        <v>1452</v>
      </c>
      <c r="D10133" s="214">
        <v>61306</v>
      </c>
    </row>
    <row r="10134" spans="1:4" x14ac:dyDescent="0.25">
      <c r="A10134">
        <v>6130322</v>
      </c>
      <c r="B10134">
        <v>438</v>
      </c>
      <c r="C10134" t="s">
        <v>1452</v>
      </c>
      <c r="D10134" s="214">
        <v>61303</v>
      </c>
    </row>
    <row r="10135" spans="1:4" x14ac:dyDescent="0.25">
      <c r="A10135">
        <v>6120452</v>
      </c>
      <c r="B10135">
        <v>438</v>
      </c>
      <c r="C10135" t="s">
        <v>1452</v>
      </c>
      <c r="D10135" s="214">
        <v>61204</v>
      </c>
    </row>
    <row r="10136" spans="1:4" x14ac:dyDescent="0.25">
      <c r="A10136">
        <v>5390396</v>
      </c>
      <c r="B10136">
        <v>439</v>
      </c>
      <c r="C10136" t="s">
        <v>1452</v>
      </c>
      <c r="D10136" s="214">
        <v>53903</v>
      </c>
    </row>
    <row r="10137" spans="1:4" x14ac:dyDescent="0.25">
      <c r="A10137">
        <v>5380442</v>
      </c>
      <c r="B10137">
        <v>439</v>
      </c>
      <c r="C10137" t="s">
        <v>1452</v>
      </c>
      <c r="D10137" s="214">
        <v>53804</v>
      </c>
    </row>
    <row r="10138" spans="1:4" x14ac:dyDescent="0.25">
      <c r="A10138">
        <v>5380535</v>
      </c>
      <c r="B10138">
        <v>439</v>
      </c>
      <c r="C10138" t="s">
        <v>1452</v>
      </c>
      <c r="D10138" s="214">
        <v>53805</v>
      </c>
    </row>
    <row r="10139" spans="1:4" x14ac:dyDescent="0.25">
      <c r="A10139">
        <v>5370642</v>
      </c>
      <c r="B10139">
        <v>439</v>
      </c>
      <c r="C10139" t="s">
        <v>1452</v>
      </c>
      <c r="D10139" s="214">
        <v>53706</v>
      </c>
    </row>
    <row r="10140" spans="1:4" x14ac:dyDescent="0.25">
      <c r="A10140">
        <v>5370732</v>
      </c>
      <c r="B10140">
        <v>439</v>
      </c>
      <c r="C10140" t="s">
        <v>1452</v>
      </c>
      <c r="D10140" s="214">
        <v>53707</v>
      </c>
    </row>
    <row r="10141" spans="1:4" x14ac:dyDescent="0.25">
      <c r="A10141">
        <v>5360842</v>
      </c>
      <c r="B10141">
        <v>439</v>
      </c>
      <c r="C10141" t="s">
        <v>1452</v>
      </c>
      <c r="D10141" s="214">
        <v>53608</v>
      </c>
    </row>
    <row r="10142" spans="1:4" x14ac:dyDescent="0.25">
      <c r="A10142">
        <v>5360711</v>
      </c>
      <c r="B10142">
        <v>439</v>
      </c>
      <c r="C10142" t="s">
        <v>1452</v>
      </c>
      <c r="D10142" s="214">
        <v>53607</v>
      </c>
    </row>
    <row r="10143" spans="1:4" x14ac:dyDescent="0.25">
      <c r="A10143">
        <v>5350841</v>
      </c>
      <c r="B10143">
        <v>439</v>
      </c>
      <c r="C10143" t="s">
        <v>1452</v>
      </c>
      <c r="D10143" s="214">
        <v>53508</v>
      </c>
    </row>
    <row r="10144" spans="1:4" x14ac:dyDescent="0.25">
      <c r="A10144">
        <v>5350732</v>
      </c>
      <c r="B10144">
        <v>439</v>
      </c>
      <c r="C10144" t="s">
        <v>1452</v>
      </c>
      <c r="D10144" s="214">
        <v>53507</v>
      </c>
    </row>
    <row r="10145" spans="1:4" x14ac:dyDescent="0.25">
      <c r="A10145">
        <v>5340842</v>
      </c>
      <c r="B10145">
        <v>439</v>
      </c>
      <c r="C10145" t="s">
        <v>1452</v>
      </c>
      <c r="D10145" s="214">
        <v>53408</v>
      </c>
    </row>
    <row r="10146" spans="1:4" x14ac:dyDescent="0.25">
      <c r="A10146">
        <v>5340532</v>
      </c>
      <c r="B10146">
        <v>439</v>
      </c>
      <c r="C10146" t="s">
        <v>1452</v>
      </c>
      <c r="D10146" s="214">
        <v>53405</v>
      </c>
    </row>
    <row r="10147" spans="1:4" x14ac:dyDescent="0.25">
      <c r="A10147">
        <v>5330642</v>
      </c>
      <c r="B10147">
        <v>439</v>
      </c>
      <c r="C10147" t="s">
        <v>1452</v>
      </c>
      <c r="D10147" s="214">
        <v>53306</v>
      </c>
    </row>
    <row r="10148" spans="1:4" x14ac:dyDescent="0.25">
      <c r="A10148">
        <v>5330332</v>
      </c>
      <c r="B10148">
        <v>439</v>
      </c>
      <c r="C10148" t="s">
        <v>1452</v>
      </c>
      <c r="D10148" s="214">
        <v>53303</v>
      </c>
    </row>
    <row r="10149" spans="1:4" x14ac:dyDescent="0.25">
      <c r="A10149">
        <v>5320445</v>
      </c>
      <c r="B10149">
        <v>439</v>
      </c>
      <c r="C10149" t="s">
        <v>1452</v>
      </c>
      <c r="D10149" s="214">
        <v>53204</v>
      </c>
    </row>
    <row r="10150" spans="1:4" x14ac:dyDescent="0.25">
      <c r="A10150">
        <v>5320135</v>
      </c>
      <c r="B10150">
        <v>439</v>
      </c>
      <c r="C10150" t="s">
        <v>1452</v>
      </c>
      <c r="D10150" s="214">
        <v>53201</v>
      </c>
    </row>
    <row r="10151" spans="1:4" x14ac:dyDescent="0.25">
      <c r="A10151">
        <v>5290245</v>
      </c>
      <c r="B10151">
        <v>439</v>
      </c>
      <c r="C10151" t="s">
        <v>1452</v>
      </c>
      <c r="D10151" s="214">
        <v>52902</v>
      </c>
    </row>
    <row r="10152" spans="1:4" x14ac:dyDescent="0.25">
      <c r="A10152">
        <v>5290396</v>
      </c>
      <c r="B10152">
        <v>439</v>
      </c>
      <c r="C10152" t="s">
        <v>1452</v>
      </c>
      <c r="D10152" s="214">
        <v>52903</v>
      </c>
    </row>
    <row r="10153" spans="1:4" x14ac:dyDescent="0.25">
      <c r="A10153">
        <v>5280442</v>
      </c>
      <c r="B10153">
        <v>439</v>
      </c>
      <c r="C10153" t="s">
        <v>1452</v>
      </c>
      <c r="D10153" s="214">
        <v>52804</v>
      </c>
    </row>
    <row r="10154" spans="1:4" x14ac:dyDescent="0.25">
      <c r="A10154">
        <v>5280535</v>
      </c>
      <c r="B10154">
        <v>439</v>
      </c>
      <c r="C10154" t="s">
        <v>1452</v>
      </c>
      <c r="D10154" s="214">
        <v>52805</v>
      </c>
    </row>
    <row r="10155" spans="1:4" x14ac:dyDescent="0.25">
      <c r="A10155">
        <v>5270642</v>
      </c>
      <c r="B10155">
        <v>439</v>
      </c>
      <c r="C10155" t="s">
        <v>1452</v>
      </c>
      <c r="D10155" s="214">
        <v>52706</v>
      </c>
    </row>
    <row r="10156" spans="1:4" x14ac:dyDescent="0.25">
      <c r="A10156">
        <v>5270732</v>
      </c>
      <c r="B10156">
        <v>439</v>
      </c>
      <c r="C10156" t="s">
        <v>1452</v>
      </c>
      <c r="D10156" s="214">
        <v>52707</v>
      </c>
    </row>
    <row r="10157" spans="1:4" x14ac:dyDescent="0.25">
      <c r="A10157">
        <v>5260842</v>
      </c>
      <c r="B10157">
        <v>439</v>
      </c>
      <c r="C10157" t="s">
        <v>1452</v>
      </c>
      <c r="D10157" s="214">
        <v>52608</v>
      </c>
    </row>
    <row r="10158" spans="1:4" x14ac:dyDescent="0.25">
      <c r="A10158">
        <v>5260711</v>
      </c>
      <c r="B10158">
        <v>439</v>
      </c>
      <c r="C10158" t="s">
        <v>1452</v>
      </c>
      <c r="D10158" s="214">
        <v>52607</v>
      </c>
    </row>
    <row r="10159" spans="1:4" x14ac:dyDescent="0.25">
      <c r="A10159">
        <v>5250841</v>
      </c>
      <c r="B10159">
        <v>439</v>
      </c>
      <c r="C10159" t="s">
        <v>1452</v>
      </c>
      <c r="D10159" s="214">
        <v>52508</v>
      </c>
    </row>
    <row r="10160" spans="1:4" x14ac:dyDescent="0.25">
      <c r="A10160">
        <v>5250732</v>
      </c>
      <c r="B10160">
        <v>439</v>
      </c>
      <c r="C10160" t="s">
        <v>1452</v>
      </c>
      <c r="D10160" s="214">
        <v>52507</v>
      </c>
    </row>
    <row r="10161" spans="1:4" x14ac:dyDescent="0.25">
      <c r="A10161">
        <v>5240842</v>
      </c>
      <c r="B10161">
        <v>439</v>
      </c>
      <c r="C10161" t="s">
        <v>1452</v>
      </c>
      <c r="D10161" s="214">
        <v>52408</v>
      </c>
    </row>
    <row r="10162" spans="1:4" x14ac:dyDescent="0.25">
      <c r="A10162">
        <v>5240532</v>
      </c>
      <c r="B10162">
        <v>439</v>
      </c>
      <c r="C10162" t="s">
        <v>1452</v>
      </c>
      <c r="D10162" s="214">
        <v>52405</v>
      </c>
    </row>
    <row r="10163" spans="1:4" x14ac:dyDescent="0.25">
      <c r="A10163">
        <v>5230642</v>
      </c>
      <c r="B10163">
        <v>439</v>
      </c>
      <c r="C10163" t="s">
        <v>1452</v>
      </c>
      <c r="D10163" s="214">
        <v>52306</v>
      </c>
    </row>
    <row r="10164" spans="1:4" x14ac:dyDescent="0.25">
      <c r="A10164">
        <v>5230332</v>
      </c>
      <c r="B10164">
        <v>439</v>
      </c>
      <c r="C10164" t="s">
        <v>1452</v>
      </c>
      <c r="D10164" s="214">
        <v>52303</v>
      </c>
    </row>
    <row r="10165" spans="1:4" x14ac:dyDescent="0.25">
      <c r="A10165">
        <v>5220445</v>
      </c>
      <c r="B10165">
        <v>439</v>
      </c>
      <c r="C10165" t="s">
        <v>1452</v>
      </c>
      <c r="D10165" s="214">
        <v>52204</v>
      </c>
    </row>
    <row r="10166" spans="1:4" x14ac:dyDescent="0.25">
      <c r="A10166">
        <v>5220135</v>
      </c>
      <c r="B10166">
        <v>439</v>
      </c>
      <c r="C10166" t="s">
        <v>1452</v>
      </c>
      <c r="D10166" s="214">
        <v>52201</v>
      </c>
    </row>
    <row r="10167" spans="1:4" x14ac:dyDescent="0.25">
      <c r="A10167">
        <v>6390391</v>
      </c>
      <c r="B10167">
        <v>439</v>
      </c>
      <c r="C10167" t="s">
        <v>1452</v>
      </c>
      <c r="D10167" s="214">
        <v>63903</v>
      </c>
    </row>
    <row r="10168" spans="1:4" x14ac:dyDescent="0.25">
      <c r="A10168">
        <v>6380442</v>
      </c>
      <c r="B10168">
        <v>439</v>
      </c>
      <c r="C10168" t="s">
        <v>1452</v>
      </c>
      <c r="D10168" s="214">
        <v>63804</v>
      </c>
    </row>
    <row r="10169" spans="1:4" x14ac:dyDescent="0.25">
      <c r="A10169">
        <v>6380532</v>
      </c>
      <c r="B10169">
        <v>439</v>
      </c>
      <c r="C10169" t="s">
        <v>1452</v>
      </c>
      <c r="D10169" s="214">
        <v>63805</v>
      </c>
    </row>
    <row r="10170" spans="1:4" x14ac:dyDescent="0.25">
      <c r="A10170">
        <v>6370642</v>
      </c>
      <c r="B10170">
        <v>439</v>
      </c>
      <c r="C10170" t="s">
        <v>1452</v>
      </c>
      <c r="D10170" s="214">
        <v>63706</v>
      </c>
    </row>
    <row r="10171" spans="1:4" x14ac:dyDescent="0.25">
      <c r="A10171">
        <v>6370732</v>
      </c>
      <c r="B10171">
        <v>439</v>
      </c>
      <c r="C10171" t="s">
        <v>1452</v>
      </c>
      <c r="D10171" s="214">
        <v>63707</v>
      </c>
    </row>
    <row r="10172" spans="1:4" x14ac:dyDescent="0.25">
      <c r="A10172">
        <v>6360842</v>
      </c>
      <c r="B10172">
        <v>439</v>
      </c>
      <c r="C10172" t="s">
        <v>1452</v>
      </c>
      <c r="D10172" s="214">
        <v>63608</v>
      </c>
    </row>
    <row r="10173" spans="1:4" x14ac:dyDescent="0.25">
      <c r="A10173">
        <v>6360713</v>
      </c>
      <c r="B10173">
        <v>439</v>
      </c>
      <c r="C10173" t="s">
        <v>1452</v>
      </c>
      <c r="D10173" s="214">
        <v>63607</v>
      </c>
    </row>
    <row r="10174" spans="1:4" x14ac:dyDescent="0.25">
      <c r="A10174">
        <v>6350843</v>
      </c>
      <c r="B10174">
        <v>439</v>
      </c>
      <c r="C10174" t="s">
        <v>1452</v>
      </c>
      <c r="D10174" s="214">
        <v>63508</v>
      </c>
    </row>
    <row r="10175" spans="1:4" x14ac:dyDescent="0.25">
      <c r="A10175">
        <v>6350732</v>
      </c>
      <c r="B10175">
        <v>439</v>
      </c>
      <c r="C10175" t="s">
        <v>1452</v>
      </c>
      <c r="D10175" s="214">
        <v>63507</v>
      </c>
    </row>
    <row r="10176" spans="1:4" x14ac:dyDescent="0.25">
      <c r="A10176">
        <v>6340842</v>
      </c>
      <c r="B10176">
        <v>439</v>
      </c>
      <c r="C10176" t="s">
        <v>1452</v>
      </c>
      <c r="D10176" s="214">
        <v>63408</v>
      </c>
    </row>
    <row r="10177" spans="1:4" x14ac:dyDescent="0.25">
      <c r="A10177">
        <v>6340532</v>
      </c>
      <c r="B10177">
        <v>439</v>
      </c>
      <c r="C10177" t="s">
        <v>1452</v>
      </c>
      <c r="D10177" s="214">
        <v>63405</v>
      </c>
    </row>
    <row r="10178" spans="1:4" x14ac:dyDescent="0.25">
      <c r="A10178">
        <v>6330642</v>
      </c>
      <c r="B10178">
        <v>439</v>
      </c>
      <c r="C10178" t="s">
        <v>1452</v>
      </c>
      <c r="D10178" s="214">
        <v>63306</v>
      </c>
    </row>
    <row r="10179" spans="1:4" x14ac:dyDescent="0.25">
      <c r="A10179">
        <v>6330332</v>
      </c>
      <c r="B10179">
        <v>439</v>
      </c>
      <c r="C10179" t="s">
        <v>1452</v>
      </c>
      <c r="D10179" s="214">
        <v>63303</v>
      </c>
    </row>
    <row r="10180" spans="1:4" x14ac:dyDescent="0.25">
      <c r="A10180">
        <v>6320442</v>
      </c>
      <c r="B10180">
        <v>439</v>
      </c>
      <c r="C10180" t="s">
        <v>1452</v>
      </c>
      <c r="D10180" s="214">
        <v>63204</v>
      </c>
    </row>
    <row r="10181" spans="1:4" x14ac:dyDescent="0.25">
      <c r="A10181">
        <v>6320132</v>
      </c>
      <c r="B10181">
        <v>439</v>
      </c>
      <c r="C10181" t="s">
        <v>1452</v>
      </c>
      <c r="D10181" s="214">
        <v>63201</v>
      </c>
    </row>
    <row r="10182" spans="1:4" x14ac:dyDescent="0.25">
      <c r="A10182">
        <v>6290242</v>
      </c>
      <c r="B10182">
        <v>439</v>
      </c>
      <c r="C10182" t="s">
        <v>1452</v>
      </c>
      <c r="D10182" s="214">
        <v>62902</v>
      </c>
    </row>
    <row r="10183" spans="1:4" x14ac:dyDescent="0.25">
      <c r="A10183">
        <v>6290391</v>
      </c>
      <c r="B10183">
        <v>439</v>
      </c>
      <c r="C10183" t="s">
        <v>1452</v>
      </c>
      <c r="D10183" s="214">
        <v>62903</v>
      </c>
    </row>
    <row r="10184" spans="1:4" x14ac:dyDescent="0.25">
      <c r="A10184">
        <v>6280442</v>
      </c>
      <c r="B10184">
        <v>439</v>
      </c>
      <c r="C10184" t="s">
        <v>1452</v>
      </c>
      <c r="D10184" s="214">
        <v>62804</v>
      </c>
    </row>
    <row r="10185" spans="1:4" x14ac:dyDescent="0.25">
      <c r="A10185">
        <v>6280532</v>
      </c>
      <c r="B10185">
        <v>439</v>
      </c>
      <c r="C10185" t="s">
        <v>1452</v>
      </c>
      <c r="D10185" s="214">
        <v>62805</v>
      </c>
    </row>
    <row r="10186" spans="1:4" x14ac:dyDescent="0.25">
      <c r="A10186">
        <v>6270642</v>
      </c>
      <c r="B10186">
        <v>439</v>
      </c>
      <c r="C10186" t="s">
        <v>1452</v>
      </c>
      <c r="D10186" s="214">
        <v>62706</v>
      </c>
    </row>
    <row r="10187" spans="1:4" x14ac:dyDescent="0.25">
      <c r="A10187">
        <v>6270732</v>
      </c>
      <c r="B10187">
        <v>439</v>
      </c>
      <c r="C10187" t="s">
        <v>1452</v>
      </c>
      <c r="D10187" s="214">
        <v>62707</v>
      </c>
    </row>
    <row r="10188" spans="1:4" x14ac:dyDescent="0.25">
      <c r="A10188">
        <v>6260842</v>
      </c>
      <c r="B10188">
        <v>439</v>
      </c>
      <c r="C10188" t="s">
        <v>1452</v>
      </c>
      <c r="D10188" s="214">
        <v>62608</v>
      </c>
    </row>
    <row r="10189" spans="1:4" x14ac:dyDescent="0.25">
      <c r="A10189">
        <v>6260713</v>
      </c>
      <c r="B10189">
        <v>439</v>
      </c>
      <c r="C10189" t="s">
        <v>1452</v>
      </c>
      <c r="D10189" s="214">
        <v>62607</v>
      </c>
    </row>
    <row r="10190" spans="1:4" x14ac:dyDescent="0.25">
      <c r="A10190">
        <v>6250843</v>
      </c>
      <c r="B10190">
        <v>439</v>
      </c>
      <c r="C10190" t="s">
        <v>1452</v>
      </c>
      <c r="D10190" s="214">
        <v>62508</v>
      </c>
    </row>
    <row r="10191" spans="1:4" x14ac:dyDescent="0.25">
      <c r="A10191">
        <v>6250732</v>
      </c>
      <c r="B10191">
        <v>439</v>
      </c>
      <c r="C10191" t="s">
        <v>1452</v>
      </c>
      <c r="D10191" s="214">
        <v>62507</v>
      </c>
    </row>
    <row r="10192" spans="1:4" x14ac:dyDescent="0.25">
      <c r="A10192">
        <v>6240842</v>
      </c>
      <c r="B10192">
        <v>439</v>
      </c>
      <c r="C10192" t="s">
        <v>1452</v>
      </c>
      <c r="D10192" s="214">
        <v>62408</v>
      </c>
    </row>
    <row r="10193" spans="1:4" x14ac:dyDescent="0.25">
      <c r="A10193">
        <v>6240532</v>
      </c>
      <c r="B10193">
        <v>439</v>
      </c>
      <c r="C10193" t="s">
        <v>1452</v>
      </c>
      <c r="D10193" s="214">
        <v>62405</v>
      </c>
    </row>
    <row r="10194" spans="1:4" x14ac:dyDescent="0.25">
      <c r="A10194">
        <v>6230642</v>
      </c>
      <c r="B10194">
        <v>439</v>
      </c>
      <c r="C10194" t="s">
        <v>1452</v>
      </c>
      <c r="D10194" s="214">
        <v>62306</v>
      </c>
    </row>
    <row r="10195" spans="1:4" x14ac:dyDescent="0.25">
      <c r="A10195">
        <v>6230332</v>
      </c>
      <c r="B10195">
        <v>439</v>
      </c>
      <c r="C10195" t="s">
        <v>1452</v>
      </c>
      <c r="D10195" s="214">
        <v>62303</v>
      </c>
    </row>
    <row r="10196" spans="1:4" x14ac:dyDescent="0.25">
      <c r="A10196">
        <v>6220442</v>
      </c>
      <c r="B10196">
        <v>439</v>
      </c>
      <c r="C10196" t="s">
        <v>1452</v>
      </c>
      <c r="D10196" s="214">
        <v>62204</v>
      </c>
    </row>
    <row r="10197" spans="1:4" x14ac:dyDescent="0.25">
      <c r="A10197">
        <v>6220132</v>
      </c>
      <c r="B10197">
        <v>439</v>
      </c>
      <c r="C10197" t="s">
        <v>1452</v>
      </c>
      <c r="D10197" s="214">
        <v>62201</v>
      </c>
    </row>
    <row r="10198" spans="1:4" x14ac:dyDescent="0.25">
      <c r="A10198">
        <v>5190245</v>
      </c>
      <c r="B10198">
        <v>439</v>
      </c>
      <c r="C10198" t="s">
        <v>1452</v>
      </c>
      <c r="D10198" s="214">
        <v>51902</v>
      </c>
    </row>
    <row r="10199" spans="1:4" x14ac:dyDescent="0.25">
      <c r="A10199">
        <v>5190396</v>
      </c>
      <c r="B10199">
        <v>439</v>
      </c>
      <c r="C10199" t="s">
        <v>1452</v>
      </c>
      <c r="D10199" s="214">
        <v>51903</v>
      </c>
    </row>
    <row r="10200" spans="1:4" x14ac:dyDescent="0.25">
      <c r="A10200">
        <v>5180442</v>
      </c>
      <c r="B10200">
        <v>439</v>
      </c>
      <c r="C10200" t="s">
        <v>1452</v>
      </c>
      <c r="D10200" s="214">
        <v>51804</v>
      </c>
    </row>
    <row r="10201" spans="1:4" x14ac:dyDescent="0.25">
      <c r="A10201">
        <v>5180535</v>
      </c>
      <c r="B10201">
        <v>439</v>
      </c>
      <c r="C10201" t="s">
        <v>1452</v>
      </c>
      <c r="D10201" s="214">
        <v>51805</v>
      </c>
    </row>
    <row r="10202" spans="1:4" x14ac:dyDescent="0.25">
      <c r="A10202">
        <v>5170642</v>
      </c>
      <c r="B10202">
        <v>439</v>
      </c>
      <c r="C10202" t="s">
        <v>1452</v>
      </c>
      <c r="D10202" s="214">
        <v>51706</v>
      </c>
    </row>
    <row r="10203" spans="1:4" x14ac:dyDescent="0.25">
      <c r="A10203">
        <v>5170732</v>
      </c>
      <c r="B10203">
        <v>439</v>
      </c>
      <c r="C10203" t="s">
        <v>1452</v>
      </c>
      <c r="D10203" s="214">
        <v>51707</v>
      </c>
    </row>
    <row r="10204" spans="1:4" x14ac:dyDescent="0.25">
      <c r="A10204">
        <v>5160842</v>
      </c>
      <c r="B10204">
        <v>439</v>
      </c>
      <c r="C10204" t="s">
        <v>1452</v>
      </c>
      <c r="D10204" s="214">
        <v>51608</v>
      </c>
    </row>
    <row r="10205" spans="1:4" x14ac:dyDescent="0.25">
      <c r="A10205">
        <v>5160711</v>
      </c>
      <c r="B10205">
        <v>439</v>
      </c>
      <c r="C10205" t="s">
        <v>1452</v>
      </c>
      <c r="D10205" s="214">
        <v>51607</v>
      </c>
    </row>
    <row r="10206" spans="1:4" x14ac:dyDescent="0.25">
      <c r="A10206">
        <v>5150841</v>
      </c>
      <c r="B10206">
        <v>439</v>
      </c>
      <c r="C10206" t="s">
        <v>1452</v>
      </c>
      <c r="D10206" s="214">
        <v>51508</v>
      </c>
    </row>
    <row r="10207" spans="1:4" x14ac:dyDescent="0.25">
      <c r="A10207">
        <v>5150732</v>
      </c>
      <c r="B10207">
        <v>439</v>
      </c>
      <c r="C10207" t="s">
        <v>1452</v>
      </c>
      <c r="D10207" s="214">
        <v>51507</v>
      </c>
    </row>
    <row r="10208" spans="1:4" x14ac:dyDescent="0.25">
      <c r="A10208">
        <v>5140842</v>
      </c>
      <c r="B10208">
        <v>439</v>
      </c>
      <c r="C10208" t="s">
        <v>1452</v>
      </c>
      <c r="D10208" s="214">
        <v>51408</v>
      </c>
    </row>
    <row r="10209" spans="1:4" x14ac:dyDescent="0.25">
      <c r="A10209">
        <v>5140532</v>
      </c>
      <c r="B10209">
        <v>439</v>
      </c>
      <c r="C10209" t="s">
        <v>1452</v>
      </c>
      <c r="D10209" s="214">
        <v>51405</v>
      </c>
    </row>
    <row r="10210" spans="1:4" x14ac:dyDescent="0.25">
      <c r="A10210">
        <v>5130642</v>
      </c>
      <c r="B10210">
        <v>439</v>
      </c>
      <c r="C10210" t="s">
        <v>1452</v>
      </c>
      <c r="D10210" s="214">
        <v>51306</v>
      </c>
    </row>
    <row r="10211" spans="1:4" x14ac:dyDescent="0.25">
      <c r="A10211">
        <v>5130332</v>
      </c>
      <c r="B10211">
        <v>439</v>
      </c>
      <c r="C10211" t="s">
        <v>1452</v>
      </c>
      <c r="D10211" s="214">
        <v>51303</v>
      </c>
    </row>
    <row r="10212" spans="1:4" x14ac:dyDescent="0.25">
      <c r="A10212">
        <v>5120445</v>
      </c>
      <c r="B10212">
        <v>439</v>
      </c>
      <c r="C10212" t="s">
        <v>1452</v>
      </c>
      <c r="D10212" s="214">
        <v>51204</v>
      </c>
    </row>
    <row r="10213" spans="1:4" x14ac:dyDescent="0.25">
      <c r="A10213">
        <v>6190242</v>
      </c>
      <c r="B10213">
        <v>439</v>
      </c>
      <c r="C10213" t="s">
        <v>1452</v>
      </c>
      <c r="D10213" s="214">
        <v>61902</v>
      </c>
    </row>
    <row r="10214" spans="1:4" x14ac:dyDescent="0.25">
      <c r="A10214">
        <v>6190391</v>
      </c>
      <c r="B10214">
        <v>439</v>
      </c>
      <c r="C10214" t="s">
        <v>1452</v>
      </c>
      <c r="D10214" s="214">
        <v>61903</v>
      </c>
    </row>
    <row r="10215" spans="1:4" x14ac:dyDescent="0.25">
      <c r="A10215">
        <v>6180442</v>
      </c>
      <c r="B10215">
        <v>439</v>
      </c>
      <c r="C10215" t="s">
        <v>1452</v>
      </c>
      <c r="D10215" s="214">
        <v>61804</v>
      </c>
    </row>
    <row r="10216" spans="1:4" x14ac:dyDescent="0.25">
      <c r="A10216">
        <v>6180532</v>
      </c>
      <c r="B10216">
        <v>439</v>
      </c>
      <c r="C10216" t="s">
        <v>1452</v>
      </c>
      <c r="D10216" s="214">
        <v>61805</v>
      </c>
    </row>
    <row r="10217" spans="1:4" x14ac:dyDescent="0.25">
      <c r="A10217">
        <v>6170642</v>
      </c>
      <c r="B10217">
        <v>439</v>
      </c>
      <c r="C10217" t="s">
        <v>1452</v>
      </c>
      <c r="D10217" s="214">
        <v>61706</v>
      </c>
    </row>
    <row r="10218" spans="1:4" x14ac:dyDescent="0.25">
      <c r="A10218">
        <v>6170732</v>
      </c>
      <c r="B10218">
        <v>439</v>
      </c>
      <c r="C10218" t="s">
        <v>1452</v>
      </c>
      <c r="D10218" s="214">
        <v>61707</v>
      </c>
    </row>
    <row r="10219" spans="1:4" x14ac:dyDescent="0.25">
      <c r="A10219">
        <v>6160842</v>
      </c>
      <c r="B10219">
        <v>439</v>
      </c>
      <c r="C10219" t="s">
        <v>1452</v>
      </c>
      <c r="D10219" s="214">
        <v>61608</v>
      </c>
    </row>
    <row r="10220" spans="1:4" x14ac:dyDescent="0.25">
      <c r="A10220">
        <v>6160713</v>
      </c>
      <c r="B10220">
        <v>439</v>
      </c>
      <c r="C10220" t="s">
        <v>1452</v>
      </c>
      <c r="D10220" s="214">
        <v>61607</v>
      </c>
    </row>
    <row r="10221" spans="1:4" x14ac:dyDescent="0.25">
      <c r="A10221">
        <v>6150843</v>
      </c>
      <c r="B10221">
        <v>439</v>
      </c>
      <c r="C10221" t="s">
        <v>1452</v>
      </c>
      <c r="D10221" s="214">
        <v>61508</v>
      </c>
    </row>
    <row r="10222" spans="1:4" x14ac:dyDescent="0.25">
      <c r="A10222">
        <v>6150732</v>
      </c>
      <c r="B10222">
        <v>439</v>
      </c>
      <c r="C10222" t="s">
        <v>1452</v>
      </c>
      <c r="D10222" s="214">
        <v>61507</v>
      </c>
    </row>
    <row r="10223" spans="1:4" x14ac:dyDescent="0.25">
      <c r="A10223">
        <v>6140842</v>
      </c>
      <c r="B10223">
        <v>439</v>
      </c>
      <c r="C10223" t="s">
        <v>1452</v>
      </c>
      <c r="D10223" s="214">
        <v>61408</v>
      </c>
    </row>
    <row r="10224" spans="1:4" x14ac:dyDescent="0.25">
      <c r="A10224">
        <v>6140532</v>
      </c>
      <c r="B10224">
        <v>439</v>
      </c>
      <c r="C10224" t="s">
        <v>1452</v>
      </c>
      <c r="D10224" s="214">
        <v>61405</v>
      </c>
    </row>
    <row r="10225" spans="1:4" x14ac:dyDescent="0.25">
      <c r="A10225">
        <v>6130642</v>
      </c>
      <c r="B10225">
        <v>439</v>
      </c>
      <c r="C10225" t="s">
        <v>1452</v>
      </c>
      <c r="D10225" s="214">
        <v>61306</v>
      </c>
    </row>
    <row r="10226" spans="1:4" x14ac:dyDescent="0.25">
      <c r="A10226">
        <v>6130332</v>
      </c>
      <c r="B10226">
        <v>439</v>
      </c>
      <c r="C10226" t="s">
        <v>1452</v>
      </c>
      <c r="D10226" s="214">
        <v>61303</v>
      </c>
    </row>
    <row r="10227" spans="1:4" x14ac:dyDescent="0.25">
      <c r="A10227">
        <v>6120442</v>
      </c>
      <c r="B10227">
        <v>439</v>
      </c>
      <c r="C10227" t="s">
        <v>1452</v>
      </c>
      <c r="D10227" s="214">
        <v>61204</v>
      </c>
    </row>
    <row r="10228" spans="1:4" x14ac:dyDescent="0.25">
      <c r="A10228">
        <v>5390315</v>
      </c>
      <c r="B10228">
        <v>440</v>
      </c>
      <c r="C10228" t="s">
        <v>1452</v>
      </c>
      <c r="D10228" s="214">
        <v>53903</v>
      </c>
    </row>
    <row r="10229" spans="1:4" x14ac:dyDescent="0.25">
      <c r="A10229">
        <v>5380432</v>
      </c>
      <c r="B10229">
        <v>440</v>
      </c>
      <c r="C10229" t="s">
        <v>1452</v>
      </c>
      <c r="D10229" s="214">
        <v>53804</v>
      </c>
    </row>
    <row r="10230" spans="1:4" x14ac:dyDescent="0.25">
      <c r="A10230">
        <v>5380545</v>
      </c>
      <c r="B10230">
        <v>440</v>
      </c>
      <c r="C10230" t="s">
        <v>1452</v>
      </c>
      <c r="D10230" s="214">
        <v>53805</v>
      </c>
    </row>
    <row r="10231" spans="1:4" x14ac:dyDescent="0.25">
      <c r="A10231">
        <v>5370632</v>
      </c>
      <c r="B10231">
        <v>440</v>
      </c>
      <c r="C10231" t="s">
        <v>1452</v>
      </c>
      <c r="D10231" s="214">
        <v>53706</v>
      </c>
    </row>
    <row r="10232" spans="1:4" x14ac:dyDescent="0.25">
      <c r="A10232">
        <v>5370742</v>
      </c>
      <c r="B10232">
        <v>440</v>
      </c>
      <c r="C10232" t="s">
        <v>1452</v>
      </c>
      <c r="D10232" s="214">
        <v>53707</v>
      </c>
    </row>
    <row r="10233" spans="1:4" x14ac:dyDescent="0.25">
      <c r="A10233">
        <v>5360832</v>
      </c>
      <c r="B10233">
        <v>440</v>
      </c>
      <c r="C10233" t="s">
        <v>1452</v>
      </c>
      <c r="D10233" s="214">
        <v>53608</v>
      </c>
    </row>
    <row r="10234" spans="1:4" x14ac:dyDescent="0.25">
      <c r="A10234">
        <v>5360721</v>
      </c>
      <c r="B10234">
        <v>440</v>
      </c>
      <c r="C10234" t="s">
        <v>1452</v>
      </c>
      <c r="D10234" s="214">
        <v>53607</v>
      </c>
    </row>
    <row r="10235" spans="1:4" x14ac:dyDescent="0.25">
      <c r="A10235">
        <v>5350831</v>
      </c>
      <c r="B10235">
        <v>440</v>
      </c>
      <c r="C10235" t="s">
        <v>1452</v>
      </c>
      <c r="D10235" s="214">
        <v>53508</v>
      </c>
    </row>
    <row r="10236" spans="1:4" x14ac:dyDescent="0.25">
      <c r="A10236">
        <v>5350742</v>
      </c>
      <c r="B10236">
        <v>440</v>
      </c>
      <c r="C10236" t="s">
        <v>1452</v>
      </c>
      <c r="D10236" s="214">
        <v>53507</v>
      </c>
    </row>
    <row r="10237" spans="1:4" x14ac:dyDescent="0.25">
      <c r="A10237">
        <v>5340832</v>
      </c>
      <c r="B10237">
        <v>440</v>
      </c>
      <c r="C10237" t="s">
        <v>1452</v>
      </c>
      <c r="D10237" s="214">
        <v>53408</v>
      </c>
    </row>
    <row r="10238" spans="1:4" x14ac:dyDescent="0.25">
      <c r="A10238">
        <v>5340542</v>
      </c>
      <c r="B10238">
        <v>440</v>
      </c>
      <c r="C10238" t="s">
        <v>1452</v>
      </c>
      <c r="D10238" s="214">
        <v>53405</v>
      </c>
    </row>
    <row r="10239" spans="1:4" x14ac:dyDescent="0.25">
      <c r="A10239">
        <v>5330632</v>
      </c>
      <c r="B10239">
        <v>440</v>
      </c>
      <c r="C10239" t="s">
        <v>1452</v>
      </c>
      <c r="D10239" s="214">
        <v>53306</v>
      </c>
    </row>
    <row r="10240" spans="1:4" x14ac:dyDescent="0.25">
      <c r="A10240">
        <v>5330342</v>
      </c>
      <c r="B10240">
        <v>440</v>
      </c>
      <c r="C10240" t="s">
        <v>1452</v>
      </c>
      <c r="D10240" s="214">
        <v>53303</v>
      </c>
    </row>
    <row r="10241" spans="1:4" x14ac:dyDescent="0.25">
      <c r="A10241">
        <v>5320435</v>
      </c>
      <c r="B10241">
        <v>440</v>
      </c>
      <c r="C10241" t="s">
        <v>1452</v>
      </c>
      <c r="D10241" s="214">
        <v>53204</v>
      </c>
    </row>
    <row r="10242" spans="1:4" x14ac:dyDescent="0.25">
      <c r="A10242">
        <v>5320145</v>
      </c>
      <c r="B10242">
        <v>440</v>
      </c>
      <c r="C10242" t="s">
        <v>1452</v>
      </c>
      <c r="D10242" s="214">
        <v>53201</v>
      </c>
    </row>
    <row r="10243" spans="1:4" x14ac:dyDescent="0.25">
      <c r="A10243">
        <v>5290235</v>
      </c>
      <c r="B10243">
        <v>440</v>
      </c>
      <c r="C10243" t="s">
        <v>1452</v>
      </c>
      <c r="D10243" s="214">
        <v>52902</v>
      </c>
    </row>
    <row r="10244" spans="1:4" x14ac:dyDescent="0.25">
      <c r="A10244">
        <v>5290315</v>
      </c>
      <c r="B10244">
        <v>440</v>
      </c>
      <c r="C10244" t="s">
        <v>1452</v>
      </c>
      <c r="D10244" s="214">
        <v>52903</v>
      </c>
    </row>
    <row r="10245" spans="1:4" x14ac:dyDescent="0.25">
      <c r="A10245">
        <v>5280432</v>
      </c>
      <c r="B10245">
        <v>440</v>
      </c>
      <c r="C10245" t="s">
        <v>1452</v>
      </c>
      <c r="D10245" s="214">
        <v>52804</v>
      </c>
    </row>
    <row r="10246" spans="1:4" x14ac:dyDescent="0.25">
      <c r="A10246">
        <v>5280545</v>
      </c>
      <c r="B10246">
        <v>440</v>
      </c>
      <c r="C10246" t="s">
        <v>1452</v>
      </c>
      <c r="D10246" s="214">
        <v>52805</v>
      </c>
    </row>
    <row r="10247" spans="1:4" x14ac:dyDescent="0.25">
      <c r="A10247">
        <v>5270632</v>
      </c>
      <c r="B10247">
        <v>440</v>
      </c>
      <c r="C10247" t="s">
        <v>1452</v>
      </c>
      <c r="D10247" s="214">
        <v>52706</v>
      </c>
    </row>
    <row r="10248" spans="1:4" x14ac:dyDescent="0.25">
      <c r="A10248">
        <v>5270742</v>
      </c>
      <c r="B10248">
        <v>440</v>
      </c>
      <c r="C10248" t="s">
        <v>1452</v>
      </c>
      <c r="D10248" s="214">
        <v>52707</v>
      </c>
    </row>
    <row r="10249" spans="1:4" x14ac:dyDescent="0.25">
      <c r="A10249">
        <v>5260832</v>
      </c>
      <c r="B10249">
        <v>440</v>
      </c>
      <c r="C10249" t="s">
        <v>1452</v>
      </c>
      <c r="D10249" s="214">
        <v>52608</v>
      </c>
    </row>
    <row r="10250" spans="1:4" x14ac:dyDescent="0.25">
      <c r="A10250">
        <v>5260721</v>
      </c>
      <c r="B10250">
        <v>440</v>
      </c>
      <c r="C10250" t="s">
        <v>1452</v>
      </c>
      <c r="D10250" s="214">
        <v>52607</v>
      </c>
    </row>
    <row r="10251" spans="1:4" x14ac:dyDescent="0.25">
      <c r="A10251">
        <v>5250831</v>
      </c>
      <c r="B10251">
        <v>440</v>
      </c>
      <c r="C10251" t="s">
        <v>1452</v>
      </c>
      <c r="D10251" s="214">
        <v>52508</v>
      </c>
    </row>
    <row r="10252" spans="1:4" x14ac:dyDescent="0.25">
      <c r="A10252">
        <v>5250742</v>
      </c>
      <c r="B10252">
        <v>440</v>
      </c>
      <c r="C10252" t="s">
        <v>1452</v>
      </c>
      <c r="D10252" s="214">
        <v>52507</v>
      </c>
    </row>
    <row r="10253" spans="1:4" x14ac:dyDescent="0.25">
      <c r="A10253">
        <v>5240832</v>
      </c>
      <c r="B10253">
        <v>440</v>
      </c>
      <c r="C10253" t="s">
        <v>1452</v>
      </c>
      <c r="D10253" s="214">
        <v>52408</v>
      </c>
    </row>
    <row r="10254" spans="1:4" x14ac:dyDescent="0.25">
      <c r="A10254">
        <v>5240542</v>
      </c>
      <c r="B10254">
        <v>440</v>
      </c>
      <c r="C10254" t="s">
        <v>1452</v>
      </c>
      <c r="D10254" s="214">
        <v>52405</v>
      </c>
    </row>
    <row r="10255" spans="1:4" x14ac:dyDescent="0.25">
      <c r="A10255">
        <v>5230632</v>
      </c>
      <c r="B10255">
        <v>440</v>
      </c>
      <c r="C10255" t="s">
        <v>1452</v>
      </c>
      <c r="D10255" s="214">
        <v>52306</v>
      </c>
    </row>
    <row r="10256" spans="1:4" x14ac:dyDescent="0.25">
      <c r="A10256">
        <v>5230342</v>
      </c>
      <c r="B10256">
        <v>440</v>
      </c>
      <c r="C10256" t="s">
        <v>1452</v>
      </c>
      <c r="D10256" s="214">
        <v>52303</v>
      </c>
    </row>
    <row r="10257" spans="1:4" x14ac:dyDescent="0.25">
      <c r="A10257">
        <v>5220435</v>
      </c>
      <c r="B10257">
        <v>440</v>
      </c>
      <c r="C10257" t="s">
        <v>1452</v>
      </c>
      <c r="D10257" s="214">
        <v>52204</v>
      </c>
    </row>
    <row r="10258" spans="1:4" x14ac:dyDescent="0.25">
      <c r="A10258">
        <v>5220145</v>
      </c>
      <c r="B10258">
        <v>440</v>
      </c>
      <c r="C10258" t="s">
        <v>1452</v>
      </c>
      <c r="D10258" s="214">
        <v>52201</v>
      </c>
    </row>
    <row r="10259" spans="1:4" x14ac:dyDescent="0.25">
      <c r="A10259">
        <v>6390312</v>
      </c>
      <c r="B10259">
        <v>440</v>
      </c>
      <c r="C10259" t="s">
        <v>1452</v>
      </c>
      <c r="D10259" s="214">
        <v>63903</v>
      </c>
    </row>
    <row r="10260" spans="1:4" x14ac:dyDescent="0.25">
      <c r="A10260">
        <v>6380432</v>
      </c>
      <c r="B10260">
        <v>440</v>
      </c>
      <c r="C10260" t="s">
        <v>1452</v>
      </c>
      <c r="D10260" s="214">
        <v>63804</v>
      </c>
    </row>
    <row r="10261" spans="1:4" x14ac:dyDescent="0.25">
      <c r="A10261">
        <v>6380542</v>
      </c>
      <c r="B10261">
        <v>440</v>
      </c>
      <c r="C10261" t="s">
        <v>1452</v>
      </c>
      <c r="D10261" s="214">
        <v>63805</v>
      </c>
    </row>
    <row r="10262" spans="1:4" x14ac:dyDescent="0.25">
      <c r="A10262">
        <v>6370632</v>
      </c>
      <c r="B10262">
        <v>440</v>
      </c>
      <c r="C10262" t="s">
        <v>1452</v>
      </c>
      <c r="D10262" s="214">
        <v>63706</v>
      </c>
    </row>
    <row r="10263" spans="1:4" x14ac:dyDescent="0.25">
      <c r="A10263">
        <v>6370742</v>
      </c>
      <c r="B10263">
        <v>440</v>
      </c>
      <c r="C10263" t="s">
        <v>1452</v>
      </c>
      <c r="D10263" s="214">
        <v>63707</v>
      </c>
    </row>
    <row r="10264" spans="1:4" x14ac:dyDescent="0.25">
      <c r="A10264">
        <v>6360832</v>
      </c>
      <c r="B10264">
        <v>440</v>
      </c>
      <c r="C10264" t="s">
        <v>1452</v>
      </c>
      <c r="D10264" s="214">
        <v>63608</v>
      </c>
    </row>
    <row r="10265" spans="1:4" x14ac:dyDescent="0.25">
      <c r="A10265">
        <v>6360723</v>
      </c>
      <c r="B10265">
        <v>440</v>
      </c>
      <c r="C10265" t="s">
        <v>1452</v>
      </c>
      <c r="D10265" s="214">
        <v>63607</v>
      </c>
    </row>
    <row r="10266" spans="1:4" x14ac:dyDescent="0.25">
      <c r="A10266">
        <v>6350833</v>
      </c>
      <c r="B10266">
        <v>440</v>
      </c>
      <c r="C10266" t="s">
        <v>1452</v>
      </c>
      <c r="D10266" s="214">
        <v>63508</v>
      </c>
    </row>
    <row r="10267" spans="1:4" x14ac:dyDescent="0.25">
      <c r="A10267">
        <v>6350742</v>
      </c>
      <c r="B10267">
        <v>440</v>
      </c>
      <c r="C10267" t="s">
        <v>1452</v>
      </c>
      <c r="D10267" s="214">
        <v>63507</v>
      </c>
    </row>
    <row r="10268" spans="1:4" x14ac:dyDescent="0.25">
      <c r="A10268">
        <v>6340832</v>
      </c>
      <c r="B10268">
        <v>440</v>
      </c>
      <c r="C10268" t="s">
        <v>1452</v>
      </c>
      <c r="D10268" s="214">
        <v>63408</v>
      </c>
    </row>
    <row r="10269" spans="1:4" x14ac:dyDescent="0.25">
      <c r="A10269">
        <v>6340542</v>
      </c>
      <c r="B10269">
        <v>440</v>
      </c>
      <c r="C10269" t="s">
        <v>1452</v>
      </c>
      <c r="D10269" s="214">
        <v>63405</v>
      </c>
    </row>
    <row r="10270" spans="1:4" x14ac:dyDescent="0.25">
      <c r="A10270">
        <v>6330632</v>
      </c>
      <c r="B10270">
        <v>440</v>
      </c>
      <c r="C10270" t="s">
        <v>1452</v>
      </c>
      <c r="D10270" s="214">
        <v>63306</v>
      </c>
    </row>
    <row r="10271" spans="1:4" x14ac:dyDescent="0.25">
      <c r="A10271">
        <v>6330342</v>
      </c>
      <c r="B10271">
        <v>440</v>
      </c>
      <c r="C10271" t="s">
        <v>1452</v>
      </c>
      <c r="D10271" s="214">
        <v>63303</v>
      </c>
    </row>
    <row r="10272" spans="1:4" x14ac:dyDescent="0.25">
      <c r="A10272">
        <v>6320432</v>
      </c>
      <c r="B10272">
        <v>440</v>
      </c>
      <c r="C10272" t="s">
        <v>1452</v>
      </c>
      <c r="D10272" s="214">
        <v>63204</v>
      </c>
    </row>
    <row r="10273" spans="1:4" x14ac:dyDescent="0.25">
      <c r="A10273">
        <v>6320142</v>
      </c>
      <c r="B10273">
        <v>440</v>
      </c>
      <c r="C10273" t="s">
        <v>1452</v>
      </c>
      <c r="D10273" s="214">
        <v>63201</v>
      </c>
    </row>
    <row r="10274" spans="1:4" x14ac:dyDescent="0.25">
      <c r="A10274">
        <v>6290232</v>
      </c>
      <c r="B10274">
        <v>440</v>
      </c>
      <c r="C10274" t="s">
        <v>1452</v>
      </c>
      <c r="D10274" s="214">
        <v>62902</v>
      </c>
    </row>
    <row r="10275" spans="1:4" x14ac:dyDescent="0.25">
      <c r="A10275">
        <v>6290312</v>
      </c>
      <c r="B10275">
        <v>440</v>
      </c>
      <c r="C10275" t="s">
        <v>1452</v>
      </c>
      <c r="D10275" s="214">
        <v>62903</v>
      </c>
    </row>
    <row r="10276" spans="1:4" x14ac:dyDescent="0.25">
      <c r="A10276">
        <v>6280432</v>
      </c>
      <c r="B10276">
        <v>440</v>
      </c>
      <c r="C10276" t="s">
        <v>1452</v>
      </c>
      <c r="D10276" s="214">
        <v>62804</v>
      </c>
    </row>
    <row r="10277" spans="1:4" x14ac:dyDescent="0.25">
      <c r="A10277">
        <v>6280542</v>
      </c>
      <c r="B10277">
        <v>440</v>
      </c>
      <c r="C10277" t="s">
        <v>1452</v>
      </c>
      <c r="D10277" s="214">
        <v>62805</v>
      </c>
    </row>
    <row r="10278" spans="1:4" x14ac:dyDescent="0.25">
      <c r="A10278">
        <v>6270632</v>
      </c>
      <c r="B10278">
        <v>440</v>
      </c>
      <c r="C10278" t="s">
        <v>1452</v>
      </c>
      <c r="D10278" s="214">
        <v>62706</v>
      </c>
    </row>
    <row r="10279" spans="1:4" x14ac:dyDescent="0.25">
      <c r="A10279">
        <v>6270742</v>
      </c>
      <c r="B10279">
        <v>440</v>
      </c>
      <c r="C10279" t="s">
        <v>1452</v>
      </c>
      <c r="D10279" s="214">
        <v>62707</v>
      </c>
    </row>
    <row r="10280" spans="1:4" x14ac:dyDescent="0.25">
      <c r="A10280">
        <v>6260832</v>
      </c>
      <c r="B10280">
        <v>440</v>
      </c>
      <c r="C10280" t="s">
        <v>1452</v>
      </c>
      <c r="D10280" s="214">
        <v>62608</v>
      </c>
    </row>
    <row r="10281" spans="1:4" x14ac:dyDescent="0.25">
      <c r="A10281">
        <v>6260723</v>
      </c>
      <c r="B10281">
        <v>440</v>
      </c>
      <c r="C10281" t="s">
        <v>1452</v>
      </c>
      <c r="D10281" s="214">
        <v>62607</v>
      </c>
    </row>
    <row r="10282" spans="1:4" x14ac:dyDescent="0.25">
      <c r="A10282">
        <v>6250833</v>
      </c>
      <c r="B10282">
        <v>440</v>
      </c>
      <c r="C10282" t="s">
        <v>1452</v>
      </c>
      <c r="D10282" s="214">
        <v>62508</v>
      </c>
    </row>
    <row r="10283" spans="1:4" x14ac:dyDescent="0.25">
      <c r="A10283">
        <v>6250742</v>
      </c>
      <c r="B10283">
        <v>440</v>
      </c>
      <c r="C10283" t="s">
        <v>1452</v>
      </c>
      <c r="D10283" s="214">
        <v>62507</v>
      </c>
    </row>
    <row r="10284" spans="1:4" x14ac:dyDescent="0.25">
      <c r="A10284">
        <v>6240832</v>
      </c>
      <c r="B10284">
        <v>440</v>
      </c>
      <c r="C10284" t="s">
        <v>1452</v>
      </c>
      <c r="D10284" s="214">
        <v>62408</v>
      </c>
    </row>
    <row r="10285" spans="1:4" x14ac:dyDescent="0.25">
      <c r="A10285">
        <v>6240542</v>
      </c>
      <c r="B10285">
        <v>440</v>
      </c>
      <c r="C10285" t="s">
        <v>1452</v>
      </c>
      <c r="D10285" s="214">
        <v>62405</v>
      </c>
    </row>
    <row r="10286" spans="1:4" x14ac:dyDescent="0.25">
      <c r="A10286">
        <v>6230632</v>
      </c>
      <c r="B10286">
        <v>440</v>
      </c>
      <c r="C10286" t="s">
        <v>1452</v>
      </c>
      <c r="D10286" s="214">
        <v>62306</v>
      </c>
    </row>
    <row r="10287" spans="1:4" x14ac:dyDescent="0.25">
      <c r="A10287">
        <v>6230342</v>
      </c>
      <c r="B10287">
        <v>440</v>
      </c>
      <c r="C10287" t="s">
        <v>1452</v>
      </c>
      <c r="D10287" s="214">
        <v>62303</v>
      </c>
    </row>
    <row r="10288" spans="1:4" x14ac:dyDescent="0.25">
      <c r="A10288">
        <v>6220432</v>
      </c>
      <c r="B10288">
        <v>440</v>
      </c>
      <c r="C10288" t="s">
        <v>1452</v>
      </c>
      <c r="D10288" s="214">
        <v>62204</v>
      </c>
    </row>
    <row r="10289" spans="1:4" x14ac:dyDescent="0.25">
      <c r="A10289">
        <v>6220142</v>
      </c>
      <c r="B10289">
        <v>440</v>
      </c>
      <c r="C10289" t="s">
        <v>1452</v>
      </c>
      <c r="D10289" s="214">
        <v>62201</v>
      </c>
    </row>
    <row r="10290" spans="1:4" x14ac:dyDescent="0.25">
      <c r="A10290">
        <v>5190235</v>
      </c>
      <c r="B10290">
        <v>440</v>
      </c>
      <c r="C10290" t="s">
        <v>1452</v>
      </c>
      <c r="D10290" s="214">
        <v>51902</v>
      </c>
    </row>
    <row r="10291" spans="1:4" x14ac:dyDescent="0.25">
      <c r="A10291">
        <v>5190315</v>
      </c>
      <c r="B10291">
        <v>440</v>
      </c>
      <c r="C10291" t="s">
        <v>1452</v>
      </c>
      <c r="D10291" s="214">
        <v>51903</v>
      </c>
    </row>
    <row r="10292" spans="1:4" x14ac:dyDescent="0.25">
      <c r="A10292">
        <v>5180432</v>
      </c>
      <c r="B10292">
        <v>440</v>
      </c>
      <c r="C10292" t="s">
        <v>1452</v>
      </c>
      <c r="D10292" s="214">
        <v>51804</v>
      </c>
    </row>
    <row r="10293" spans="1:4" x14ac:dyDescent="0.25">
      <c r="A10293">
        <v>5180545</v>
      </c>
      <c r="B10293">
        <v>440</v>
      </c>
      <c r="C10293" t="s">
        <v>1452</v>
      </c>
      <c r="D10293" s="214">
        <v>51805</v>
      </c>
    </row>
    <row r="10294" spans="1:4" x14ac:dyDescent="0.25">
      <c r="A10294">
        <v>5170632</v>
      </c>
      <c r="B10294">
        <v>440</v>
      </c>
      <c r="C10294" t="s">
        <v>1452</v>
      </c>
      <c r="D10294" s="214">
        <v>51706</v>
      </c>
    </row>
    <row r="10295" spans="1:4" x14ac:dyDescent="0.25">
      <c r="A10295">
        <v>5170742</v>
      </c>
      <c r="B10295">
        <v>440</v>
      </c>
      <c r="C10295" t="s">
        <v>1452</v>
      </c>
      <c r="D10295" s="214">
        <v>51707</v>
      </c>
    </row>
    <row r="10296" spans="1:4" x14ac:dyDescent="0.25">
      <c r="A10296">
        <v>5160832</v>
      </c>
      <c r="B10296">
        <v>440</v>
      </c>
      <c r="C10296" t="s">
        <v>1452</v>
      </c>
      <c r="D10296" s="214">
        <v>51608</v>
      </c>
    </row>
    <row r="10297" spans="1:4" x14ac:dyDescent="0.25">
      <c r="A10297">
        <v>5160721</v>
      </c>
      <c r="B10297">
        <v>440</v>
      </c>
      <c r="C10297" t="s">
        <v>1452</v>
      </c>
      <c r="D10297" s="214">
        <v>51607</v>
      </c>
    </row>
    <row r="10298" spans="1:4" x14ac:dyDescent="0.25">
      <c r="A10298">
        <v>5150831</v>
      </c>
      <c r="B10298">
        <v>440</v>
      </c>
      <c r="C10298" t="s">
        <v>1452</v>
      </c>
      <c r="D10298" s="214">
        <v>51508</v>
      </c>
    </row>
    <row r="10299" spans="1:4" x14ac:dyDescent="0.25">
      <c r="A10299">
        <v>5150742</v>
      </c>
      <c r="B10299">
        <v>440</v>
      </c>
      <c r="C10299" t="s">
        <v>1452</v>
      </c>
      <c r="D10299" s="214">
        <v>51507</v>
      </c>
    </row>
    <row r="10300" spans="1:4" x14ac:dyDescent="0.25">
      <c r="A10300">
        <v>5140832</v>
      </c>
      <c r="B10300">
        <v>440</v>
      </c>
      <c r="C10300" t="s">
        <v>1452</v>
      </c>
      <c r="D10300" s="214">
        <v>51408</v>
      </c>
    </row>
    <row r="10301" spans="1:4" x14ac:dyDescent="0.25">
      <c r="A10301">
        <v>5140542</v>
      </c>
      <c r="B10301">
        <v>440</v>
      </c>
      <c r="C10301" t="s">
        <v>1452</v>
      </c>
      <c r="D10301" s="214">
        <v>51405</v>
      </c>
    </row>
    <row r="10302" spans="1:4" x14ac:dyDescent="0.25">
      <c r="A10302">
        <v>5130632</v>
      </c>
      <c r="B10302">
        <v>440</v>
      </c>
      <c r="C10302" t="s">
        <v>1452</v>
      </c>
      <c r="D10302" s="214">
        <v>51306</v>
      </c>
    </row>
    <row r="10303" spans="1:4" x14ac:dyDescent="0.25">
      <c r="A10303">
        <v>5130342</v>
      </c>
      <c r="B10303">
        <v>440</v>
      </c>
      <c r="C10303" t="s">
        <v>1452</v>
      </c>
      <c r="D10303" s="214">
        <v>51303</v>
      </c>
    </row>
    <row r="10304" spans="1:4" x14ac:dyDescent="0.25">
      <c r="A10304">
        <v>5120435</v>
      </c>
      <c r="B10304">
        <v>440</v>
      </c>
      <c r="C10304" t="s">
        <v>1452</v>
      </c>
      <c r="D10304" s="214">
        <v>51204</v>
      </c>
    </row>
    <row r="10305" spans="1:4" x14ac:dyDescent="0.25">
      <c r="A10305">
        <v>6190232</v>
      </c>
      <c r="B10305">
        <v>440</v>
      </c>
      <c r="C10305" t="s">
        <v>1452</v>
      </c>
      <c r="D10305" s="214">
        <v>61902</v>
      </c>
    </row>
    <row r="10306" spans="1:4" x14ac:dyDescent="0.25">
      <c r="A10306">
        <v>6190312</v>
      </c>
      <c r="B10306">
        <v>440</v>
      </c>
      <c r="C10306" t="s">
        <v>1452</v>
      </c>
      <c r="D10306" s="214">
        <v>61903</v>
      </c>
    </row>
    <row r="10307" spans="1:4" x14ac:dyDescent="0.25">
      <c r="A10307">
        <v>6180432</v>
      </c>
      <c r="B10307">
        <v>440</v>
      </c>
      <c r="C10307" t="s">
        <v>1452</v>
      </c>
      <c r="D10307" s="214">
        <v>61804</v>
      </c>
    </row>
    <row r="10308" spans="1:4" x14ac:dyDescent="0.25">
      <c r="A10308">
        <v>6180542</v>
      </c>
      <c r="B10308">
        <v>440</v>
      </c>
      <c r="C10308" t="s">
        <v>1452</v>
      </c>
      <c r="D10308" s="214">
        <v>61805</v>
      </c>
    </row>
    <row r="10309" spans="1:4" x14ac:dyDescent="0.25">
      <c r="A10309">
        <v>6170632</v>
      </c>
      <c r="B10309">
        <v>440</v>
      </c>
      <c r="C10309" t="s">
        <v>1452</v>
      </c>
      <c r="D10309" s="214">
        <v>61706</v>
      </c>
    </row>
    <row r="10310" spans="1:4" x14ac:dyDescent="0.25">
      <c r="A10310">
        <v>6170742</v>
      </c>
      <c r="B10310">
        <v>440</v>
      </c>
      <c r="C10310" t="s">
        <v>1452</v>
      </c>
      <c r="D10310" s="214">
        <v>61707</v>
      </c>
    </row>
    <row r="10311" spans="1:4" x14ac:dyDescent="0.25">
      <c r="A10311">
        <v>6160832</v>
      </c>
      <c r="B10311">
        <v>440</v>
      </c>
      <c r="C10311" t="s">
        <v>1452</v>
      </c>
      <c r="D10311" s="214">
        <v>61608</v>
      </c>
    </row>
    <row r="10312" spans="1:4" x14ac:dyDescent="0.25">
      <c r="A10312">
        <v>6160723</v>
      </c>
      <c r="B10312">
        <v>440</v>
      </c>
      <c r="C10312" t="s">
        <v>1452</v>
      </c>
      <c r="D10312" s="214">
        <v>61607</v>
      </c>
    </row>
    <row r="10313" spans="1:4" x14ac:dyDescent="0.25">
      <c r="A10313">
        <v>6150833</v>
      </c>
      <c r="B10313">
        <v>440</v>
      </c>
      <c r="C10313" t="s">
        <v>1452</v>
      </c>
      <c r="D10313" s="214">
        <v>61508</v>
      </c>
    </row>
    <row r="10314" spans="1:4" x14ac:dyDescent="0.25">
      <c r="A10314">
        <v>6150742</v>
      </c>
      <c r="B10314">
        <v>440</v>
      </c>
      <c r="C10314" t="s">
        <v>1452</v>
      </c>
      <c r="D10314" s="214">
        <v>61507</v>
      </c>
    </row>
    <row r="10315" spans="1:4" x14ac:dyDescent="0.25">
      <c r="A10315">
        <v>6140832</v>
      </c>
      <c r="B10315">
        <v>440</v>
      </c>
      <c r="C10315" t="s">
        <v>1452</v>
      </c>
      <c r="D10315" s="214">
        <v>61408</v>
      </c>
    </row>
    <row r="10316" spans="1:4" x14ac:dyDescent="0.25">
      <c r="A10316">
        <v>6140542</v>
      </c>
      <c r="B10316">
        <v>440</v>
      </c>
      <c r="C10316" t="s">
        <v>1452</v>
      </c>
      <c r="D10316" s="214">
        <v>61405</v>
      </c>
    </row>
    <row r="10317" spans="1:4" x14ac:dyDescent="0.25">
      <c r="A10317">
        <v>6130632</v>
      </c>
      <c r="B10317">
        <v>440</v>
      </c>
      <c r="C10317" t="s">
        <v>1452</v>
      </c>
      <c r="D10317" s="214">
        <v>61306</v>
      </c>
    </row>
    <row r="10318" spans="1:4" x14ac:dyDescent="0.25">
      <c r="A10318">
        <v>6130342</v>
      </c>
      <c r="B10318">
        <v>440</v>
      </c>
      <c r="C10318" t="s">
        <v>1452</v>
      </c>
      <c r="D10318" s="214">
        <v>61303</v>
      </c>
    </row>
    <row r="10319" spans="1:4" x14ac:dyDescent="0.25">
      <c r="A10319">
        <v>6120432</v>
      </c>
      <c r="B10319">
        <v>440</v>
      </c>
      <c r="C10319" t="s">
        <v>1452</v>
      </c>
      <c r="D10319" s="214">
        <v>61204</v>
      </c>
    </row>
    <row r="10320" spans="1:4" x14ac:dyDescent="0.25">
      <c r="A10320">
        <v>5390325</v>
      </c>
      <c r="B10320">
        <v>441</v>
      </c>
      <c r="C10320" t="s">
        <v>1452</v>
      </c>
      <c r="D10320" s="214">
        <v>53903</v>
      </c>
    </row>
    <row r="10321" spans="1:4" x14ac:dyDescent="0.25">
      <c r="A10321">
        <v>5380422</v>
      </c>
      <c r="B10321">
        <v>441</v>
      </c>
      <c r="C10321" t="s">
        <v>1452</v>
      </c>
      <c r="D10321" s="214">
        <v>53804</v>
      </c>
    </row>
    <row r="10322" spans="1:4" x14ac:dyDescent="0.25">
      <c r="A10322">
        <v>5380555</v>
      </c>
      <c r="B10322">
        <v>441</v>
      </c>
      <c r="C10322" t="s">
        <v>1452</v>
      </c>
      <c r="D10322" s="214">
        <v>53805</v>
      </c>
    </row>
    <row r="10323" spans="1:4" x14ac:dyDescent="0.25">
      <c r="A10323">
        <v>5370622</v>
      </c>
      <c r="B10323">
        <v>441</v>
      </c>
      <c r="C10323" t="s">
        <v>1452</v>
      </c>
      <c r="D10323" s="214">
        <v>53706</v>
      </c>
    </row>
    <row r="10324" spans="1:4" x14ac:dyDescent="0.25">
      <c r="A10324">
        <v>5370752</v>
      </c>
      <c r="B10324">
        <v>441</v>
      </c>
      <c r="C10324" t="s">
        <v>1452</v>
      </c>
      <c r="D10324" s="214">
        <v>53707</v>
      </c>
    </row>
    <row r="10325" spans="1:4" x14ac:dyDescent="0.25">
      <c r="A10325">
        <v>5360822</v>
      </c>
      <c r="B10325">
        <v>441</v>
      </c>
      <c r="C10325" t="s">
        <v>1452</v>
      </c>
      <c r="D10325" s="214">
        <v>53608</v>
      </c>
    </row>
    <row r="10326" spans="1:4" x14ac:dyDescent="0.25">
      <c r="A10326">
        <v>5360731</v>
      </c>
      <c r="B10326">
        <v>441</v>
      </c>
      <c r="C10326" t="s">
        <v>1452</v>
      </c>
      <c r="D10326" s="214">
        <v>53607</v>
      </c>
    </row>
    <row r="10327" spans="1:4" x14ac:dyDescent="0.25">
      <c r="A10327">
        <v>5350821</v>
      </c>
      <c r="B10327">
        <v>441</v>
      </c>
      <c r="C10327" t="s">
        <v>1452</v>
      </c>
      <c r="D10327" s="214">
        <v>53508</v>
      </c>
    </row>
    <row r="10328" spans="1:4" x14ac:dyDescent="0.25">
      <c r="A10328">
        <v>5350752</v>
      </c>
      <c r="B10328">
        <v>441</v>
      </c>
      <c r="C10328" t="s">
        <v>1452</v>
      </c>
      <c r="D10328" s="214">
        <v>53507</v>
      </c>
    </row>
    <row r="10329" spans="1:4" x14ac:dyDescent="0.25">
      <c r="A10329">
        <v>5340822</v>
      </c>
      <c r="B10329">
        <v>441</v>
      </c>
      <c r="C10329" t="s">
        <v>1452</v>
      </c>
      <c r="D10329" s="214">
        <v>53408</v>
      </c>
    </row>
    <row r="10330" spans="1:4" x14ac:dyDescent="0.25">
      <c r="A10330">
        <v>5340552</v>
      </c>
      <c r="B10330">
        <v>441</v>
      </c>
      <c r="C10330" t="s">
        <v>1452</v>
      </c>
      <c r="D10330" s="214">
        <v>53405</v>
      </c>
    </row>
    <row r="10331" spans="1:4" x14ac:dyDescent="0.25">
      <c r="A10331">
        <v>5330622</v>
      </c>
      <c r="B10331">
        <v>441</v>
      </c>
      <c r="C10331" t="s">
        <v>1452</v>
      </c>
      <c r="D10331" s="214">
        <v>53306</v>
      </c>
    </row>
    <row r="10332" spans="1:4" x14ac:dyDescent="0.25">
      <c r="A10332">
        <v>5330352</v>
      </c>
      <c r="B10332">
        <v>441</v>
      </c>
      <c r="C10332" t="s">
        <v>1452</v>
      </c>
      <c r="D10332" s="214">
        <v>53303</v>
      </c>
    </row>
    <row r="10333" spans="1:4" x14ac:dyDescent="0.25">
      <c r="A10333">
        <v>5320425</v>
      </c>
      <c r="B10333">
        <v>441</v>
      </c>
      <c r="C10333" t="s">
        <v>1452</v>
      </c>
      <c r="D10333" s="214">
        <v>53204</v>
      </c>
    </row>
    <row r="10334" spans="1:4" x14ac:dyDescent="0.25">
      <c r="A10334">
        <v>5320155</v>
      </c>
      <c r="B10334">
        <v>441</v>
      </c>
      <c r="C10334" t="s">
        <v>1452</v>
      </c>
      <c r="D10334" s="214">
        <v>53201</v>
      </c>
    </row>
    <row r="10335" spans="1:4" x14ac:dyDescent="0.25">
      <c r="A10335">
        <v>5290225</v>
      </c>
      <c r="B10335">
        <v>441</v>
      </c>
      <c r="C10335" t="s">
        <v>1452</v>
      </c>
      <c r="D10335" s="214">
        <v>52902</v>
      </c>
    </row>
    <row r="10336" spans="1:4" x14ac:dyDescent="0.25">
      <c r="A10336">
        <v>5290325</v>
      </c>
      <c r="B10336">
        <v>441</v>
      </c>
      <c r="C10336" t="s">
        <v>1452</v>
      </c>
      <c r="D10336" s="214">
        <v>52903</v>
      </c>
    </row>
    <row r="10337" spans="1:4" x14ac:dyDescent="0.25">
      <c r="A10337">
        <v>5280422</v>
      </c>
      <c r="B10337">
        <v>441</v>
      </c>
      <c r="C10337" t="s">
        <v>1452</v>
      </c>
      <c r="D10337" s="214">
        <v>52804</v>
      </c>
    </row>
    <row r="10338" spans="1:4" x14ac:dyDescent="0.25">
      <c r="A10338">
        <v>5280555</v>
      </c>
      <c r="B10338">
        <v>441</v>
      </c>
      <c r="C10338" t="s">
        <v>1452</v>
      </c>
      <c r="D10338" s="214">
        <v>52805</v>
      </c>
    </row>
    <row r="10339" spans="1:4" x14ac:dyDescent="0.25">
      <c r="A10339">
        <v>5270622</v>
      </c>
      <c r="B10339">
        <v>441</v>
      </c>
      <c r="C10339" t="s">
        <v>1452</v>
      </c>
      <c r="D10339" s="214">
        <v>52706</v>
      </c>
    </row>
    <row r="10340" spans="1:4" x14ac:dyDescent="0.25">
      <c r="A10340">
        <v>5270752</v>
      </c>
      <c r="B10340">
        <v>441</v>
      </c>
      <c r="C10340" t="s">
        <v>1452</v>
      </c>
      <c r="D10340" s="214">
        <v>52707</v>
      </c>
    </row>
    <row r="10341" spans="1:4" x14ac:dyDescent="0.25">
      <c r="A10341">
        <v>5260822</v>
      </c>
      <c r="B10341">
        <v>441</v>
      </c>
      <c r="C10341" t="s">
        <v>1452</v>
      </c>
      <c r="D10341" s="214">
        <v>52608</v>
      </c>
    </row>
    <row r="10342" spans="1:4" x14ac:dyDescent="0.25">
      <c r="A10342">
        <v>5260731</v>
      </c>
      <c r="B10342">
        <v>441</v>
      </c>
      <c r="C10342" t="s">
        <v>1452</v>
      </c>
      <c r="D10342" s="214">
        <v>52607</v>
      </c>
    </row>
    <row r="10343" spans="1:4" x14ac:dyDescent="0.25">
      <c r="A10343">
        <v>5250821</v>
      </c>
      <c r="B10343">
        <v>441</v>
      </c>
      <c r="C10343" t="s">
        <v>1452</v>
      </c>
      <c r="D10343" s="214">
        <v>52508</v>
      </c>
    </row>
    <row r="10344" spans="1:4" x14ac:dyDescent="0.25">
      <c r="A10344">
        <v>5250752</v>
      </c>
      <c r="B10344">
        <v>441</v>
      </c>
      <c r="C10344" t="s">
        <v>1452</v>
      </c>
      <c r="D10344" s="214">
        <v>52507</v>
      </c>
    </row>
    <row r="10345" spans="1:4" x14ac:dyDescent="0.25">
      <c r="A10345">
        <v>5240822</v>
      </c>
      <c r="B10345">
        <v>441</v>
      </c>
      <c r="C10345" t="s">
        <v>1452</v>
      </c>
      <c r="D10345" s="214">
        <v>52408</v>
      </c>
    </row>
    <row r="10346" spans="1:4" x14ac:dyDescent="0.25">
      <c r="A10346">
        <v>5240552</v>
      </c>
      <c r="B10346">
        <v>441</v>
      </c>
      <c r="C10346" t="s">
        <v>1452</v>
      </c>
      <c r="D10346" s="214">
        <v>52405</v>
      </c>
    </row>
    <row r="10347" spans="1:4" x14ac:dyDescent="0.25">
      <c r="A10347">
        <v>5230622</v>
      </c>
      <c r="B10347">
        <v>441</v>
      </c>
      <c r="C10347" t="s">
        <v>1452</v>
      </c>
      <c r="D10347" s="214">
        <v>52306</v>
      </c>
    </row>
    <row r="10348" spans="1:4" x14ac:dyDescent="0.25">
      <c r="A10348">
        <v>5230352</v>
      </c>
      <c r="B10348">
        <v>441</v>
      </c>
      <c r="C10348" t="s">
        <v>1452</v>
      </c>
      <c r="D10348" s="214">
        <v>52303</v>
      </c>
    </row>
    <row r="10349" spans="1:4" x14ac:dyDescent="0.25">
      <c r="A10349">
        <v>5220425</v>
      </c>
      <c r="B10349">
        <v>441</v>
      </c>
      <c r="C10349" t="s">
        <v>1452</v>
      </c>
      <c r="D10349" s="214">
        <v>52204</v>
      </c>
    </row>
    <row r="10350" spans="1:4" x14ac:dyDescent="0.25">
      <c r="A10350">
        <v>5220155</v>
      </c>
      <c r="B10350">
        <v>441</v>
      </c>
      <c r="C10350" t="s">
        <v>1452</v>
      </c>
      <c r="D10350" s="214">
        <v>52201</v>
      </c>
    </row>
    <row r="10351" spans="1:4" x14ac:dyDescent="0.25">
      <c r="A10351">
        <v>6390322</v>
      </c>
      <c r="B10351">
        <v>441</v>
      </c>
      <c r="C10351" t="s">
        <v>1452</v>
      </c>
      <c r="D10351" s="214">
        <v>63903</v>
      </c>
    </row>
    <row r="10352" spans="1:4" x14ac:dyDescent="0.25">
      <c r="A10352">
        <v>6380422</v>
      </c>
      <c r="B10352">
        <v>441</v>
      </c>
      <c r="C10352" t="s">
        <v>1452</v>
      </c>
      <c r="D10352" s="214">
        <v>63804</v>
      </c>
    </row>
    <row r="10353" spans="1:4" x14ac:dyDescent="0.25">
      <c r="A10353">
        <v>6380552</v>
      </c>
      <c r="B10353">
        <v>441</v>
      </c>
      <c r="C10353" t="s">
        <v>1452</v>
      </c>
      <c r="D10353" s="214">
        <v>63805</v>
      </c>
    </row>
    <row r="10354" spans="1:4" x14ac:dyDescent="0.25">
      <c r="A10354">
        <v>6370622</v>
      </c>
      <c r="B10354">
        <v>441</v>
      </c>
      <c r="C10354" t="s">
        <v>1452</v>
      </c>
      <c r="D10354" s="214">
        <v>63706</v>
      </c>
    </row>
    <row r="10355" spans="1:4" x14ac:dyDescent="0.25">
      <c r="A10355">
        <v>6370752</v>
      </c>
      <c r="B10355">
        <v>441</v>
      </c>
      <c r="C10355" t="s">
        <v>1452</v>
      </c>
      <c r="D10355" s="214">
        <v>63707</v>
      </c>
    </row>
    <row r="10356" spans="1:4" x14ac:dyDescent="0.25">
      <c r="A10356">
        <v>6360822</v>
      </c>
      <c r="B10356">
        <v>441</v>
      </c>
      <c r="C10356" t="s">
        <v>1452</v>
      </c>
      <c r="D10356" s="214">
        <v>63608</v>
      </c>
    </row>
    <row r="10357" spans="1:4" x14ac:dyDescent="0.25">
      <c r="A10357">
        <v>6360733</v>
      </c>
      <c r="B10357">
        <v>441</v>
      </c>
      <c r="C10357" t="s">
        <v>1452</v>
      </c>
      <c r="D10357" s="214">
        <v>63607</v>
      </c>
    </row>
    <row r="10358" spans="1:4" x14ac:dyDescent="0.25">
      <c r="A10358">
        <v>6350823</v>
      </c>
      <c r="B10358">
        <v>441</v>
      </c>
      <c r="C10358" t="s">
        <v>1452</v>
      </c>
      <c r="D10358" s="214">
        <v>63508</v>
      </c>
    </row>
    <row r="10359" spans="1:4" x14ac:dyDescent="0.25">
      <c r="A10359">
        <v>6350752</v>
      </c>
      <c r="B10359">
        <v>441</v>
      </c>
      <c r="C10359" t="s">
        <v>1452</v>
      </c>
      <c r="D10359" s="214">
        <v>63507</v>
      </c>
    </row>
    <row r="10360" spans="1:4" x14ac:dyDescent="0.25">
      <c r="A10360">
        <v>6340822</v>
      </c>
      <c r="B10360">
        <v>441</v>
      </c>
      <c r="C10360" t="s">
        <v>1452</v>
      </c>
      <c r="D10360" s="214">
        <v>63408</v>
      </c>
    </row>
    <row r="10361" spans="1:4" x14ac:dyDescent="0.25">
      <c r="A10361">
        <v>6340552</v>
      </c>
      <c r="B10361">
        <v>441</v>
      </c>
      <c r="C10361" t="s">
        <v>1452</v>
      </c>
      <c r="D10361" s="214">
        <v>63405</v>
      </c>
    </row>
    <row r="10362" spans="1:4" x14ac:dyDescent="0.25">
      <c r="A10362">
        <v>6330622</v>
      </c>
      <c r="B10362">
        <v>441</v>
      </c>
      <c r="C10362" t="s">
        <v>1452</v>
      </c>
      <c r="D10362" s="214">
        <v>63306</v>
      </c>
    </row>
    <row r="10363" spans="1:4" x14ac:dyDescent="0.25">
      <c r="A10363">
        <v>6330352</v>
      </c>
      <c r="B10363">
        <v>441</v>
      </c>
      <c r="C10363" t="s">
        <v>1452</v>
      </c>
      <c r="D10363" s="214">
        <v>63303</v>
      </c>
    </row>
    <row r="10364" spans="1:4" x14ac:dyDescent="0.25">
      <c r="A10364">
        <v>6320422</v>
      </c>
      <c r="B10364">
        <v>441</v>
      </c>
      <c r="C10364" t="s">
        <v>1452</v>
      </c>
      <c r="D10364" s="214">
        <v>63204</v>
      </c>
    </row>
    <row r="10365" spans="1:4" x14ac:dyDescent="0.25">
      <c r="A10365">
        <v>6320152</v>
      </c>
      <c r="B10365">
        <v>441</v>
      </c>
      <c r="C10365" t="s">
        <v>1452</v>
      </c>
      <c r="D10365" s="214">
        <v>63201</v>
      </c>
    </row>
    <row r="10366" spans="1:4" x14ac:dyDescent="0.25">
      <c r="A10366">
        <v>6290222</v>
      </c>
      <c r="B10366">
        <v>441</v>
      </c>
      <c r="C10366" t="s">
        <v>1452</v>
      </c>
      <c r="D10366" s="214">
        <v>62902</v>
      </c>
    </row>
    <row r="10367" spans="1:4" x14ac:dyDescent="0.25">
      <c r="A10367">
        <v>6290322</v>
      </c>
      <c r="B10367">
        <v>441</v>
      </c>
      <c r="C10367" t="s">
        <v>1452</v>
      </c>
      <c r="D10367" s="214">
        <v>62903</v>
      </c>
    </row>
    <row r="10368" spans="1:4" x14ac:dyDescent="0.25">
      <c r="A10368">
        <v>6280422</v>
      </c>
      <c r="B10368">
        <v>441</v>
      </c>
      <c r="C10368" t="s">
        <v>1452</v>
      </c>
      <c r="D10368" s="214">
        <v>62804</v>
      </c>
    </row>
    <row r="10369" spans="1:4" x14ac:dyDescent="0.25">
      <c r="A10369">
        <v>6280552</v>
      </c>
      <c r="B10369">
        <v>441</v>
      </c>
      <c r="C10369" t="s">
        <v>1452</v>
      </c>
      <c r="D10369" s="214">
        <v>62805</v>
      </c>
    </row>
    <row r="10370" spans="1:4" x14ac:dyDescent="0.25">
      <c r="A10370">
        <v>6270622</v>
      </c>
      <c r="B10370">
        <v>441</v>
      </c>
      <c r="C10370" t="s">
        <v>1452</v>
      </c>
      <c r="D10370" s="214">
        <v>62706</v>
      </c>
    </row>
    <row r="10371" spans="1:4" x14ac:dyDescent="0.25">
      <c r="A10371">
        <v>6270752</v>
      </c>
      <c r="B10371">
        <v>441</v>
      </c>
      <c r="C10371" t="s">
        <v>1452</v>
      </c>
      <c r="D10371" s="214">
        <v>62707</v>
      </c>
    </row>
    <row r="10372" spans="1:4" x14ac:dyDescent="0.25">
      <c r="A10372">
        <v>6260822</v>
      </c>
      <c r="B10372">
        <v>441</v>
      </c>
      <c r="C10372" t="s">
        <v>1452</v>
      </c>
      <c r="D10372" s="214">
        <v>62608</v>
      </c>
    </row>
    <row r="10373" spans="1:4" x14ac:dyDescent="0.25">
      <c r="A10373">
        <v>6260733</v>
      </c>
      <c r="B10373">
        <v>441</v>
      </c>
      <c r="C10373" t="s">
        <v>1452</v>
      </c>
      <c r="D10373" s="214">
        <v>62607</v>
      </c>
    </row>
    <row r="10374" spans="1:4" x14ac:dyDescent="0.25">
      <c r="A10374">
        <v>6250823</v>
      </c>
      <c r="B10374">
        <v>441</v>
      </c>
      <c r="C10374" t="s">
        <v>1452</v>
      </c>
      <c r="D10374" s="214">
        <v>62508</v>
      </c>
    </row>
    <row r="10375" spans="1:4" x14ac:dyDescent="0.25">
      <c r="A10375">
        <v>6250752</v>
      </c>
      <c r="B10375">
        <v>441</v>
      </c>
      <c r="C10375" t="s">
        <v>1452</v>
      </c>
      <c r="D10375" s="214">
        <v>62507</v>
      </c>
    </row>
    <row r="10376" spans="1:4" x14ac:dyDescent="0.25">
      <c r="A10376">
        <v>6240822</v>
      </c>
      <c r="B10376">
        <v>441</v>
      </c>
      <c r="C10376" t="s">
        <v>1452</v>
      </c>
      <c r="D10376" s="214">
        <v>62408</v>
      </c>
    </row>
    <row r="10377" spans="1:4" x14ac:dyDescent="0.25">
      <c r="A10377">
        <v>6240552</v>
      </c>
      <c r="B10377">
        <v>441</v>
      </c>
      <c r="C10377" t="s">
        <v>1452</v>
      </c>
      <c r="D10377" s="214">
        <v>62405</v>
      </c>
    </row>
    <row r="10378" spans="1:4" x14ac:dyDescent="0.25">
      <c r="A10378">
        <v>6230622</v>
      </c>
      <c r="B10378">
        <v>441</v>
      </c>
      <c r="C10378" t="s">
        <v>1452</v>
      </c>
      <c r="D10378" s="214">
        <v>62306</v>
      </c>
    </row>
    <row r="10379" spans="1:4" x14ac:dyDescent="0.25">
      <c r="A10379">
        <v>6230352</v>
      </c>
      <c r="B10379">
        <v>441</v>
      </c>
      <c r="C10379" t="s">
        <v>1452</v>
      </c>
      <c r="D10379" s="214">
        <v>62303</v>
      </c>
    </row>
    <row r="10380" spans="1:4" x14ac:dyDescent="0.25">
      <c r="A10380">
        <v>6220422</v>
      </c>
      <c r="B10380">
        <v>441</v>
      </c>
      <c r="C10380" t="s">
        <v>1452</v>
      </c>
      <c r="D10380" s="214">
        <v>62204</v>
      </c>
    </row>
    <row r="10381" spans="1:4" x14ac:dyDescent="0.25">
      <c r="A10381">
        <v>6220152</v>
      </c>
      <c r="B10381">
        <v>441</v>
      </c>
      <c r="C10381" t="s">
        <v>1452</v>
      </c>
      <c r="D10381" s="214">
        <v>62201</v>
      </c>
    </row>
    <row r="10382" spans="1:4" x14ac:dyDescent="0.25">
      <c r="A10382">
        <v>5190225</v>
      </c>
      <c r="B10382">
        <v>441</v>
      </c>
      <c r="C10382" t="s">
        <v>1452</v>
      </c>
      <c r="D10382" s="214">
        <v>51902</v>
      </c>
    </row>
    <row r="10383" spans="1:4" x14ac:dyDescent="0.25">
      <c r="A10383">
        <v>5190325</v>
      </c>
      <c r="B10383">
        <v>441</v>
      </c>
      <c r="C10383" t="s">
        <v>1452</v>
      </c>
      <c r="D10383" s="214">
        <v>51903</v>
      </c>
    </row>
    <row r="10384" spans="1:4" x14ac:dyDescent="0.25">
      <c r="A10384">
        <v>5180422</v>
      </c>
      <c r="B10384">
        <v>441</v>
      </c>
      <c r="C10384" t="s">
        <v>1452</v>
      </c>
      <c r="D10384" s="214">
        <v>51804</v>
      </c>
    </row>
    <row r="10385" spans="1:4" x14ac:dyDescent="0.25">
      <c r="A10385">
        <v>5180555</v>
      </c>
      <c r="B10385">
        <v>441</v>
      </c>
      <c r="C10385" t="s">
        <v>1452</v>
      </c>
      <c r="D10385" s="214">
        <v>51805</v>
      </c>
    </row>
    <row r="10386" spans="1:4" x14ac:dyDescent="0.25">
      <c r="A10386">
        <v>5170622</v>
      </c>
      <c r="B10386">
        <v>441</v>
      </c>
      <c r="C10386" t="s">
        <v>1452</v>
      </c>
      <c r="D10386" s="214">
        <v>51706</v>
      </c>
    </row>
    <row r="10387" spans="1:4" x14ac:dyDescent="0.25">
      <c r="A10387">
        <v>5170752</v>
      </c>
      <c r="B10387">
        <v>441</v>
      </c>
      <c r="C10387" t="s">
        <v>1452</v>
      </c>
      <c r="D10387" s="214">
        <v>51707</v>
      </c>
    </row>
    <row r="10388" spans="1:4" x14ac:dyDescent="0.25">
      <c r="A10388">
        <v>5160822</v>
      </c>
      <c r="B10388">
        <v>441</v>
      </c>
      <c r="C10388" t="s">
        <v>1452</v>
      </c>
      <c r="D10388" s="214">
        <v>51608</v>
      </c>
    </row>
    <row r="10389" spans="1:4" x14ac:dyDescent="0.25">
      <c r="A10389">
        <v>5160731</v>
      </c>
      <c r="B10389">
        <v>441</v>
      </c>
      <c r="C10389" t="s">
        <v>1452</v>
      </c>
      <c r="D10389" s="214">
        <v>51607</v>
      </c>
    </row>
    <row r="10390" spans="1:4" x14ac:dyDescent="0.25">
      <c r="A10390">
        <v>5150821</v>
      </c>
      <c r="B10390">
        <v>441</v>
      </c>
      <c r="C10390" t="s">
        <v>1452</v>
      </c>
      <c r="D10390" s="214">
        <v>51508</v>
      </c>
    </row>
    <row r="10391" spans="1:4" x14ac:dyDescent="0.25">
      <c r="A10391">
        <v>5150752</v>
      </c>
      <c r="B10391">
        <v>441</v>
      </c>
      <c r="C10391" t="s">
        <v>1452</v>
      </c>
      <c r="D10391" s="214">
        <v>51507</v>
      </c>
    </row>
    <row r="10392" spans="1:4" x14ac:dyDescent="0.25">
      <c r="A10392">
        <v>5140822</v>
      </c>
      <c r="B10392">
        <v>441</v>
      </c>
      <c r="C10392" t="s">
        <v>1452</v>
      </c>
      <c r="D10392" s="214">
        <v>51408</v>
      </c>
    </row>
    <row r="10393" spans="1:4" x14ac:dyDescent="0.25">
      <c r="A10393">
        <v>5140552</v>
      </c>
      <c r="B10393">
        <v>441</v>
      </c>
      <c r="C10393" t="s">
        <v>1452</v>
      </c>
      <c r="D10393" s="214">
        <v>51405</v>
      </c>
    </row>
    <row r="10394" spans="1:4" x14ac:dyDescent="0.25">
      <c r="A10394">
        <v>5130622</v>
      </c>
      <c r="B10394">
        <v>441</v>
      </c>
      <c r="C10394" t="s">
        <v>1452</v>
      </c>
      <c r="D10394" s="214">
        <v>51306</v>
      </c>
    </row>
    <row r="10395" spans="1:4" x14ac:dyDescent="0.25">
      <c r="A10395">
        <v>5130352</v>
      </c>
      <c r="B10395">
        <v>441</v>
      </c>
      <c r="C10395" t="s">
        <v>1452</v>
      </c>
      <c r="D10395" s="214">
        <v>51303</v>
      </c>
    </row>
    <row r="10396" spans="1:4" x14ac:dyDescent="0.25">
      <c r="A10396">
        <v>5120425</v>
      </c>
      <c r="B10396">
        <v>441</v>
      </c>
      <c r="C10396" t="s">
        <v>1452</v>
      </c>
      <c r="D10396" s="214">
        <v>51204</v>
      </c>
    </row>
    <row r="10397" spans="1:4" x14ac:dyDescent="0.25">
      <c r="A10397">
        <v>6190222</v>
      </c>
      <c r="B10397">
        <v>441</v>
      </c>
      <c r="C10397" t="s">
        <v>1452</v>
      </c>
      <c r="D10397" s="214">
        <v>61902</v>
      </c>
    </row>
    <row r="10398" spans="1:4" x14ac:dyDescent="0.25">
      <c r="A10398">
        <v>6190322</v>
      </c>
      <c r="B10398">
        <v>441</v>
      </c>
      <c r="C10398" t="s">
        <v>1452</v>
      </c>
      <c r="D10398" s="214">
        <v>61903</v>
      </c>
    </row>
    <row r="10399" spans="1:4" x14ac:dyDescent="0.25">
      <c r="A10399">
        <v>6180422</v>
      </c>
      <c r="B10399">
        <v>441</v>
      </c>
      <c r="C10399" t="s">
        <v>1452</v>
      </c>
      <c r="D10399" s="214">
        <v>61804</v>
      </c>
    </row>
    <row r="10400" spans="1:4" x14ac:dyDescent="0.25">
      <c r="A10400">
        <v>6180552</v>
      </c>
      <c r="B10400">
        <v>441</v>
      </c>
      <c r="C10400" t="s">
        <v>1452</v>
      </c>
      <c r="D10400" s="214">
        <v>61805</v>
      </c>
    </row>
    <row r="10401" spans="1:4" x14ac:dyDescent="0.25">
      <c r="A10401">
        <v>6170622</v>
      </c>
      <c r="B10401">
        <v>441</v>
      </c>
      <c r="C10401" t="s">
        <v>1452</v>
      </c>
      <c r="D10401" s="214">
        <v>61706</v>
      </c>
    </row>
    <row r="10402" spans="1:4" x14ac:dyDescent="0.25">
      <c r="A10402">
        <v>6170752</v>
      </c>
      <c r="B10402">
        <v>441</v>
      </c>
      <c r="C10402" t="s">
        <v>1452</v>
      </c>
      <c r="D10402" s="214">
        <v>61707</v>
      </c>
    </row>
    <row r="10403" spans="1:4" x14ac:dyDescent="0.25">
      <c r="A10403">
        <v>6160822</v>
      </c>
      <c r="B10403">
        <v>441</v>
      </c>
      <c r="C10403" t="s">
        <v>1452</v>
      </c>
      <c r="D10403" s="214">
        <v>61608</v>
      </c>
    </row>
    <row r="10404" spans="1:4" x14ac:dyDescent="0.25">
      <c r="A10404">
        <v>6160733</v>
      </c>
      <c r="B10404">
        <v>441</v>
      </c>
      <c r="C10404" t="s">
        <v>1452</v>
      </c>
      <c r="D10404" s="214">
        <v>61607</v>
      </c>
    </row>
    <row r="10405" spans="1:4" x14ac:dyDescent="0.25">
      <c r="A10405">
        <v>6150823</v>
      </c>
      <c r="B10405">
        <v>441</v>
      </c>
      <c r="C10405" t="s">
        <v>1452</v>
      </c>
      <c r="D10405" s="214">
        <v>61508</v>
      </c>
    </row>
    <row r="10406" spans="1:4" x14ac:dyDescent="0.25">
      <c r="A10406">
        <v>6150752</v>
      </c>
      <c r="B10406">
        <v>441</v>
      </c>
      <c r="C10406" t="s">
        <v>1452</v>
      </c>
      <c r="D10406" s="214">
        <v>61507</v>
      </c>
    </row>
    <row r="10407" spans="1:4" x14ac:dyDescent="0.25">
      <c r="A10407">
        <v>6140822</v>
      </c>
      <c r="B10407">
        <v>441</v>
      </c>
      <c r="C10407" t="s">
        <v>1452</v>
      </c>
      <c r="D10407" s="214">
        <v>61408</v>
      </c>
    </row>
    <row r="10408" spans="1:4" x14ac:dyDescent="0.25">
      <c r="A10408">
        <v>6140552</v>
      </c>
      <c r="B10408">
        <v>441</v>
      </c>
      <c r="C10408" t="s">
        <v>1452</v>
      </c>
      <c r="D10408" s="214">
        <v>61405</v>
      </c>
    </row>
    <row r="10409" spans="1:4" x14ac:dyDescent="0.25">
      <c r="A10409">
        <v>6130622</v>
      </c>
      <c r="B10409">
        <v>441</v>
      </c>
      <c r="C10409" t="s">
        <v>1452</v>
      </c>
      <c r="D10409" s="214">
        <v>61306</v>
      </c>
    </row>
    <row r="10410" spans="1:4" x14ac:dyDescent="0.25">
      <c r="A10410">
        <v>6130352</v>
      </c>
      <c r="B10410">
        <v>441</v>
      </c>
      <c r="C10410" t="s">
        <v>1452</v>
      </c>
      <c r="D10410" s="214">
        <v>61303</v>
      </c>
    </row>
    <row r="10411" spans="1:4" x14ac:dyDescent="0.25">
      <c r="A10411">
        <v>6120422</v>
      </c>
      <c r="B10411">
        <v>441</v>
      </c>
      <c r="C10411" t="s">
        <v>1452</v>
      </c>
      <c r="D10411" s="214">
        <v>61204</v>
      </c>
    </row>
    <row r="10412" spans="1:4" x14ac:dyDescent="0.25">
      <c r="A10412">
        <v>5390335</v>
      </c>
      <c r="B10412">
        <v>442</v>
      </c>
      <c r="C10412" t="s">
        <v>1452</v>
      </c>
      <c r="D10412" s="214">
        <v>53903</v>
      </c>
    </row>
    <row r="10413" spans="1:4" x14ac:dyDescent="0.25">
      <c r="A10413">
        <v>5380412</v>
      </c>
      <c r="B10413">
        <v>442</v>
      </c>
      <c r="C10413" t="s">
        <v>1452</v>
      </c>
      <c r="D10413" s="214">
        <v>53804</v>
      </c>
    </row>
    <row r="10414" spans="1:4" x14ac:dyDescent="0.25">
      <c r="A10414">
        <v>5380565</v>
      </c>
      <c r="B10414">
        <v>442</v>
      </c>
      <c r="C10414" t="s">
        <v>1452</v>
      </c>
      <c r="D10414" s="214">
        <v>53805</v>
      </c>
    </row>
    <row r="10415" spans="1:4" x14ac:dyDescent="0.25">
      <c r="A10415">
        <v>5370612</v>
      </c>
      <c r="B10415">
        <v>442</v>
      </c>
      <c r="C10415" t="s">
        <v>1452</v>
      </c>
      <c r="D10415" s="214">
        <v>53706</v>
      </c>
    </row>
    <row r="10416" spans="1:4" x14ac:dyDescent="0.25">
      <c r="A10416">
        <v>5370762</v>
      </c>
      <c r="B10416">
        <v>442</v>
      </c>
      <c r="C10416" t="s">
        <v>1452</v>
      </c>
      <c r="D10416" s="214">
        <v>53707</v>
      </c>
    </row>
    <row r="10417" spans="1:4" x14ac:dyDescent="0.25">
      <c r="A10417">
        <v>5360812</v>
      </c>
      <c r="B10417">
        <v>442</v>
      </c>
      <c r="C10417" t="s">
        <v>1452</v>
      </c>
      <c r="D10417" s="214">
        <v>53608</v>
      </c>
    </row>
    <row r="10418" spans="1:4" x14ac:dyDescent="0.25">
      <c r="A10418">
        <v>5360741</v>
      </c>
      <c r="B10418">
        <v>442</v>
      </c>
      <c r="C10418" t="s">
        <v>1452</v>
      </c>
      <c r="D10418" s="214">
        <v>53607</v>
      </c>
    </row>
    <row r="10419" spans="1:4" x14ac:dyDescent="0.25">
      <c r="A10419">
        <v>5350811</v>
      </c>
      <c r="B10419">
        <v>442</v>
      </c>
      <c r="C10419" t="s">
        <v>1452</v>
      </c>
      <c r="D10419" s="214">
        <v>53508</v>
      </c>
    </row>
    <row r="10420" spans="1:4" x14ac:dyDescent="0.25">
      <c r="A10420">
        <v>5350762</v>
      </c>
      <c r="B10420">
        <v>442</v>
      </c>
      <c r="C10420" t="s">
        <v>1452</v>
      </c>
      <c r="D10420" s="214">
        <v>53507</v>
      </c>
    </row>
    <row r="10421" spans="1:4" x14ac:dyDescent="0.25">
      <c r="A10421">
        <v>5340812</v>
      </c>
      <c r="B10421">
        <v>442</v>
      </c>
      <c r="C10421" t="s">
        <v>1452</v>
      </c>
      <c r="D10421" s="214">
        <v>53408</v>
      </c>
    </row>
    <row r="10422" spans="1:4" x14ac:dyDescent="0.25">
      <c r="A10422">
        <v>5340562</v>
      </c>
      <c r="B10422">
        <v>442</v>
      </c>
      <c r="C10422" t="s">
        <v>1452</v>
      </c>
      <c r="D10422" s="214">
        <v>53405</v>
      </c>
    </row>
    <row r="10423" spans="1:4" x14ac:dyDescent="0.25">
      <c r="A10423">
        <v>5330612</v>
      </c>
      <c r="B10423">
        <v>442</v>
      </c>
      <c r="C10423" t="s">
        <v>1452</v>
      </c>
      <c r="D10423" s="214">
        <v>53306</v>
      </c>
    </row>
    <row r="10424" spans="1:4" x14ac:dyDescent="0.25">
      <c r="A10424">
        <v>5330362</v>
      </c>
      <c r="B10424">
        <v>442</v>
      </c>
      <c r="C10424" t="s">
        <v>1452</v>
      </c>
      <c r="D10424" s="214">
        <v>53303</v>
      </c>
    </row>
    <row r="10425" spans="1:4" x14ac:dyDescent="0.25">
      <c r="A10425">
        <v>5320415</v>
      </c>
      <c r="B10425">
        <v>442</v>
      </c>
      <c r="C10425" t="s">
        <v>1452</v>
      </c>
      <c r="D10425" s="214">
        <v>53204</v>
      </c>
    </row>
    <row r="10426" spans="1:4" x14ac:dyDescent="0.25">
      <c r="A10426">
        <v>5320165</v>
      </c>
      <c r="B10426">
        <v>442</v>
      </c>
      <c r="C10426" t="s">
        <v>1452</v>
      </c>
      <c r="D10426" s="214">
        <v>53201</v>
      </c>
    </row>
    <row r="10427" spans="1:4" x14ac:dyDescent="0.25">
      <c r="A10427">
        <v>5290215</v>
      </c>
      <c r="B10427">
        <v>442</v>
      </c>
      <c r="C10427" t="s">
        <v>1452</v>
      </c>
      <c r="D10427" s="214">
        <v>52902</v>
      </c>
    </row>
    <row r="10428" spans="1:4" x14ac:dyDescent="0.25">
      <c r="A10428">
        <v>5290335</v>
      </c>
      <c r="B10428">
        <v>442</v>
      </c>
      <c r="C10428" t="s">
        <v>1452</v>
      </c>
      <c r="D10428" s="214">
        <v>52903</v>
      </c>
    </row>
    <row r="10429" spans="1:4" x14ac:dyDescent="0.25">
      <c r="A10429">
        <v>5280412</v>
      </c>
      <c r="B10429">
        <v>442</v>
      </c>
      <c r="C10429" t="s">
        <v>1452</v>
      </c>
      <c r="D10429" s="214">
        <v>52804</v>
      </c>
    </row>
    <row r="10430" spans="1:4" x14ac:dyDescent="0.25">
      <c r="A10430">
        <v>5280565</v>
      </c>
      <c r="B10430">
        <v>442</v>
      </c>
      <c r="C10430" t="s">
        <v>1452</v>
      </c>
      <c r="D10430" s="214">
        <v>52805</v>
      </c>
    </row>
    <row r="10431" spans="1:4" x14ac:dyDescent="0.25">
      <c r="A10431">
        <v>5270612</v>
      </c>
      <c r="B10431">
        <v>442</v>
      </c>
      <c r="C10431" t="s">
        <v>1452</v>
      </c>
      <c r="D10431" s="214">
        <v>52706</v>
      </c>
    </row>
    <row r="10432" spans="1:4" x14ac:dyDescent="0.25">
      <c r="A10432">
        <v>5270762</v>
      </c>
      <c r="B10432">
        <v>442</v>
      </c>
      <c r="C10432" t="s">
        <v>1452</v>
      </c>
      <c r="D10432" s="214">
        <v>52707</v>
      </c>
    </row>
    <row r="10433" spans="1:4" x14ac:dyDescent="0.25">
      <c r="A10433">
        <v>5260812</v>
      </c>
      <c r="B10433">
        <v>442</v>
      </c>
      <c r="C10433" t="s">
        <v>1452</v>
      </c>
      <c r="D10433" s="214">
        <v>52608</v>
      </c>
    </row>
    <row r="10434" spans="1:4" x14ac:dyDescent="0.25">
      <c r="A10434">
        <v>5260741</v>
      </c>
      <c r="B10434">
        <v>442</v>
      </c>
      <c r="C10434" t="s">
        <v>1452</v>
      </c>
      <c r="D10434" s="214">
        <v>52607</v>
      </c>
    </row>
    <row r="10435" spans="1:4" x14ac:dyDescent="0.25">
      <c r="A10435">
        <v>5250811</v>
      </c>
      <c r="B10435">
        <v>442</v>
      </c>
      <c r="C10435" t="s">
        <v>1452</v>
      </c>
      <c r="D10435" s="214">
        <v>52508</v>
      </c>
    </row>
    <row r="10436" spans="1:4" x14ac:dyDescent="0.25">
      <c r="A10436">
        <v>5250762</v>
      </c>
      <c r="B10436">
        <v>442</v>
      </c>
      <c r="C10436" t="s">
        <v>1452</v>
      </c>
      <c r="D10436" s="214">
        <v>52507</v>
      </c>
    </row>
    <row r="10437" spans="1:4" x14ac:dyDescent="0.25">
      <c r="A10437">
        <v>5240812</v>
      </c>
      <c r="B10437">
        <v>442</v>
      </c>
      <c r="C10437" t="s">
        <v>1452</v>
      </c>
      <c r="D10437" s="214">
        <v>52408</v>
      </c>
    </row>
    <row r="10438" spans="1:4" x14ac:dyDescent="0.25">
      <c r="A10438">
        <v>5240562</v>
      </c>
      <c r="B10438">
        <v>442</v>
      </c>
      <c r="C10438" t="s">
        <v>1452</v>
      </c>
      <c r="D10438" s="214">
        <v>52405</v>
      </c>
    </row>
    <row r="10439" spans="1:4" x14ac:dyDescent="0.25">
      <c r="A10439">
        <v>5230612</v>
      </c>
      <c r="B10439">
        <v>442</v>
      </c>
      <c r="C10439" t="s">
        <v>1452</v>
      </c>
      <c r="D10439" s="214">
        <v>52306</v>
      </c>
    </row>
    <row r="10440" spans="1:4" x14ac:dyDescent="0.25">
      <c r="A10440">
        <v>5230362</v>
      </c>
      <c r="B10440">
        <v>442</v>
      </c>
      <c r="C10440" t="s">
        <v>1452</v>
      </c>
      <c r="D10440" s="214">
        <v>52303</v>
      </c>
    </row>
    <row r="10441" spans="1:4" x14ac:dyDescent="0.25">
      <c r="A10441">
        <v>5220415</v>
      </c>
      <c r="B10441">
        <v>442</v>
      </c>
      <c r="C10441" t="s">
        <v>1452</v>
      </c>
      <c r="D10441" s="214">
        <v>52204</v>
      </c>
    </row>
    <row r="10442" spans="1:4" x14ac:dyDescent="0.25">
      <c r="A10442">
        <v>5220165</v>
      </c>
      <c r="B10442">
        <v>442</v>
      </c>
      <c r="C10442" t="s">
        <v>1452</v>
      </c>
      <c r="D10442" s="214">
        <v>52201</v>
      </c>
    </row>
    <row r="10443" spans="1:4" x14ac:dyDescent="0.25">
      <c r="A10443">
        <v>6390332</v>
      </c>
      <c r="B10443">
        <v>442</v>
      </c>
      <c r="C10443" t="s">
        <v>1452</v>
      </c>
      <c r="D10443" s="214">
        <v>63903</v>
      </c>
    </row>
    <row r="10444" spans="1:4" x14ac:dyDescent="0.25">
      <c r="A10444">
        <v>6380412</v>
      </c>
      <c r="B10444">
        <v>442</v>
      </c>
      <c r="C10444" t="s">
        <v>1452</v>
      </c>
      <c r="D10444" s="214">
        <v>63804</v>
      </c>
    </row>
    <row r="10445" spans="1:4" x14ac:dyDescent="0.25">
      <c r="A10445">
        <v>6380562</v>
      </c>
      <c r="B10445">
        <v>442</v>
      </c>
      <c r="C10445" t="s">
        <v>1452</v>
      </c>
      <c r="D10445" s="214">
        <v>63805</v>
      </c>
    </row>
    <row r="10446" spans="1:4" x14ac:dyDescent="0.25">
      <c r="A10446">
        <v>6370612</v>
      </c>
      <c r="B10446">
        <v>442</v>
      </c>
      <c r="C10446" t="s">
        <v>1452</v>
      </c>
      <c r="D10446" s="214">
        <v>63706</v>
      </c>
    </row>
    <row r="10447" spans="1:4" x14ac:dyDescent="0.25">
      <c r="A10447">
        <v>6370762</v>
      </c>
      <c r="B10447">
        <v>442</v>
      </c>
      <c r="C10447" t="s">
        <v>1452</v>
      </c>
      <c r="D10447" s="214">
        <v>63707</v>
      </c>
    </row>
    <row r="10448" spans="1:4" x14ac:dyDescent="0.25">
      <c r="A10448">
        <v>6360812</v>
      </c>
      <c r="B10448">
        <v>442</v>
      </c>
      <c r="C10448" t="s">
        <v>1452</v>
      </c>
      <c r="D10448" s="214">
        <v>63608</v>
      </c>
    </row>
    <row r="10449" spans="1:4" x14ac:dyDescent="0.25">
      <c r="A10449">
        <v>6360743</v>
      </c>
      <c r="B10449">
        <v>442</v>
      </c>
      <c r="C10449" t="s">
        <v>1452</v>
      </c>
      <c r="D10449" s="214">
        <v>63607</v>
      </c>
    </row>
    <row r="10450" spans="1:4" x14ac:dyDescent="0.25">
      <c r="A10450">
        <v>6350813</v>
      </c>
      <c r="B10450">
        <v>442</v>
      </c>
      <c r="C10450" t="s">
        <v>1452</v>
      </c>
      <c r="D10450" s="214">
        <v>63508</v>
      </c>
    </row>
    <row r="10451" spans="1:4" x14ac:dyDescent="0.25">
      <c r="A10451">
        <v>6350762</v>
      </c>
      <c r="B10451">
        <v>442</v>
      </c>
      <c r="C10451" t="s">
        <v>1452</v>
      </c>
      <c r="D10451" s="214">
        <v>63507</v>
      </c>
    </row>
    <row r="10452" spans="1:4" x14ac:dyDescent="0.25">
      <c r="A10452">
        <v>6340812</v>
      </c>
      <c r="B10452">
        <v>442</v>
      </c>
      <c r="C10452" t="s">
        <v>1452</v>
      </c>
      <c r="D10452" s="214">
        <v>63408</v>
      </c>
    </row>
    <row r="10453" spans="1:4" x14ac:dyDescent="0.25">
      <c r="A10453">
        <v>6340562</v>
      </c>
      <c r="B10453">
        <v>442</v>
      </c>
      <c r="C10453" t="s">
        <v>1452</v>
      </c>
      <c r="D10453" s="214">
        <v>63405</v>
      </c>
    </row>
    <row r="10454" spans="1:4" x14ac:dyDescent="0.25">
      <c r="A10454">
        <v>6330612</v>
      </c>
      <c r="B10454">
        <v>442</v>
      </c>
      <c r="C10454" t="s">
        <v>1452</v>
      </c>
      <c r="D10454" s="214">
        <v>63306</v>
      </c>
    </row>
    <row r="10455" spans="1:4" x14ac:dyDescent="0.25">
      <c r="A10455">
        <v>6330362</v>
      </c>
      <c r="B10455">
        <v>442</v>
      </c>
      <c r="C10455" t="s">
        <v>1452</v>
      </c>
      <c r="D10455" s="214">
        <v>63303</v>
      </c>
    </row>
    <row r="10456" spans="1:4" x14ac:dyDescent="0.25">
      <c r="A10456">
        <v>6320412</v>
      </c>
      <c r="B10456">
        <v>442</v>
      </c>
      <c r="C10456" t="s">
        <v>1452</v>
      </c>
      <c r="D10456" s="214">
        <v>63204</v>
      </c>
    </row>
    <row r="10457" spans="1:4" x14ac:dyDescent="0.25">
      <c r="A10457">
        <v>6320162</v>
      </c>
      <c r="B10457">
        <v>442</v>
      </c>
      <c r="C10457" t="s">
        <v>1452</v>
      </c>
      <c r="D10457" s="214">
        <v>63201</v>
      </c>
    </row>
    <row r="10458" spans="1:4" x14ac:dyDescent="0.25">
      <c r="A10458">
        <v>6290212</v>
      </c>
      <c r="B10458">
        <v>442</v>
      </c>
      <c r="C10458" t="s">
        <v>1452</v>
      </c>
      <c r="D10458" s="214">
        <v>62902</v>
      </c>
    </row>
    <row r="10459" spans="1:4" x14ac:dyDescent="0.25">
      <c r="A10459">
        <v>6290332</v>
      </c>
      <c r="B10459">
        <v>442</v>
      </c>
      <c r="C10459" t="s">
        <v>1452</v>
      </c>
      <c r="D10459" s="214">
        <v>62903</v>
      </c>
    </row>
    <row r="10460" spans="1:4" x14ac:dyDescent="0.25">
      <c r="A10460">
        <v>6280412</v>
      </c>
      <c r="B10460">
        <v>442</v>
      </c>
      <c r="C10460" t="s">
        <v>1452</v>
      </c>
      <c r="D10460" s="214">
        <v>62804</v>
      </c>
    </row>
    <row r="10461" spans="1:4" x14ac:dyDescent="0.25">
      <c r="A10461">
        <v>6280562</v>
      </c>
      <c r="B10461">
        <v>442</v>
      </c>
      <c r="C10461" t="s">
        <v>1452</v>
      </c>
      <c r="D10461" s="214">
        <v>62805</v>
      </c>
    </row>
    <row r="10462" spans="1:4" x14ac:dyDescent="0.25">
      <c r="A10462">
        <v>6270612</v>
      </c>
      <c r="B10462">
        <v>442</v>
      </c>
      <c r="C10462" t="s">
        <v>1452</v>
      </c>
      <c r="D10462" s="214">
        <v>62706</v>
      </c>
    </row>
    <row r="10463" spans="1:4" x14ac:dyDescent="0.25">
      <c r="A10463">
        <v>6270762</v>
      </c>
      <c r="B10463">
        <v>442</v>
      </c>
      <c r="C10463" t="s">
        <v>1452</v>
      </c>
      <c r="D10463" s="214">
        <v>62707</v>
      </c>
    </row>
    <row r="10464" spans="1:4" x14ac:dyDescent="0.25">
      <c r="A10464">
        <v>6260812</v>
      </c>
      <c r="B10464">
        <v>442</v>
      </c>
      <c r="C10464" t="s">
        <v>1452</v>
      </c>
      <c r="D10464" s="214">
        <v>62608</v>
      </c>
    </row>
    <row r="10465" spans="1:4" x14ac:dyDescent="0.25">
      <c r="A10465">
        <v>6260743</v>
      </c>
      <c r="B10465">
        <v>442</v>
      </c>
      <c r="C10465" t="s">
        <v>1452</v>
      </c>
      <c r="D10465" s="214">
        <v>62607</v>
      </c>
    </row>
    <row r="10466" spans="1:4" x14ac:dyDescent="0.25">
      <c r="A10466">
        <v>6250813</v>
      </c>
      <c r="B10466">
        <v>442</v>
      </c>
      <c r="C10466" t="s">
        <v>1452</v>
      </c>
      <c r="D10466" s="214">
        <v>62508</v>
      </c>
    </row>
    <row r="10467" spans="1:4" x14ac:dyDescent="0.25">
      <c r="A10467">
        <v>6250762</v>
      </c>
      <c r="B10467">
        <v>442</v>
      </c>
      <c r="C10467" t="s">
        <v>1452</v>
      </c>
      <c r="D10467" s="214">
        <v>62507</v>
      </c>
    </row>
    <row r="10468" spans="1:4" x14ac:dyDescent="0.25">
      <c r="A10468">
        <v>6240812</v>
      </c>
      <c r="B10468">
        <v>442</v>
      </c>
      <c r="C10468" t="s">
        <v>1452</v>
      </c>
      <c r="D10468" s="214">
        <v>62408</v>
      </c>
    </row>
    <row r="10469" spans="1:4" x14ac:dyDescent="0.25">
      <c r="A10469">
        <v>6240562</v>
      </c>
      <c r="B10469">
        <v>442</v>
      </c>
      <c r="C10469" t="s">
        <v>1452</v>
      </c>
      <c r="D10469" s="214">
        <v>62405</v>
      </c>
    </row>
    <row r="10470" spans="1:4" x14ac:dyDescent="0.25">
      <c r="A10470">
        <v>6230612</v>
      </c>
      <c r="B10470">
        <v>442</v>
      </c>
      <c r="C10470" t="s">
        <v>1452</v>
      </c>
      <c r="D10470" s="214">
        <v>62306</v>
      </c>
    </row>
    <row r="10471" spans="1:4" x14ac:dyDescent="0.25">
      <c r="A10471">
        <v>6230362</v>
      </c>
      <c r="B10471">
        <v>442</v>
      </c>
      <c r="C10471" t="s">
        <v>1452</v>
      </c>
      <c r="D10471" s="214">
        <v>62303</v>
      </c>
    </row>
    <row r="10472" spans="1:4" x14ac:dyDescent="0.25">
      <c r="A10472">
        <v>6220412</v>
      </c>
      <c r="B10472">
        <v>442</v>
      </c>
      <c r="C10472" t="s">
        <v>1452</v>
      </c>
      <c r="D10472" s="214">
        <v>62204</v>
      </c>
    </row>
    <row r="10473" spans="1:4" x14ac:dyDescent="0.25">
      <c r="A10473">
        <v>6220162</v>
      </c>
      <c r="B10473">
        <v>442</v>
      </c>
      <c r="C10473" t="s">
        <v>1452</v>
      </c>
      <c r="D10473" s="214">
        <v>62201</v>
      </c>
    </row>
    <row r="10474" spans="1:4" x14ac:dyDescent="0.25">
      <c r="A10474">
        <v>5190215</v>
      </c>
      <c r="B10474">
        <v>442</v>
      </c>
      <c r="C10474" t="s">
        <v>1452</v>
      </c>
      <c r="D10474" s="214">
        <v>51902</v>
      </c>
    </row>
    <row r="10475" spans="1:4" x14ac:dyDescent="0.25">
      <c r="A10475">
        <v>5190335</v>
      </c>
      <c r="B10475">
        <v>442</v>
      </c>
      <c r="C10475" t="s">
        <v>1452</v>
      </c>
      <c r="D10475" s="214">
        <v>51903</v>
      </c>
    </row>
    <row r="10476" spans="1:4" x14ac:dyDescent="0.25">
      <c r="A10476">
        <v>5180412</v>
      </c>
      <c r="B10476">
        <v>442</v>
      </c>
      <c r="C10476" t="s">
        <v>1452</v>
      </c>
      <c r="D10476" s="214">
        <v>51804</v>
      </c>
    </row>
    <row r="10477" spans="1:4" x14ac:dyDescent="0.25">
      <c r="A10477">
        <v>5180565</v>
      </c>
      <c r="B10477">
        <v>442</v>
      </c>
      <c r="C10477" t="s">
        <v>1452</v>
      </c>
      <c r="D10477" s="214">
        <v>51805</v>
      </c>
    </row>
    <row r="10478" spans="1:4" x14ac:dyDescent="0.25">
      <c r="A10478">
        <v>5170612</v>
      </c>
      <c r="B10478">
        <v>442</v>
      </c>
      <c r="C10478" t="s">
        <v>1452</v>
      </c>
      <c r="D10478" s="214">
        <v>51706</v>
      </c>
    </row>
    <row r="10479" spans="1:4" x14ac:dyDescent="0.25">
      <c r="A10479">
        <v>5170762</v>
      </c>
      <c r="B10479">
        <v>442</v>
      </c>
      <c r="C10479" t="s">
        <v>1452</v>
      </c>
      <c r="D10479" s="214">
        <v>51707</v>
      </c>
    </row>
    <row r="10480" spans="1:4" x14ac:dyDescent="0.25">
      <c r="A10480">
        <v>5160812</v>
      </c>
      <c r="B10480">
        <v>442</v>
      </c>
      <c r="C10480" t="s">
        <v>1452</v>
      </c>
      <c r="D10480" s="214">
        <v>51608</v>
      </c>
    </row>
    <row r="10481" spans="1:4" x14ac:dyDescent="0.25">
      <c r="A10481">
        <v>5160741</v>
      </c>
      <c r="B10481">
        <v>442</v>
      </c>
      <c r="C10481" t="s">
        <v>1452</v>
      </c>
      <c r="D10481" s="214">
        <v>51607</v>
      </c>
    </row>
    <row r="10482" spans="1:4" x14ac:dyDescent="0.25">
      <c r="A10482">
        <v>5150811</v>
      </c>
      <c r="B10482">
        <v>442</v>
      </c>
      <c r="C10482" t="s">
        <v>1452</v>
      </c>
      <c r="D10482" s="214">
        <v>51508</v>
      </c>
    </row>
    <row r="10483" spans="1:4" x14ac:dyDescent="0.25">
      <c r="A10483">
        <v>5150762</v>
      </c>
      <c r="B10483">
        <v>442</v>
      </c>
      <c r="C10483" t="s">
        <v>1452</v>
      </c>
      <c r="D10483" s="214">
        <v>51507</v>
      </c>
    </row>
    <row r="10484" spans="1:4" x14ac:dyDescent="0.25">
      <c r="A10484">
        <v>5140812</v>
      </c>
      <c r="B10484">
        <v>442</v>
      </c>
      <c r="C10484" t="s">
        <v>1452</v>
      </c>
      <c r="D10484" s="214">
        <v>51408</v>
      </c>
    </row>
    <row r="10485" spans="1:4" x14ac:dyDescent="0.25">
      <c r="A10485">
        <v>5140562</v>
      </c>
      <c r="B10485">
        <v>442</v>
      </c>
      <c r="C10485" t="s">
        <v>1452</v>
      </c>
      <c r="D10485" s="214">
        <v>51405</v>
      </c>
    </row>
    <row r="10486" spans="1:4" x14ac:dyDescent="0.25">
      <c r="A10486">
        <v>5130612</v>
      </c>
      <c r="B10486">
        <v>442</v>
      </c>
      <c r="C10486" t="s">
        <v>1452</v>
      </c>
      <c r="D10486" s="214">
        <v>51306</v>
      </c>
    </row>
    <row r="10487" spans="1:4" x14ac:dyDescent="0.25">
      <c r="A10487">
        <v>5130362</v>
      </c>
      <c r="B10487">
        <v>442</v>
      </c>
      <c r="C10487" t="s">
        <v>1452</v>
      </c>
      <c r="D10487" s="214">
        <v>51303</v>
      </c>
    </row>
    <row r="10488" spans="1:4" x14ac:dyDescent="0.25">
      <c r="A10488">
        <v>5120415</v>
      </c>
      <c r="B10488">
        <v>442</v>
      </c>
      <c r="C10488" t="s">
        <v>1452</v>
      </c>
      <c r="D10488" s="214">
        <v>51204</v>
      </c>
    </row>
    <row r="10489" spans="1:4" x14ac:dyDescent="0.25">
      <c r="A10489">
        <v>6190212</v>
      </c>
      <c r="B10489">
        <v>442</v>
      </c>
      <c r="C10489" t="s">
        <v>1452</v>
      </c>
      <c r="D10489" s="214">
        <v>61902</v>
      </c>
    </row>
    <row r="10490" spans="1:4" x14ac:dyDescent="0.25">
      <c r="A10490">
        <v>6190332</v>
      </c>
      <c r="B10490">
        <v>442</v>
      </c>
      <c r="C10490" t="s">
        <v>1452</v>
      </c>
      <c r="D10490" s="214">
        <v>61903</v>
      </c>
    </row>
    <row r="10491" spans="1:4" x14ac:dyDescent="0.25">
      <c r="A10491">
        <v>6180412</v>
      </c>
      <c r="B10491">
        <v>442</v>
      </c>
      <c r="C10491" t="s">
        <v>1452</v>
      </c>
      <c r="D10491" s="214">
        <v>61804</v>
      </c>
    </row>
    <row r="10492" spans="1:4" x14ac:dyDescent="0.25">
      <c r="A10492">
        <v>6180562</v>
      </c>
      <c r="B10492">
        <v>442</v>
      </c>
      <c r="C10492" t="s">
        <v>1452</v>
      </c>
      <c r="D10492" s="214">
        <v>61805</v>
      </c>
    </row>
    <row r="10493" spans="1:4" x14ac:dyDescent="0.25">
      <c r="A10493">
        <v>6170612</v>
      </c>
      <c r="B10493">
        <v>442</v>
      </c>
      <c r="C10493" t="s">
        <v>1452</v>
      </c>
      <c r="D10493" s="214">
        <v>61706</v>
      </c>
    </row>
    <row r="10494" spans="1:4" x14ac:dyDescent="0.25">
      <c r="A10494">
        <v>6170762</v>
      </c>
      <c r="B10494">
        <v>442</v>
      </c>
      <c r="C10494" t="s">
        <v>1452</v>
      </c>
      <c r="D10494" s="214">
        <v>61707</v>
      </c>
    </row>
    <row r="10495" spans="1:4" x14ac:dyDescent="0.25">
      <c r="A10495">
        <v>6160812</v>
      </c>
      <c r="B10495">
        <v>442</v>
      </c>
      <c r="C10495" t="s">
        <v>1452</v>
      </c>
      <c r="D10495" s="214">
        <v>61608</v>
      </c>
    </row>
    <row r="10496" spans="1:4" x14ac:dyDescent="0.25">
      <c r="A10496">
        <v>6160743</v>
      </c>
      <c r="B10496">
        <v>442</v>
      </c>
      <c r="C10496" t="s">
        <v>1452</v>
      </c>
      <c r="D10496" s="214">
        <v>61607</v>
      </c>
    </row>
    <row r="10497" spans="1:4" x14ac:dyDescent="0.25">
      <c r="A10497">
        <v>6150813</v>
      </c>
      <c r="B10497">
        <v>442</v>
      </c>
      <c r="C10497" t="s">
        <v>1452</v>
      </c>
      <c r="D10497" s="214">
        <v>61508</v>
      </c>
    </row>
    <row r="10498" spans="1:4" x14ac:dyDescent="0.25">
      <c r="A10498">
        <v>6150762</v>
      </c>
      <c r="B10498">
        <v>442</v>
      </c>
      <c r="C10498" t="s">
        <v>1452</v>
      </c>
      <c r="D10498" s="214">
        <v>61507</v>
      </c>
    </row>
    <row r="10499" spans="1:4" x14ac:dyDescent="0.25">
      <c r="A10499">
        <v>6140812</v>
      </c>
      <c r="B10499">
        <v>442</v>
      </c>
      <c r="C10499" t="s">
        <v>1452</v>
      </c>
      <c r="D10499" s="214">
        <v>61408</v>
      </c>
    </row>
    <row r="10500" spans="1:4" x14ac:dyDescent="0.25">
      <c r="A10500">
        <v>6140562</v>
      </c>
      <c r="B10500">
        <v>442</v>
      </c>
      <c r="C10500" t="s">
        <v>1452</v>
      </c>
      <c r="D10500" s="214">
        <v>61405</v>
      </c>
    </row>
    <row r="10501" spans="1:4" x14ac:dyDescent="0.25">
      <c r="A10501">
        <v>6130612</v>
      </c>
      <c r="B10501">
        <v>442</v>
      </c>
      <c r="C10501" t="s">
        <v>1452</v>
      </c>
      <c r="D10501" s="214">
        <v>61306</v>
      </c>
    </row>
    <row r="10502" spans="1:4" x14ac:dyDescent="0.25">
      <c r="A10502">
        <v>6130362</v>
      </c>
      <c r="B10502">
        <v>442</v>
      </c>
      <c r="C10502" t="s">
        <v>1452</v>
      </c>
      <c r="D10502" s="214">
        <v>61303</v>
      </c>
    </row>
    <row r="10503" spans="1:4" x14ac:dyDescent="0.25">
      <c r="A10503">
        <v>6120412</v>
      </c>
      <c r="B10503">
        <v>442</v>
      </c>
      <c r="C10503" t="s">
        <v>1452</v>
      </c>
      <c r="D10503" s="214">
        <v>61204</v>
      </c>
    </row>
    <row r="10504" spans="1:4" x14ac:dyDescent="0.25">
      <c r="A10504">
        <v>5390345</v>
      </c>
      <c r="B10504">
        <v>443</v>
      </c>
      <c r="C10504" t="s">
        <v>1452</v>
      </c>
      <c r="D10504" s="214">
        <v>53903</v>
      </c>
    </row>
    <row r="10505" spans="1:4" x14ac:dyDescent="0.25">
      <c r="A10505">
        <v>5380461</v>
      </c>
      <c r="B10505">
        <v>443</v>
      </c>
      <c r="C10505" t="s">
        <v>1452</v>
      </c>
      <c r="D10505" s="214">
        <v>53804</v>
      </c>
    </row>
    <row r="10506" spans="1:4" x14ac:dyDescent="0.25">
      <c r="A10506">
        <v>5380514</v>
      </c>
      <c r="B10506">
        <v>443</v>
      </c>
      <c r="C10506" t="s">
        <v>1452</v>
      </c>
      <c r="D10506" s="214">
        <v>53805</v>
      </c>
    </row>
    <row r="10507" spans="1:4" x14ac:dyDescent="0.25">
      <c r="A10507">
        <v>5370661</v>
      </c>
      <c r="B10507">
        <v>443</v>
      </c>
      <c r="C10507" t="s">
        <v>1452</v>
      </c>
      <c r="D10507" s="214">
        <v>53706</v>
      </c>
    </row>
    <row r="10508" spans="1:4" x14ac:dyDescent="0.25">
      <c r="A10508">
        <v>5370711</v>
      </c>
      <c r="B10508">
        <v>443</v>
      </c>
      <c r="C10508" t="s">
        <v>1452</v>
      </c>
      <c r="D10508" s="214">
        <v>53707</v>
      </c>
    </row>
    <row r="10509" spans="1:4" x14ac:dyDescent="0.25">
      <c r="A10509">
        <v>5360861</v>
      </c>
      <c r="B10509">
        <v>443</v>
      </c>
      <c r="C10509" t="s">
        <v>1452</v>
      </c>
      <c r="D10509" s="214">
        <v>53608</v>
      </c>
    </row>
    <row r="10510" spans="1:4" x14ac:dyDescent="0.25">
      <c r="A10510">
        <v>5350711</v>
      </c>
      <c r="B10510">
        <v>443</v>
      </c>
      <c r="C10510" t="s">
        <v>1452</v>
      </c>
      <c r="D10510" s="214">
        <v>53507</v>
      </c>
    </row>
    <row r="10511" spans="1:4" x14ac:dyDescent="0.25">
      <c r="A10511">
        <v>5340861</v>
      </c>
      <c r="B10511">
        <v>443</v>
      </c>
      <c r="C10511" t="s">
        <v>1452</v>
      </c>
      <c r="D10511" s="214">
        <v>53408</v>
      </c>
    </row>
    <row r="10512" spans="1:4" x14ac:dyDescent="0.25">
      <c r="A10512">
        <v>5340511</v>
      </c>
      <c r="B10512">
        <v>443</v>
      </c>
      <c r="C10512" t="s">
        <v>1452</v>
      </c>
      <c r="D10512" s="214">
        <v>53405</v>
      </c>
    </row>
    <row r="10513" spans="1:4" x14ac:dyDescent="0.25">
      <c r="A10513">
        <v>5330661</v>
      </c>
      <c r="B10513">
        <v>443</v>
      </c>
      <c r="C10513" t="s">
        <v>1452</v>
      </c>
      <c r="D10513" s="214">
        <v>53306</v>
      </c>
    </row>
    <row r="10514" spans="1:4" x14ac:dyDescent="0.25">
      <c r="A10514">
        <v>5330311</v>
      </c>
      <c r="B10514">
        <v>443</v>
      </c>
      <c r="C10514" t="s">
        <v>1452</v>
      </c>
      <c r="D10514" s="214">
        <v>53303</v>
      </c>
    </row>
    <row r="10515" spans="1:4" x14ac:dyDescent="0.25">
      <c r="A10515">
        <v>5320464</v>
      </c>
      <c r="B10515">
        <v>443</v>
      </c>
      <c r="C10515" t="s">
        <v>1452</v>
      </c>
      <c r="D10515" s="214">
        <v>53204</v>
      </c>
    </row>
    <row r="10516" spans="1:4" x14ac:dyDescent="0.25">
      <c r="A10516">
        <v>5320114</v>
      </c>
      <c r="B10516">
        <v>443</v>
      </c>
      <c r="C10516" t="s">
        <v>1452</v>
      </c>
      <c r="D10516" s="214">
        <v>53201</v>
      </c>
    </row>
    <row r="10517" spans="1:4" x14ac:dyDescent="0.25">
      <c r="A10517">
        <v>5290264</v>
      </c>
      <c r="B10517">
        <v>443</v>
      </c>
      <c r="C10517" t="s">
        <v>1452</v>
      </c>
      <c r="D10517" s="214">
        <v>52902</v>
      </c>
    </row>
    <row r="10518" spans="1:4" x14ac:dyDescent="0.25">
      <c r="A10518">
        <v>5290345</v>
      </c>
      <c r="B10518">
        <v>443</v>
      </c>
      <c r="C10518" t="s">
        <v>1452</v>
      </c>
      <c r="D10518" s="214">
        <v>52903</v>
      </c>
    </row>
    <row r="10519" spans="1:4" x14ac:dyDescent="0.25">
      <c r="A10519">
        <v>5280461</v>
      </c>
      <c r="B10519">
        <v>443</v>
      </c>
      <c r="C10519" t="s">
        <v>1452</v>
      </c>
      <c r="D10519" s="214">
        <v>52804</v>
      </c>
    </row>
    <row r="10520" spans="1:4" x14ac:dyDescent="0.25">
      <c r="A10520">
        <v>5280514</v>
      </c>
      <c r="B10520">
        <v>443</v>
      </c>
      <c r="C10520" t="s">
        <v>1452</v>
      </c>
      <c r="D10520" s="214">
        <v>52805</v>
      </c>
    </row>
    <row r="10521" spans="1:4" x14ac:dyDescent="0.25">
      <c r="A10521">
        <v>5270661</v>
      </c>
      <c r="B10521">
        <v>443</v>
      </c>
      <c r="C10521" t="s">
        <v>1452</v>
      </c>
      <c r="D10521" s="214">
        <v>52706</v>
      </c>
    </row>
    <row r="10522" spans="1:4" x14ac:dyDescent="0.25">
      <c r="A10522">
        <v>5270711</v>
      </c>
      <c r="B10522">
        <v>443</v>
      </c>
      <c r="C10522" t="s">
        <v>1452</v>
      </c>
      <c r="D10522" s="214">
        <v>52707</v>
      </c>
    </row>
    <row r="10523" spans="1:4" x14ac:dyDescent="0.25">
      <c r="A10523">
        <v>5260861</v>
      </c>
      <c r="B10523">
        <v>443</v>
      </c>
      <c r="C10523" t="s">
        <v>1452</v>
      </c>
      <c r="D10523" s="214">
        <v>52608</v>
      </c>
    </row>
    <row r="10524" spans="1:4" x14ac:dyDescent="0.25">
      <c r="A10524">
        <v>5250711</v>
      </c>
      <c r="B10524">
        <v>443</v>
      </c>
      <c r="C10524" t="s">
        <v>1452</v>
      </c>
      <c r="D10524" s="214">
        <v>52507</v>
      </c>
    </row>
    <row r="10525" spans="1:4" x14ac:dyDescent="0.25">
      <c r="A10525">
        <v>5240861</v>
      </c>
      <c r="B10525">
        <v>443</v>
      </c>
      <c r="C10525" t="s">
        <v>1452</v>
      </c>
      <c r="D10525" s="214">
        <v>52408</v>
      </c>
    </row>
    <row r="10526" spans="1:4" x14ac:dyDescent="0.25">
      <c r="A10526">
        <v>5240511</v>
      </c>
      <c r="B10526">
        <v>443</v>
      </c>
      <c r="C10526" t="s">
        <v>1452</v>
      </c>
      <c r="D10526" s="214">
        <v>52405</v>
      </c>
    </row>
    <row r="10527" spans="1:4" x14ac:dyDescent="0.25">
      <c r="A10527">
        <v>5230661</v>
      </c>
      <c r="B10527">
        <v>443</v>
      </c>
      <c r="C10527" t="s">
        <v>1452</v>
      </c>
      <c r="D10527" s="214">
        <v>52306</v>
      </c>
    </row>
    <row r="10528" spans="1:4" x14ac:dyDescent="0.25">
      <c r="A10528">
        <v>5230311</v>
      </c>
      <c r="B10528">
        <v>443</v>
      </c>
      <c r="C10528" t="s">
        <v>1452</v>
      </c>
      <c r="D10528" s="214">
        <v>52303</v>
      </c>
    </row>
    <row r="10529" spans="1:4" x14ac:dyDescent="0.25">
      <c r="A10529">
        <v>5220464</v>
      </c>
      <c r="B10529">
        <v>443</v>
      </c>
      <c r="C10529" t="s">
        <v>1452</v>
      </c>
      <c r="D10529" s="214">
        <v>52204</v>
      </c>
    </row>
    <row r="10530" spans="1:4" x14ac:dyDescent="0.25">
      <c r="A10530">
        <v>5220114</v>
      </c>
      <c r="B10530">
        <v>443</v>
      </c>
      <c r="C10530" t="s">
        <v>1452</v>
      </c>
      <c r="D10530" s="214">
        <v>52201</v>
      </c>
    </row>
    <row r="10531" spans="1:4" x14ac:dyDescent="0.25">
      <c r="A10531">
        <v>6390342</v>
      </c>
      <c r="B10531">
        <v>443</v>
      </c>
      <c r="C10531" t="s">
        <v>1452</v>
      </c>
      <c r="D10531" s="214">
        <v>63903</v>
      </c>
    </row>
    <row r="10532" spans="1:4" x14ac:dyDescent="0.25">
      <c r="A10532">
        <v>6380463</v>
      </c>
      <c r="B10532">
        <v>443</v>
      </c>
      <c r="C10532" t="s">
        <v>1452</v>
      </c>
      <c r="D10532" s="214">
        <v>63804</v>
      </c>
    </row>
    <row r="10533" spans="1:4" x14ac:dyDescent="0.25">
      <c r="A10533">
        <v>6380513</v>
      </c>
      <c r="B10533">
        <v>443</v>
      </c>
      <c r="C10533" t="s">
        <v>1452</v>
      </c>
      <c r="D10533" s="214">
        <v>63805</v>
      </c>
    </row>
    <row r="10534" spans="1:4" x14ac:dyDescent="0.25">
      <c r="A10534">
        <v>6370663</v>
      </c>
      <c r="B10534">
        <v>443</v>
      </c>
      <c r="C10534" t="s">
        <v>1452</v>
      </c>
      <c r="D10534" s="214">
        <v>63706</v>
      </c>
    </row>
    <row r="10535" spans="1:4" x14ac:dyDescent="0.25">
      <c r="A10535">
        <v>6370713</v>
      </c>
      <c r="B10535">
        <v>443</v>
      </c>
      <c r="C10535" t="s">
        <v>1452</v>
      </c>
      <c r="D10535" s="214">
        <v>63707</v>
      </c>
    </row>
    <row r="10536" spans="1:4" x14ac:dyDescent="0.25">
      <c r="A10536">
        <v>6360863</v>
      </c>
      <c r="B10536">
        <v>443</v>
      </c>
      <c r="C10536" t="s">
        <v>1452</v>
      </c>
      <c r="D10536" s="214">
        <v>63608</v>
      </c>
    </row>
    <row r="10537" spans="1:4" x14ac:dyDescent="0.25">
      <c r="A10537">
        <v>6350713</v>
      </c>
      <c r="B10537">
        <v>443</v>
      </c>
      <c r="C10537" t="s">
        <v>1452</v>
      </c>
      <c r="D10537" s="214">
        <v>63507</v>
      </c>
    </row>
    <row r="10538" spans="1:4" x14ac:dyDescent="0.25">
      <c r="A10538">
        <v>6340863</v>
      </c>
      <c r="B10538">
        <v>443</v>
      </c>
      <c r="C10538" t="s">
        <v>1452</v>
      </c>
      <c r="D10538" s="214">
        <v>63408</v>
      </c>
    </row>
    <row r="10539" spans="1:4" x14ac:dyDescent="0.25">
      <c r="A10539">
        <v>6340513</v>
      </c>
      <c r="B10539">
        <v>443</v>
      </c>
      <c r="C10539" t="s">
        <v>1452</v>
      </c>
      <c r="D10539" s="214">
        <v>63405</v>
      </c>
    </row>
    <row r="10540" spans="1:4" x14ac:dyDescent="0.25">
      <c r="A10540">
        <v>6330663</v>
      </c>
      <c r="B10540">
        <v>443</v>
      </c>
      <c r="C10540" t="s">
        <v>1452</v>
      </c>
      <c r="D10540" s="214">
        <v>63306</v>
      </c>
    </row>
    <row r="10541" spans="1:4" x14ac:dyDescent="0.25">
      <c r="A10541">
        <v>6330313</v>
      </c>
      <c r="B10541">
        <v>443</v>
      </c>
      <c r="C10541" t="s">
        <v>1452</v>
      </c>
      <c r="D10541" s="214">
        <v>63303</v>
      </c>
    </row>
    <row r="10542" spans="1:4" x14ac:dyDescent="0.25">
      <c r="A10542">
        <v>6320463</v>
      </c>
      <c r="B10542">
        <v>443</v>
      </c>
      <c r="C10542" t="s">
        <v>1452</v>
      </c>
      <c r="D10542" s="214">
        <v>63204</v>
      </c>
    </row>
    <row r="10543" spans="1:4" x14ac:dyDescent="0.25">
      <c r="A10543">
        <v>6320113</v>
      </c>
      <c r="B10543">
        <v>443</v>
      </c>
      <c r="C10543" t="s">
        <v>1452</v>
      </c>
      <c r="D10543" s="214">
        <v>63201</v>
      </c>
    </row>
    <row r="10544" spans="1:4" x14ac:dyDescent="0.25">
      <c r="A10544">
        <v>6290263</v>
      </c>
      <c r="B10544">
        <v>443</v>
      </c>
      <c r="C10544" t="s">
        <v>1452</v>
      </c>
      <c r="D10544" s="214">
        <v>62902</v>
      </c>
    </row>
    <row r="10545" spans="1:4" x14ac:dyDescent="0.25">
      <c r="A10545">
        <v>6290342</v>
      </c>
      <c r="B10545">
        <v>443</v>
      </c>
      <c r="C10545" t="s">
        <v>1452</v>
      </c>
      <c r="D10545" s="214">
        <v>62903</v>
      </c>
    </row>
    <row r="10546" spans="1:4" x14ac:dyDescent="0.25">
      <c r="A10546">
        <v>6280463</v>
      </c>
      <c r="B10546">
        <v>443</v>
      </c>
      <c r="C10546" t="s">
        <v>1452</v>
      </c>
      <c r="D10546" s="214">
        <v>62804</v>
      </c>
    </row>
    <row r="10547" spans="1:4" x14ac:dyDescent="0.25">
      <c r="A10547">
        <v>6280513</v>
      </c>
      <c r="B10547">
        <v>443</v>
      </c>
      <c r="C10547" t="s">
        <v>1452</v>
      </c>
      <c r="D10547" s="214">
        <v>62805</v>
      </c>
    </row>
    <row r="10548" spans="1:4" x14ac:dyDescent="0.25">
      <c r="A10548">
        <v>6270663</v>
      </c>
      <c r="B10548">
        <v>443</v>
      </c>
      <c r="C10548" t="s">
        <v>1452</v>
      </c>
      <c r="D10548" s="214">
        <v>62706</v>
      </c>
    </row>
    <row r="10549" spans="1:4" x14ac:dyDescent="0.25">
      <c r="A10549">
        <v>6270713</v>
      </c>
      <c r="B10549">
        <v>443</v>
      </c>
      <c r="C10549" t="s">
        <v>1452</v>
      </c>
      <c r="D10549" s="214">
        <v>62707</v>
      </c>
    </row>
    <row r="10550" spans="1:4" x14ac:dyDescent="0.25">
      <c r="A10550">
        <v>6260863</v>
      </c>
      <c r="B10550">
        <v>443</v>
      </c>
      <c r="C10550" t="s">
        <v>1452</v>
      </c>
      <c r="D10550" s="214">
        <v>62608</v>
      </c>
    </row>
    <row r="10551" spans="1:4" x14ac:dyDescent="0.25">
      <c r="A10551">
        <v>6250713</v>
      </c>
      <c r="B10551">
        <v>443</v>
      </c>
      <c r="C10551" t="s">
        <v>1452</v>
      </c>
      <c r="D10551" s="214">
        <v>62507</v>
      </c>
    </row>
    <row r="10552" spans="1:4" x14ac:dyDescent="0.25">
      <c r="A10552">
        <v>6240863</v>
      </c>
      <c r="B10552">
        <v>443</v>
      </c>
      <c r="C10552" t="s">
        <v>1452</v>
      </c>
      <c r="D10552" s="214">
        <v>62408</v>
      </c>
    </row>
    <row r="10553" spans="1:4" x14ac:dyDescent="0.25">
      <c r="A10553">
        <v>6240513</v>
      </c>
      <c r="B10553">
        <v>443</v>
      </c>
      <c r="C10553" t="s">
        <v>1452</v>
      </c>
      <c r="D10553" s="214">
        <v>62405</v>
      </c>
    </row>
    <row r="10554" spans="1:4" x14ac:dyDescent="0.25">
      <c r="A10554">
        <v>6230663</v>
      </c>
      <c r="B10554">
        <v>443</v>
      </c>
      <c r="C10554" t="s">
        <v>1452</v>
      </c>
      <c r="D10554" s="214">
        <v>62306</v>
      </c>
    </row>
    <row r="10555" spans="1:4" x14ac:dyDescent="0.25">
      <c r="A10555">
        <v>6230313</v>
      </c>
      <c r="B10555">
        <v>443</v>
      </c>
      <c r="C10555" t="s">
        <v>1452</v>
      </c>
      <c r="D10555" s="214">
        <v>62303</v>
      </c>
    </row>
    <row r="10556" spans="1:4" x14ac:dyDescent="0.25">
      <c r="A10556">
        <v>6220463</v>
      </c>
      <c r="B10556">
        <v>443</v>
      </c>
      <c r="C10556" t="s">
        <v>1452</v>
      </c>
      <c r="D10556" s="214">
        <v>62204</v>
      </c>
    </row>
    <row r="10557" spans="1:4" x14ac:dyDescent="0.25">
      <c r="A10557">
        <v>6220113</v>
      </c>
      <c r="B10557">
        <v>443</v>
      </c>
      <c r="C10557" t="s">
        <v>1452</v>
      </c>
      <c r="D10557" s="214">
        <v>62201</v>
      </c>
    </row>
    <row r="10558" spans="1:4" x14ac:dyDescent="0.25">
      <c r="A10558">
        <v>5190264</v>
      </c>
      <c r="B10558">
        <v>443</v>
      </c>
      <c r="C10558" t="s">
        <v>1452</v>
      </c>
      <c r="D10558" s="214">
        <v>51902</v>
      </c>
    </row>
    <row r="10559" spans="1:4" x14ac:dyDescent="0.25">
      <c r="A10559">
        <v>5190345</v>
      </c>
      <c r="B10559">
        <v>443</v>
      </c>
      <c r="C10559" t="s">
        <v>1452</v>
      </c>
      <c r="D10559" s="214">
        <v>51903</v>
      </c>
    </row>
    <row r="10560" spans="1:4" x14ac:dyDescent="0.25">
      <c r="A10560">
        <v>5180461</v>
      </c>
      <c r="B10560">
        <v>443</v>
      </c>
      <c r="C10560" t="s">
        <v>1452</v>
      </c>
      <c r="D10560" s="214">
        <v>51804</v>
      </c>
    </row>
    <row r="10561" spans="1:4" x14ac:dyDescent="0.25">
      <c r="A10561">
        <v>5180514</v>
      </c>
      <c r="B10561">
        <v>443</v>
      </c>
      <c r="C10561" t="s">
        <v>1452</v>
      </c>
      <c r="D10561" s="214">
        <v>51805</v>
      </c>
    </row>
    <row r="10562" spans="1:4" x14ac:dyDescent="0.25">
      <c r="A10562">
        <v>5170661</v>
      </c>
      <c r="B10562">
        <v>443</v>
      </c>
      <c r="C10562" t="s">
        <v>1452</v>
      </c>
      <c r="D10562" s="214">
        <v>51706</v>
      </c>
    </row>
    <row r="10563" spans="1:4" x14ac:dyDescent="0.25">
      <c r="A10563">
        <v>5170711</v>
      </c>
      <c r="B10563">
        <v>443</v>
      </c>
      <c r="C10563" t="s">
        <v>1452</v>
      </c>
      <c r="D10563" s="214">
        <v>51707</v>
      </c>
    </row>
    <row r="10564" spans="1:4" x14ac:dyDescent="0.25">
      <c r="A10564">
        <v>5160861</v>
      </c>
      <c r="B10564">
        <v>443</v>
      </c>
      <c r="C10564" t="s">
        <v>1452</v>
      </c>
      <c r="D10564" s="214">
        <v>51608</v>
      </c>
    </row>
    <row r="10565" spans="1:4" x14ac:dyDescent="0.25">
      <c r="A10565">
        <v>5150711</v>
      </c>
      <c r="B10565">
        <v>443</v>
      </c>
      <c r="C10565" t="s">
        <v>1452</v>
      </c>
      <c r="D10565" s="214">
        <v>51507</v>
      </c>
    </row>
    <row r="10566" spans="1:4" x14ac:dyDescent="0.25">
      <c r="A10566">
        <v>5140861</v>
      </c>
      <c r="B10566">
        <v>443</v>
      </c>
      <c r="C10566" t="s">
        <v>1452</v>
      </c>
      <c r="D10566" s="214">
        <v>51408</v>
      </c>
    </row>
    <row r="10567" spans="1:4" x14ac:dyDescent="0.25">
      <c r="A10567">
        <v>5140511</v>
      </c>
      <c r="B10567">
        <v>443</v>
      </c>
      <c r="C10567" t="s">
        <v>1452</v>
      </c>
      <c r="D10567" s="214">
        <v>51405</v>
      </c>
    </row>
    <row r="10568" spans="1:4" x14ac:dyDescent="0.25">
      <c r="A10568">
        <v>5130661</v>
      </c>
      <c r="B10568">
        <v>443</v>
      </c>
      <c r="C10568" t="s">
        <v>1452</v>
      </c>
      <c r="D10568" s="214">
        <v>51306</v>
      </c>
    </row>
    <row r="10569" spans="1:4" x14ac:dyDescent="0.25">
      <c r="A10569">
        <v>5130311</v>
      </c>
      <c r="B10569">
        <v>443</v>
      </c>
      <c r="C10569" t="s">
        <v>1452</v>
      </c>
      <c r="D10569" s="214">
        <v>51303</v>
      </c>
    </row>
    <row r="10570" spans="1:4" x14ac:dyDescent="0.25">
      <c r="A10570">
        <v>5120464</v>
      </c>
      <c r="B10570">
        <v>443</v>
      </c>
      <c r="C10570" t="s">
        <v>1452</v>
      </c>
      <c r="D10570" s="214">
        <v>51204</v>
      </c>
    </row>
    <row r="10571" spans="1:4" x14ac:dyDescent="0.25">
      <c r="A10571">
        <v>6190263</v>
      </c>
      <c r="B10571">
        <v>443</v>
      </c>
      <c r="C10571" t="s">
        <v>1452</v>
      </c>
      <c r="D10571" s="214">
        <v>61902</v>
      </c>
    </row>
    <row r="10572" spans="1:4" x14ac:dyDescent="0.25">
      <c r="A10572">
        <v>6190342</v>
      </c>
      <c r="B10572">
        <v>443</v>
      </c>
      <c r="C10572" t="s">
        <v>1452</v>
      </c>
      <c r="D10572" s="214">
        <v>61903</v>
      </c>
    </row>
    <row r="10573" spans="1:4" x14ac:dyDescent="0.25">
      <c r="A10573">
        <v>6180463</v>
      </c>
      <c r="B10573">
        <v>443</v>
      </c>
      <c r="C10573" t="s">
        <v>1452</v>
      </c>
      <c r="D10573" s="214">
        <v>61804</v>
      </c>
    </row>
    <row r="10574" spans="1:4" x14ac:dyDescent="0.25">
      <c r="A10574">
        <v>6180513</v>
      </c>
      <c r="B10574">
        <v>443</v>
      </c>
      <c r="C10574" t="s">
        <v>1452</v>
      </c>
      <c r="D10574" s="214">
        <v>61805</v>
      </c>
    </row>
    <row r="10575" spans="1:4" x14ac:dyDescent="0.25">
      <c r="A10575">
        <v>6170663</v>
      </c>
      <c r="B10575">
        <v>443</v>
      </c>
      <c r="C10575" t="s">
        <v>1452</v>
      </c>
      <c r="D10575" s="214">
        <v>61706</v>
      </c>
    </row>
    <row r="10576" spans="1:4" x14ac:dyDescent="0.25">
      <c r="A10576">
        <v>6170713</v>
      </c>
      <c r="B10576">
        <v>443</v>
      </c>
      <c r="C10576" t="s">
        <v>1452</v>
      </c>
      <c r="D10576" s="214">
        <v>61707</v>
      </c>
    </row>
    <row r="10577" spans="1:4" x14ac:dyDescent="0.25">
      <c r="A10577">
        <v>6160863</v>
      </c>
      <c r="B10577">
        <v>443</v>
      </c>
      <c r="C10577" t="s">
        <v>1452</v>
      </c>
      <c r="D10577" s="214">
        <v>61608</v>
      </c>
    </row>
    <row r="10578" spans="1:4" x14ac:dyDescent="0.25">
      <c r="A10578">
        <v>6150713</v>
      </c>
      <c r="B10578">
        <v>443</v>
      </c>
      <c r="C10578" t="s">
        <v>1452</v>
      </c>
      <c r="D10578" s="214">
        <v>61507</v>
      </c>
    </row>
    <row r="10579" spans="1:4" x14ac:dyDescent="0.25">
      <c r="A10579">
        <v>6140863</v>
      </c>
      <c r="B10579">
        <v>443</v>
      </c>
      <c r="C10579" t="s">
        <v>1452</v>
      </c>
      <c r="D10579" s="214">
        <v>61408</v>
      </c>
    </row>
    <row r="10580" spans="1:4" x14ac:dyDescent="0.25">
      <c r="A10580">
        <v>6140513</v>
      </c>
      <c r="B10580">
        <v>443</v>
      </c>
      <c r="C10580" t="s">
        <v>1452</v>
      </c>
      <c r="D10580" s="214">
        <v>61405</v>
      </c>
    </row>
    <row r="10581" spans="1:4" x14ac:dyDescent="0.25">
      <c r="A10581">
        <v>6130663</v>
      </c>
      <c r="B10581">
        <v>443</v>
      </c>
      <c r="C10581" t="s">
        <v>1452</v>
      </c>
      <c r="D10581" s="214">
        <v>61306</v>
      </c>
    </row>
    <row r="10582" spans="1:4" x14ac:dyDescent="0.25">
      <c r="A10582">
        <v>6130313</v>
      </c>
      <c r="B10582">
        <v>443</v>
      </c>
      <c r="C10582" t="s">
        <v>1452</v>
      </c>
      <c r="D10582" s="214">
        <v>61303</v>
      </c>
    </row>
    <row r="10583" spans="1:4" x14ac:dyDescent="0.25">
      <c r="A10583">
        <v>6120463</v>
      </c>
      <c r="B10583">
        <v>443</v>
      </c>
      <c r="C10583" t="s">
        <v>1452</v>
      </c>
      <c r="D10583" s="214">
        <v>61204</v>
      </c>
    </row>
    <row r="10584" spans="1:4" x14ac:dyDescent="0.25">
      <c r="A10584">
        <v>5390355</v>
      </c>
      <c r="B10584">
        <v>444</v>
      </c>
      <c r="C10584" t="s">
        <v>1452</v>
      </c>
      <c r="D10584" s="214">
        <v>53903</v>
      </c>
    </row>
    <row r="10585" spans="1:4" x14ac:dyDescent="0.25">
      <c r="A10585">
        <v>5380451</v>
      </c>
      <c r="B10585">
        <v>444</v>
      </c>
      <c r="C10585" t="s">
        <v>1452</v>
      </c>
      <c r="D10585" s="214">
        <v>53804</v>
      </c>
    </row>
    <row r="10586" spans="1:4" x14ac:dyDescent="0.25">
      <c r="A10586">
        <v>5380524</v>
      </c>
      <c r="B10586">
        <v>444</v>
      </c>
      <c r="C10586" t="s">
        <v>1452</v>
      </c>
      <c r="D10586" s="214">
        <v>53805</v>
      </c>
    </row>
    <row r="10587" spans="1:4" x14ac:dyDescent="0.25">
      <c r="A10587">
        <v>5370651</v>
      </c>
      <c r="B10587">
        <v>444</v>
      </c>
      <c r="C10587" t="s">
        <v>1452</v>
      </c>
      <c r="D10587" s="214">
        <v>53706</v>
      </c>
    </row>
    <row r="10588" spans="1:4" x14ac:dyDescent="0.25">
      <c r="A10588">
        <v>5370721</v>
      </c>
      <c r="B10588">
        <v>444</v>
      </c>
      <c r="C10588" t="s">
        <v>1452</v>
      </c>
      <c r="D10588" s="214">
        <v>53707</v>
      </c>
    </row>
    <row r="10589" spans="1:4" x14ac:dyDescent="0.25">
      <c r="A10589">
        <v>5360851</v>
      </c>
      <c r="B10589">
        <v>444</v>
      </c>
      <c r="C10589" t="s">
        <v>1452</v>
      </c>
      <c r="D10589" s="214">
        <v>53608</v>
      </c>
    </row>
    <row r="10590" spans="1:4" x14ac:dyDescent="0.25">
      <c r="A10590">
        <v>5350721</v>
      </c>
      <c r="B10590">
        <v>444</v>
      </c>
      <c r="C10590" t="s">
        <v>1452</v>
      </c>
      <c r="D10590" s="214">
        <v>53507</v>
      </c>
    </row>
    <row r="10591" spans="1:4" x14ac:dyDescent="0.25">
      <c r="A10591">
        <v>5340851</v>
      </c>
      <c r="B10591">
        <v>444</v>
      </c>
      <c r="C10591" t="s">
        <v>1452</v>
      </c>
      <c r="D10591" s="214">
        <v>53408</v>
      </c>
    </row>
    <row r="10592" spans="1:4" x14ac:dyDescent="0.25">
      <c r="A10592">
        <v>5340521</v>
      </c>
      <c r="B10592">
        <v>444</v>
      </c>
      <c r="C10592" t="s">
        <v>1452</v>
      </c>
      <c r="D10592" s="214">
        <v>53405</v>
      </c>
    </row>
    <row r="10593" spans="1:4" x14ac:dyDescent="0.25">
      <c r="A10593">
        <v>5330651</v>
      </c>
      <c r="B10593">
        <v>444</v>
      </c>
      <c r="C10593" t="s">
        <v>1452</v>
      </c>
      <c r="D10593" s="214">
        <v>53306</v>
      </c>
    </row>
    <row r="10594" spans="1:4" x14ac:dyDescent="0.25">
      <c r="A10594">
        <v>5330321</v>
      </c>
      <c r="B10594">
        <v>444</v>
      </c>
      <c r="C10594" t="s">
        <v>1452</v>
      </c>
      <c r="D10594" s="214">
        <v>53303</v>
      </c>
    </row>
    <row r="10595" spans="1:4" x14ac:dyDescent="0.25">
      <c r="A10595">
        <v>5320454</v>
      </c>
      <c r="B10595">
        <v>444</v>
      </c>
      <c r="C10595" t="s">
        <v>1452</v>
      </c>
      <c r="D10595" s="214">
        <v>53204</v>
      </c>
    </row>
    <row r="10596" spans="1:4" x14ac:dyDescent="0.25">
      <c r="A10596">
        <v>5320124</v>
      </c>
      <c r="B10596">
        <v>444</v>
      </c>
      <c r="C10596" t="s">
        <v>1452</v>
      </c>
      <c r="D10596" s="214">
        <v>53201</v>
      </c>
    </row>
    <row r="10597" spans="1:4" x14ac:dyDescent="0.25">
      <c r="A10597">
        <v>5290254</v>
      </c>
      <c r="B10597">
        <v>444</v>
      </c>
      <c r="C10597" t="s">
        <v>1452</v>
      </c>
      <c r="D10597" s="214">
        <v>52902</v>
      </c>
    </row>
    <row r="10598" spans="1:4" x14ac:dyDescent="0.25">
      <c r="A10598">
        <v>5290355</v>
      </c>
      <c r="B10598">
        <v>444</v>
      </c>
      <c r="C10598" t="s">
        <v>1452</v>
      </c>
      <c r="D10598" s="214">
        <v>52903</v>
      </c>
    </row>
    <row r="10599" spans="1:4" x14ac:dyDescent="0.25">
      <c r="A10599">
        <v>5280451</v>
      </c>
      <c r="B10599">
        <v>444</v>
      </c>
      <c r="C10599" t="s">
        <v>1452</v>
      </c>
      <c r="D10599" s="214">
        <v>52804</v>
      </c>
    </row>
    <row r="10600" spans="1:4" x14ac:dyDescent="0.25">
      <c r="A10600">
        <v>5280524</v>
      </c>
      <c r="B10600">
        <v>444</v>
      </c>
      <c r="C10600" t="s">
        <v>1452</v>
      </c>
      <c r="D10600" s="214">
        <v>52805</v>
      </c>
    </row>
    <row r="10601" spans="1:4" x14ac:dyDescent="0.25">
      <c r="A10601">
        <v>5270651</v>
      </c>
      <c r="B10601">
        <v>444</v>
      </c>
      <c r="C10601" t="s">
        <v>1452</v>
      </c>
      <c r="D10601" s="214">
        <v>52706</v>
      </c>
    </row>
    <row r="10602" spans="1:4" x14ac:dyDescent="0.25">
      <c r="A10602">
        <v>5270721</v>
      </c>
      <c r="B10602">
        <v>444</v>
      </c>
      <c r="C10602" t="s">
        <v>1452</v>
      </c>
      <c r="D10602" s="214">
        <v>52707</v>
      </c>
    </row>
    <row r="10603" spans="1:4" x14ac:dyDescent="0.25">
      <c r="A10603">
        <v>5260851</v>
      </c>
      <c r="B10603">
        <v>444</v>
      </c>
      <c r="C10603" t="s">
        <v>1452</v>
      </c>
      <c r="D10603" s="214">
        <v>52608</v>
      </c>
    </row>
    <row r="10604" spans="1:4" x14ac:dyDescent="0.25">
      <c r="A10604">
        <v>5250721</v>
      </c>
      <c r="B10604">
        <v>444</v>
      </c>
      <c r="C10604" t="s">
        <v>1452</v>
      </c>
      <c r="D10604" s="214">
        <v>52507</v>
      </c>
    </row>
    <row r="10605" spans="1:4" x14ac:dyDescent="0.25">
      <c r="A10605">
        <v>5240851</v>
      </c>
      <c r="B10605">
        <v>444</v>
      </c>
      <c r="C10605" t="s">
        <v>1452</v>
      </c>
      <c r="D10605" s="214">
        <v>52408</v>
      </c>
    </row>
    <row r="10606" spans="1:4" x14ac:dyDescent="0.25">
      <c r="A10606">
        <v>5240521</v>
      </c>
      <c r="B10606">
        <v>444</v>
      </c>
      <c r="C10606" t="s">
        <v>1452</v>
      </c>
      <c r="D10606" s="214">
        <v>52405</v>
      </c>
    </row>
    <row r="10607" spans="1:4" x14ac:dyDescent="0.25">
      <c r="A10607">
        <v>5230651</v>
      </c>
      <c r="B10607">
        <v>444</v>
      </c>
      <c r="C10607" t="s">
        <v>1452</v>
      </c>
      <c r="D10607" s="214">
        <v>52306</v>
      </c>
    </row>
    <row r="10608" spans="1:4" x14ac:dyDescent="0.25">
      <c r="A10608">
        <v>5230321</v>
      </c>
      <c r="B10608">
        <v>444</v>
      </c>
      <c r="C10608" t="s">
        <v>1452</v>
      </c>
      <c r="D10608" s="214">
        <v>52303</v>
      </c>
    </row>
    <row r="10609" spans="1:4" x14ac:dyDescent="0.25">
      <c r="A10609">
        <v>5220454</v>
      </c>
      <c r="B10609">
        <v>444</v>
      </c>
      <c r="C10609" t="s">
        <v>1452</v>
      </c>
      <c r="D10609" s="214">
        <v>52204</v>
      </c>
    </row>
    <row r="10610" spans="1:4" x14ac:dyDescent="0.25">
      <c r="A10610">
        <v>5220124</v>
      </c>
      <c r="B10610">
        <v>444</v>
      </c>
      <c r="C10610" t="s">
        <v>1452</v>
      </c>
      <c r="D10610" s="214">
        <v>52201</v>
      </c>
    </row>
    <row r="10611" spans="1:4" x14ac:dyDescent="0.25">
      <c r="A10611">
        <v>6390352</v>
      </c>
      <c r="B10611">
        <v>444</v>
      </c>
      <c r="C10611" t="s">
        <v>1452</v>
      </c>
      <c r="D10611" s="214">
        <v>63903</v>
      </c>
    </row>
    <row r="10612" spans="1:4" x14ac:dyDescent="0.25">
      <c r="A10612">
        <v>6380453</v>
      </c>
      <c r="B10612">
        <v>444</v>
      </c>
      <c r="C10612" t="s">
        <v>1452</v>
      </c>
      <c r="D10612" s="214">
        <v>63804</v>
      </c>
    </row>
    <row r="10613" spans="1:4" x14ac:dyDescent="0.25">
      <c r="A10613">
        <v>6380523</v>
      </c>
      <c r="B10613">
        <v>444</v>
      </c>
      <c r="C10613" t="s">
        <v>1452</v>
      </c>
      <c r="D10613" s="214">
        <v>63805</v>
      </c>
    </row>
    <row r="10614" spans="1:4" x14ac:dyDescent="0.25">
      <c r="A10614">
        <v>6370653</v>
      </c>
      <c r="B10614">
        <v>444</v>
      </c>
      <c r="C10614" t="s">
        <v>1452</v>
      </c>
      <c r="D10614" s="214">
        <v>63706</v>
      </c>
    </row>
    <row r="10615" spans="1:4" x14ac:dyDescent="0.25">
      <c r="A10615">
        <v>6370723</v>
      </c>
      <c r="B10615">
        <v>444</v>
      </c>
      <c r="C10615" t="s">
        <v>1452</v>
      </c>
      <c r="D10615" s="214">
        <v>63707</v>
      </c>
    </row>
    <row r="10616" spans="1:4" x14ac:dyDescent="0.25">
      <c r="A10616">
        <v>6360853</v>
      </c>
      <c r="B10616">
        <v>444</v>
      </c>
      <c r="C10616" t="s">
        <v>1452</v>
      </c>
      <c r="D10616" s="214">
        <v>63608</v>
      </c>
    </row>
    <row r="10617" spans="1:4" x14ac:dyDescent="0.25">
      <c r="A10617">
        <v>6350723</v>
      </c>
      <c r="B10617">
        <v>444</v>
      </c>
      <c r="C10617" t="s">
        <v>1452</v>
      </c>
      <c r="D10617" s="214">
        <v>63507</v>
      </c>
    </row>
    <row r="10618" spans="1:4" x14ac:dyDescent="0.25">
      <c r="A10618">
        <v>6340853</v>
      </c>
      <c r="B10618">
        <v>444</v>
      </c>
      <c r="C10618" t="s">
        <v>1452</v>
      </c>
      <c r="D10618" s="214">
        <v>63408</v>
      </c>
    </row>
    <row r="10619" spans="1:4" x14ac:dyDescent="0.25">
      <c r="A10619">
        <v>6340523</v>
      </c>
      <c r="B10619">
        <v>444</v>
      </c>
      <c r="C10619" t="s">
        <v>1452</v>
      </c>
      <c r="D10619" s="214">
        <v>63405</v>
      </c>
    </row>
    <row r="10620" spans="1:4" x14ac:dyDescent="0.25">
      <c r="A10620">
        <v>6330653</v>
      </c>
      <c r="B10620">
        <v>444</v>
      </c>
      <c r="C10620" t="s">
        <v>1452</v>
      </c>
      <c r="D10620" s="214">
        <v>63306</v>
      </c>
    </row>
    <row r="10621" spans="1:4" x14ac:dyDescent="0.25">
      <c r="A10621">
        <v>6330323</v>
      </c>
      <c r="B10621">
        <v>444</v>
      </c>
      <c r="C10621" t="s">
        <v>1452</v>
      </c>
      <c r="D10621" s="214">
        <v>63303</v>
      </c>
    </row>
    <row r="10622" spans="1:4" x14ac:dyDescent="0.25">
      <c r="A10622">
        <v>6320453</v>
      </c>
      <c r="B10622">
        <v>444</v>
      </c>
      <c r="C10622" t="s">
        <v>1452</v>
      </c>
      <c r="D10622" s="214">
        <v>63204</v>
      </c>
    </row>
    <row r="10623" spans="1:4" x14ac:dyDescent="0.25">
      <c r="A10623">
        <v>6320123</v>
      </c>
      <c r="B10623">
        <v>444</v>
      </c>
      <c r="C10623" t="s">
        <v>1452</v>
      </c>
      <c r="D10623" s="214">
        <v>63201</v>
      </c>
    </row>
    <row r="10624" spans="1:4" x14ac:dyDescent="0.25">
      <c r="A10624">
        <v>6290253</v>
      </c>
      <c r="B10624">
        <v>444</v>
      </c>
      <c r="C10624" t="s">
        <v>1452</v>
      </c>
      <c r="D10624" s="214">
        <v>62902</v>
      </c>
    </row>
    <row r="10625" spans="1:4" x14ac:dyDescent="0.25">
      <c r="A10625">
        <v>6290352</v>
      </c>
      <c r="B10625">
        <v>444</v>
      </c>
      <c r="C10625" t="s">
        <v>1452</v>
      </c>
      <c r="D10625" s="214">
        <v>62903</v>
      </c>
    </row>
    <row r="10626" spans="1:4" x14ac:dyDescent="0.25">
      <c r="A10626">
        <v>6280453</v>
      </c>
      <c r="B10626">
        <v>444</v>
      </c>
      <c r="C10626" t="s">
        <v>1452</v>
      </c>
      <c r="D10626" s="214">
        <v>62804</v>
      </c>
    </row>
    <row r="10627" spans="1:4" x14ac:dyDescent="0.25">
      <c r="A10627">
        <v>6280523</v>
      </c>
      <c r="B10627">
        <v>444</v>
      </c>
      <c r="C10627" t="s">
        <v>1452</v>
      </c>
      <c r="D10627" s="214">
        <v>62805</v>
      </c>
    </row>
    <row r="10628" spans="1:4" x14ac:dyDescent="0.25">
      <c r="A10628">
        <v>6270653</v>
      </c>
      <c r="B10628">
        <v>444</v>
      </c>
      <c r="C10628" t="s">
        <v>1452</v>
      </c>
      <c r="D10628" s="214">
        <v>62706</v>
      </c>
    </row>
    <row r="10629" spans="1:4" x14ac:dyDescent="0.25">
      <c r="A10629">
        <v>6270723</v>
      </c>
      <c r="B10629">
        <v>444</v>
      </c>
      <c r="C10629" t="s">
        <v>1452</v>
      </c>
      <c r="D10629" s="214">
        <v>62707</v>
      </c>
    </row>
    <row r="10630" spans="1:4" x14ac:dyDescent="0.25">
      <c r="A10630">
        <v>6260853</v>
      </c>
      <c r="B10630">
        <v>444</v>
      </c>
      <c r="C10630" t="s">
        <v>1452</v>
      </c>
      <c r="D10630" s="214">
        <v>62608</v>
      </c>
    </row>
    <row r="10631" spans="1:4" x14ac:dyDescent="0.25">
      <c r="A10631">
        <v>6250723</v>
      </c>
      <c r="B10631">
        <v>444</v>
      </c>
      <c r="C10631" t="s">
        <v>1452</v>
      </c>
      <c r="D10631" s="214">
        <v>62507</v>
      </c>
    </row>
    <row r="10632" spans="1:4" x14ac:dyDescent="0.25">
      <c r="A10632">
        <v>6240853</v>
      </c>
      <c r="B10632">
        <v>444</v>
      </c>
      <c r="C10632" t="s">
        <v>1452</v>
      </c>
      <c r="D10632" s="214">
        <v>62408</v>
      </c>
    </row>
    <row r="10633" spans="1:4" x14ac:dyDescent="0.25">
      <c r="A10633">
        <v>6240523</v>
      </c>
      <c r="B10633">
        <v>444</v>
      </c>
      <c r="C10633" t="s">
        <v>1452</v>
      </c>
      <c r="D10633" s="214">
        <v>62405</v>
      </c>
    </row>
    <row r="10634" spans="1:4" x14ac:dyDescent="0.25">
      <c r="A10634">
        <v>6230653</v>
      </c>
      <c r="B10634">
        <v>444</v>
      </c>
      <c r="C10634" t="s">
        <v>1452</v>
      </c>
      <c r="D10634" s="214">
        <v>62306</v>
      </c>
    </row>
    <row r="10635" spans="1:4" x14ac:dyDescent="0.25">
      <c r="A10635">
        <v>6230323</v>
      </c>
      <c r="B10635">
        <v>444</v>
      </c>
      <c r="C10635" t="s">
        <v>1452</v>
      </c>
      <c r="D10635" s="214">
        <v>62303</v>
      </c>
    </row>
    <row r="10636" spans="1:4" x14ac:dyDescent="0.25">
      <c r="A10636">
        <v>6220453</v>
      </c>
      <c r="B10636">
        <v>444</v>
      </c>
      <c r="C10636" t="s">
        <v>1452</v>
      </c>
      <c r="D10636" s="214">
        <v>62204</v>
      </c>
    </row>
    <row r="10637" spans="1:4" x14ac:dyDescent="0.25">
      <c r="A10637">
        <v>6220123</v>
      </c>
      <c r="B10637">
        <v>444</v>
      </c>
      <c r="C10637" t="s">
        <v>1452</v>
      </c>
      <c r="D10637" s="214">
        <v>62201</v>
      </c>
    </row>
    <row r="10638" spans="1:4" x14ac:dyDescent="0.25">
      <c r="A10638">
        <v>5190254</v>
      </c>
      <c r="B10638">
        <v>444</v>
      </c>
      <c r="C10638" t="s">
        <v>1452</v>
      </c>
      <c r="D10638" s="214">
        <v>51902</v>
      </c>
    </row>
    <row r="10639" spans="1:4" x14ac:dyDescent="0.25">
      <c r="A10639">
        <v>5190355</v>
      </c>
      <c r="B10639">
        <v>444</v>
      </c>
      <c r="C10639" t="s">
        <v>1452</v>
      </c>
      <c r="D10639" s="214">
        <v>51903</v>
      </c>
    </row>
    <row r="10640" spans="1:4" x14ac:dyDescent="0.25">
      <c r="A10640">
        <v>5180451</v>
      </c>
      <c r="B10640">
        <v>444</v>
      </c>
      <c r="C10640" t="s">
        <v>1452</v>
      </c>
      <c r="D10640" s="214">
        <v>51804</v>
      </c>
    </row>
    <row r="10641" spans="1:4" x14ac:dyDescent="0.25">
      <c r="A10641">
        <v>5180524</v>
      </c>
      <c r="B10641">
        <v>444</v>
      </c>
      <c r="C10641" t="s">
        <v>1452</v>
      </c>
      <c r="D10641" s="214">
        <v>51805</v>
      </c>
    </row>
    <row r="10642" spans="1:4" x14ac:dyDescent="0.25">
      <c r="A10642">
        <v>5170651</v>
      </c>
      <c r="B10642">
        <v>444</v>
      </c>
      <c r="C10642" t="s">
        <v>1452</v>
      </c>
      <c r="D10642" s="214">
        <v>51706</v>
      </c>
    </row>
    <row r="10643" spans="1:4" x14ac:dyDescent="0.25">
      <c r="A10643">
        <v>5170721</v>
      </c>
      <c r="B10643">
        <v>444</v>
      </c>
      <c r="C10643" t="s">
        <v>1452</v>
      </c>
      <c r="D10643" s="214">
        <v>51707</v>
      </c>
    </row>
    <row r="10644" spans="1:4" x14ac:dyDescent="0.25">
      <c r="A10644">
        <v>5160851</v>
      </c>
      <c r="B10644">
        <v>444</v>
      </c>
      <c r="C10644" t="s">
        <v>1452</v>
      </c>
      <c r="D10644" s="214">
        <v>51608</v>
      </c>
    </row>
    <row r="10645" spans="1:4" x14ac:dyDescent="0.25">
      <c r="A10645">
        <v>5150721</v>
      </c>
      <c r="B10645">
        <v>444</v>
      </c>
      <c r="C10645" t="s">
        <v>1452</v>
      </c>
      <c r="D10645" s="214">
        <v>51507</v>
      </c>
    </row>
    <row r="10646" spans="1:4" x14ac:dyDescent="0.25">
      <c r="A10646">
        <v>5140851</v>
      </c>
      <c r="B10646">
        <v>444</v>
      </c>
      <c r="C10646" t="s">
        <v>1452</v>
      </c>
      <c r="D10646" s="214">
        <v>51408</v>
      </c>
    </row>
    <row r="10647" spans="1:4" x14ac:dyDescent="0.25">
      <c r="A10647">
        <v>5140521</v>
      </c>
      <c r="B10647">
        <v>444</v>
      </c>
      <c r="C10647" t="s">
        <v>1452</v>
      </c>
      <c r="D10647" s="214">
        <v>51405</v>
      </c>
    </row>
    <row r="10648" spans="1:4" x14ac:dyDescent="0.25">
      <c r="A10648">
        <v>5130651</v>
      </c>
      <c r="B10648">
        <v>444</v>
      </c>
      <c r="C10648" t="s">
        <v>1452</v>
      </c>
      <c r="D10648" s="214">
        <v>51306</v>
      </c>
    </row>
    <row r="10649" spans="1:4" x14ac:dyDescent="0.25">
      <c r="A10649">
        <v>5130321</v>
      </c>
      <c r="B10649">
        <v>444</v>
      </c>
      <c r="C10649" t="s">
        <v>1452</v>
      </c>
      <c r="D10649" s="214">
        <v>51303</v>
      </c>
    </row>
    <row r="10650" spans="1:4" x14ac:dyDescent="0.25">
      <c r="A10650">
        <v>5120454</v>
      </c>
      <c r="B10650">
        <v>444</v>
      </c>
      <c r="C10650" t="s">
        <v>1452</v>
      </c>
      <c r="D10650" s="214">
        <v>51204</v>
      </c>
    </row>
    <row r="10651" spans="1:4" x14ac:dyDescent="0.25">
      <c r="A10651">
        <v>6190253</v>
      </c>
      <c r="B10651">
        <v>444</v>
      </c>
      <c r="C10651" t="s">
        <v>1452</v>
      </c>
      <c r="D10651" s="214">
        <v>61902</v>
      </c>
    </row>
    <row r="10652" spans="1:4" x14ac:dyDescent="0.25">
      <c r="A10652">
        <v>6190352</v>
      </c>
      <c r="B10652">
        <v>444</v>
      </c>
      <c r="C10652" t="s">
        <v>1452</v>
      </c>
      <c r="D10652" s="214">
        <v>61903</v>
      </c>
    </row>
    <row r="10653" spans="1:4" x14ac:dyDescent="0.25">
      <c r="A10653">
        <v>6180453</v>
      </c>
      <c r="B10653">
        <v>444</v>
      </c>
      <c r="C10653" t="s">
        <v>1452</v>
      </c>
      <c r="D10653" s="214">
        <v>61804</v>
      </c>
    </row>
    <row r="10654" spans="1:4" x14ac:dyDescent="0.25">
      <c r="A10654">
        <v>6180523</v>
      </c>
      <c r="B10654">
        <v>444</v>
      </c>
      <c r="C10654" t="s">
        <v>1452</v>
      </c>
      <c r="D10654" s="214">
        <v>61805</v>
      </c>
    </row>
    <row r="10655" spans="1:4" x14ac:dyDescent="0.25">
      <c r="A10655">
        <v>6170653</v>
      </c>
      <c r="B10655">
        <v>444</v>
      </c>
      <c r="C10655" t="s">
        <v>1452</v>
      </c>
      <c r="D10655" s="214">
        <v>61706</v>
      </c>
    </row>
    <row r="10656" spans="1:4" x14ac:dyDescent="0.25">
      <c r="A10656">
        <v>6170723</v>
      </c>
      <c r="B10656">
        <v>444</v>
      </c>
      <c r="C10656" t="s">
        <v>1452</v>
      </c>
      <c r="D10656" s="214">
        <v>61707</v>
      </c>
    </row>
    <row r="10657" spans="1:4" x14ac:dyDescent="0.25">
      <c r="A10657">
        <v>6160853</v>
      </c>
      <c r="B10657">
        <v>444</v>
      </c>
      <c r="C10657" t="s">
        <v>1452</v>
      </c>
      <c r="D10657" s="214">
        <v>61608</v>
      </c>
    </row>
    <row r="10658" spans="1:4" x14ac:dyDescent="0.25">
      <c r="A10658">
        <v>6150723</v>
      </c>
      <c r="B10658">
        <v>444</v>
      </c>
      <c r="C10658" t="s">
        <v>1452</v>
      </c>
      <c r="D10658" s="214">
        <v>61507</v>
      </c>
    </row>
    <row r="10659" spans="1:4" x14ac:dyDescent="0.25">
      <c r="A10659">
        <v>6140853</v>
      </c>
      <c r="B10659">
        <v>444</v>
      </c>
      <c r="C10659" t="s">
        <v>1452</v>
      </c>
      <c r="D10659" s="214">
        <v>61408</v>
      </c>
    </row>
    <row r="10660" spans="1:4" x14ac:dyDescent="0.25">
      <c r="A10660">
        <v>6140523</v>
      </c>
      <c r="B10660">
        <v>444</v>
      </c>
      <c r="C10660" t="s">
        <v>1452</v>
      </c>
      <c r="D10660" s="214">
        <v>61405</v>
      </c>
    </row>
    <row r="10661" spans="1:4" x14ac:dyDescent="0.25">
      <c r="A10661">
        <v>6130653</v>
      </c>
      <c r="B10661">
        <v>444</v>
      </c>
      <c r="C10661" t="s">
        <v>1452</v>
      </c>
      <c r="D10661" s="214">
        <v>61306</v>
      </c>
    </row>
    <row r="10662" spans="1:4" x14ac:dyDescent="0.25">
      <c r="A10662">
        <v>6130323</v>
      </c>
      <c r="B10662">
        <v>444</v>
      </c>
      <c r="C10662" t="s">
        <v>1452</v>
      </c>
      <c r="D10662" s="214">
        <v>61303</v>
      </c>
    </row>
    <row r="10663" spans="1:4" x14ac:dyDescent="0.25">
      <c r="A10663">
        <v>6120453</v>
      </c>
      <c r="B10663">
        <v>444</v>
      </c>
      <c r="C10663" t="s">
        <v>1452</v>
      </c>
      <c r="D10663" s="214">
        <v>61204</v>
      </c>
    </row>
    <row r="10664" spans="1:4" x14ac:dyDescent="0.25">
      <c r="A10664">
        <v>5390365</v>
      </c>
      <c r="B10664">
        <v>445</v>
      </c>
      <c r="C10664" t="s">
        <v>1452</v>
      </c>
      <c r="D10664" s="214">
        <v>53903</v>
      </c>
    </row>
    <row r="10665" spans="1:4" x14ac:dyDescent="0.25">
      <c r="A10665">
        <v>5380441</v>
      </c>
      <c r="B10665">
        <v>445</v>
      </c>
      <c r="C10665" t="s">
        <v>1452</v>
      </c>
      <c r="D10665" s="214">
        <v>53804</v>
      </c>
    </row>
    <row r="10666" spans="1:4" x14ac:dyDescent="0.25">
      <c r="A10666">
        <v>5380534</v>
      </c>
      <c r="B10666">
        <v>445</v>
      </c>
      <c r="C10666" t="s">
        <v>1452</v>
      </c>
      <c r="D10666" s="214">
        <v>53805</v>
      </c>
    </row>
    <row r="10667" spans="1:4" x14ac:dyDescent="0.25">
      <c r="A10667">
        <v>5370641</v>
      </c>
      <c r="B10667">
        <v>445</v>
      </c>
      <c r="C10667" t="s">
        <v>1452</v>
      </c>
      <c r="D10667" s="214">
        <v>53706</v>
      </c>
    </row>
    <row r="10668" spans="1:4" x14ac:dyDescent="0.25">
      <c r="A10668">
        <v>5370731</v>
      </c>
      <c r="B10668">
        <v>445</v>
      </c>
      <c r="C10668" t="s">
        <v>1452</v>
      </c>
      <c r="D10668" s="214">
        <v>53707</v>
      </c>
    </row>
    <row r="10669" spans="1:4" x14ac:dyDescent="0.25">
      <c r="A10669">
        <v>5360841</v>
      </c>
      <c r="B10669">
        <v>445</v>
      </c>
      <c r="C10669" t="s">
        <v>1452</v>
      </c>
      <c r="D10669" s="214">
        <v>53608</v>
      </c>
    </row>
    <row r="10670" spans="1:4" x14ac:dyDescent="0.25">
      <c r="A10670">
        <v>5350731</v>
      </c>
      <c r="B10670">
        <v>445</v>
      </c>
      <c r="C10670" t="s">
        <v>1452</v>
      </c>
      <c r="D10670" s="214">
        <v>53507</v>
      </c>
    </row>
    <row r="10671" spans="1:4" x14ac:dyDescent="0.25">
      <c r="A10671">
        <v>5340841</v>
      </c>
      <c r="B10671">
        <v>445</v>
      </c>
      <c r="C10671" t="s">
        <v>1452</v>
      </c>
      <c r="D10671" s="214">
        <v>53408</v>
      </c>
    </row>
    <row r="10672" spans="1:4" x14ac:dyDescent="0.25">
      <c r="A10672">
        <v>5340531</v>
      </c>
      <c r="B10672">
        <v>445</v>
      </c>
      <c r="C10672" t="s">
        <v>1452</v>
      </c>
      <c r="D10672" s="214">
        <v>53405</v>
      </c>
    </row>
    <row r="10673" spans="1:4" x14ac:dyDescent="0.25">
      <c r="A10673">
        <v>5330641</v>
      </c>
      <c r="B10673">
        <v>445</v>
      </c>
      <c r="C10673" t="s">
        <v>1452</v>
      </c>
      <c r="D10673" s="214">
        <v>53306</v>
      </c>
    </row>
    <row r="10674" spans="1:4" x14ac:dyDescent="0.25">
      <c r="A10674">
        <v>5330331</v>
      </c>
      <c r="B10674">
        <v>445</v>
      </c>
      <c r="C10674" t="s">
        <v>1452</v>
      </c>
      <c r="D10674" s="214">
        <v>53303</v>
      </c>
    </row>
    <row r="10675" spans="1:4" x14ac:dyDescent="0.25">
      <c r="A10675">
        <v>5320444</v>
      </c>
      <c r="B10675">
        <v>445</v>
      </c>
      <c r="C10675" t="s">
        <v>1452</v>
      </c>
      <c r="D10675" s="214">
        <v>53204</v>
      </c>
    </row>
    <row r="10676" spans="1:4" x14ac:dyDescent="0.25">
      <c r="A10676">
        <v>5320134</v>
      </c>
      <c r="B10676">
        <v>445</v>
      </c>
      <c r="C10676" t="s">
        <v>1452</v>
      </c>
      <c r="D10676" s="214">
        <v>53201</v>
      </c>
    </row>
    <row r="10677" spans="1:4" x14ac:dyDescent="0.25">
      <c r="A10677">
        <v>5290244</v>
      </c>
      <c r="B10677">
        <v>445</v>
      </c>
      <c r="C10677" t="s">
        <v>1452</v>
      </c>
      <c r="D10677" s="214">
        <v>52902</v>
      </c>
    </row>
    <row r="10678" spans="1:4" x14ac:dyDescent="0.25">
      <c r="A10678">
        <v>5290365</v>
      </c>
      <c r="B10678">
        <v>445</v>
      </c>
      <c r="C10678" t="s">
        <v>1452</v>
      </c>
      <c r="D10678" s="214">
        <v>52903</v>
      </c>
    </row>
    <row r="10679" spans="1:4" x14ac:dyDescent="0.25">
      <c r="A10679">
        <v>5280441</v>
      </c>
      <c r="B10679">
        <v>445</v>
      </c>
      <c r="C10679" t="s">
        <v>1452</v>
      </c>
      <c r="D10679" s="214">
        <v>52804</v>
      </c>
    </row>
    <row r="10680" spans="1:4" x14ac:dyDescent="0.25">
      <c r="A10680">
        <v>5280534</v>
      </c>
      <c r="B10680">
        <v>445</v>
      </c>
      <c r="C10680" t="s">
        <v>1452</v>
      </c>
      <c r="D10680" s="214">
        <v>52805</v>
      </c>
    </row>
    <row r="10681" spans="1:4" x14ac:dyDescent="0.25">
      <c r="A10681">
        <v>5270641</v>
      </c>
      <c r="B10681">
        <v>445</v>
      </c>
      <c r="C10681" t="s">
        <v>1452</v>
      </c>
      <c r="D10681" s="214">
        <v>52706</v>
      </c>
    </row>
    <row r="10682" spans="1:4" x14ac:dyDescent="0.25">
      <c r="A10682">
        <v>5270731</v>
      </c>
      <c r="B10682">
        <v>445</v>
      </c>
      <c r="C10682" t="s">
        <v>1452</v>
      </c>
      <c r="D10682" s="214">
        <v>52707</v>
      </c>
    </row>
    <row r="10683" spans="1:4" x14ac:dyDescent="0.25">
      <c r="A10683">
        <v>5260841</v>
      </c>
      <c r="B10683">
        <v>445</v>
      </c>
      <c r="C10683" t="s">
        <v>1452</v>
      </c>
      <c r="D10683" s="214">
        <v>52608</v>
      </c>
    </row>
    <row r="10684" spans="1:4" x14ac:dyDescent="0.25">
      <c r="A10684">
        <v>5250731</v>
      </c>
      <c r="B10684">
        <v>445</v>
      </c>
      <c r="C10684" t="s">
        <v>1452</v>
      </c>
      <c r="D10684" s="214">
        <v>52507</v>
      </c>
    </row>
    <row r="10685" spans="1:4" x14ac:dyDescent="0.25">
      <c r="A10685">
        <v>5240841</v>
      </c>
      <c r="B10685">
        <v>445</v>
      </c>
      <c r="C10685" t="s">
        <v>1452</v>
      </c>
      <c r="D10685" s="214">
        <v>52408</v>
      </c>
    </row>
    <row r="10686" spans="1:4" x14ac:dyDescent="0.25">
      <c r="A10686">
        <v>5240531</v>
      </c>
      <c r="B10686">
        <v>445</v>
      </c>
      <c r="C10686" t="s">
        <v>1452</v>
      </c>
      <c r="D10686" s="214">
        <v>52405</v>
      </c>
    </row>
    <row r="10687" spans="1:4" x14ac:dyDescent="0.25">
      <c r="A10687">
        <v>5230641</v>
      </c>
      <c r="B10687">
        <v>445</v>
      </c>
      <c r="C10687" t="s">
        <v>1452</v>
      </c>
      <c r="D10687" s="214">
        <v>52306</v>
      </c>
    </row>
    <row r="10688" spans="1:4" x14ac:dyDescent="0.25">
      <c r="A10688">
        <v>5230331</v>
      </c>
      <c r="B10688">
        <v>445</v>
      </c>
      <c r="C10688" t="s">
        <v>1452</v>
      </c>
      <c r="D10688" s="214">
        <v>52303</v>
      </c>
    </row>
    <row r="10689" spans="1:4" x14ac:dyDescent="0.25">
      <c r="A10689">
        <v>5220444</v>
      </c>
      <c r="B10689">
        <v>445</v>
      </c>
      <c r="C10689" t="s">
        <v>1452</v>
      </c>
      <c r="D10689" s="214">
        <v>52204</v>
      </c>
    </row>
    <row r="10690" spans="1:4" x14ac:dyDescent="0.25">
      <c r="A10690">
        <v>5220134</v>
      </c>
      <c r="B10690">
        <v>445</v>
      </c>
      <c r="C10690" t="s">
        <v>1452</v>
      </c>
      <c r="D10690" s="214">
        <v>52201</v>
      </c>
    </row>
    <row r="10691" spans="1:4" x14ac:dyDescent="0.25">
      <c r="A10691">
        <v>6390362</v>
      </c>
      <c r="B10691">
        <v>445</v>
      </c>
      <c r="C10691" t="s">
        <v>1452</v>
      </c>
      <c r="D10691" s="214">
        <v>63903</v>
      </c>
    </row>
    <row r="10692" spans="1:4" x14ac:dyDescent="0.25">
      <c r="A10692">
        <v>6380443</v>
      </c>
      <c r="B10692">
        <v>445</v>
      </c>
      <c r="C10692" t="s">
        <v>1452</v>
      </c>
      <c r="D10692" s="214">
        <v>63804</v>
      </c>
    </row>
    <row r="10693" spans="1:4" x14ac:dyDescent="0.25">
      <c r="A10693">
        <v>6380533</v>
      </c>
      <c r="B10693">
        <v>445</v>
      </c>
      <c r="C10693" t="s">
        <v>1452</v>
      </c>
      <c r="D10693" s="214">
        <v>63805</v>
      </c>
    </row>
    <row r="10694" spans="1:4" x14ac:dyDescent="0.25">
      <c r="A10694">
        <v>6370643</v>
      </c>
      <c r="B10694">
        <v>445</v>
      </c>
      <c r="C10694" t="s">
        <v>1452</v>
      </c>
      <c r="D10694" s="214">
        <v>63706</v>
      </c>
    </row>
    <row r="10695" spans="1:4" x14ac:dyDescent="0.25">
      <c r="A10695">
        <v>6370733</v>
      </c>
      <c r="B10695">
        <v>445</v>
      </c>
      <c r="C10695" t="s">
        <v>1452</v>
      </c>
      <c r="D10695" s="214">
        <v>63707</v>
      </c>
    </row>
    <row r="10696" spans="1:4" x14ac:dyDescent="0.25">
      <c r="A10696">
        <v>6360843</v>
      </c>
      <c r="B10696">
        <v>445</v>
      </c>
      <c r="C10696" t="s">
        <v>1452</v>
      </c>
      <c r="D10696" s="214">
        <v>63608</v>
      </c>
    </row>
    <row r="10697" spans="1:4" x14ac:dyDescent="0.25">
      <c r="A10697">
        <v>6350733</v>
      </c>
      <c r="B10697">
        <v>445</v>
      </c>
      <c r="C10697" t="s">
        <v>1452</v>
      </c>
      <c r="D10697" s="214">
        <v>63507</v>
      </c>
    </row>
    <row r="10698" spans="1:4" x14ac:dyDescent="0.25">
      <c r="A10698">
        <v>6340843</v>
      </c>
      <c r="B10698">
        <v>445</v>
      </c>
      <c r="C10698" t="s">
        <v>1452</v>
      </c>
      <c r="D10698" s="214">
        <v>63408</v>
      </c>
    </row>
    <row r="10699" spans="1:4" x14ac:dyDescent="0.25">
      <c r="A10699">
        <v>6340533</v>
      </c>
      <c r="B10699">
        <v>445</v>
      </c>
      <c r="C10699" t="s">
        <v>1452</v>
      </c>
      <c r="D10699" s="214">
        <v>63405</v>
      </c>
    </row>
    <row r="10700" spans="1:4" x14ac:dyDescent="0.25">
      <c r="A10700">
        <v>6330643</v>
      </c>
      <c r="B10700">
        <v>445</v>
      </c>
      <c r="C10700" t="s">
        <v>1452</v>
      </c>
      <c r="D10700" s="214">
        <v>63306</v>
      </c>
    </row>
    <row r="10701" spans="1:4" x14ac:dyDescent="0.25">
      <c r="A10701">
        <v>6330333</v>
      </c>
      <c r="B10701">
        <v>445</v>
      </c>
      <c r="C10701" t="s">
        <v>1452</v>
      </c>
      <c r="D10701" s="214">
        <v>63303</v>
      </c>
    </row>
    <row r="10702" spans="1:4" x14ac:dyDescent="0.25">
      <c r="A10702">
        <v>6320443</v>
      </c>
      <c r="B10702">
        <v>445</v>
      </c>
      <c r="C10702" t="s">
        <v>1452</v>
      </c>
      <c r="D10702" s="214">
        <v>63204</v>
      </c>
    </row>
    <row r="10703" spans="1:4" x14ac:dyDescent="0.25">
      <c r="A10703">
        <v>6320133</v>
      </c>
      <c r="B10703">
        <v>445</v>
      </c>
      <c r="C10703" t="s">
        <v>1452</v>
      </c>
      <c r="D10703" s="214">
        <v>63201</v>
      </c>
    </row>
    <row r="10704" spans="1:4" x14ac:dyDescent="0.25">
      <c r="A10704">
        <v>6290243</v>
      </c>
      <c r="B10704">
        <v>445</v>
      </c>
      <c r="C10704" t="s">
        <v>1452</v>
      </c>
      <c r="D10704" s="214">
        <v>62902</v>
      </c>
    </row>
    <row r="10705" spans="1:4" x14ac:dyDescent="0.25">
      <c r="A10705">
        <v>6290362</v>
      </c>
      <c r="B10705">
        <v>445</v>
      </c>
      <c r="C10705" t="s">
        <v>1452</v>
      </c>
      <c r="D10705" s="214">
        <v>62903</v>
      </c>
    </row>
    <row r="10706" spans="1:4" x14ac:dyDescent="0.25">
      <c r="A10706">
        <v>6280443</v>
      </c>
      <c r="B10706">
        <v>445</v>
      </c>
      <c r="C10706" t="s">
        <v>1452</v>
      </c>
      <c r="D10706" s="214">
        <v>62804</v>
      </c>
    </row>
    <row r="10707" spans="1:4" x14ac:dyDescent="0.25">
      <c r="A10707">
        <v>6280533</v>
      </c>
      <c r="B10707">
        <v>445</v>
      </c>
      <c r="C10707" t="s">
        <v>1452</v>
      </c>
      <c r="D10707" s="214">
        <v>62805</v>
      </c>
    </row>
    <row r="10708" spans="1:4" x14ac:dyDescent="0.25">
      <c r="A10708">
        <v>6270643</v>
      </c>
      <c r="B10708">
        <v>445</v>
      </c>
      <c r="C10708" t="s">
        <v>1452</v>
      </c>
      <c r="D10708" s="214">
        <v>62706</v>
      </c>
    </row>
    <row r="10709" spans="1:4" x14ac:dyDescent="0.25">
      <c r="A10709">
        <v>6270733</v>
      </c>
      <c r="B10709">
        <v>445</v>
      </c>
      <c r="C10709" t="s">
        <v>1452</v>
      </c>
      <c r="D10709" s="214">
        <v>62707</v>
      </c>
    </row>
    <row r="10710" spans="1:4" x14ac:dyDescent="0.25">
      <c r="A10710">
        <v>6260843</v>
      </c>
      <c r="B10710">
        <v>445</v>
      </c>
      <c r="C10710" t="s">
        <v>1452</v>
      </c>
      <c r="D10710" s="214">
        <v>62608</v>
      </c>
    </row>
    <row r="10711" spans="1:4" x14ac:dyDescent="0.25">
      <c r="A10711">
        <v>6250733</v>
      </c>
      <c r="B10711">
        <v>445</v>
      </c>
      <c r="C10711" t="s">
        <v>1452</v>
      </c>
      <c r="D10711" s="214">
        <v>62507</v>
      </c>
    </row>
    <row r="10712" spans="1:4" x14ac:dyDescent="0.25">
      <c r="A10712">
        <v>6240843</v>
      </c>
      <c r="B10712">
        <v>445</v>
      </c>
      <c r="C10712" t="s">
        <v>1452</v>
      </c>
      <c r="D10712" s="214">
        <v>62408</v>
      </c>
    </row>
    <row r="10713" spans="1:4" x14ac:dyDescent="0.25">
      <c r="A10713">
        <v>6240533</v>
      </c>
      <c r="B10713">
        <v>445</v>
      </c>
      <c r="C10713" t="s">
        <v>1452</v>
      </c>
      <c r="D10713" s="214">
        <v>62405</v>
      </c>
    </row>
    <row r="10714" spans="1:4" x14ac:dyDescent="0.25">
      <c r="A10714">
        <v>6230643</v>
      </c>
      <c r="B10714">
        <v>445</v>
      </c>
      <c r="C10714" t="s">
        <v>1452</v>
      </c>
      <c r="D10714" s="214">
        <v>62306</v>
      </c>
    </row>
    <row r="10715" spans="1:4" x14ac:dyDescent="0.25">
      <c r="A10715">
        <v>6230333</v>
      </c>
      <c r="B10715">
        <v>445</v>
      </c>
      <c r="C10715" t="s">
        <v>1452</v>
      </c>
      <c r="D10715" s="214">
        <v>62303</v>
      </c>
    </row>
    <row r="10716" spans="1:4" x14ac:dyDescent="0.25">
      <c r="A10716">
        <v>6220443</v>
      </c>
      <c r="B10716">
        <v>445</v>
      </c>
      <c r="C10716" t="s">
        <v>1452</v>
      </c>
      <c r="D10716" s="214">
        <v>62204</v>
      </c>
    </row>
    <row r="10717" spans="1:4" x14ac:dyDescent="0.25">
      <c r="A10717">
        <v>6220133</v>
      </c>
      <c r="B10717">
        <v>445</v>
      </c>
      <c r="C10717" t="s">
        <v>1452</v>
      </c>
      <c r="D10717" s="214">
        <v>62201</v>
      </c>
    </row>
    <row r="10718" spans="1:4" x14ac:dyDescent="0.25">
      <c r="A10718">
        <v>5190244</v>
      </c>
      <c r="B10718">
        <v>445</v>
      </c>
      <c r="C10718" t="s">
        <v>1452</v>
      </c>
      <c r="D10718" s="214">
        <v>51902</v>
      </c>
    </row>
    <row r="10719" spans="1:4" x14ac:dyDescent="0.25">
      <c r="A10719">
        <v>5190365</v>
      </c>
      <c r="B10719">
        <v>445</v>
      </c>
      <c r="C10719" t="s">
        <v>1452</v>
      </c>
      <c r="D10719" s="214">
        <v>51903</v>
      </c>
    </row>
    <row r="10720" spans="1:4" x14ac:dyDescent="0.25">
      <c r="A10720">
        <v>5180441</v>
      </c>
      <c r="B10720">
        <v>445</v>
      </c>
      <c r="C10720" t="s">
        <v>1452</v>
      </c>
      <c r="D10720" s="214">
        <v>51804</v>
      </c>
    </row>
    <row r="10721" spans="1:4" x14ac:dyDescent="0.25">
      <c r="A10721">
        <v>5180534</v>
      </c>
      <c r="B10721">
        <v>445</v>
      </c>
      <c r="C10721" t="s">
        <v>1452</v>
      </c>
      <c r="D10721" s="214">
        <v>51805</v>
      </c>
    </row>
    <row r="10722" spans="1:4" x14ac:dyDescent="0.25">
      <c r="A10722">
        <v>5170641</v>
      </c>
      <c r="B10722">
        <v>445</v>
      </c>
      <c r="C10722" t="s">
        <v>1452</v>
      </c>
      <c r="D10722" s="214">
        <v>51706</v>
      </c>
    </row>
    <row r="10723" spans="1:4" x14ac:dyDescent="0.25">
      <c r="A10723">
        <v>5170731</v>
      </c>
      <c r="B10723">
        <v>445</v>
      </c>
      <c r="C10723" t="s">
        <v>1452</v>
      </c>
      <c r="D10723" s="214">
        <v>51707</v>
      </c>
    </row>
    <row r="10724" spans="1:4" x14ac:dyDescent="0.25">
      <c r="A10724">
        <v>5160841</v>
      </c>
      <c r="B10724">
        <v>445</v>
      </c>
      <c r="C10724" t="s">
        <v>1452</v>
      </c>
      <c r="D10724" s="214">
        <v>51608</v>
      </c>
    </row>
    <row r="10725" spans="1:4" x14ac:dyDescent="0.25">
      <c r="A10725">
        <v>5150731</v>
      </c>
      <c r="B10725">
        <v>445</v>
      </c>
      <c r="C10725" t="s">
        <v>1452</v>
      </c>
      <c r="D10725" s="214">
        <v>51507</v>
      </c>
    </row>
    <row r="10726" spans="1:4" x14ac:dyDescent="0.25">
      <c r="A10726">
        <v>5140841</v>
      </c>
      <c r="B10726">
        <v>445</v>
      </c>
      <c r="C10726" t="s">
        <v>1452</v>
      </c>
      <c r="D10726" s="214">
        <v>51408</v>
      </c>
    </row>
    <row r="10727" spans="1:4" x14ac:dyDescent="0.25">
      <c r="A10727">
        <v>5140531</v>
      </c>
      <c r="B10727">
        <v>445</v>
      </c>
      <c r="C10727" t="s">
        <v>1452</v>
      </c>
      <c r="D10727" s="214">
        <v>51405</v>
      </c>
    </row>
    <row r="10728" spans="1:4" x14ac:dyDescent="0.25">
      <c r="A10728">
        <v>5130641</v>
      </c>
      <c r="B10728">
        <v>445</v>
      </c>
      <c r="C10728" t="s">
        <v>1452</v>
      </c>
      <c r="D10728" s="214">
        <v>51306</v>
      </c>
    </row>
    <row r="10729" spans="1:4" x14ac:dyDescent="0.25">
      <c r="A10729">
        <v>5130331</v>
      </c>
      <c r="B10729">
        <v>445</v>
      </c>
      <c r="C10729" t="s">
        <v>1452</v>
      </c>
      <c r="D10729" s="214">
        <v>51303</v>
      </c>
    </row>
    <row r="10730" spans="1:4" x14ac:dyDescent="0.25">
      <c r="A10730">
        <v>5120444</v>
      </c>
      <c r="B10730">
        <v>445</v>
      </c>
      <c r="C10730" t="s">
        <v>1452</v>
      </c>
      <c r="D10730" s="214">
        <v>51204</v>
      </c>
    </row>
    <row r="10731" spans="1:4" x14ac:dyDescent="0.25">
      <c r="A10731">
        <v>6190243</v>
      </c>
      <c r="B10731">
        <v>445</v>
      </c>
      <c r="C10731" t="s">
        <v>1452</v>
      </c>
      <c r="D10731" s="214">
        <v>61902</v>
      </c>
    </row>
    <row r="10732" spans="1:4" x14ac:dyDescent="0.25">
      <c r="A10732">
        <v>6190362</v>
      </c>
      <c r="B10732">
        <v>445</v>
      </c>
      <c r="C10732" t="s">
        <v>1452</v>
      </c>
      <c r="D10732" s="214">
        <v>61903</v>
      </c>
    </row>
    <row r="10733" spans="1:4" x14ac:dyDescent="0.25">
      <c r="A10733">
        <v>6180443</v>
      </c>
      <c r="B10733">
        <v>445</v>
      </c>
      <c r="C10733" t="s">
        <v>1452</v>
      </c>
      <c r="D10733" s="214">
        <v>61804</v>
      </c>
    </row>
    <row r="10734" spans="1:4" x14ac:dyDescent="0.25">
      <c r="A10734">
        <v>6180533</v>
      </c>
      <c r="B10734">
        <v>445</v>
      </c>
      <c r="C10734" t="s">
        <v>1452</v>
      </c>
      <c r="D10734" s="214">
        <v>61805</v>
      </c>
    </row>
    <row r="10735" spans="1:4" x14ac:dyDescent="0.25">
      <c r="A10735">
        <v>6170643</v>
      </c>
      <c r="B10735">
        <v>445</v>
      </c>
      <c r="C10735" t="s">
        <v>1452</v>
      </c>
      <c r="D10735" s="214">
        <v>61706</v>
      </c>
    </row>
    <row r="10736" spans="1:4" x14ac:dyDescent="0.25">
      <c r="A10736">
        <v>6170733</v>
      </c>
      <c r="B10736">
        <v>445</v>
      </c>
      <c r="C10736" t="s">
        <v>1452</v>
      </c>
      <c r="D10736" s="214">
        <v>61707</v>
      </c>
    </row>
    <row r="10737" spans="1:4" x14ac:dyDescent="0.25">
      <c r="A10737">
        <v>6160843</v>
      </c>
      <c r="B10737">
        <v>445</v>
      </c>
      <c r="C10737" t="s">
        <v>1452</v>
      </c>
      <c r="D10737" s="214">
        <v>61608</v>
      </c>
    </row>
    <row r="10738" spans="1:4" x14ac:dyDescent="0.25">
      <c r="A10738">
        <v>6150733</v>
      </c>
      <c r="B10738">
        <v>445</v>
      </c>
      <c r="C10738" t="s">
        <v>1452</v>
      </c>
      <c r="D10738" s="214">
        <v>61507</v>
      </c>
    </row>
    <row r="10739" spans="1:4" x14ac:dyDescent="0.25">
      <c r="A10739">
        <v>6140843</v>
      </c>
      <c r="B10739">
        <v>445</v>
      </c>
      <c r="C10739" t="s">
        <v>1452</v>
      </c>
      <c r="D10739" s="214">
        <v>61408</v>
      </c>
    </row>
    <row r="10740" spans="1:4" x14ac:dyDescent="0.25">
      <c r="A10740">
        <v>6140533</v>
      </c>
      <c r="B10740">
        <v>445</v>
      </c>
      <c r="C10740" t="s">
        <v>1452</v>
      </c>
      <c r="D10740" s="214">
        <v>61405</v>
      </c>
    </row>
    <row r="10741" spans="1:4" x14ac:dyDescent="0.25">
      <c r="A10741">
        <v>6130643</v>
      </c>
      <c r="B10741">
        <v>445</v>
      </c>
      <c r="C10741" t="s">
        <v>1452</v>
      </c>
      <c r="D10741" s="214">
        <v>61306</v>
      </c>
    </row>
    <row r="10742" spans="1:4" x14ac:dyDescent="0.25">
      <c r="A10742">
        <v>6130333</v>
      </c>
      <c r="B10742">
        <v>445</v>
      </c>
      <c r="C10742" t="s">
        <v>1452</v>
      </c>
      <c r="D10742" s="214">
        <v>61303</v>
      </c>
    </row>
    <row r="10743" spans="1:4" x14ac:dyDescent="0.25">
      <c r="A10743">
        <v>6120443</v>
      </c>
      <c r="B10743">
        <v>445</v>
      </c>
      <c r="C10743" t="s">
        <v>1452</v>
      </c>
      <c r="D10743" s="214">
        <v>61204</v>
      </c>
    </row>
    <row r="10744" spans="1:4" x14ac:dyDescent="0.25">
      <c r="A10744">
        <v>5390375</v>
      </c>
      <c r="B10744">
        <v>446</v>
      </c>
      <c r="C10744" t="s">
        <v>1452</v>
      </c>
      <c r="D10744" s="214">
        <v>53903</v>
      </c>
    </row>
    <row r="10745" spans="1:4" x14ac:dyDescent="0.25">
      <c r="A10745">
        <v>5380431</v>
      </c>
      <c r="B10745">
        <v>446</v>
      </c>
      <c r="C10745" t="s">
        <v>1452</v>
      </c>
      <c r="D10745" s="214">
        <v>53804</v>
      </c>
    </row>
    <row r="10746" spans="1:4" x14ac:dyDescent="0.25">
      <c r="A10746">
        <v>5380544</v>
      </c>
      <c r="B10746">
        <v>446</v>
      </c>
      <c r="C10746" t="s">
        <v>1452</v>
      </c>
      <c r="D10746" s="214">
        <v>53805</v>
      </c>
    </row>
    <row r="10747" spans="1:4" x14ac:dyDescent="0.25">
      <c r="A10747">
        <v>5370631</v>
      </c>
      <c r="B10747">
        <v>446</v>
      </c>
      <c r="C10747" t="s">
        <v>1452</v>
      </c>
      <c r="D10747" s="214">
        <v>53706</v>
      </c>
    </row>
    <row r="10748" spans="1:4" x14ac:dyDescent="0.25">
      <c r="A10748">
        <v>5370741</v>
      </c>
      <c r="B10748">
        <v>446</v>
      </c>
      <c r="C10748" t="s">
        <v>1452</v>
      </c>
      <c r="D10748" s="214">
        <v>53707</v>
      </c>
    </row>
    <row r="10749" spans="1:4" x14ac:dyDescent="0.25">
      <c r="A10749">
        <v>5360831</v>
      </c>
      <c r="B10749">
        <v>446</v>
      </c>
      <c r="C10749" t="s">
        <v>1452</v>
      </c>
      <c r="D10749" s="214">
        <v>53608</v>
      </c>
    </row>
    <row r="10750" spans="1:4" x14ac:dyDescent="0.25">
      <c r="A10750">
        <v>5350741</v>
      </c>
      <c r="B10750">
        <v>446</v>
      </c>
      <c r="C10750" t="s">
        <v>1452</v>
      </c>
      <c r="D10750" s="214">
        <v>53507</v>
      </c>
    </row>
    <row r="10751" spans="1:4" x14ac:dyDescent="0.25">
      <c r="A10751">
        <v>5340831</v>
      </c>
      <c r="B10751">
        <v>446</v>
      </c>
      <c r="C10751" t="s">
        <v>1452</v>
      </c>
      <c r="D10751" s="214">
        <v>53408</v>
      </c>
    </row>
    <row r="10752" spans="1:4" x14ac:dyDescent="0.25">
      <c r="A10752">
        <v>5340541</v>
      </c>
      <c r="B10752">
        <v>446</v>
      </c>
      <c r="C10752" t="s">
        <v>1452</v>
      </c>
      <c r="D10752" s="214">
        <v>53405</v>
      </c>
    </row>
    <row r="10753" spans="1:4" x14ac:dyDescent="0.25">
      <c r="A10753">
        <v>5330631</v>
      </c>
      <c r="B10753">
        <v>446</v>
      </c>
      <c r="C10753" t="s">
        <v>1452</v>
      </c>
      <c r="D10753" s="214">
        <v>53306</v>
      </c>
    </row>
    <row r="10754" spans="1:4" x14ac:dyDescent="0.25">
      <c r="A10754">
        <v>5330341</v>
      </c>
      <c r="B10754">
        <v>446</v>
      </c>
      <c r="C10754" t="s">
        <v>1452</v>
      </c>
      <c r="D10754" s="214">
        <v>53303</v>
      </c>
    </row>
    <row r="10755" spans="1:4" x14ac:dyDescent="0.25">
      <c r="A10755">
        <v>5320434</v>
      </c>
      <c r="B10755">
        <v>446</v>
      </c>
      <c r="C10755" t="s">
        <v>1452</v>
      </c>
      <c r="D10755" s="214">
        <v>53204</v>
      </c>
    </row>
    <row r="10756" spans="1:4" x14ac:dyDescent="0.25">
      <c r="A10756">
        <v>5320144</v>
      </c>
      <c r="B10756">
        <v>446</v>
      </c>
      <c r="C10756" t="s">
        <v>1452</v>
      </c>
      <c r="D10756" s="214">
        <v>53201</v>
      </c>
    </row>
    <row r="10757" spans="1:4" x14ac:dyDescent="0.25">
      <c r="A10757">
        <v>5290234</v>
      </c>
      <c r="B10757">
        <v>446</v>
      </c>
      <c r="C10757" t="s">
        <v>1452</v>
      </c>
      <c r="D10757" s="214">
        <v>52902</v>
      </c>
    </row>
    <row r="10758" spans="1:4" x14ac:dyDescent="0.25">
      <c r="A10758">
        <v>5290375</v>
      </c>
      <c r="B10758">
        <v>446</v>
      </c>
      <c r="C10758" t="s">
        <v>1452</v>
      </c>
      <c r="D10758" s="214">
        <v>52903</v>
      </c>
    </row>
    <row r="10759" spans="1:4" x14ac:dyDescent="0.25">
      <c r="A10759">
        <v>5280431</v>
      </c>
      <c r="B10759">
        <v>446</v>
      </c>
      <c r="C10759" t="s">
        <v>1452</v>
      </c>
      <c r="D10759" s="214">
        <v>52804</v>
      </c>
    </row>
    <row r="10760" spans="1:4" x14ac:dyDescent="0.25">
      <c r="A10760">
        <v>5280544</v>
      </c>
      <c r="B10760">
        <v>446</v>
      </c>
      <c r="C10760" t="s">
        <v>1452</v>
      </c>
      <c r="D10760" s="214">
        <v>52805</v>
      </c>
    </row>
    <row r="10761" spans="1:4" x14ac:dyDescent="0.25">
      <c r="A10761">
        <v>5270631</v>
      </c>
      <c r="B10761">
        <v>446</v>
      </c>
      <c r="C10761" t="s">
        <v>1452</v>
      </c>
      <c r="D10761" s="214">
        <v>52706</v>
      </c>
    </row>
    <row r="10762" spans="1:4" x14ac:dyDescent="0.25">
      <c r="A10762">
        <v>5270741</v>
      </c>
      <c r="B10762">
        <v>446</v>
      </c>
      <c r="C10762" t="s">
        <v>1452</v>
      </c>
      <c r="D10762" s="214">
        <v>52707</v>
      </c>
    </row>
    <row r="10763" spans="1:4" x14ac:dyDescent="0.25">
      <c r="A10763">
        <v>5260831</v>
      </c>
      <c r="B10763">
        <v>446</v>
      </c>
      <c r="C10763" t="s">
        <v>1452</v>
      </c>
      <c r="D10763" s="214">
        <v>52608</v>
      </c>
    </row>
    <row r="10764" spans="1:4" x14ac:dyDescent="0.25">
      <c r="A10764">
        <v>5250741</v>
      </c>
      <c r="B10764">
        <v>446</v>
      </c>
      <c r="C10764" t="s">
        <v>1452</v>
      </c>
      <c r="D10764" s="214">
        <v>52507</v>
      </c>
    </row>
    <row r="10765" spans="1:4" x14ac:dyDescent="0.25">
      <c r="A10765">
        <v>5240831</v>
      </c>
      <c r="B10765">
        <v>446</v>
      </c>
      <c r="C10765" t="s">
        <v>1452</v>
      </c>
      <c r="D10765" s="214">
        <v>52408</v>
      </c>
    </row>
    <row r="10766" spans="1:4" x14ac:dyDescent="0.25">
      <c r="A10766">
        <v>5240541</v>
      </c>
      <c r="B10766">
        <v>446</v>
      </c>
      <c r="C10766" t="s">
        <v>1452</v>
      </c>
      <c r="D10766" s="214">
        <v>52405</v>
      </c>
    </row>
    <row r="10767" spans="1:4" x14ac:dyDescent="0.25">
      <c r="A10767">
        <v>5230631</v>
      </c>
      <c r="B10767">
        <v>446</v>
      </c>
      <c r="C10767" t="s">
        <v>1452</v>
      </c>
      <c r="D10767" s="214">
        <v>52306</v>
      </c>
    </row>
    <row r="10768" spans="1:4" x14ac:dyDescent="0.25">
      <c r="A10768">
        <v>5230341</v>
      </c>
      <c r="B10768">
        <v>446</v>
      </c>
      <c r="C10768" t="s">
        <v>1452</v>
      </c>
      <c r="D10768" s="214">
        <v>52303</v>
      </c>
    </row>
    <row r="10769" spans="1:4" x14ac:dyDescent="0.25">
      <c r="A10769">
        <v>5220434</v>
      </c>
      <c r="B10769">
        <v>446</v>
      </c>
      <c r="C10769" t="s">
        <v>1452</v>
      </c>
      <c r="D10769" s="214">
        <v>52204</v>
      </c>
    </row>
    <row r="10770" spans="1:4" x14ac:dyDescent="0.25">
      <c r="A10770">
        <v>5220144</v>
      </c>
      <c r="B10770">
        <v>446</v>
      </c>
      <c r="C10770" t="s">
        <v>1452</v>
      </c>
      <c r="D10770" s="214">
        <v>52201</v>
      </c>
    </row>
    <row r="10771" spans="1:4" x14ac:dyDescent="0.25">
      <c r="A10771">
        <v>6390372</v>
      </c>
      <c r="B10771">
        <v>446</v>
      </c>
      <c r="C10771" t="s">
        <v>1452</v>
      </c>
      <c r="D10771" s="214">
        <v>63903</v>
      </c>
    </row>
    <row r="10772" spans="1:4" x14ac:dyDescent="0.25">
      <c r="A10772">
        <v>6380433</v>
      </c>
      <c r="B10772">
        <v>446</v>
      </c>
      <c r="C10772" t="s">
        <v>1452</v>
      </c>
      <c r="D10772" s="214">
        <v>63804</v>
      </c>
    </row>
    <row r="10773" spans="1:4" x14ac:dyDescent="0.25">
      <c r="A10773">
        <v>6380543</v>
      </c>
      <c r="B10773">
        <v>446</v>
      </c>
      <c r="C10773" t="s">
        <v>1452</v>
      </c>
      <c r="D10773" s="214">
        <v>63805</v>
      </c>
    </row>
    <row r="10774" spans="1:4" x14ac:dyDescent="0.25">
      <c r="A10774">
        <v>6370633</v>
      </c>
      <c r="B10774">
        <v>446</v>
      </c>
      <c r="C10774" t="s">
        <v>1452</v>
      </c>
      <c r="D10774" s="214">
        <v>63706</v>
      </c>
    </row>
    <row r="10775" spans="1:4" x14ac:dyDescent="0.25">
      <c r="A10775">
        <v>6370743</v>
      </c>
      <c r="B10775">
        <v>446</v>
      </c>
      <c r="C10775" t="s">
        <v>1452</v>
      </c>
      <c r="D10775" s="214">
        <v>63707</v>
      </c>
    </row>
    <row r="10776" spans="1:4" x14ac:dyDescent="0.25">
      <c r="A10776">
        <v>6360833</v>
      </c>
      <c r="B10776">
        <v>446</v>
      </c>
      <c r="C10776" t="s">
        <v>1452</v>
      </c>
      <c r="D10776" s="214">
        <v>63608</v>
      </c>
    </row>
    <row r="10777" spans="1:4" x14ac:dyDescent="0.25">
      <c r="A10777">
        <v>6350743</v>
      </c>
      <c r="B10777">
        <v>446</v>
      </c>
      <c r="C10777" t="s">
        <v>1452</v>
      </c>
      <c r="D10777" s="214">
        <v>63507</v>
      </c>
    </row>
    <row r="10778" spans="1:4" x14ac:dyDescent="0.25">
      <c r="A10778">
        <v>6340833</v>
      </c>
      <c r="B10778">
        <v>446</v>
      </c>
      <c r="C10778" t="s">
        <v>1452</v>
      </c>
      <c r="D10778" s="214">
        <v>63408</v>
      </c>
    </row>
    <row r="10779" spans="1:4" x14ac:dyDescent="0.25">
      <c r="A10779">
        <v>6340543</v>
      </c>
      <c r="B10779">
        <v>446</v>
      </c>
      <c r="C10779" t="s">
        <v>1452</v>
      </c>
      <c r="D10779" s="214">
        <v>63405</v>
      </c>
    </row>
    <row r="10780" spans="1:4" x14ac:dyDescent="0.25">
      <c r="A10780">
        <v>6330633</v>
      </c>
      <c r="B10780">
        <v>446</v>
      </c>
      <c r="C10780" t="s">
        <v>1452</v>
      </c>
      <c r="D10780" s="214">
        <v>63306</v>
      </c>
    </row>
    <row r="10781" spans="1:4" x14ac:dyDescent="0.25">
      <c r="A10781">
        <v>6330343</v>
      </c>
      <c r="B10781">
        <v>446</v>
      </c>
      <c r="C10781" t="s">
        <v>1452</v>
      </c>
      <c r="D10781" s="214">
        <v>63303</v>
      </c>
    </row>
    <row r="10782" spans="1:4" x14ac:dyDescent="0.25">
      <c r="A10782">
        <v>6320433</v>
      </c>
      <c r="B10782">
        <v>446</v>
      </c>
      <c r="C10782" t="s">
        <v>1452</v>
      </c>
      <c r="D10782" s="214">
        <v>63204</v>
      </c>
    </row>
    <row r="10783" spans="1:4" x14ac:dyDescent="0.25">
      <c r="A10783">
        <v>6320143</v>
      </c>
      <c r="B10783">
        <v>446</v>
      </c>
      <c r="C10783" t="s">
        <v>1452</v>
      </c>
      <c r="D10783" s="214">
        <v>63201</v>
      </c>
    </row>
    <row r="10784" spans="1:4" x14ac:dyDescent="0.25">
      <c r="A10784">
        <v>6290233</v>
      </c>
      <c r="B10784">
        <v>446</v>
      </c>
      <c r="C10784" t="s">
        <v>1452</v>
      </c>
      <c r="D10784" s="214">
        <v>62902</v>
      </c>
    </row>
    <row r="10785" spans="1:4" x14ac:dyDescent="0.25">
      <c r="A10785">
        <v>6290372</v>
      </c>
      <c r="B10785">
        <v>446</v>
      </c>
      <c r="C10785" t="s">
        <v>1452</v>
      </c>
      <c r="D10785" s="214">
        <v>62903</v>
      </c>
    </row>
    <row r="10786" spans="1:4" x14ac:dyDescent="0.25">
      <c r="A10786">
        <v>6280433</v>
      </c>
      <c r="B10786">
        <v>446</v>
      </c>
      <c r="C10786" t="s">
        <v>1452</v>
      </c>
      <c r="D10786" s="214">
        <v>62804</v>
      </c>
    </row>
    <row r="10787" spans="1:4" x14ac:dyDescent="0.25">
      <c r="A10787">
        <v>6280543</v>
      </c>
      <c r="B10787">
        <v>446</v>
      </c>
      <c r="C10787" t="s">
        <v>1452</v>
      </c>
      <c r="D10787" s="214">
        <v>62805</v>
      </c>
    </row>
    <row r="10788" spans="1:4" x14ac:dyDescent="0.25">
      <c r="A10788">
        <v>6270633</v>
      </c>
      <c r="B10788">
        <v>446</v>
      </c>
      <c r="C10788" t="s">
        <v>1452</v>
      </c>
      <c r="D10788" s="214">
        <v>62706</v>
      </c>
    </row>
    <row r="10789" spans="1:4" x14ac:dyDescent="0.25">
      <c r="A10789">
        <v>6270743</v>
      </c>
      <c r="B10789">
        <v>446</v>
      </c>
      <c r="C10789" t="s">
        <v>1452</v>
      </c>
      <c r="D10789" s="214">
        <v>62707</v>
      </c>
    </row>
    <row r="10790" spans="1:4" x14ac:dyDescent="0.25">
      <c r="A10790">
        <v>6260833</v>
      </c>
      <c r="B10790">
        <v>446</v>
      </c>
      <c r="C10790" t="s">
        <v>1452</v>
      </c>
      <c r="D10790" s="214">
        <v>62608</v>
      </c>
    </row>
    <row r="10791" spans="1:4" x14ac:dyDescent="0.25">
      <c r="A10791">
        <v>6250743</v>
      </c>
      <c r="B10791">
        <v>446</v>
      </c>
      <c r="C10791" t="s">
        <v>1452</v>
      </c>
      <c r="D10791" s="214">
        <v>62507</v>
      </c>
    </row>
    <row r="10792" spans="1:4" x14ac:dyDescent="0.25">
      <c r="A10792">
        <v>6240833</v>
      </c>
      <c r="B10792">
        <v>446</v>
      </c>
      <c r="C10792" t="s">
        <v>1452</v>
      </c>
      <c r="D10792" s="214">
        <v>62408</v>
      </c>
    </row>
    <row r="10793" spans="1:4" x14ac:dyDescent="0.25">
      <c r="A10793">
        <v>6240543</v>
      </c>
      <c r="B10793">
        <v>446</v>
      </c>
      <c r="C10793" t="s">
        <v>1452</v>
      </c>
      <c r="D10793" s="214">
        <v>62405</v>
      </c>
    </row>
    <row r="10794" spans="1:4" x14ac:dyDescent="0.25">
      <c r="A10794">
        <v>6230633</v>
      </c>
      <c r="B10794">
        <v>446</v>
      </c>
      <c r="C10794" t="s">
        <v>1452</v>
      </c>
      <c r="D10794" s="214">
        <v>62306</v>
      </c>
    </row>
    <row r="10795" spans="1:4" x14ac:dyDescent="0.25">
      <c r="A10795">
        <v>6230343</v>
      </c>
      <c r="B10795">
        <v>446</v>
      </c>
      <c r="C10795" t="s">
        <v>1452</v>
      </c>
      <c r="D10795" s="214">
        <v>62303</v>
      </c>
    </row>
    <row r="10796" spans="1:4" x14ac:dyDescent="0.25">
      <c r="A10796">
        <v>6220433</v>
      </c>
      <c r="B10796">
        <v>446</v>
      </c>
      <c r="C10796" t="s">
        <v>1452</v>
      </c>
      <c r="D10796" s="214">
        <v>62204</v>
      </c>
    </row>
    <row r="10797" spans="1:4" x14ac:dyDescent="0.25">
      <c r="A10797">
        <v>6220143</v>
      </c>
      <c r="B10797">
        <v>446</v>
      </c>
      <c r="C10797" t="s">
        <v>1452</v>
      </c>
      <c r="D10797" s="214">
        <v>62201</v>
      </c>
    </row>
    <row r="10798" spans="1:4" x14ac:dyDescent="0.25">
      <c r="A10798">
        <v>5190234</v>
      </c>
      <c r="B10798">
        <v>446</v>
      </c>
      <c r="C10798" t="s">
        <v>1452</v>
      </c>
      <c r="D10798" s="214">
        <v>51902</v>
      </c>
    </row>
    <row r="10799" spans="1:4" x14ac:dyDescent="0.25">
      <c r="A10799">
        <v>5190375</v>
      </c>
      <c r="B10799">
        <v>446</v>
      </c>
      <c r="C10799" t="s">
        <v>1452</v>
      </c>
      <c r="D10799" s="214">
        <v>51903</v>
      </c>
    </row>
    <row r="10800" spans="1:4" x14ac:dyDescent="0.25">
      <c r="A10800">
        <v>5180431</v>
      </c>
      <c r="B10800">
        <v>446</v>
      </c>
      <c r="C10800" t="s">
        <v>1452</v>
      </c>
      <c r="D10800" s="214">
        <v>51804</v>
      </c>
    </row>
    <row r="10801" spans="1:4" x14ac:dyDescent="0.25">
      <c r="A10801">
        <v>5180544</v>
      </c>
      <c r="B10801">
        <v>446</v>
      </c>
      <c r="C10801" t="s">
        <v>1452</v>
      </c>
      <c r="D10801" s="214">
        <v>51805</v>
      </c>
    </row>
    <row r="10802" spans="1:4" x14ac:dyDescent="0.25">
      <c r="A10802">
        <v>5170631</v>
      </c>
      <c r="B10802">
        <v>446</v>
      </c>
      <c r="C10802" t="s">
        <v>1452</v>
      </c>
      <c r="D10802" s="214">
        <v>51706</v>
      </c>
    </row>
    <row r="10803" spans="1:4" x14ac:dyDescent="0.25">
      <c r="A10803">
        <v>5170741</v>
      </c>
      <c r="B10803">
        <v>446</v>
      </c>
      <c r="C10803" t="s">
        <v>1452</v>
      </c>
      <c r="D10803" s="214">
        <v>51707</v>
      </c>
    </row>
    <row r="10804" spans="1:4" x14ac:dyDescent="0.25">
      <c r="A10804">
        <v>5160831</v>
      </c>
      <c r="B10804">
        <v>446</v>
      </c>
      <c r="C10804" t="s">
        <v>1452</v>
      </c>
      <c r="D10804" s="214">
        <v>51608</v>
      </c>
    </row>
    <row r="10805" spans="1:4" x14ac:dyDescent="0.25">
      <c r="A10805">
        <v>5150741</v>
      </c>
      <c r="B10805">
        <v>446</v>
      </c>
      <c r="C10805" t="s">
        <v>1452</v>
      </c>
      <c r="D10805" s="214">
        <v>51507</v>
      </c>
    </row>
    <row r="10806" spans="1:4" x14ac:dyDescent="0.25">
      <c r="A10806">
        <v>5140831</v>
      </c>
      <c r="B10806">
        <v>446</v>
      </c>
      <c r="C10806" t="s">
        <v>1452</v>
      </c>
      <c r="D10806" s="214">
        <v>51408</v>
      </c>
    </row>
    <row r="10807" spans="1:4" x14ac:dyDescent="0.25">
      <c r="A10807">
        <v>5140541</v>
      </c>
      <c r="B10807">
        <v>446</v>
      </c>
      <c r="C10807" t="s">
        <v>1452</v>
      </c>
      <c r="D10807" s="214">
        <v>51405</v>
      </c>
    </row>
    <row r="10808" spans="1:4" x14ac:dyDescent="0.25">
      <c r="A10808">
        <v>5130631</v>
      </c>
      <c r="B10808">
        <v>446</v>
      </c>
      <c r="C10808" t="s">
        <v>1452</v>
      </c>
      <c r="D10808" s="214">
        <v>51306</v>
      </c>
    </row>
    <row r="10809" spans="1:4" x14ac:dyDescent="0.25">
      <c r="A10809">
        <v>5130341</v>
      </c>
      <c r="B10809">
        <v>446</v>
      </c>
      <c r="C10809" t="s">
        <v>1452</v>
      </c>
      <c r="D10809" s="214">
        <v>51303</v>
      </c>
    </row>
    <row r="10810" spans="1:4" x14ac:dyDescent="0.25">
      <c r="A10810">
        <v>5120434</v>
      </c>
      <c r="B10810">
        <v>446</v>
      </c>
      <c r="C10810" t="s">
        <v>1452</v>
      </c>
      <c r="D10810" s="214">
        <v>51204</v>
      </c>
    </row>
    <row r="10811" spans="1:4" x14ac:dyDescent="0.25">
      <c r="A10811">
        <v>6190233</v>
      </c>
      <c r="B10811">
        <v>446</v>
      </c>
      <c r="C10811" t="s">
        <v>1452</v>
      </c>
      <c r="D10811" s="214">
        <v>61902</v>
      </c>
    </row>
    <row r="10812" spans="1:4" x14ac:dyDescent="0.25">
      <c r="A10812">
        <v>6190372</v>
      </c>
      <c r="B10812">
        <v>446</v>
      </c>
      <c r="C10812" t="s">
        <v>1452</v>
      </c>
      <c r="D10812" s="214">
        <v>61903</v>
      </c>
    </row>
    <row r="10813" spans="1:4" x14ac:dyDescent="0.25">
      <c r="A10813">
        <v>6180433</v>
      </c>
      <c r="B10813">
        <v>446</v>
      </c>
      <c r="C10813" t="s">
        <v>1452</v>
      </c>
      <c r="D10813" s="214">
        <v>61804</v>
      </c>
    </row>
    <row r="10814" spans="1:4" x14ac:dyDescent="0.25">
      <c r="A10814">
        <v>6180543</v>
      </c>
      <c r="B10814">
        <v>446</v>
      </c>
      <c r="C10814" t="s">
        <v>1452</v>
      </c>
      <c r="D10814" s="214">
        <v>61805</v>
      </c>
    </row>
    <row r="10815" spans="1:4" x14ac:dyDescent="0.25">
      <c r="A10815">
        <v>6170633</v>
      </c>
      <c r="B10815">
        <v>446</v>
      </c>
      <c r="C10815" t="s">
        <v>1452</v>
      </c>
      <c r="D10815" s="214">
        <v>61706</v>
      </c>
    </row>
    <row r="10816" spans="1:4" x14ac:dyDescent="0.25">
      <c r="A10816">
        <v>6170743</v>
      </c>
      <c r="B10816">
        <v>446</v>
      </c>
      <c r="C10816" t="s">
        <v>1452</v>
      </c>
      <c r="D10816" s="214">
        <v>61707</v>
      </c>
    </row>
    <row r="10817" spans="1:4" x14ac:dyDescent="0.25">
      <c r="A10817">
        <v>6160833</v>
      </c>
      <c r="B10817">
        <v>446</v>
      </c>
      <c r="C10817" t="s">
        <v>1452</v>
      </c>
      <c r="D10817" s="214">
        <v>61608</v>
      </c>
    </row>
    <row r="10818" spans="1:4" x14ac:dyDescent="0.25">
      <c r="A10818">
        <v>6150743</v>
      </c>
      <c r="B10818">
        <v>446</v>
      </c>
      <c r="C10818" t="s">
        <v>1452</v>
      </c>
      <c r="D10818" s="214">
        <v>61507</v>
      </c>
    </row>
    <row r="10819" spans="1:4" x14ac:dyDescent="0.25">
      <c r="A10819">
        <v>6140833</v>
      </c>
      <c r="B10819">
        <v>446</v>
      </c>
      <c r="C10819" t="s">
        <v>1452</v>
      </c>
      <c r="D10819" s="214">
        <v>61408</v>
      </c>
    </row>
    <row r="10820" spans="1:4" x14ac:dyDescent="0.25">
      <c r="A10820">
        <v>6140543</v>
      </c>
      <c r="B10820">
        <v>446</v>
      </c>
      <c r="C10820" t="s">
        <v>1452</v>
      </c>
      <c r="D10820" s="214">
        <v>61405</v>
      </c>
    </row>
    <row r="10821" spans="1:4" x14ac:dyDescent="0.25">
      <c r="A10821">
        <v>6130633</v>
      </c>
      <c r="B10821">
        <v>446</v>
      </c>
      <c r="C10821" t="s">
        <v>1452</v>
      </c>
      <c r="D10821" s="214">
        <v>61306</v>
      </c>
    </row>
    <row r="10822" spans="1:4" x14ac:dyDescent="0.25">
      <c r="A10822">
        <v>6130343</v>
      </c>
      <c r="B10822">
        <v>446</v>
      </c>
      <c r="C10822" t="s">
        <v>1452</v>
      </c>
      <c r="D10822" s="214">
        <v>61303</v>
      </c>
    </row>
    <row r="10823" spans="1:4" x14ac:dyDescent="0.25">
      <c r="A10823">
        <v>6120433</v>
      </c>
      <c r="B10823">
        <v>446</v>
      </c>
      <c r="C10823" t="s">
        <v>1452</v>
      </c>
      <c r="D10823" s="214">
        <v>61204</v>
      </c>
    </row>
    <row r="10824" spans="1:4" x14ac:dyDescent="0.25">
      <c r="A10824">
        <v>5390385</v>
      </c>
      <c r="B10824">
        <v>447</v>
      </c>
      <c r="C10824" t="s">
        <v>1452</v>
      </c>
      <c r="D10824" s="214">
        <v>53903</v>
      </c>
    </row>
    <row r="10825" spans="1:4" x14ac:dyDescent="0.25">
      <c r="A10825">
        <v>5380421</v>
      </c>
      <c r="B10825">
        <v>447</v>
      </c>
      <c r="C10825" t="s">
        <v>1452</v>
      </c>
      <c r="D10825" s="214">
        <v>53804</v>
      </c>
    </row>
    <row r="10826" spans="1:4" x14ac:dyDescent="0.25">
      <c r="A10826">
        <v>5380554</v>
      </c>
      <c r="B10826">
        <v>447</v>
      </c>
      <c r="C10826" t="s">
        <v>1452</v>
      </c>
      <c r="D10826" s="214">
        <v>53805</v>
      </c>
    </row>
    <row r="10827" spans="1:4" x14ac:dyDescent="0.25">
      <c r="A10827">
        <v>5370621</v>
      </c>
      <c r="B10827">
        <v>447</v>
      </c>
      <c r="C10827" t="s">
        <v>1452</v>
      </c>
      <c r="D10827" s="214">
        <v>53706</v>
      </c>
    </row>
    <row r="10828" spans="1:4" x14ac:dyDescent="0.25">
      <c r="A10828">
        <v>5370751</v>
      </c>
      <c r="B10828">
        <v>447</v>
      </c>
      <c r="C10828" t="s">
        <v>1452</v>
      </c>
      <c r="D10828" s="214">
        <v>53707</v>
      </c>
    </row>
    <row r="10829" spans="1:4" x14ac:dyDescent="0.25">
      <c r="A10829">
        <v>5360821</v>
      </c>
      <c r="B10829">
        <v>447</v>
      </c>
      <c r="C10829" t="s">
        <v>1452</v>
      </c>
      <c r="D10829" s="214">
        <v>53608</v>
      </c>
    </row>
    <row r="10830" spans="1:4" x14ac:dyDescent="0.25">
      <c r="A10830">
        <v>5350751</v>
      </c>
      <c r="B10830">
        <v>447</v>
      </c>
      <c r="C10830" t="s">
        <v>1452</v>
      </c>
      <c r="D10830" s="214">
        <v>53507</v>
      </c>
    </row>
    <row r="10831" spans="1:4" x14ac:dyDescent="0.25">
      <c r="A10831">
        <v>5340821</v>
      </c>
      <c r="B10831">
        <v>447</v>
      </c>
      <c r="C10831" t="s">
        <v>1452</v>
      </c>
      <c r="D10831" s="214">
        <v>53408</v>
      </c>
    </row>
    <row r="10832" spans="1:4" x14ac:dyDescent="0.25">
      <c r="A10832">
        <v>5340551</v>
      </c>
      <c r="B10832">
        <v>447</v>
      </c>
      <c r="C10832" t="s">
        <v>1452</v>
      </c>
      <c r="D10832" s="214">
        <v>53405</v>
      </c>
    </row>
    <row r="10833" spans="1:4" x14ac:dyDescent="0.25">
      <c r="A10833">
        <v>5330621</v>
      </c>
      <c r="B10833">
        <v>447</v>
      </c>
      <c r="C10833" t="s">
        <v>1452</v>
      </c>
      <c r="D10833" s="214">
        <v>53306</v>
      </c>
    </row>
    <row r="10834" spans="1:4" x14ac:dyDescent="0.25">
      <c r="A10834">
        <v>5330351</v>
      </c>
      <c r="B10834">
        <v>447</v>
      </c>
      <c r="C10834" t="s">
        <v>1452</v>
      </c>
      <c r="D10834" s="214">
        <v>53303</v>
      </c>
    </row>
    <row r="10835" spans="1:4" x14ac:dyDescent="0.25">
      <c r="A10835">
        <v>5320424</v>
      </c>
      <c r="B10835">
        <v>447</v>
      </c>
      <c r="C10835" t="s">
        <v>1452</v>
      </c>
      <c r="D10835" s="214">
        <v>53204</v>
      </c>
    </row>
    <row r="10836" spans="1:4" x14ac:dyDescent="0.25">
      <c r="A10836">
        <v>5320154</v>
      </c>
      <c r="B10836">
        <v>447</v>
      </c>
      <c r="C10836" t="s">
        <v>1452</v>
      </c>
      <c r="D10836" s="214">
        <v>53201</v>
      </c>
    </row>
    <row r="10837" spans="1:4" x14ac:dyDescent="0.25">
      <c r="A10837">
        <v>5290224</v>
      </c>
      <c r="B10837">
        <v>447</v>
      </c>
      <c r="C10837" t="s">
        <v>1452</v>
      </c>
      <c r="D10837" s="214">
        <v>52902</v>
      </c>
    </row>
    <row r="10838" spans="1:4" x14ac:dyDescent="0.25">
      <c r="A10838">
        <v>5290385</v>
      </c>
      <c r="B10838">
        <v>447</v>
      </c>
      <c r="C10838" t="s">
        <v>1452</v>
      </c>
      <c r="D10838" s="214">
        <v>52903</v>
      </c>
    </row>
    <row r="10839" spans="1:4" x14ac:dyDescent="0.25">
      <c r="A10839">
        <v>5280421</v>
      </c>
      <c r="B10839">
        <v>447</v>
      </c>
      <c r="C10839" t="s">
        <v>1452</v>
      </c>
      <c r="D10839" s="214">
        <v>52804</v>
      </c>
    </row>
    <row r="10840" spans="1:4" x14ac:dyDescent="0.25">
      <c r="A10840">
        <v>5280554</v>
      </c>
      <c r="B10840">
        <v>447</v>
      </c>
      <c r="C10840" t="s">
        <v>1452</v>
      </c>
      <c r="D10840" s="214">
        <v>52805</v>
      </c>
    </row>
    <row r="10841" spans="1:4" x14ac:dyDescent="0.25">
      <c r="A10841">
        <v>5270621</v>
      </c>
      <c r="B10841">
        <v>447</v>
      </c>
      <c r="C10841" t="s">
        <v>1452</v>
      </c>
      <c r="D10841" s="214">
        <v>52706</v>
      </c>
    </row>
    <row r="10842" spans="1:4" x14ac:dyDescent="0.25">
      <c r="A10842">
        <v>5270751</v>
      </c>
      <c r="B10842">
        <v>447</v>
      </c>
      <c r="C10842" t="s">
        <v>1452</v>
      </c>
      <c r="D10842" s="214">
        <v>52707</v>
      </c>
    </row>
    <row r="10843" spans="1:4" x14ac:dyDescent="0.25">
      <c r="A10843">
        <v>5260821</v>
      </c>
      <c r="B10843">
        <v>447</v>
      </c>
      <c r="C10843" t="s">
        <v>1452</v>
      </c>
      <c r="D10843" s="214">
        <v>52608</v>
      </c>
    </row>
    <row r="10844" spans="1:4" x14ac:dyDescent="0.25">
      <c r="A10844">
        <v>5250751</v>
      </c>
      <c r="B10844">
        <v>447</v>
      </c>
      <c r="C10844" t="s">
        <v>1452</v>
      </c>
      <c r="D10844" s="214">
        <v>52507</v>
      </c>
    </row>
    <row r="10845" spans="1:4" x14ac:dyDescent="0.25">
      <c r="A10845">
        <v>5240821</v>
      </c>
      <c r="B10845">
        <v>447</v>
      </c>
      <c r="C10845" t="s">
        <v>1452</v>
      </c>
      <c r="D10845" s="214">
        <v>52408</v>
      </c>
    </row>
    <row r="10846" spans="1:4" x14ac:dyDescent="0.25">
      <c r="A10846">
        <v>5240551</v>
      </c>
      <c r="B10846">
        <v>447</v>
      </c>
      <c r="C10846" t="s">
        <v>1452</v>
      </c>
      <c r="D10846" s="214">
        <v>52405</v>
      </c>
    </row>
    <row r="10847" spans="1:4" x14ac:dyDescent="0.25">
      <c r="A10847">
        <v>5230621</v>
      </c>
      <c r="B10847">
        <v>447</v>
      </c>
      <c r="C10847" t="s">
        <v>1452</v>
      </c>
      <c r="D10847" s="214">
        <v>52306</v>
      </c>
    </row>
    <row r="10848" spans="1:4" x14ac:dyDescent="0.25">
      <c r="A10848">
        <v>5230351</v>
      </c>
      <c r="B10848">
        <v>447</v>
      </c>
      <c r="C10848" t="s">
        <v>1452</v>
      </c>
      <c r="D10848" s="214">
        <v>52303</v>
      </c>
    </row>
    <row r="10849" spans="1:4" x14ac:dyDescent="0.25">
      <c r="A10849">
        <v>5220424</v>
      </c>
      <c r="B10849">
        <v>447</v>
      </c>
      <c r="C10849" t="s">
        <v>1452</v>
      </c>
      <c r="D10849" s="214">
        <v>52204</v>
      </c>
    </row>
    <row r="10850" spans="1:4" x14ac:dyDescent="0.25">
      <c r="A10850">
        <v>5220154</v>
      </c>
      <c r="B10850">
        <v>447</v>
      </c>
      <c r="C10850" t="s">
        <v>1452</v>
      </c>
      <c r="D10850" s="214">
        <v>52201</v>
      </c>
    </row>
    <row r="10851" spans="1:4" x14ac:dyDescent="0.25">
      <c r="A10851">
        <v>6390382</v>
      </c>
      <c r="B10851">
        <v>447</v>
      </c>
      <c r="C10851" t="s">
        <v>1452</v>
      </c>
      <c r="D10851" s="214">
        <v>63903</v>
      </c>
    </row>
    <row r="10852" spans="1:4" x14ac:dyDescent="0.25">
      <c r="A10852">
        <v>6380423</v>
      </c>
      <c r="B10852">
        <v>447</v>
      </c>
      <c r="C10852" t="s">
        <v>1452</v>
      </c>
      <c r="D10852" s="214">
        <v>63804</v>
      </c>
    </row>
    <row r="10853" spans="1:4" x14ac:dyDescent="0.25">
      <c r="A10853">
        <v>6380553</v>
      </c>
      <c r="B10853">
        <v>447</v>
      </c>
      <c r="C10853" t="s">
        <v>1452</v>
      </c>
      <c r="D10853" s="214">
        <v>63805</v>
      </c>
    </row>
    <row r="10854" spans="1:4" x14ac:dyDescent="0.25">
      <c r="A10854">
        <v>6370623</v>
      </c>
      <c r="B10854">
        <v>447</v>
      </c>
      <c r="C10854" t="s">
        <v>1452</v>
      </c>
      <c r="D10854" s="214">
        <v>63706</v>
      </c>
    </row>
    <row r="10855" spans="1:4" x14ac:dyDescent="0.25">
      <c r="A10855">
        <v>6370753</v>
      </c>
      <c r="B10855">
        <v>447</v>
      </c>
      <c r="C10855" t="s">
        <v>1452</v>
      </c>
      <c r="D10855" s="214">
        <v>63707</v>
      </c>
    </row>
    <row r="10856" spans="1:4" x14ac:dyDescent="0.25">
      <c r="A10856">
        <v>6360823</v>
      </c>
      <c r="B10856">
        <v>447</v>
      </c>
      <c r="C10856" t="s">
        <v>1452</v>
      </c>
      <c r="D10856" s="214">
        <v>63608</v>
      </c>
    </row>
    <row r="10857" spans="1:4" x14ac:dyDescent="0.25">
      <c r="A10857">
        <v>6350753</v>
      </c>
      <c r="B10857">
        <v>447</v>
      </c>
      <c r="C10857" t="s">
        <v>1452</v>
      </c>
      <c r="D10857" s="214">
        <v>63507</v>
      </c>
    </row>
    <row r="10858" spans="1:4" x14ac:dyDescent="0.25">
      <c r="A10858">
        <v>6340823</v>
      </c>
      <c r="B10858">
        <v>447</v>
      </c>
      <c r="C10858" t="s">
        <v>1452</v>
      </c>
      <c r="D10858" s="214">
        <v>63408</v>
      </c>
    </row>
    <row r="10859" spans="1:4" x14ac:dyDescent="0.25">
      <c r="A10859">
        <v>6340553</v>
      </c>
      <c r="B10859">
        <v>447</v>
      </c>
      <c r="C10859" t="s">
        <v>1452</v>
      </c>
      <c r="D10859" s="214">
        <v>63405</v>
      </c>
    </row>
    <row r="10860" spans="1:4" x14ac:dyDescent="0.25">
      <c r="A10860">
        <v>6330623</v>
      </c>
      <c r="B10860">
        <v>447</v>
      </c>
      <c r="C10860" t="s">
        <v>1452</v>
      </c>
      <c r="D10860" s="214">
        <v>63306</v>
      </c>
    </row>
    <row r="10861" spans="1:4" x14ac:dyDescent="0.25">
      <c r="A10861">
        <v>6330353</v>
      </c>
      <c r="B10861">
        <v>447</v>
      </c>
      <c r="C10861" t="s">
        <v>1452</v>
      </c>
      <c r="D10861" s="214">
        <v>63303</v>
      </c>
    </row>
    <row r="10862" spans="1:4" x14ac:dyDescent="0.25">
      <c r="A10862">
        <v>6320423</v>
      </c>
      <c r="B10862">
        <v>447</v>
      </c>
      <c r="C10862" t="s">
        <v>1452</v>
      </c>
      <c r="D10862" s="214">
        <v>63204</v>
      </c>
    </row>
    <row r="10863" spans="1:4" x14ac:dyDescent="0.25">
      <c r="A10863">
        <v>6320153</v>
      </c>
      <c r="B10863">
        <v>447</v>
      </c>
      <c r="C10863" t="s">
        <v>1452</v>
      </c>
      <c r="D10863" s="214">
        <v>63201</v>
      </c>
    </row>
    <row r="10864" spans="1:4" x14ac:dyDescent="0.25">
      <c r="A10864">
        <v>6290223</v>
      </c>
      <c r="B10864">
        <v>447</v>
      </c>
      <c r="C10864" t="s">
        <v>1452</v>
      </c>
      <c r="D10864" s="214">
        <v>62902</v>
      </c>
    </row>
    <row r="10865" spans="1:4" x14ac:dyDescent="0.25">
      <c r="A10865">
        <v>6290382</v>
      </c>
      <c r="B10865">
        <v>447</v>
      </c>
      <c r="C10865" t="s">
        <v>1452</v>
      </c>
      <c r="D10865" s="214">
        <v>62903</v>
      </c>
    </row>
    <row r="10866" spans="1:4" x14ac:dyDescent="0.25">
      <c r="A10866">
        <v>6280423</v>
      </c>
      <c r="B10866">
        <v>447</v>
      </c>
      <c r="C10866" t="s">
        <v>1452</v>
      </c>
      <c r="D10866" s="214">
        <v>62804</v>
      </c>
    </row>
    <row r="10867" spans="1:4" x14ac:dyDescent="0.25">
      <c r="A10867">
        <v>6280553</v>
      </c>
      <c r="B10867">
        <v>447</v>
      </c>
      <c r="C10867" t="s">
        <v>1452</v>
      </c>
      <c r="D10867" s="214">
        <v>62805</v>
      </c>
    </row>
    <row r="10868" spans="1:4" x14ac:dyDescent="0.25">
      <c r="A10868">
        <v>6270623</v>
      </c>
      <c r="B10868">
        <v>447</v>
      </c>
      <c r="C10868" t="s">
        <v>1452</v>
      </c>
      <c r="D10868" s="214">
        <v>62706</v>
      </c>
    </row>
    <row r="10869" spans="1:4" x14ac:dyDescent="0.25">
      <c r="A10869">
        <v>6270753</v>
      </c>
      <c r="B10869">
        <v>447</v>
      </c>
      <c r="C10869" t="s">
        <v>1452</v>
      </c>
      <c r="D10869" s="214">
        <v>62707</v>
      </c>
    </row>
    <row r="10870" spans="1:4" x14ac:dyDescent="0.25">
      <c r="A10870">
        <v>6260823</v>
      </c>
      <c r="B10870">
        <v>447</v>
      </c>
      <c r="C10870" t="s">
        <v>1452</v>
      </c>
      <c r="D10870" s="214">
        <v>62608</v>
      </c>
    </row>
    <row r="10871" spans="1:4" x14ac:dyDescent="0.25">
      <c r="A10871">
        <v>6250753</v>
      </c>
      <c r="B10871">
        <v>447</v>
      </c>
      <c r="C10871" t="s">
        <v>1452</v>
      </c>
      <c r="D10871" s="214">
        <v>62507</v>
      </c>
    </row>
    <row r="10872" spans="1:4" x14ac:dyDescent="0.25">
      <c r="A10872">
        <v>6240823</v>
      </c>
      <c r="B10872">
        <v>447</v>
      </c>
      <c r="C10872" t="s">
        <v>1452</v>
      </c>
      <c r="D10872" s="214">
        <v>62408</v>
      </c>
    </row>
    <row r="10873" spans="1:4" x14ac:dyDescent="0.25">
      <c r="A10873">
        <v>6240553</v>
      </c>
      <c r="B10873">
        <v>447</v>
      </c>
      <c r="C10873" t="s">
        <v>1452</v>
      </c>
      <c r="D10873" s="214">
        <v>62405</v>
      </c>
    </row>
    <row r="10874" spans="1:4" x14ac:dyDescent="0.25">
      <c r="A10874">
        <v>6230623</v>
      </c>
      <c r="B10874">
        <v>447</v>
      </c>
      <c r="C10874" t="s">
        <v>1452</v>
      </c>
      <c r="D10874" s="214">
        <v>62306</v>
      </c>
    </row>
    <row r="10875" spans="1:4" x14ac:dyDescent="0.25">
      <c r="A10875">
        <v>6230353</v>
      </c>
      <c r="B10875">
        <v>447</v>
      </c>
      <c r="C10875" t="s">
        <v>1452</v>
      </c>
      <c r="D10875" s="214">
        <v>62303</v>
      </c>
    </row>
    <row r="10876" spans="1:4" x14ac:dyDescent="0.25">
      <c r="A10876">
        <v>6220423</v>
      </c>
      <c r="B10876">
        <v>447</v>
      </c>
      <c r="C10876" t="s">
        <v>1452</v>
      </c>
      <c r="D10876" s="214">
        <v>62204</v>
      </c>
    </row>
    <row r="10877" spans="1:4" x14ac:dyDescent="0.25">
      <c r="A10877">
        <v>6220153</v>
      </c>
      <c r="B10877">
        <v>447</v>
      </c>
      <c r="C10877" t="s">
        <v>1452</v>
      </c>
      <c r="D10877" s="214">
        <v>62201</v>
      </c>
    </row>
    <row r="10878" spans="1:4" x14ac:dyDescent="0.25">
      <c r="A10878">
        <v>5190224</v>
      </c>
      <c r="B10878">
        <v>447</v>
      </c>
      <c r="C10878" t="s">
        <v>1452</v>
      </c>
      <c r="D10878" s="214">
        <v>51902</v>
      </c>
    </row>
    <row r="10879" spans="1:4" x14ac:dyDescent="0.25">
      <c r="A10879">
        <v>5190385</v>
      </c>
      <c r="B10879">
        <v>447</v>
      </c>
      <c r="C10879" t="s">
        <v>1452</v>
      </c>
      <c r="D10879" s="214">
        <v>51903</v>
      </c>
    </row>
    <row r="10880" spans="1:4" x14ac:dyDescent="0.25">
      <c r="A10880">
        <v>5180421</v>
      </c>
      <c r="B10880">
        <v>447</v>
      </c>
      <c r="C10880" t="s">
        <v>1452</v>
      </c>
      <c r="D10880" s="214">
        <v>51804</v>
      </c>
    </row>
    <row r="10881" spans="1:4" x14ac:dyDescent="0.25">
      <c r="A10881">
        <v>5180554</v>
      </c>
      <c r="B10881">
        <v>447</v>
      </c>
      <c r="C10881" t="s">
        <v>1452</v>
      </c>
      <c r="D10881" s="214">
        <v>51805</v>
      </c>
    </row>
    <row r="10882" spans="1:4" x14ac:dyDescent="0.25">
      <c r="A10882">
        <v>5170621</v>
      </c>
      <c r="B10882">
        <v>447</v>
      </c>
      <c r="C10882" t="s">
        <v>1452</v>
      </c>
      <c r="D10882" s="214">
        <v>51706</v>
      </c>
    </row>
    <row r="10883" spans="1:4" x14ac:dyDescent="0.25">
      <c r="A10883">
        <v>5170751</v>
      </c>
      <c r="B10883">
        <v>447</v>
      </c>
      <c r="C10883" t="s">
        <v>1452</v>
      </c>
      <c r="D10883" s="214">
        <v>51707</v>
      </c>
    </row>
    <row r="10884" spans="1:4" x14ac:dyDescent="0.25">
      <c r="A10884">
        <v>5160821</v>
      </c>
      <c r="B10884">
        <v>447</v>
      </c>
      <c r="C10884" t="s">
        <v>1452</v>
      </c>
      <c r="D10884" s="214">
        <v>51608</v>
      </c>
    </row>
    <row r="10885" spans="1:4" x14ac:dyDescent="0.25">
      <c r="A10885">
        <v>5150751</v>
      </c>
      <c r="B10885">
        <v>447</v>
      </c>
      <c r="C10885" t="s">
        <v>1452</v>
      </c>
      <c r="D10885" s="214">
        <v>51507</v>
      </c>
    </row>
    <row r="10886" spans="1:4" x14ac:dyDescent="0.25">
      <c r="A10886">
        <v>5140821</v>
      </c>
      <c r="B10886">
        <v>447</v>
      </c>
      <c r="C10886" t="s">
        <v>1452</v>
      </c>
      <c r="D10886" s="214">
        <v>51408</v>
      </c>
    </row>
    <row r="10887" spans="1:4" x14ac:dyDescent="0.25">
      <c r="A10887">
        <v>5140551</v>
      </c>
      <c r="B10887">
        <v>447</v>
      </c>
      <c r="C10887" t="s">
        <v>1452</v>
      </c>
      <c r="D10887" s="214">
        <v>51405</v>
      </c>
    </row>
    <row r="10888" spans="1:4" x14ac:dyDescent="0.25">
      <c r="A10888">
        <v>5130621</v>
      </c>
      <c r="B10888">
        <v>447</v>
      </c>
      <c r="C10888" t="s">
        <v>1452</v>
      </c>
      <c r="D10888" s="214">
        <v>51306</v>
      </c>
    </row>
    <row r="10889" spans="1:4" x14ac:dyDescent="0.25">
      <c r="A10889">
        <v>5130351</v>
      </c>
      <c r="B10889">
        <v>447</v>
      </c>
      <c r="C10889" t="s">
        <v>1452</v>
      </c>
      <c r="D10889" s="214">
        <v>51303</v>
      </c>
    </row>
    <row r="10890" spans="1:4" x14ac:dyDescent="0.25">
      <c r="A10890">
        <v>5120424</v>
      </c>
      <c r="B10890">
        <v>447</v>
      </c>
      <c r="C10890" t="s">
        <v>1452</v>
      </c>
      <c r="D10890" s="214">
        <v>51204</v>
      </c>
    </row>
    <row r="10891" spans="1:4" x14ac:dyDescent="0.25">
      <c r="A10891">
        <v>6190223</v>
      </c>
      <c r="B10891">
        <v>447</v>
      </c>
      <c r="C10891" t="s">
        <v>1452</v>
      </c>
      <c r="D10891" s="214">
        <v>61902</v>
      </c>
    </row>
    <row r="10892" spans="1:4" x14ac:dyDescent="0.25">
      <c r="A10892">
        <v>6190382</v>
      </c>
      <c r="B10892">
        <v>447</v>
      </c>
      <c r="C10892" t="s">
        <v>1452</v>
      </c>
      <c r="D10892" s="214">
        <v>61903</v>
      </c>
    </row>
    <row r="10893" spans="1:4" x14ac:dyDescent="0.25">
      <c r="A10893">
        <v>6180423</v>
      </c>
      <c r="B10893">
        <v>447</v>
      </c>
      <c r="C10893" t="s">
        <v>1452</v>
      </c>
      <c r="D10893" s="214">
        <v>61804</v>
      </c>
    </row>
    <row r="10894" spans="1:4" x14ac:dyDescent="0.25">
      <c r="A10894">
        <v>6180553</v>
      </c>
      <c r="B10894">
        <v>447</v>
      </c>
      <c r="C10894" t="s">
        <v>1452</v>
      </c>
      <c r="D10894" s="214">
        <v>61805</v>
      </c>
    </row>
    <row r="10895" spans="1:4" x14ac:dyDescent="0.25">
      <c r="A10895">
        <v>6170623</v>
      </c>
      <c r="B10895">
        <v>447</v>
      </c>
      <c r="C10895" t="s">
        <v>1452</v>
      </c>
      <c r="D10895" s="214">
        <v>61706</v>
      </c>
    </row>
    <row r="10896" spans="1:4" x14ac:dyDescent="0.25">
      <c r="A10896">
        <v>6170753</v>
      </c>
      <c r="B10896">
        <v>447</v>
      </c>
      <c r="C10896" t="s">
        <v>1452</v>
      </c>
      <c r="D10896" s="214">
        <v>61707</v>
      </c>
    </row>
    <row r="10897" spans="1:4" x14ac:dyDescent="0.25">
      <c r="A10897">
        <v>6160823</v>
      </c>
      <c r="B10897">
        <v>447</v>
      </c>
      <c r="C10897" t="s">
        <v>1452</v>
      </c>
      <c r="D10897" s="214">
        <v>61608</v>
      </c>
    </row>
    <row r="10898" spans="1:4" x14ac:dyDescent="0.25">
      <c r="A10898">
        <v>6150753</v>
      </c>
      <c r="B10898">
        <v>447</v>
      </c>
      <c r="C10898" t="s">
        <v>1452</v>
      </c>
      <c r="D10898" s="214">
        <v>61507</v>
      </c>
    </row>
    <row r="10899" spans="1:4" x14ac:dyDescent="0.25">
      <c r="A10899">
        <v>6140823</v>
      </c>
      <c r="B10899">
        <v>447</v>
      </c>
      <c r="C10899" t="s">
        <v>1452</v>
      </c>
      <c r="D10899" s="214">
        <v>61408</v>
      </c>
    </row>
    <row r="10900" spans="1:4" x14ac:dyDescent="0.25">
      <c r="A10900">
        <v>6140553</v>
      </c>
      <c r="B10900">
        <v>447</v>
      </c>
      <c r="C10900" t="s">
        <v>1452</v>
      </c>
      <c r="D10900" s="214">
        <v>61405</v>
      </c>
    </row>
    <row r="10901" spans="1:4" x14ac:dyDescent="0.25">
      <c r="A10901">
        <v>6130623</v>
      </c>
      <c r="B10901">
        <v>447</v>
      </c>
      <c r="C10901" t="s">
        <v>1452</v>
      </c>
      <c r="D10901" s="214">
        <v>61306</v>
      </c>
    </row>
    <row r="10902" spans="1:4" x14ac:dyDescent="0.25">
      <c r="A10902">
        <v>6130353</v>
      </c>
      <c r="B10902">
        <v>447</v>
      </c>
      <c r="C10902" t="s">
        <v>1452</v>
      </c>
      <c r="D10902" s="214">
        <v>61303</v>
      </c>
    </row>
    <row r="10903" spans="1:4" x14ac:dyDescent="0.25">
      <c r="A10903">
        <v>6120423</v>
      </c>
      <c r="B10903">
        <v>447</v>
      </c>
      <c r="C10903" t="s">
        <v>1452</v>
      </c>
      <c r="D10903" s="214">
        <v>61204</v>
      </c>
    </row>
    <row r="10904" spans="1:4" x14ac:dyDescent="0.25">
      <c r="A10904">
        <v>5390395</v>
      </c>
      <c r="B10904">
        <v>448</v>
      </c>
      <c r="C10904" t="s">
        <v>1452</v>
      </c>
      <c r="D10904" s="214">
        <v>53903</v>
      </c>
    </row>
    <row r="10905" spans="1:4" x14ac:dyDescent="0.25">
      <c r="A10905">
        <v>5380411</v>
      </c>
      <c r="B10905">
        <v>448</v>
      </c>
      <c r="C10905" t="s">
        <v>1452</v>
      </c>
      <c r="D10905" s="214">
        <v>53804</v>
      </c>
    </row>
    <row r="10906" spans="1:4" x14ac:dyDescent="0.25">
      <c r="A10906">
        <v>5380564</v>
      </c>
      <c r="B10906">
        <v>448</v>
      </c>
      <c r="C10906" t="s">
        <v>1452</v>
      </c>
      <c r="D10906" s="214">
        <v>53805</v>
      </c>
    </row>
    <row r="10907" spans="1:4" x14ac:dyDescent="0.25">
      <c r="A10907">
        <v>5370611</v>
      </c>
      <c r="B10907">
        <v>448</v>
      </c>
      <c r="C10907" t="s">
        <v>1452</v>
      </c>
      <c r="D10907" s="214">
        <v>53706</v>
      </c>
    </row>
    <row r="10908" spans="1:4" x14ac:dyDescent="0.25">
      <c r="A10908">
        <v>5370761</v>
      </c>
      <c r="B10908">
        <v>448</v>
      </c>
      <c r="C10908" t="s">
        <v>1452</v>
      </c>
      <c r="D10908" s="214">
        <v>53707</v>
      </c>
    </row>
    <row r="10909" spans="1:4" x14ac:dyDescent="0.25">
      <c r="A10909">
        <v>5360811</v>
      </c>
      <c r="B10909">
        <v>448</v>
      </c>
      <c r="C10909" t="s">
        <v>1452</v>
      </c>
      <c r="D10909" s="214">
        <v>53608</v>
      </c>
    </row>
    <row r="10910" spans="1:4" x14ac:dyDescent="0.25">
      <c r="A10910">
        <v>5350761</v>
      </c>
      <c r="B10910">
        <v>448</v>
      </c>
      <c r="C10910" t="s">
        <v>1452</v>
      </c>
      <c r="D10910" s="214">
        <v>53507</v>
      </c>
    </row>
    <row r="10911" spans="1:4" x14ac:dyDescent="0.25">
      <c r="A10911">
        <v>5340811</v>
      </c>
      <c r="B10911">
        <v>448</v>
      </c>
      <c r="C10911" t="s">
        <v>1452</v>
      </c>
      <c r="D10911" s="214">
        <v>53408</v>
      </c>
    </row>
    <row r="10912" spans="1:4" x14ac:dyDescent="0.25">
      <c r="A10912">
        <v>5340561</v>
      </c>
      <c r="B10912">
        <v>448</v>
      </c>
      <c r="C10912" t="s">
        <v>1452</v>
      </c>
      <c r="D10912" s="214">
        <v>53405</v>
      </c>
    </row>
    <row r="10913" spans="1:4" x14ac:dyDescent="0.25">
      <c r="A10913">
        <v>5330611</v>
      </c>
      <c r="B10913">
        <v>448</v>
      </c>
      <c r="C10913" t="s">
        <v>1452</v>
      </c>
      <c r="D10913" s="214">
        <v>53306</v>
      </c>
    </row>
    <row r="10914" spans="1:4" x14ac:dyDescent="0.25">
      <c r="A10914">
        <v>5330361</v>
      </c>
      <c r="B10914">
        <v>448</v>
      </c>
      <c r="C10914" t="s">
        <v>1452</v>
      </c>
      <c r="D10914" s="214">
        <v>53303</v>
      </c>
    </row>
    <row r="10915" spans="1:4" x14ac:dyDescent="0.25">
      <c r="A10915">
        <v>5320414</v>
      </c>
      <c r="B10915">
        <v>448</v>
      </c>
      <c r="C10915" t="s">
        <v>1452</v>
      </c>
      <c r="D10915" s="214">
        <v>53204</v>
      </c>
    </row>
    <row r="10916" spans="1:4" x14ac:dyDescent="0.25">
      <c r="A10916">
        <v>5320164</v>
      </c>
      <c r="B10916">
        <v>448</v>
      </c>
      <c r="C10916" t="s">
        <v>1452</v>
      </c>
      <c r="D10916" s="214">
        <v>53201</v>
      </c>
    </row>
    <row r="10917" spans="1:4" x14ac:dyDescent="0.25">
      <c r="A10917">
        <v>5290214</v>
      </c>
      <c r="B10917">
        <v>448</v>
      </c>
      <c r="C10917" t="s">
        <v>1452</v>
      </c>
      <c r="D10917" s="214">
        <v>52902</v>
      </c>
    </row>
    <row r="10918" spans="1:4" x14ac:dyDescent="0.25">
      <c r="A10918">
        <v>5290395</v>
      </c>
      <c r="B10918">
        <v>448</v>
      </c>
      <c r="C10918" t="s">
        <v>1452</v>
      </c>
      <c r="D10918" s="214">
        <v>52903</v>
      </c>
    </row>
    <row r="10919" spans="1:4" x14ac:dyDescent="0.25">
      <c r="A10919">
        <v>5280411</v>
      </c>
      <c r="B10919">
        <v>448</v>
      </c>
      <c r="C10919" t="s">
        <v>1452</v>
      </c>
      <c r="D10919" s="214">
        <v>52804</v>
      </c>
    </row>
    <row r="10920" spans="1:4" x14ac:dyDescent="0.25">
      <c r="A10920">
        <v>5280564</v>
      </c>
      <c r="B10920">
        <v>448</v>
      </c>
      <c r="C10920" t="s">
        <v>1452</v>
      </c>
      <c r="D10920" s="214">
        <v>52805</v>
      </c>
    </row>
    <row r="10921" spans="1:4" x14ac:dyDescent="0.25">
      <c r="A10921">
        <v>5270611</v>
      </c>
      <c r="B10921">
        <v>448</v>
      </c>
      <c r="C10921" t="s">
        <v>1452</v>
      </c>
      <c r="D10921" s="214">
        <v>52706</v>
      </c>
    </row>
    <row r="10922" spans="1:4" x14ac:dyDescent="0.25">
      <c r="A10922">
        <v>5270761</v>
      </c>
      <c r="B10922">
        <v>448</v>
      </c>
      <c r="C10922" t="s">
        <v>1452</v>
      </c>
      <c r="D10922" s="214">
        <v>52707</v>
      </c>
    </row>
    <row r="10923" spans="1:4" x14ac:dyDescent="0.25">
      <c r="A10923">
        <v>5260811</v>
      </c>
      <c r="B10923">
        <v>448</v>
      </c>
      <c r="C10923" t="s">
        <v>1452</v>
      </c>
      <c r="D10923" s="214">
        <v>52608</v>
      </c>
    </row>
    <row r="10924" spans="1:4" x14ac:dyDescent="0.25">
      <c r="A10924">
        <v>5250761</v>
      </c>
      <c r="B10924">
        <v>448</v>
      </c>
      <c r="C10924" t="s">
        <v>1452</v>
      </c>
      <c r="D10924" s="214">
        <v>52507</v>
      </c>
    </row>
    <row r="10925" spans="1:4" x14ac:dyDescent="0.25">
      <c r="A10925">
        <v>5240811</v>
      </c>
      <c r="B10925">
        <v>448</v>
      </c>
      <c r="C10925" t="s">
        <v>1452</v>
      </c>
      <c r="D10925" s="214">
        <v>52408</v>
      </c>
    </row>
    <row r="10926" spans="1:4" x14ac:dyDescent="0.25">
      <c r="A10926">
        <v>5240561</v>
      </c>
      <c r="B10926">
        <v>448</v>
      </c>
      <c r="C10926" t="s">
        <v>1452</v>
      </c>
      <c r="D10926" s="214">
        <v>52405</v>
      </c>
    </row>
    <row r="10927" spans="1:4" x14ac:dyDescent="0.25">
      <c r="A10927">
        <v>5230611</v>
      </c>
      <c r="B10927">
        <v>448</v>
      </c>
      <c r="C10927" t="s">
        <v>1452</v>
      </c>
      <c r="D10927" s="214">
        <v>52306</v>
      </c>
    </row>
    <row r="10928" spans="1:4" x14ac:dyDescent="0.25">
      <c r="A10928">
        <v>5230361</v>
      </c>
      <c r="B10928">
        <v>448</v>
      </c>
      <c r="C10928" t="s">
        <v>1452</v>
      </c>
      <c r="D10928" s="214">
        <v>52303</v>
      </c>
    </row>
    <row r="10929" spans="1:4" x14ac:dyDescent="0.25">
      <c r="A10929">
        <v>5220414</v>
      </c>
      <c r="B10929">
        <v>448</v>
      </c>
      <c r="C10929" t="s">
        <v>1452</v>
      </c>
      <c r="D10929" s="214">
        <v>52204</v>
      </c>
    </row>
    <row r="10930" spans="1:4" x14ac:dyDescent="0.25">
      <c r="A10930">
        <v>5220164</v>
      </c>
      <c r="B10930">
        <v>448</v>
      </c>
      <c r="C10930" t="s">
        <v>1452</v>
      </c>
      <c r="D10930" s="214">
        <v>52201</v>
      </c>
    </row>
    <row r="10931" spans="1:4" x14ac:dyDescent="0.25">
      <c r="A10931">
        <v>6390392</v>
      </c>
      <c r="B10931">
        <v>448</v>
      </c>
      <c r="C10931" t="s">
        <v>1452</v>
      </c>
      <c r="D10931" s="214">
        <v>63903</v>
      </c>
    </row>
    <row r="10932" spans="1:4" x14ac:dyDescent="0.25">
      <c r="A10932">
        <v>6380413</v>
      </c>
      <c r="B10932">
        <v>448</v>
      </c>
      <c r="C10932" t="s">
        <v>1452</v>
      </c>
      <c r="D10932" s="214">
        <v>63804</v>
      </c>
    </row>
    <row r="10933" spans="1:4" x14ac:dyDescent="0.25">
      <c r="A10933">
        <v>6380563</v>
      </c>
      <c r="B10933">
        <v>448</v>
      </c>
      <c r="C10933" t="s">
        <v>1452</v>
      </c>
      <c r="D10933" s="214">
        <v>63805</v>
      </c>
    </row>
    <row r="10934" spans="1:4" x14ac:dyDescent="0.25">
      <c r="A10934">
        <v>6370613</v>
      </c>
      <c r="B10934">
        <v>448</v>
      </c>
      <c r="C10934" t="s">
        <v>1452</v>
      </c>
      <c r="D10934" s="214">
        <v>63706</v>
      </c>
    </row>
    <row r="10935" spans="1:4" x14ac:dyDescent="0.25">
      <c r="A10935">
        <v>6370763</v>
      </c>
      <c r="B10935">
        <v>448</v>
      </c>
      <c r="C10935" t="s">
        <v>1452</v>
      </c>
      <c r="D10935" s="214">
        <v>63707</v>
      </c>
    </row>
    <row r="10936" spans="1:4" x14ac:dyDescent="0.25">
      <c r="A10936">
        <v>6360813</v>
      </c>
      <c r="B10936">
        <v>448</v>
      </c>
      <c r="C10936" t="s">
        <v>1452</v>
      </c>
      <c r="D10936" s="214">
        <v>63608</v>
      </c>
    </row>
    <row r="10937" spans="1:4" x14ac:dyDescent="0.25">
      <c r="A10937">
        <v>6350763</v>
      </c>
      <c r="B10937">
        <v>448</v>
      </c>
      <c r="C10937" t="s">
        <v>1452</v>
      </c>
      <c r="D10937" s="214">
        <v>63507</v>
      </c>
    </row>
    <row r="10938" spans="1:4" x14ac:dyDescent="0.25">
      <c r="A10938">
        <v>6340813</v>
      </c>
      <c r="B10938">
        <v>448</v>
      </c>
      <c r="C10938" t="s">
        <v>1452</v>
      </c>
      <c r="D10938" s="214">
        <v>63408</v>
      </c>
    </row>
    <row r="10939" spans="1:4" x14ac:dyDescent="0.25">
      <c r="A10939">
        <v>6340563</v>
      </c>
      <c r="B10939">
        <v>448</v>
      </c>
      <c r="C10939" t="s">
        <v>1452</v>
      </c>
      <c r="D10939" s="214">
        <v>63405</v>
      </c>
    </row>
    <row r="10940" spans="1:4" x14ac:dyDescent="0.25">
      <c r="A10940">
        <v>6330613</v>
      </c>
      <c r="B10940">
        <v>448</v>
      </c>
      <c r="C10940" t="s">
        <v>1452</v>
      </c>
      <c r="D10940" s="214">
        <v>63306</v>
      </c>
    </row>
    <row r="10941" spans="1:4" x14ac:dyDescent="0.25">
      <c r="A10941">
        <v>6330363</v>
      </c>
      <c r="B10941">
        <v>448</v>
      </c>
      <c r="C10941" t="s">
        <v>1452</v>
      </c>
      <c r="D10941" s="214">
        <v>63303</v>
      </c>
    </row>
    <row r="10942" spans="1:4" x14ac:dyDescent="0.25">
      <c r="A10942">
        <v>6320413</v>
      </c>
      <c r="B10942">
        <v>448</v>
      </c>
      <c r="C10942" t="s">
        <v>1452</v>
      </c>
      <c r="D10942" s="214">
        <v>63204</v>
      </c>
    </row>
    <row r="10943" spans="1:4" x14ac:dyDescent="0.25">
      <c r="A10943">
        <v>6320163</v>
      </c>
      <c r="B10943">
        <v>448</v>
      </c>
      <c r="C10943" t="s">
        <v>1452</v>
      </c>
      <c r="D10943" s="214">
        <v>63201</v>
      </c>
    </row>
    <row r="10944" spans="1:4" x14ac:dyDescent="0.25">
      <c r="A10944">
        <v>6290213</v>
      </c>
      <c r="B10944">
        <v>448</v>
      </c>
      <c r="C10944" t="s">
        <v>1452</v>
      </c>
      <c r="D10944" s="214">
        <v>62902</v>
      </c>
    </row>
    <row r="10945" spans="1:4" x14ac:dyDescent="0.25">
      <c r="A10945">
        <v>6290392</v>
      </c>
      <c r="B10945">
        <v>448</v>
      </c>
      <c r="C10945" t="s">
        <v>1452</v>
      </c>
      <c r="D10945" s="214">
        <v>62903</v>
      </c>
    </row>
    <row r="10946" spans="1:4" x14ac:dyDescent="0.25">
      <c r="A10946">
        <v>6280413</v>
      </c>
      <c r="B10946">
        <v>448</v>
      </c>
      <c r="C10946" t="s">
        <v>1452</v>
      </c>
      <c r="D10946" s="214">
        <v>62804</v>
      </c>
    </row>
    <row r="10947" spans="1:4" x14ac:dyDescent="0.25">
      <c r="A10947">
        <v>6280563</v>
      </c>
      <c r="B10947">
        <v>448</v>
      </c>
      <c r="C10947" t="s">
        <v>1452</v>
      </c>
      <c r="D10947" s="214">
        <v>62805</v>
      </c>
    </row>
    <row r="10948" spans="1:4" x14ac:dyDescent="0.25">
      <c r="A10948">
        <v>6270613</v>
      </c>
      <c r="B10948">
        <v>448</v>
      </c>
      <c r="C10948" t="s">
        <v>1452</v>
      </c>
      <c r="D10948" s="214">
        <v>62706</v>
      </c>
    </row>
    <row r="10949" spans="1:4" x14ac:dyDescent="0.25">
      <c r="A10949">
        <v>6270763</v>
      </c>
      <c r="B10949">
        <v>448</v>
      </c>
      <c r="C10949" t="s">
        <v>1452</v>
      </c>
      <c r="D10949" s="214">
        <v>62707</v>
      </c>
    </row>
    <row r="10950" spans="1:4" x14ac:dyDescent="0.25">
      <c r="A10950">
        <v>6260813</v>
      </c>
      <c r="B10950">
        <v>448</v>
      </c>
      <c r="C10950" t="s">
        <v>1452</v>
      </c>
      <c r="D10950" s="214">
        <v>62608</v>
      </c>
    </row>
    <row r="10951" spans="1:4" x14ac:dyDescent="0.25">
      <c r="A10951">
        <v>6250763</v>
      </c>
      <c r="B10951">
        <v>448</v>
      </c>
      <c r="C10951" t="s">
        <v>1452</v>
      </c>
      <c r="D10951" s="214">
        <v>62507</v>
      </c>
    </row>
    <row r="10952" spans="1:4" x14ac:dyDescent="0.25">
      <c r="A10952">
        <v>6240813</v>
      </c>
      <c r="B10952">
        <v>448</v>
      </c>
      <c r="C10952" t="s">
        <v>1452</v>
      </c>
      <c r="D10952" s="214">
        <v>62408</v>
      </c>
    </row>
    <row r="10953" spans="1:4" x14ac:dyDescent="0.25">
      <c r="A10953">
        <v>6240563</v>
      </c>
      <c r="B10953">
        <v>448</v>
      </c>
      <c r="C10953" t="s">
        <v>1452</v>
      </c>
      <c r="D10953" s="214">
        <v>62405</v>
      </c>
    </row>
    <row r="10954" spans="1:4" x14ac:dyDescent="0.25">
      <c r="A10954">
        <v>6230613</v>
      </c>
      <c r="B10954">
        <v>448</v>
      </c>
      <c r="C10954" t="s">
        <v>1452</v>
      </c>
      <c r="D10954" s="214">
        <v>62306</v>
      </c>
    </row>
    <row r="10955" spans="1:4" x14ac:dyDescent="0.25">
      <c r="A10955">
        <v>6230363</v>
      </c>
      <c r="B10955">
        <v>448</v>
      </c>
      <c r="C10955" t="s">
        <v>1452</v>
      </c>
      <c r="D10955" s="214">
        <v>62303</v>
      </c>
    </row>
    <row r="10956" spans="1:4" x14ac:dyDescent="0.25">
      <c r="A10956">
        <v>6220413</v>
      </c>
      <c r="B10956">
        <v>448</v>
      </c>
      <c r="C10956" t="s">
        <v>1452</v>
      </c>
      <c r="D10956" s="214">
        <v>62204</v>
      </c>
    </row>
    <row r="10957" spans="1:4" x14ac:dyDescent="0.25">
      <c r="A10957">
        <v>6220163</v>
      </c>
      <c r="B10957">
        <v>448</v>
      </c>
      <c r="C10957" t="s">
        <v>1452</v>
      </c>
      <c r="D10957" s="214">
        <v>62201</v>
      </c>
    </row>
    <row r="10958" spans="1:4" x14ac:dyDescent="0.25">
      <c r="A10958">
        <v>5190214</v>
      </c>
      <c r="B10958">
        <v>448</v>
      </c>
      <c r="C10958" t="s">
        <v>1452</v>
      </c>
      <c r="D10958" s="214">
        <v>51902</v>
      </c>
    </row>
    <row r="10959" spans="1:4" x14ac:dyDescent="0.25">
      <c r="A10959">
        <v>5190395</v>
      </c>
      <c r="B10959">
        <v>448</v>
      </c>
      <c r="C10959" t="s">
        <v>1452</v>
      </c>
      <c r="D10959" s="214">
        <v>51903</v>
      </c>
    </row>
    <row r="10960" spans="1:4" x14ac:dyDescent="0.25">
      <c r="A10960">
        <v>5180411</v>
      </c>
      <c r="B10960">
        <v>448</v>
      </c>
      <c r="C10960" t="s">
        <v>1452</v>
      </c>
      <c r="D10960" s="214">
        <v>51804</v>
      </c>
    </row>
    <row r="10961" spans="1:4" x14ac:dyDescent="0.25">
      <c r="A10961">
        <v>5180564</v>
      </c>
      <c r="B10961">
        <v>448</v>
      </c>
      <c r="C10961" t="s">
        <v>1452</v>
      </c>
      <c r="D10961" s="214">
        <v>51805</v>
      </c>
    </row>
    <row r="10962" spans="1:4" x14ac:dyDescent="0.25">
      <c r="A10962">
        <v>5170611</v>
      </c>
      <c r="B10962">
        <v>448</v>
      </c>
      <c r="C10962" t="s">
        <v>1452</v>
      </c>
      <c r="D10962" s="214">
        <v>51706</v>
      </c>
    </row>
    <row r="10963" spans="1:4" x14ac:dyDescent="0.25">
      <c r="A10963">
        <v>5170761</v>
      </c>
      <c r="B10963">
        <v>448</v>
      </c>
      <c r="C10963" t="s">
        <v>1452</v>
      </c>
      <c r="D10963" s="214">
        <v>51707</v>
      </c>
    </row>
    <row r="10964" spans="1:4" x14ac:dyDescent="0.25">
      <c r="A10964">
        <v>5160811</v>
      </c>
      <c r="B10964">
        <v>448</v>
      </c>
      <c r="C10964" t="s">
        <v>1452</v>
      </c>
      <c r="D10964" s="214">
        <v>51608</v>
      </c>
    </row>
    <row r="10965" spans="1:4" x14ac:dyDescent="0.25">
      <c r="A10965">
        <v>5150761</v>
      </c>
      <c r="B10965">
        <v>448</v>
      </c>
      <c r="C10965" t="s">
        <v>1452</v>
      </c>
      <c r="D10965" s="214">
        <v>51507</v>
      </c>
    </row>
    <row r="10966" spans="1:4" x14ac:dyDescent="0.25">
      <c r="A10966">
        <v>5140811</v>
      </c>
      <c r="B10966">
        <v>448</v>
      </c>
      <c r="C10966" t="s">
        <v>1452</v>
      </c>
      <c r="D10966" s="214">
        <v>51408</v>
      </c>
    </row>
    <row r="10967" spans="1:4" x14ac:dyDescent="0.25">
      <c r="A10967">
        <v>5140561</v>
      </c>
      <c r="B10967">
        <v>448</v>
      </c>
      <c r="C10967" t="s">
        <v>1452</v>
      </c>
      <c r="D10967" s="214">
        <v>51405</v>
      </c>
    </row>
    <row r="10968" spans="1:4" x14ac:dyDescent="0.25">
      <c r="A10968">
        <v>5130611</v>
      </c>
      <c r="B10968">
        <v>448</v>
      </c>
      <c r="C10968" t="s">
        <v>1452</v>
      </c>
      <c r="D10968" s="214">
        <v>51306</v>
      </c>
    </row>
    <row r="10969" spans="1:4" x14ac:dyDescent="0.25">
      <c r="A10969">
        <v>5130361</v>
      </c>
      <c r="B10969">
        <v>448</v>
      </c>
      <c r="C10969" t="s">
        <v>1452</v>
      </c>
      <c r="D10969" s="214">
        <v>51303</v>
      </c>
    </row>
    <row r="10970" spans="1:4" x14ac:dyDescent="0.25">
      <c r="A10970">
        <v>5120414</v>
      </c>
      <c r="B10970">
        <v>448</v>
      </c>
      <c r="C10970" t="s">
        <v>1452</v>
      </c>
      <c r="D10970" s="214">
        <v>51204</v>
      </c>
    </row>
    <row r="10971" spans="1:4" x14ac:dyDescent="0.25">
      <c r="A10971">
        <v>6190213</v>
      </c>
      <c r="B10971">
        <v>448</v>
      </c>
      <c r="C10971" t="s">
        <v>1452</v>
      </c>
      <c r="D10971" s="214">
        <v>61902</v>
      </c>
    </row>
    <row r="10972" spans="1:4" x14ac:dyDescent="0.25">
      <c r="A10972">
        <v>6190392</v>
      </c>
      <c r="B10972">
        <v>448</v>
      </c>
      <c r="C10972" t="s">
        <v>1452</v>
      </c>
      <c r="D10972" s="214">
        <v>61903</v>
      </c>
    </row>
    <row r="10973" spans="1:4" x14ac:dyDescent="0.25">
      <c r="A10973">
        <v>6180413</v>
      </c>
      <c r="B10973">
        <v>448</v>
      </c>
      <c r="C10973" t="s">
        <v>1452</v>
      </c>
      <c r="D10973" s="214">
        <v>61804</v>
      </c>
    </row>
    <row r="10974" spans="1:4" x14ac:dyDescent="0.25">
      <c r="A10974">
        <v>6180563</v>
      </c>
      <c r="B10974">
        <v>448</v>
      </c>
      <c r="C10974" t="s">
        <v>1452</v>
      </c>
      <c r="D10974" s="214">
        <v>61805</v>
      </c>
    </row>
    <row r="10975" spans="1:4" x14ac:dyDescent="0.25">
      <c r="A10975">
        <v>6170613</v>
      </c>
      <c r="B10975">
        <v>448</v>
      </c>
      <c r="C10975" t="s">
        <v>1452</v>
      </c>
      <c r="D10975" s="214">
        <v>61706</v>
      </c>
    </row>
    <row r="10976" spans="1:4" x14ac:dyDescent="0.25">
      <c r="A10976">
        <v>6170763</v>
      </c>
      <c r="B10976">
        <v>448</v>
      </c>
      <c r="C10976" t="s">
        <v>1452</v>
      </c>
      <c r="D10976" s="214">
        <v>61707</v>
      </c>
    </row>
    <row r="10977" spans="1:4" x14ac:dyDescent="0.25">
      <c r="A10977">
        <v>6160813</v>
      </c>
      <c r="B10977">
        <v>448</v>
      </c>
      <c r="C10977" t="s">
        <v>1452</v>
      </c>
      <c r="D10977" s="214">
        <v>61608</v>
      </c>
    </row>
    <row r="10978" spans="1:4" x14ac:dyDescent="0.25">
      <c r="A10978">
        <v>6150763</v>
      </c>
      <c r="B10978">
        <v>448</v>
      </c>
      <c r="C10978" t="s">
        <v>1452</v>
      </c>
      <c r="D10978" s="214">
        <v>61507</v>
      </c>
    </row>
    <row r="10979" spans="1:4" x14ac:dyDescent="0.25">
      <c r="A10979">
        <v>6140813</v>
      </c>
      <c r="B10979">
        <v>448</v>
      </c>
      <c r="C10979" t="s">
        <v>1452</v>
      </c>
      <c r="D10979" s="214">
        <v>61408</v>
      </c>
    </row>
    <row r="10980" spans="1:4" x14ac:dyDescent="0.25">
      <c r="A10980">
        <v>6140563</v>
      </c>
      <c r="B10980">
        <v>448</v>
      </c>
      <c r="C10980" t="s">
        <v>1452</v>
      </c>
      <c r="D10980" s="214">
        <v>61405</v>
      </c>
    </row>
    <row r="10981" spans="1:4" x14ac:dyDescent="0.25">
      <c r="A10981">
        <v>6130613</v>
      </c>
      <c r="B10981">
        <v>448</v>
      </c>
      <c r="C10981" t="s">
        <v>1452</v>
      </c>
      <c r="D10981" s="214">
        <v>61306</v>
      </c>
    </row>
    <row r="10982" spans="1:4" x14ac:dyDescent="0.25">
      <c r="A10982">
        <v>6130363</v>
      </c>
      <c r="B10982">
        <v>448</v>
      </c>
      <c r="C10982" t="s">
        <v>1452</v>
      </c>
      <c r="D10982" s="214">
        <v>61303</v>
      </c>
    </row>
    <row r="10983" spans="1:4" x14ac:dyDescent="0.25">
      <c r="A10983">
        <v>6120413</v>
      </c>
      <c r="B10983">
        <v>448</v>
      </c>
      <c r="C10983" t="s">
        <v>1452</v>
      </c>
      <c r="D10983" s="214">
        <v>61204</v>
      </c>
    </row>
    <row r="10984" spans="1:4" x14ac:dyDescent="0.25">
      <c r="A10984">
        <v>5390314</v>
      </c>
      <c r="B10984">
        <v>449</v>
      </c>
      <c r="C10984" t="s">
        <v>1452</v>
      </c>
      <c r="D10984" s="214">
        <v>53903</v>
      </c>
    </row>
    <row r="10985" spans="1:4" x14ac:dyDescent="0.25">
      <c r="A10985">
        <v>5380513</v>
      </c>
      <c r="B10985">
        <v>449</v>
      </c>
      <c r="C10985" t="s">
        <v>1452</v>
      </c>
      <c r="D10985" s="214">
        <v>53805</v>
      </c>
    </row>
    <row r="10986" spans="1:4" x14ac:dyDescent="0.25">
      <c r="A10986">
        <v>5320463</v>
      </c>
      <c r="B10986">
        <v>449</v>
      </c>
      <c r="C10986" t="s">
        <v>1452</v>
      </c>
      <c r="D10986" s="214">
        <v>53204</v>
      </c>
    </row>
    <row r="10987" spans="1:4" x14ac:dyDescent="0.25">
      <c r="A10987">
        <v>5320113</v>
      </c>
      <c r="B10987">
        <v>449</v>
      </c>
      <c r="C10987" t="s">
        <v>1452</v>
      </c>
      <c r="D10987" s="214">
        <v>53201</v>
      </c>
    </row>
    <row r="10988" spans="1:4" x14ac:dyDescent="0.25">
      <c r="A10988">
        <v>5290263</v>
      </c>
      <c r="B10988">
        <v>449</v>
      </c>
      <c r="C10988" t="s">
        <v>1452</v>
      </c>
      <c r="D10988" s="214">
        <v>52902</v>
      </c>
    </row>
    <row r="10989" spans="1:4" x14ac:dyDescent="0.25">
      <c r="A10989">
        <v>5290314</v>
      </c>
      <c r="B10989">
        <v>449</v>
      </c>
      <c r="C10989" t="s">
        <v>1452</v>
      </c>
      <c r="D10989" s="214">
        <v>52903</v>
      </c>
    </row>
    <row r="10990" spans="1:4" x14ac:dyDescent="0.25">
      <c r="A10990">
        <v>5280513</v>
      </c>
      <c r="B10990">
        <v>449</v>
      </c>
      <c r="C10990" t="s">
        <v>1452</v>
      </c>
      <c r="D10990" s="214">
        <v>52805</v>
      </c>
    </row>
    <row r="10991" spans="1:4" x14ac:dyDescent="0.25">
      <c r="A10991">
        <v>5220463</v>
      </c>
      <c r="B10991">
        <v>449</v>
      </c>
      <c r="C10991" t="s">
        <v>1452</v>
      </c>
      <c r="D10991" s="214">
        <v>52204</v>
      </c>
    </row>
    <row r="10992" spans="1:4" x14ac:dyDescent="0.25">
      <c r="A10992">
        <v>5220113</v>
      </c>
      <c r="B10992">
        <v>449</v>
      </c>
      <c r="C10992" t="s">
        <v>1452</v>
      </c>
      <c r="D10992" s="214">
        <v>52201</v>
      </c>
    </row>
    <row r="10993" spans="1:4" x14ac:dyDescent="0.25">
      <c r="A10993">
        <v>6390313</v>
      </c>
      <c r="B10993">
        <v>449</v>
      </c>
      <c r="C10993" t="s">
        <v>1452</v>
      </c>
      <c r="D10993" s="214">
        <v>63903</v>
      </c>
    </row>
    <row r="10994" spans="1:4" x14ac:dyDescent="0.25">
      <c r="A10994">
        <v>6380514</v>
      </c>
      <c r="B10994">
        <v>449</v>
      </c>
      <c r="C10994" t="s">
        <v>1452</v>
      </c>
      <c r="D10994" s="214">
        <v>63805</v>
      </c>
    </row>
    <row r="10995" spans="1:4" x14ac:dyDescent="0.25">
      <c r="A10995">
        <v>6320464</v>
      </c>
      <c r="B10995">
        <v>449</v>
      </c>
      <c r="C10995" t="s">
        <v>1452</v>
      </c>
      <c r="D10995" s="214">
        <v>63204</v>
      </c>
    </row>
    <row r="10996" spans="1:4" x14ac:dyDescent="0.25">
      <c r="A10996">
        <v>6320114</v>
      </c>
      <c r="B10996">
        <v>449</v>
      </c>
      <c r="C10996" t="s">
        <v>1452</v>
      </c>
      <c r="D10996" s="214">
        <v>63201</v>
      </c>
    </row>
    <row r="10997" spans="1:4" x14ac:dyDescent="0.25">
      <c r="A10997">
        <v>6290264</v>
      </c>
      <c r="B10997">
        <v>449</v>
      </c>
      <c r="C10997" t="s">
        <v>1452</v>
      </c>
      <c r="D10997" s="214">
        <v>62902</v>
      </c>
    </row>
    <row r="10998" spans="1:4" x14ac:dyDescent="0.25">
      <c r="A10998">
        <v>6290313</v>
      </c>
      <c r="B10998">
        <v>449</v>
      </c>
      <c r="C10998" t="s">
        <v>1452</v>
      </c>
      <c r="D10998" s="214">
        <v>62903</v>
      </c>
    </row>
    <row r="10999" spans="1:4" x14ac:dyDescent="0.25">
      <c r="A10999">
        <v>6280514</v>
      </c>
      <c r="B10999">
        <v>449</v>
      </c>
      <c r="C10999" t="s">
        <v>1452</v>
      </c>
      <c r="D10999" s="214">
        <v>62805</v>
      </c>
    </row>
    <row r="11000" spans="1:4" x14ac:dyDescent="0.25">
      <c r="A11000">
        <v>6220464</v>
      </c>
      <c r="B11000">
        <v>449</v>
      </c>
      <c r="C11000" t="s">
        <v>1452</v>
      </c>
      <c r="D11000" s="214">
        <v>62204</v>
      </c>
    </row>
    <row r="11001" spans="1:4" x14ac:dyDescent="0.25">
      <c r="A11001">
        <v>6220114</v>
      </c>
      <c r="B11001">
        <v>449</v>
      </c>
      <c r="C11001" t="s">
        <v>1452</v>
      </c>
      <c r="D11001" s="214">
        <v>62201</v>
      </c>
    </row>
    <row r="11002" spans="1:4" x14ac:dyDescent="0.25">
      <c r="A11002">
        <v>5190263</v>
      </c>
      <c r="B11002">
        <v>449</v>
      </c>
      <c r="C11002" t="s">
        <v>1452</v>
      </c>
      <c r="D11002" s="214">
        <v>51902</v>
      </c>
    </row>
    <row r="11003" spans="1:4" x14ac:dyDescent="0.25">
      <c r="A11003">
        <v>5190314</v>
      </c>
      <c r="B11003">
        <v>449</v>
      </c>
      <c r="C11003" t="s">
        <v>1452</v>
      </c>
      <c r="D11003" s="214">
        <v>51903</v>
      </c>
    </row>
    <row r="11004" spans="1:4" x14ac:dyDescent="0.25">
      <c r="A11004">
        <v>5180513</v>
      </c>
      <c r="B11004">
        <v>449</v>
      </c>
      <c r="C11004" t="s">
        <v>1452</v>
      </c>
      <c r="D11004" s="214">
        <v>51805</v>
      </c>
    </row>
    <row r="11005" spans="1:4" x14ac:dyDescent="0.25">
      <c r="A11005">
        <v>5120463</v>
      </c>
      <c r="B11005">
        <v>449</v>
      </c>
      <c r="C11005" t="s">
        <v>1452</v>
      </c>
      <c r="D11005" s="214">
        <v>51204</v>
      </c>
    </row>
    <row r="11006" spans="1:4" x14ac:dyDescent="0.25">
      <c r="A11006">
        <v>6190264</v>
      </c>
      <c r="B11006">
        <v>449</v>
      </c>
      <c r="C11006" t="s">
        <v>1452</v>
      </c>
      <c r="D11006" s="214">
        <v>61902</v>
      </c>
    </row>
    <row r="11007" spans="1:4" x14ac:dyDescent="0.25">
      <c r="A11007">
        <v>6190313</v>
      </c>
      <c r="B11007">
        <v>449</v>
      </c>
      <c r="C11007" t="s">
        <v>1452</v>
      </c>
      <c r="D11007" s="214">
        <v>61903</v>
      </c>
    </row>
    <row r="11008" spans="1:4" x14ac:dyDescent="0.25">
      <c r="A11008">
        <v>6180514</v>
      </c>
      <c r="B11008">
        <v>449</v>
      </c>
      <c r="C11008" t="s">
        <v>1452</v>
      </c>
      <c r="D11008" s="214">
        <v>61805</v>
      </c>
    </row>
    <row r="11009" spans="1:4" x14ac:dyDescent="0.25">
      <c r="A11009">
        <v>6120464</v>
      </c>
      <c r="B11009">
        <v>449</v>
      </c>
      <c r="C11009" t="s">
        <v>1452</v>
      </c>
      <c r="D11009" s="214">
        <v>61204</v>
      </c>
    </row>
    <row r="11010" spans="1:4" x14ac:dyDescent="0.25">
      <c r="A11010">
        <v>5390324</v>
      </c>
      <c r="B11010">
        <v>450</v>
      </c>
      <c r="C11010" t="s">
        <v>1452</v>
      </c>
      <c r="D11010" s="214">
        <v>53903</v>
      </c>
    </row>
    <row r="11011" spans="1:4" x14ac:dyDescent="0.25">
      <c r="A11011">
        <v>5380523</v>
      </c>
      <c r="B11011">
        <v>450</v>
      </c>
      <c r="C11011" t="s">
        <v>1452</v>
      </c>
      <c r="D11011" s="214">
        <v>53805</v>
      </c>
    </row>
    <row r="11012" spans="1:4" x14ac:dyDescent="0.25">
      <c r="A11012">
        <v>5320453</v>
      </c>
      <c r="B11012">
        <v>450</v>
      </c>
      <c r="C11012" t="s">
        <v>1452</v>
      </c>
      <c r="D11012" s="214">
        <v>53204</v>
      </c>
    </row>
    <row r="11013" spans="1:4" x14ac:dyDescent="0.25">
      <c r="A11013">
        <v>5320123</v>
      </c>
      <c r="B11013">
        <v>450</v>
      </c>
      <c r="C11013" t="s">
        <v>1452</v>
      </c>
      <c r="D11013" s="214">
        <v>53201</v>
      </c>
    </row>
    <row r="11014" spans="1:4" x14ac:dyDescent="0.25">
      <c r="A11014">
        <v>5290253</v>
      </c>
      <c r="B11014">
        <v>450</v>
      </c>
      <c r="C11014" t="s">
        <v>1452</v>
      </c>
      <c r="D11014" s="214">
        <v>52902</v>
      </c>
    </row>
    <row r="11015" spans="1:4" x14ac:dyDescent="0.25">
      <c r="A11015">
        <v>5290324</v>
      </c>
      <c r="B11015">
        <v>450</v>
      </c>
      <c r="C11015" t="s">
        <v>1452</v>
      </c>
      <c r="D11015" s="214">
        <v>52903</v>
      </c>
    </row>
    <row r="11016" spans="1:4" x14ac:dyDescent="0.25">
      <c r="A11016">
        <v>5280523</v>
      </c>
      <c r="B11016">
        <v>450</v>
      </c>
      <c r="C11016" t="s">
        <v>1452</v>
      </c>
      <c r="D11016" s="214">
        <v>52805</v>
      </c>
    </row>
    <row r="11017" spans="1:4" x14ac:dyDescent="0.25">
      <c r="A11017">
        <v>5220453</v>
      </c>
      <c r="B11017">
        <v>450</v>
      </c>
      <c r="C11017" t="s">
        <v>1452</v>
      </c>
      <c r="D11017" s="214">
        <v>52204</v>
      </c>
    </row>
    <row r="11018" spans="1:4" x14ac:dyDescent="0.25">
      <c r="A11018">
        <v>5220123</v>
      </c>
      <c r="B11018">
        <v>450</v>
      </c>
      <c r="C11018" t="s">
        <v>1452</v>
      </c>
      <c r="D11018" s="214">
        <v>52201</v>
      </c>
    </row>
    <row r="11019" spans="1:4" x14ac:dyDescent="0.25">
      <c r="A11019">
        <v>6390323</v>
      </c>
      <c r="B11019">
        <v>450</v>
      </c>
      <c r="C11019" t="s">
        <v>1452</v>
      </c>
      <c r="D11019" s="214">
        <v>63903</v>
      </c>
    </row>
    <row r="11020" spans="1:4" x14ac:dyDescent="0.25">
      <c r="A11020">
        <v>6380524</v>
      </c>
      <c r="B11020">
        <v>450</v>
      </c>
      <c r="C11020" t="s">
        <v>1452</v>
      </c>
      <c r="D11020" s="214">
        <v>63805</v>
      </c>
    </row>
    <row r="11021" spans="1:4" x14ac:dyDescent="0.25">
      <c r="A11021">
        <v>6320454</v>
      </c>
      <c r="B11021">
        <v>450</v>
      </c>
      <c r="C11021" t="s">
        <v>1452</v>
      </c>
      <c r="D11021" s="214">
        <v>63204</v>
      </c>
    </row>
    <row r="11022" spans="1:4" x14ac:dyDescent="0.25">
      <c r="A11022">
        <v>6320124</v>
      </c>
      <c r="B11022">
        <v>450</v>
      </c>
      <c r="C11022" t="s">
        <v>1452</v>
      </c>
      <c r="D11022" s="214">
        <v>63201</v>
      </c>
    </row>
    <row r="11023" spans="1:4" x14ac:dyDescent="0.25">
      <c r="A11023">
        <v>6290254</v>
      </c>
      <c r="B11023">
        <v>450</v>
      </c>
      <c r="C11023" t="s">
        <v>1452</v>
      </c>
      <c r="D11023" s="214">
        <v>62902</v>
      </c>
    </row>
    <row r="11024" spans="1:4" x14ac:dyDescent="0.25">
      <c r="A11024">
        <v>6290323</v>
      </c>
      <c r="B11024">
        <v>450</v>
      </c>
      <c r="C11024" t="s">
        <v>1452</v>
      </c>
      <c r="D11024" s="214">
        <v>62903</v>
      </c>
    </row>
    <row r="11025" spans="1:4" x14ac:dyDescent="0.25">
      <c r="A11025">
        <v>6280524</v>
      </c>
      <c r="B11025">
        <v>450</v>
      </c>
      <c r="C11025" t="s">
        <v>1452</v>
      </c>
      <c r="D11025" s="214">
        <v>62805</v>
      </c>
    </row>
    <row r="11026" spans="1:4" x14ac:dyDescent="0.25">
      <c r="A11026">
        <v>6220454</v>
      </c>
      <c r="B11026">
        <v>450</v>
      </c>
      <c r="C11026" t="s">
        <v>1452</v>
      </c>
      <c r="D11026" s="214">
        <v>62204</v>
      </c>
    </row>
    <row r="11027" spans="1:4" x14ac:dyDescent="0.25">
      <c r="A11027">
        <v>6220124</v>
      </c>
      <c r="B11027">
        <v>450</v>
      </c>
      <c r="C11027" t="s">
        <v>1452</v>
      </c>
      <c r="D11027" s="214">
        <v>62201</v>
      </c>
    </row>
    <row r="11028" spans="1:4" x14ac:dyDescent="0.25">
      <c r="A11028">
        <v>5190253</v>
      </c>
      <c r="B11028">
        <v>450</v>
      </c>
      <c r="C11028" t="s">
        <v>1452</v>
      </c>
      <c r="D11028" s="214">
        <v>51902</v>
      </c>
    </row>
    <row r="11029" spans="1:4" x14ac:dyDescent="0.25">
      <c r="A11029">
        <v>5190324</v>
      </c>
      <c r="B11029">
        <v>450</v>
      </c>
      <c r="C11029" t="s">
        <v>1452</v>
      </c>
      <c r="D11029" s="214">
        <v>51903</v>
      </c>
    </row>
    <row r="11030" spans="1:4" x14ac:dyDescent="0.25">
      <c r="A11030">
        <v>5180523</v>
      </c>
      <c r="B11030">
        <v>450</v>
      </c>
      <c r="C11030" t="s">
        <v>1452</v>
      </c>
      <c r="D11030" s="214">
        <v>51805</v>
      </c>
    </row>
    <row r="11031" spans="1:4" x14ac:dyDescent="0.25">
      <c r="A11031">
        <v>5120453</v>
      </c>
      <c r="B11031">
        <v>450</v>
      </c>
      <c r="C11031" t="s">
        <v>1452</v>
      </c>
      <c r="D11031" s="214">
        <v>51204</v>
      </c>
    </row>
    <row r="11032" spans="1:4" x14ac:dyDescent="0.25">
      <c r="A11032">
        <v>6190254</v>
      </c>
      <c r="B11032">
        <v>450</v>
      </c>
      <c r="C11032" t="s">
        <v>1452</v>
      </c>
      <c r="D11032" s="214">
        <v>61902</v>
      </c>
    </row>
    <row r="11033" spans="1:4" x14ac:dyDescent="0.25">
      <c r="A11033">
        <v>6190323</v>
      </c>
      <c r="B11033">
        <v>450</v>
      </c>
      <c r="C11033" t="s">
        <v>1452</v>
      </c>
      <c r="D11033" s="214">
        <v>61903</v>
      </c>
    </row>
    <row r="11034" spans="1:4" x14ac:dyDescent="0.25">
      <c r="A11034">
        <v>6180524</v>
      </c>
      <c r="B11034">
        <v>450</v>
      </c>
      <c r="C11034" t="s">
        <v>1452</v>
      </c>
      <c r="D11034" s="214">
        <v>61805</v>
      </c>
    </row>
    <row r="11035" spans="1:4" x14ac:dyDescent="0.25">
      <c r="A11035">
        <v>6120454</v>
      </c>
      <c r="B11035">
        <v>450</v>
      </c>
      <c r="C11035" t="s">
        <v>1452</v>
      </c>
      <c r="D11035" s="214">
        <v>61204</v>
      </c>
    </row>
    <row r="11036" spans="1:4" x14ac:dyDescent="0.25">
      <c r="A11036">
        <v>5390334</v>
      </c>
      <c r="B11036">
        <v>451</v>
      </c>
      <c r="C11036" t="s">
        <v>1452</v>
      </c>
      <c r="D11036" s="214">
        <v>53903</v>
      </c>
    </row>
    <row r="11037" spans="1:4" x14ac:dyDescent="0.25">
      <c r="A11037">
        <v>5380533</v>
      </c>
      <c r="B11037">
        <v>451</v>
      </c>
      <c r="C11037" t="s">
        <v>1452</v>
      </c>
      <c r="D11037" s="214">
        <v>53805</v>
      </c>
    </row>
    <row r="11038" spans="1:4" x14ac:dyDescent="0.25">
      <c r="A11038">
        <v>5320443</v>
      </c>
      <c r="B11038">
        <v>451</v>
      </c>
      <c r="C11038" t="s">
        <v>1452</v>
      </c>
      <c r="D11038" s="214">
        <v>53204</v>
      </c>
    </row>
    <row r="11039" spans="1:4" x14ac:dyDescent="0.25">
      <c r="A11039">
        <v>5320133</v>
      </c>
      <c r="B11039">
        <v>451</v>
      </c>
      <c r="C11039" t="s">
        <v>1452</v>
      </c>
      <c r="D11039" s="214">
        <v>53201</v>
      </c>
    </row>
    <row r="11040" spans="1:4" x14ac:dyDescent="0.25">
      <c r="A11040">
        <v>5290243</v>
      </c>
      <c r="B11040">
        <v>451</v>
      </c>
      <c r="C11040" t="s">
        <v>1452</v>
      </c>
      <c r="D11040" s="214">
        <v>52902</v>
      </c>
    </row>
    <row r="11041" spans="1:4" x14ac:dyDescent="0.25">
      <c r="A11041">
        <v>5290334</v>
      </c>
      <c r="B11041">
        <v>451</v>
      </c>
      <c r="C11041" t="s">
        <v>1452</v>
      </c>
      <c r="D11041" s="214">
        <v>52903</v>
      </c>
    </row>
    <row r="11042" spans="1:4" x14ac:dyDescent="0.25">
      <c r="A11042">
        <v>5280533</v>
      </c>
      <c r="B11042">
        <v>451</v>
      </c>
      <c r="C11042" t="s">
        <v>1452</v>
      </c>
      <c r="D11042" s="214">
        <v>52805</v>
      </c>
    </row>
    <row r="11043" spans="1:4" x14ac:dyDescent="0.25">
      <c r="A11043">
        <v>5220443</v>
      </c>
      <c r="B11043">
        <v>451</v>
      </c>
      <c r="C11043" t="s">
        <v>1452</v>
      </c>
      <c r="D11043" s="214">
        <v>52204</v>
      </c>
    </row>
    <row r="11044" spans="1:4" x14ac:dyDescent="0.25">
      <c r="A11044">
        <v>5220133</v>
      </c>
      <c r="B11044">
        <v>451</v>
      </c>
      <c r="C11044" t="s">
        <v>1452</v>
      </c>
      <c r="D11044" s="214">
        <v>52201</v>
      </c>
    </row>
    <row r="11045" spans="1:4" x14ac:dyDescent="0.25">
      <c r="A11045">
        <v>6390333</v>
      </c>
      <c r="B11045">
        <v>451</v>
      </c>
      <c r="C11045" t="s">
        <v>1452</v>
      </c>
      <c r="D11045" s="214">
        <v>63903</v>
      </c>
    </row>
    <row r="11046" spans="1:4" x14ac:dyDescent="0.25">
      <c r="A11046">
        <v>6380534</v>
      </c>
      <c r="B11046">
        <v>451</v>
      </c>
      <c r="C11046" t="s">
        <v>1452</v>
      </c>
      <c r="D11046" s="214">
        <v>63805</v>
      </c>
    </row>
    <row r="11047" spans="1:4" x14ac:dyDescent="0.25">
      <c r="A11047">
        <v>6320444</v>
      </c>
      <c r="B11047">
        <v>451</v>
      </c>
      <c r="C11047" t="s">
        <v>1452</v>
      </c>
      <c r="D11047" s="214">
        <v>63204</v>
      </c>
    </row>
    <row r="11048" spans="1:4" x14ac:dyDescent="0.25">
      <c r="A11048">
        <v>6320134</v>
      </c>
      <c r="B11048">
        <v>451</v>
      </c>
      <c r="C11048" t="s">
        <v>1452</v>
      </c>
      <c r="D11048" s="214">
        <v>63201</v>
      </c>
    </row>
    <row r="11049" spans="1:4" x14ac:dyDescent="0.25">
      <c r="A11049">
        <v>6290244</v>
      </c>
      <c r="B11049">
        <v>451</v>
      </c>
      <c r="C11049" t="s">
        <v>1452</v>
      </c>
      <c r="D11049" s="214">
        <v>62902</v>
      </c>
    </row>
    <row r="11050" spans="1:4" x14ac:dyDescent="0.25">
      <c r="A11050">
        <v>6290333</v>
      </c>
      <c r="B11050">
        <v>451</v>
      </c>
      <c r="C11050" t="s">
        <v>1452</v>
      </c>
      <c r="D11050" s="214">
        <v>62903</v>
      </c>
    </row>
    <row r="11051" spans="1:4" x14ac:dyDescent="0.25">
      <c r="A11051">
        <v>6280534</v>
      </c>
      <c r="B11051">
        <v>451</v>
      </c>
      <c r="C11051" t="s">
        <v>1452</v>
      </c>
      <c r="D11051" s="214">
        <v>62805</v>
      </c>
    </row>
    <row r="11052" spans="1:4" x14ac:dyDescent="0.25">
      <c r="A11052">
        <v>6220444</v>
      </c>
      <c r="B11052">
        <v>451</v>
      </c>
      <c r="C11052" t="s">
        <v>1452</v>
      </c>
      <c r="D11052" s="214">
        <v>62204</v>
      </c>
    </row>
    <row r="11053" spans="1:4" x14ac:dyDescent="0.25">
      <c r="A11053">
        <v>6220134</v>
      </c>
      <c r="B11053">
        <v>451</v>
      </c>
      <c r="C11053" t="s">
        <v>1452</v>
      </c>
      <c r="D11053" s="214">
        <v>62201</v>
      </c>
    </row>
    <row r="11054" spans="1:4" x14ac:dyDescent="0.25">
      <c r="A11054">
        <v>5190243</v>
      </c>
      <c r="B11054">
        <v>451</v>
      </c>
      <c r="C11054" t="s">
        <v>1452</v>
      </c>
      <c r="D11054" s="214">
        <v>51902</v>
      </c>
    </row>
    <row r="11055" spans="1:4" x14ac:dyDescent="0.25">
      <c r="A11055">
        <v>5190334</v>
      </c>
      <c r="B11055">
        <v>451</v>
      </c>
      <c r="C11055" t="s">
        <v>1452</v>
      </c>
      <c r="D11055" s="214">
        <v>51903</v>
      </c>
    </row>
    <row r="11056" spans="1:4" x14ac:dyDescent="0.25">
      <c r="A11056">
        <v>5180533</v>
      </c>
      <c r="B11056">
        <v>451</v>
      </c>
      <c r="C11056" t="s">
        <v>1452</v>
      </c>
      <c r="D11056" s="214">
        <v>51805</v>
      </c>
    </row>
    <row r="11057" spans="1:4" x14ac:dyDescent="0.25">
      <c r="A11057">
        <v>5120443</v>
      </c>
      <c r="B11057">
        <v>451</v>
      </c>
      <c r="C11057" t="s">
        <v>1452</v>
      </c>
      <c r="D11057" s="214">
        <v>51204</v>
      </c>
    </row>
    <row r="11058" spans="1:4" x14ac:dyDescent="0.25">
      <c r="A11058">
        <v>6190244</v>
      </c>
      <c r="B11058">
        <v>451</v>
      </c>
      <c r="C11058" t="s">
        <v>1452</v>
      </c>
      <c r="D11058" s="214">
        <v>61902</v>
      </c>
    </row>
    <row r="11059" spans="1:4" x14ac:dyDescent="0.25">
      <c r="A11059">
        <v>6190333</v>
      </c>
      <c r="B11059">
        <v>451</v>
      </c>
      <c r="C11059" t="s">
        <v>1452</v>
      </c>
      <c r="D11059" s="214">
        <v>61903</v>
      </c>
    </row>
    <row r="11060" spans="1:4" x14ac:dyDescent="0.25">
      <c r="A11060">
        <v>6180534</v>
      </c>
      <c r="B11060">
        <v>451</v>
      </c>
      <c r="C11060" t="s">
        <v>1452</v>
      </c>
      <c r="D11060" s="214">
        <v>61805</v>
      </c>
    </row>
    <row r="11061" spans="1:4" x14ac:dyDescent="0.25">
      <c r="A11061">
        <v>6120444</v>
      </c>
      <c r="B11061">
        <v>451</v>
      </c>
      <c r="C11061" t="s">
        <v>1452</v>
      </c>
      <c r="D11061" s="214">
        <v>61204</v>
      </c>
    </row>
    <row r="11062" spans="1:4" x14ac:dyDescent="0.25">
      <c r="A11062">
        <v>5390344</v>
      </c>
      <c r="B11062">
        <v>452</v>
      </c>
      <c r="C11062" t="s">
        <v>1452</v>
      </c>
      <c r="D11062" s="214">
        <v>53903</v>
      </c>
    </row>
    <row r="11063" spans="1:4" x14ac:dyDescent="0.25">
      <c r="A11063">
        <v>5380543</v>
      </c>
      <c r="B11063">
        <v>452</v>
      </c>
      <c r="C11063" t="s">
        <v>1452</v>
      </c>
      <c r="D11063" s="214">
        <v>53805</v>
      </c>
    </row>
    <row r="11064" spans="1:4" x14ac:dyDescent="0.25">
      <c r="A11064">
        <v>5320433</v>
      </c>
      <c r="B11064">
        <v>452</v>
      </c>
      <c r="C11064" t="s">
        <v>1452</v>
      </c>
      <c r="D11064" s="214">
        <v>53204</v>
      </c>
    </row>
    <row r="11065" spans="1:4" x14ac:dyDescent="0.25">
      <c r="A11065">
        <v>5320143</v>
      </c>
      <c r="B11065">
        <v>452</v>
      </c>
      <c r="C11065" t="s">
        <v>1452</v>
      </c>
      <c r="D11065" s="214">
        <v>53201</v>
      </c>
    </row>
    <row r="11066" spans="1:4" x14ac:dyDescent="0.25">
      <c r="A11066">
        <v>5290233</v>
      </c>
      <c r="B11066">
        <v>452</v>
      </c>
      <c r="C11066" t="s">
        <v>1452</v>
      </c>
      <c r="D11066" s="214">
        <v>52902</v>
      </c>
    </row>
    <row r="11067" spans="1:4" x14ac:dyDescent="0.25">
      <c r="A11067">
        <v>5290344</v>
      </c>
      <c r="B11067">
        <v>452</v>
      </c>
      <c r="C11067" t="s">
        <v>1452</v>
      </c>
      <c r="D11067" s="214">
        <v>52903</v>
      </c>
    </row>
    <row r="11068" spans="1:4" x14ac:dyDescent="0.25">
      <c r="A11068">
        <v>5280543</v>
      </c>
      <c r="B11068">
        <v>452</v>
      </c>
      <c r="C11068" t="s">
        <v>1452</v>
      </c>
      <c r="D11068" s="214">
        <v>52805</v>
      </c>
    </row>
    <row r="11069" spans="1:4" x14ac:dyDescent="0.25">
      <c r="A11069">
        <v>5220433</v>
      </c>
      <c r="B11069">
        <v>452</v>
      </c>
      <c r="C11069" t="s">
        <v>1452</v>
      </c>
      <c r="D11069" s="214">
        <v>52204</v>
      </c>
    </row>
    <row r="11070" spans="1:4" x14ac:dyDescent="0.25">
      <c r="A11070">
        <v>5220143</v>
      </c>
      <c r="B11070">
        <v>452</v>
      </c>
      <c r="C11070" t="s">
        <v>1452</v>
      </c>
      <c r="D11070" s="214">
        <v>52201</v>
      </c>
    </row>
    <row r="11071" spans="1:4" x14ac:dyDescent="0.25">
      <c r="A11071">
        <v>6390343</v>
      </c>
      <c r="B11071">
        <v>452</v>
      </c>
      <c r="C11071" t="s">
        <v>1452</v>
      </c>
      <c r="D11071" s="214">
        <v>63903</v>
      </c>
    </row>
    <row r="11072" spans="1:4" x14ac:dyDescent="0.25">
      <c r="A11072">
        <v>6380544</v>
      </c>
      <c r="B11072">
        <v>452</v>
      </c>
      <c r="C11072" t="s">
        <v>1452</v>
      </c>
      <c r="D11072" s="214">
        <v>63805</v>
      </c>
    </row>
    <row r="11073" spans="1:4" x14ac:dyDescent="0.25">
      <c r="A11073">
        <v>6320434</v>
      </c>
      <c r="B11073">
        <v>452</v>
      </c>
      <c r="C11073" t="s">
        <v>1452</v>
      </c>
      <c r="D11073" s="214">
        <v>63204</v>
      </c>
    </row>
    <row r="11074" spans="1:4" x14ac:dyDescent="0.25">
      <c r="A11074">
        <v>6320144</v>
      </c>
      <c r="B11074">
        <v>452</v>
      </c>
      <c r="C11074" t="s">
        <v>1452</v>
      </c>
      <c r="D11074" s="214">
        <v>63201</v>
      </c>
    </row>
    <row r="11075" spans="1:4" x14ac:dyDescent="0.25">
      <c r="A11075">
        <v>6290234</v>
      </c>
      <c r="B11075">
        <v>452</v>
      </c>
      <c r="C11075" t="s">
        <v>1452</v>
      </c>
      <c r="D11075" s="214">
        <v>62902</v>
      </c>
    </row>
    <row r="11076" spans="1:4" x14ac:dyDescent="0.25">
      <c r="A11076">
        <v>6290343</v>
      </c>
      <c r="B11076">
        <v>452</v>
      </c>
      <c r="C11076" t="s">
        <v>1452</v>
      </c>
      <c r="D11076" s="214">
        <v>62903</v>
      </c>
    </row>
    <row r="11077" spans="1:4" x14ac:dyDescent="0.25">
      <c r="A11077">
        <v>6280544</v>
      </c>
      <c r="B11077">
        <v>452</v>
      </c>
      <c r="C11077" t="s">
        <v>1452</v>
      </c>
      <c r="D11077" s="214">
        <v>62805</v>
      </c>
    </row>
    <row r="11078" spans="1:4" x14ac:dyDescent="0.25">
      <c r="A11078">
        <v>6220434</v>
      </c>
      <c r="B11078">
        <v>452</v>
      </c>
      <c r="C11078" t="s">
        <v>1452</v>
      </c>
      <c r="D11078" s="214">
        <v>62204</v>
      </c>
    </row>
    <row r="11079" spans="1:4" x14ac:dyDescent="0.25">
      <c r="A11079">
        <v>6220144</v>
      </c>
      <c r="B11079">
        <v>452</v>
      </c>
      <c r="C11079" t="s">
        <v>1452</v>
      </c>
      <c r="D11079" s="214">
        <v>62201</v>
      </c>
    </row>
    <row r="11080" spans="1:4" x14ac:dyDescent="0.25">
      <c r="A11080">
        <v>5190233</v>
      </c>
      <c r="B11080">
        <v>452</v>
      </c>
      <c r="C11080" t="s">
        <v>1452</v>
      </c>
      <c r="D11080" s="214">
        <v>51902</v>
      </c>
    </row>
    <row r="11081" spans="1:4" x14ac:dyDescent="0.25">
      <c r="A11081">
        <v>5190344</v>
      </c>
      <c r="B11081">
        <v>452</v>
      </c>
      <c r="C11081" t="s">
        <v>1452</v>
      </c>
      <c r="D11081" s="214">
        <v>51903</v>
      </c>
    </row>
    <row r="11082" spans="1:4" x14ac:dyDescent="0.25">
      <c r="A11082">
        <v>5180543</v>
      </c>
      <c r="B11082">
        <v>452</v>
      </c>
      <c r="C11082" t="s">
        <v>1452</v>
      </c>
      <c r="D11082" s="214">
        <v>51805</v>
      </c>
    </row>
    <row r="11083" spans="1:4" x14ac:dyDescent="0.25">
      <c r="A11083">
        <v>5120433</v>
      </c>
      <c r="B11083">
        <v>452</v>
      </c>
      <c r="C11083" t="s">
        <v>1452</v>
      </c>
      <c r="D11083" s="214">
        <v>51204</v>
      </c>
    </row>
    <row r="11084" spans="1:4" x14ac:dyDescent="0.25">
      <c r="A11084">
        <v>6190234</v>
      </c>
      <c r="B11084">
        <v>452</v>
      </c>
      <c r="C11084" t="s">
        <v>1452</v>
      </c>
      <c r="D11084" s="214">
        <v>61902</v>
      </c>
    </row>
    <row r="11085" spans="1:4" x14ac:dyDescent="0.25">
      <c r="A11085">
        <v>6190343</v>
      </c>
      <c r="B11085">
        <v>452</v>
      </c>
      <c r="C11085" t="s">
        <v>1452</v>
      </c>
      <c r="D11085" s="214">
        <v>61903</v>
      </c>
    </row>
    <row r="11086" spans="1:4" x14ac:dyDescent="0.25">
      <c r="A11086">
        <v>6180544</v>
      </c>
      <c r="B11086">
        <v>452</v>
      </c>
      <c r="C11086" t="s">
        <v>1452</v>
      </c>
      <c r="D11086" s="214">
        <v>61805</v>
      </c>
    </row>
    <row r="11087" spans="1:4" x14ac:dyDescent="0.25">
      <c r="A11087">
        <v>6120434</v>
      </c>
      <c r="B11087">
        <v>452</v>
      </c>
      <c r="C11087" t="s">
        <v>1452</v>
      </c>
      <c r="D11087" s="214">
        <v>61204</v>
      </c>
    </row>
    <row r="11088" spans="1:4" x14ac:dyDescent="0.25">
      <c r="A11088">
        <v>5390354</v>
      </c>
      <c r="B11088">
        <v>453</v>
      </c>
      <c r="C11088" t="s">
        <v>1452</v>
      </c>
      <c r="D11088" s="214">
        <v>53903</v>
      </c>
    </row>
    <row r="11089" spans="1:4" x14ac:dyDescent="0.25">
      <c r="A11089">
        <v>5380553</v>
      </c>
      <c r="B11089">
        <v>453</v>
      </c>
      <c r="C11089" t="s">
        <v>1452</v>
      </c>
      <c r="D11089" s="214">
        <v>53805</v>
      </c>
    </row>
    <row r="11090" spans="1:4" x14ac:dyDescent="0.25">
      <c r="A11090">
        <v>5320423</v>
      </c>
      <c r="B11090">
        <v>453</v>
      </c>
      <c r="C11090" t="s">
        <v>1452</v>
      </c>
      <c r="D11090" s="214">
        <v>53204</v>
      </c>
    </row>
    <row r="11091" spans="1:4" x14ac:dyDescent="0.25">
      <c r="A11091">
        <v>5320153</v>
      </c>
      <c r="B11091">
        <v>453</v>
      </c>
      <c r="C11091" t="s">
        <v>1452</v>
      </c>
      <c r="D11091" s="214">
        <v>53201</v>
      </c>
    </row>
    <row r="11092" spans="1:4" x14ac:dyDescent="0.25">
      <c r="A11092">
        <v>5290223</v>
      </c>
      <c r="B11092">
        <v>453</v>
      </c>
      <c r="C11092" t="s">
        <v>1452</v>
      </c>
      <c r="D11092" s="214">
        <v>52902</v>
      </c>
    </row>
    <row r="11093" spans="1:4" x14ac:dyDescent="0.25">
      <c r="A11093">
        <v>5290354</v>
      </c>
      <c r="B11093">
        <v>453</v>
      </c>
      <c r="C11093" t="s">
        <v>1452</v>
      </c>
      <c r="D11093" s="214">
        <v>52903</v>
      </c>
    </row>
    <row r="11094" spans="1:4" x14ac:dyDescent="0.25">
      <c r="A11094">
        <v>5280553</v>
      </c>
      <c r="B11094">
        <v>453</v>
      </c>
      <c r="C11094" t="s">
        <v>1452</v>
      </c>
      <c r="D11094" s="214">
        <v>52805</v>
      </c>
    </row>
    <row r="11095" spans="1:4" x14ac:dyDescent="0.25">
      <c r="A11095">
        <v>5220423</v>
      </c>
      <c r="B11095">
        <v>453</v>
      </c>
      <c r="C11095" t="s">
        <v>1452</v>
      </c>
      <c r="D11095" s="214">
        <v>52204</v>
      </c>
    </row>
    <row r="11096" spans="1:4" x14ac:dyDescent="0.25">
      <c r="A11096">
        <v>5220153</v>
      </c>
      <c r="B11096">
        <v>453</v>
      </c>
      <c r="C11096" t="s">
        <v>1452</v>
      </c>
      <c r="D11096" s="214">
        <v>52201</v>
      </c>
    </row>
    <row r="11097" spans="1:4" x14ac:dyDescent="0.25">
      <c r="A11097">
        <v>6390353</v>
      </c>
      <c r="B11097">
        <v>453</v>
      </c>
      <c r="C11097" t="s">
        <v>1452</v>
      </c>
      <c r="D11097" s="214">
        <v>63903</v>
      </c>
    </row>
    <row r="11098" spans="1:4" x14ac:dyDescent="0.25">
      <c r="A11098">
        <v>6380554</v>
      </c>
      <c r="B11098">
        <v>453</v>
      </c>
      <c r="C11098" t="s">
        <v>1452</v>
      </c>
      <c r="D11098" s="214">
        <v>63805</v>
      </c>
    </row>
    <row r="11099" spans="1:4" x14ac:dyDescent="0.25">
      <c r="A11099">
        <v>6320424</v>
      </c>
      <c r="B11099">
        <v>453</v>
      </c>
      <c r="C11099" t="s">
        <v>1452</v>
      </c>
      <c r="D11099" s="214">
        <v>63204</v>
      </c>
    </row>
    <row r="11100" spans="1:4" x14ac:dyDescent="0.25">
      <c r="A11100">
        <v>6320154</v>
      </c>
      <c r="B11100">
        <v>453</v>
      </c>
      <c r="C11100" t="s">
        <v>1452</v>
      </c>
      <c r="D11100" s="214">
        <v>63201</v>
      </c>
    </row>
    <row r="11101" spans="1:4" x14ac:dyDescent="0.25">
      <c r="A11101">
        <v>6290224</v>
      </c>
      <c r="B11101">
        <v>453</v>
      </c>
      <c r="C11101" t="s">
        <v>1452</v>
      </c>
      <c r="D11101" s="214">
        <v>62902</v>
      </c>
    </row>
    <row r="11102" spans="1:4" x14ac:dyDescent="0.25">
      <c r="A11102">
        <v>6290353</v>
      </c>
      <c r="B11102">
        <v>453</v>
      </c>
      <c r="C11102" t="s">
        <v>1452</v>
      </c>
      <c r="D11102" s="214">
        <v>62903</v>
      </c>
    </row>
    <row r="11103" spans="1:4" x14ac:dyDescent="0.25">
      <c r="A11103">
        <v>6280554</v>
      </c>
      <c r="B11103">
        <v>453</v>
      </c>
      <c r="C11103" t="s">
        <v>1452</v>
      </c>
      <c r="D11103" s="214">
        <v>62805</v>
      </c>
    </row>
    <row r="11104" spans="1:4" x14ac:dyDescent="0.25">
      <c r="A11104">
        <v>6220424</v>
      </c>
      <c r="B11104">
        <v>453</v>
      </c>
      <c r="C11104" t="s">
        <v>1452</v>
      </c>
      <c r="D11104" s="214">
        <v>62204</v>
      </c>
    </row>
    <row r="11105" spans="1:4" x14ac:dyDescent="0.25">
      <c r="A11105">
        <v>6220154</v>
      </c>
      <c r="B11105">
        <v>453</v>
      </c>
      <c r="C11105" t="s">
        <v>1452</v>
      </c>
      <c r="D11105" s="214">
        <v>62201</v>
      </c>
    </row>
    <row r="11106" spans="1:4" x14ac:dyDescent="0.25">
      <c r="A11106">
        <v>5190223</v>
      </c>
      <c r="B11106">
        <v>453</v>
      </c>
      <c r="C11106" t="s">
        <v>1452</v>
      </c>
      <c r="D11106" s="214">
        <v>51902</v>
      </c>
    </row>
    <row r="11107" spans="1:4" x14ac:dyDescent="0.25">
      <c r="A11107">
        <v>5190354</v>
      </c>
      <c r="B11107">
        <v>453</v>
      </c>
      <c r="C11107" t="s">
        <v>1452</v>
      </c>
      <c r="D11107" s="214">
        <v>51903</v>
      </c>
    </row>
    <row r="11108" spans="1:4" x14ac:dyDescent="0.25">
      <c r="A11108">
        <v>5180553</v>
      </c>
      <c r="B11108">
        <v>453</v>
      </c>
      <c r="C11108" t="s">
        <v>1452</v>
      </c>
      <c r="D11108" s="214">
        <v>51805</v>
      </c>
    </row>
    <row r="11109" spans="1:4" x14ac:dyDescent="0.25">
      <c r="A11109">
        <v>5120423</v>
      </c>
      <c r="B11109">
        <v>453</v>
      </c>
      <c r="C11109" t="s">
        <v>1452</v>
      </c>
      <c r="D11109" s="214">
        <v>51204</v>
      </c>
    </row>
    <row r="11110" spans="1:4" x14ac:dyDescent="0.25">
      <c r="A11110">
        <v>6190224</v>
      </c>
      <c r="B11110">
        <v>453</v>
      </c>
      <c r="C11110" t="s">
        <v>1452</v>
      </c>
      <c r="D11110" s="214">
        <v>61902</v>
      </c>
    </row>
    <row r="11111" spans="1:4" x14ac:dyDescent="0.25">
      <c r="A11111">
        <v>6190353</v>
      </c>
      <c r="B11111">
        <v>453</v>
      </c>
      <c r="C11111" t="s">
        <v>1452</v>
      </c>
      <c r="D11111" s="214">
        <v>61903</v>
      </c>
    </row>
    <row r="11112" spans="1:4" x14ac:dyDescent="0.25">
      <c r="A11112">
        <v>6180554</v>
      </c>
      <c r="B11112">
        <v>453</v>
      </c>
      <c r="C11112" t="s">
        <v>1452</v>
      </c>
      <c r="D11112" s="214">
        <v>61805</v>
      </c>
    </row>
    <row r="11113" spans="1:4" x14ac:dyDescent="0.25">
      <c r="A11113">
        <v>6120424</v>
      </c>
      <c r="B11113">
        <v>453</v>
      </c>
      <c r="C11113" t="s">
        <v>1452</v>
      </c>
      <c r="D11113" s="214">
        <v>61204</v>
      </c>
    </row>
    <row r="11114" spans="1:4" x14ac:dyDescent="0.25">
      <c r="A11114">
        <v>5390364</v>
      </c>
      <c r="B11114">
        <v>454</v>
      </c>
      <c r="C11114" t="s">
        <v>1452</v>
      </c>
      <c r="D11114" s="214">
        <v>53903</v>
      </c>
    </row>
    <row r="11115" spans="1:4" x14ac:dyDescent="0.25">
      <c r="A11115">
        <v>5380563</v>
      </c>
      <c r="B11115">
        <v>454</v>
      </c>
      <c r="C11115" t="s">
        <v>1452</v>
      </c>
      <c r="D11115" s="214">
        <v>53805</v>
      </c>
    </row>
    <row r="11116" spans="1:4" x14ac:dyDescent="0.25">
      <c r="A11116">
        <v>5320413</v>
      </c>
      <c r="B11116">
        <v>454</v>
      </c>
      <c r="C11116" t="s">
        <v>1452</v>
      </c>
      <c r="D11116" s="214">
        <v>53204</v>
      </c>
    </row>
    <row r="11117" spans="1:4" x14ac:dyDescent="0.25">
      <c r="A11117">
        <v>5320163</v>
      </c>
      <c r="B11117">
        <v>454</v>
      </c>
      <c r="C11117" t="s">
        <v>1452</v>
      </c>
      <c r="D11117" s="214">
        <v>53201</v>
      </c>
    </row>
    <row r="11118" spans="1:4" x14ac:dyDescent="0.25">
      <c r="A11118">
        <v>5290213</v>
      </c>
      <c r="B11118">
        <v>454</v>
      </c>
      <c r="C11118" t="s">
        <v>1452</v>
      </c>
      <c r="D11118" s="214">
        <v>52902</v>
      </c>
    </row>
    <row r="11119" spans="1:4" x14ac:dyDescent="0.25">
      <c r="A11119">
        <v>5290364</v>
      </c>
      <c r="B11119">
        <v>454</v>
      </c>
      <c r="C11119" t="s">
        <v>1452</v>
      </c>
      <c r="D11119" s="214">
        <v>52903</v>
      </c>
    </row>
    <row r="11120" spans="1:4" x14ac:dyDescent="0.25">
      <c r="A11120">
        <v>5280563</v>
      </c>
      <c r="B11120">
        <v>454</v>
      </c>
      <c r="C11120" t="s">
        <v>1452</v>
      </c>
      <c r="D11120" s="214">
        <v>52805</v>
      </c>
    </row>
    <row r="11121" spans="1:4" x14ac:dyDescent="0.25">
      <c r="A11121">
        <v>5220413</v>
      </c>
      <c r="B11121">
        <v>454</v>
      </c>
      <c r="C11121" t="s">
        <v>1452</v>
      </c>
      <c r="D11121" s="214">
        <v>52204</v>
      </c>
    </row>
    <row r="11122" spans="1:4" x14ac:dyDescent="0.25">
      <c r="A11122">
        <v>5220163</v>
      </c>
      <c r="B11122">
        <v>454</v>
      </c>
      <c r="C11122" t="s">
        <v>1452</v>
      </c>
      <c r="D11122" s="214">
        <v>52201</v>
      </c>
    </row>
    <row r="11123" spans="1:4" x14ac:dyDescent="0.25">
      <c r="A11123">
        <v>6390363</v>
      </c>
      <c r="B11123">
        <v>454</v>
      </c>
      <c r="C11123" t="s">
        <v>1452</v>
      </c>
      <c r="D11123" s="214">
        <v>63903</v>
      </c>
    </row>
    <row r="11124" spans="1:4" x14ac:dyDescent="0.25">
      <c r="A11124">
        <v>6380564</v>
      </c>
      <c r="B11124">
        <v>454</v>
      </c>
      <c r="C11124" t="s">
        <v>1452</v>
      </c>
      <c r="D11124" s="214">
        <v>63805</v>
      </c>
    </row>
    <row r="11125" spans="1:4" x14ac:dyDescent="0.25">
      <c r="A11125">
        <v>6320414</v>
      </c>
      <c r="B11125">
        <v>454</v>
      </c>
      <c r="C11125" t="s">
        <v>1452</v>
      </c>
      <c r="D11125" s="214">
        <v>63204</v>
      </c>
    </row>
    <row r="11126" spans="1:4" x14ac:dyDescent="0.25">
      <c r="A11126">
        <v>6320164</v>
      </c>
      <c r="B11126">
        <v>454</v>
      </c>
      <c r="C11126" t="s">
        <v>1452</v>
      </c>
      <c r="D11126" s="214">
        <v>63201</v>
      </c>
    </row>
    <row r="11127" spans="1:4" x14ac:dyDescent="0.25">
      <c r="A11127">
        <v>6290214</v>
      </c>
      <c r="B11127">
        <v>454</v>
      </c>
      <c r="C11127" t="s">
        <v>1452</v>
      </c>
      <c r="D11127" s="214">
        <v>62902</v>
      </c>
    </row>
    <row r="11128" spans="1:4" x14ac:dyDescent="0.25">
      <c r="A11128">
        <v>6290363</v>
      </c>
      <c r="B11128">
        <v>454</v>
      </c>
      <c r="C11128" t="s">
        <v>1452</v>
      </c>
      <c r="D11128" s="214">
        <v>62903</v>
      </c>
    </row>
    <row r="11129" spans="1:4" x14ac:dyDescent="0.25">
      <c r="A11129">
        <v>6280564</v>
      </c>
      <c r="B11129">
        <v>454</v>
      </c>
      <c r="C11129" t="s">
        <v>1452</v>
      </c>
      <c r="D11129" s="214">
        <v>62805</v>
      </c>
    </row>
    <row r="11130" spans="1:4" x14ac:dyDescent="0.25">
      <c r="A11130">
        <v>6220414</v>
      </c>
      <c r="B11130">
        <v>454</v>
      </c>
      <c r="C11130" t="s">
        <v>1452</v>
      </c>
      <c r="D11130" s="214">
        <v>62204</v>
      </c>
    </row>
    <row r="11131" spans="1:4" x14ac:dyDescent="0.25">
      <c r="A11131">
        <v>6220164</v>
      </c>
      <c r="B11131">
        <v>454</v>
      </c>
      <c r="C11131" t="s">
        <v>1452</v>
      </c>
      <c r="D11131" s="214">
        <v>62201</v>
      </c>
    </row>
    <row r="11132" spans="1:4" x14ac:dyDescent="0.25">
      <c r="A11132">
        <v>5190213</v>
      </c>
      <c r="B11132">
        <v>454</v>
      </c>
      <c r="C11132" t="s">
        <v>1452</v>
      </c>
      <c r="D11132" s="214">
        <v>51902</v>
      </c>
    </row>
    <row r="11133" spans="1:4" x14ac:dyDescent="0.25">
      <c r="A11133">
        <v>5190364</v>
      </c>
      <c r="B11133">
        <v>454</v>
      </c>
      <c r="C11133" t="s">
        <v>1452</v>
      </c>
      <c r="D11133" s="214">
        <v>51903</v>
      </c>
    </row>
    <row r="11134" spans="1:4" x14ac:dyDescent="0.25">
      <c r="A11134">
        <v>5180563</v>
      </c>
      <c r="B11134">
        <v>454</v>
      </c>
      <c r="C11134" t="s">
        <v>1452</v>
      </c>
      <c r="D11134" s="214">
        <v>51805</v>
      </c>
    </row>
    <row r="11135" spans="1:4" x14ac:dyDescent="0.25">
      <c r="A11135">
        <v>5120413</v>
      </c>
      <c r="B11135">
        <v>454</v>
      </c>
      <c r="C11135" t="s">
        <v>1452</v>
      </c>
      <c r="D11135" s="214">
        <v>51204</v>
      </c>
    </row>
    <row r="11136" spans="1:4" x14ac:dyDescent="0.25">
      <c r="A11136">
        <v>6190214</v>
      </c>
      <c r="B11136">
        <v>454</v>
      </c>
      <c r="C11136" t="s">
        <v>1452</v>
      </c>
      <c r="D11136" s="214">
        <v>61902</v>
      </c>
    </row>
    <row r="11137" spans="1:4" x14ac:dyDescent="0.25">
      <c r="A11137">
        <v>6190363</v>
      </c>
      <c r="B11137">
        <v>454</v>
      </c>
      <c r="C11137" t="s">
        <v>1452</v>
      </c>
      <c r="D11137" s="214">
        <v>61903</v>
      </c>
    </row>
    <row r="11138" spans="1:4" x14ac:dyDescent="0.25">
      <c r="A11138">
        <v>6180564</v>
      </c>
      <c r="B11138">
        <v>454</v>
      </c>
      <c r="C11138" t="s">
        <v>1452</v>
      </c>
      <c r="D11138" s="214">
        <v>61805</v>
      </c>
    </row>
    <row r="11139" spans="1:4" x14ac:dyDescent="0.25">
      <c r="A11139">
        <v>6120414</v>
      </c>
      <c r="B11139">
        <v>454</v>
      </c>
      <c r="C11139" t="s">
        <v>1452</v>
      </c>
      <c r="D11139" s="214">
        <v>61204</v>
      </c>
    </row>
    <row r="11140" spans="1:4" x14ac:dyDescent="0.25">
      <c r="A11140">
        <v>5390374</v>
      </c>
      <c r="B11140">
        <v>455</v>
      </c>
      <c r="C11140" t="s">
        <v>1452</v>
      </c>
      <c r="D11140" s="214">
        <v>53903</v>
      </c>
    </row>
    <row r="11141" spans="1:4" x14ac:dyDescent="0.25">
      <c r="A11141">
        <v>5380512</v>
      </c>
      <c r="B11141">
        <v>455</v>
      </c>
      <c r="C11141" t="s">
        <v>1452</v>
      </c>
      <c r="D11141" s="214">
        <v>53805</v>
      </c>
    </row>
    <row r="11142" spans="1:4" x14ac:dyDescent="0.25">
      <c r="A11142">
        <v>5320462</v>
      </c>
      <c r="B11142">
        <v>455</v>
      </c>
      <c r="C11142" t="s">
        <v>1452</v>
      </c>
      <c r="D11142" s="214">
        <v>53204</v>
      </c>
    </row>
    <row r="11143" spans="1:4" x14ac:dyDescent="0.25">
      <c r="A11143">
        <v>5320112</v>
      </c>
      <c r="B11143">
        <v>455</v>
      </c>
      <c r="C11143" t="s">
        <v>1452</v>
      </c>
      <c r="D11143" s="214">
        <v>53201</v>
      </c>
    </row>
    <row r="11144" spans="1:4" x14ac:dyDescent="0.25">
      <c r="A11144">
        <v>5290262</v>
      </c>
      <c r="B11144">
        <v>455</v>
      </c>
      <c r="C11144" t="s">
        <v>1452</v>
      </c>
      <c r="D11144" s="214">
        <v>52902</v>
      </c>
    </row>
    <row r="11145" spans="1:4" x14ac:dyDescent="0.25">
      <c r="A11145">
        <v>5290374</v>
      </c>
      <c r="B11145">
        <v>455</v>
      </c>
      <c r="C11145" t="s">
        <v>1452</v>
      </c>
      <c r="D11145" s="214">
        <v>52903</v>
      </c>
    </row>
    <row r="11146" spans="1:4" x14ac:dyDescent="0.25">
      <c r="A11146">
        <v>5280512</v>
      </c>
      <c r="B11146">
        <v>455</v>
      </c>
      <c r="C11146" t="s">
        <v>1452</v>
      </c>
      <c r="D11146" s="214">
        <v>52805</v>
      </c>
    </row>
    <row r="11147" spans="1:4" x14ac:dyDescent="0.25">
      <c r="A11147">
        <v>5220462</v>
      </c>
      <c r="B11147">
        <v>455</v>
      </c>
      <c r="C11147" t="s">
        <v>1452</v>
      </c>
      <c r="D11147" s="214">
        <v>52204</v>
      </c>
    </row>
    <row r="11148" spans="1:4" x14ac:dyDescent="0.25">
      <c r="A11148">
        <v>5220112</v>
      </c>
      <c r="B11148">
        <v>455</v>
      </c>
      <c r="C11148" t="s">
        <v>1452</v>
      </c>
      <c r="D11148" s="214">
        <v>52201</v>
      </c>
    </row>
    <row r="11149" spans="1:4" x14ac:dyDescent="0.25">
      <c r="A11149">
        <v>6390373</v>
      </c>
      <c r="B11149">
        <v>455</v>
      </c>
      <c r="C11149" t="s">
        <v>1452</v>
      </c>
      <c r="D11149" s="214">
        <v>63903</v>
      </c>
    </row>
    <row r="11150" spans="1:4" x14ac:dyDescent="0.25">
      <c r="A11150">
        <v>6380515</v>
      </c>
      <c r="B11150">
        <v>455</v>
      </c>
      <c r="C11150" t="s">
        <v>1452</v>
      </c>
      <c r="D11150" s="214">
        <v>63805</v>
      </c>
    </row>
    <row r="11151" spans="1:4" x14ac:dyDescent="0.25">
      <c r="A11151">
        <v>6320465</v>
      </c>
      <c r="B11151">
        <v>455</v>
      </c>
      <c r="C11151" t="s">
        <v>1452</v>
      </c>
      <c r="D11151" s="214">
        <v>63204</v>
      </c>
    </row>
    <row r="11152" spans="1:4" x14ac:dyDescent="0.25">
      <c r="A11152">
        <v>6320115</v>
      </c>
      <c r="B11152">
        <v>455</v>
      </c>
      <c r="C11152" t="s">
        <v>1452</v>
      </c>
      <c r="D11152" s="214">
        <v>63201</v>
      </c>
    </row>
    <row r="11153" spans="1:4" x14ac:dyDescent="0.25">
      <c r="A11153">
        <v>6290265</v>
      </c>
      <c r="B11153">
        <v>455</v>
      </c>
      <c r="C11153" t="s">
        <v>1452</v>
      </c>
      <c r="D11153" s="214">
        <v>62902</v>
      </c>
    </row>
    <row r="11154" spans="1:4" x14ac:dyDescent="0.25">
      <c r="A11154">
        <v>6290373</v>
      </c>
      <c r="B11154">
        <v>455</v>
      </c>
      <c r="C11154" t="s">
        <v>1452</v>
      </c>
      <c r="D11154" s="214">
        <v>62903</v>
      </c>
    </row>
    <row r="11155" spans="1:4" x14ac:dyDescent="0.25">
      <c r="A11155">
        <v>6280515</v>
      </c>
      <c r="B11155">
        <v>455</v>
      </c>
      <c r="C11155" t="s">
        <v>1452</v>
      </c>
      <c r="D11155" s="214">
        <v>62805</v>
      </c>
    </row>
    <row r="11156" spans="1:4" x14ac:dyDescent="0.25">
      <c r="A11156">
        <v>6220465</v>
      </c>
      <c r="B11156">
        <v>455</v>
      </c>
      <c r="C11156" t="s">
        <v>1452</v>
      </c>
      <c r="D11156" s="214">
        <v>62204</v>
      </c>
    </row>
    <row r="11157" spans="1:4" x14ac:dyDescent="0.25">
      <c r="A11157">
        <v>6220115</v>
      </c>
      <c r="B11157">
        <v>455</v>
      </c>
      <c r="C11157" t="s">
        <v>1452</v>
      </c>
      <c r="D11157" s="214">
        <v>62201</v>
      </c>
    </row>
    <row r="11158" spans="1:4" x14ac:dyDescent="0.25">
      <c r="A11158">
        <v>5190262</v>
      </c>
      <c r="B11158">
        <v>455</v>
      </c>
      <c r="C11158" t="s">
        <v>1452</v>
      </c>
      <c r="D11158" s="214">
        <v>51902</v>
      </c>
    </row>
    <row r="11159" spans="1:4" x14ac:dyDescent="0.25">
      <c r="A11159">
        <v>5190374</v>
      </c>
      <c r="B11159">
        <v>455</v>
      </c>
      <c r="C11159" t="s">
        <v>1452</v>
      </c>
      <c r="D11159" s="214">
        <v>51903</v>
      </c>
    </row>
    <row r="11160" spans="1:4" x14ac:dyDescent="0.25">
      <c r="A11160">
        <v>5180512</v>
      </c>
      <c r="B11160">
        <v>455</v>
      </c>
      <c r="C11160" t="s">
        <v>1452</v>
      </c>
      <c r="D11160" s="214">
        <v>51805</v>
      </c>
    </row>
    <row r="11161" spans="1:4" x14ac:dyDescent="0.25">
      <c r="A11161">
        <v>5120462</v>
      </c>
      <c r="B11161">
        <v>455</v>
      </c>
      <c r="C11161" t="s">
        <v>1452</v>
      </c>
      <c r="D11161" s="214">
        <v>51204</v>
      </c>
    </row>
    <row r="11162" spans="1:4" x14ac:dyDescent="0.25">
      <c r="A11162">
        <v>6190265</v>
      </c>
      <c r="B11162">
        <v>455</v>
      </c>
      <c r="C11162" t="s">
        <v>1452</v>
      </c>
      <c r="D11162" s="214">
        <v>61902</v>
      </c>
    </row>
    <row r="11163" spans="1:4" x14ac:dyDescent="0.25">
      <c r="A11163">
        <v>6190373</v>
      </c>
      <c r="B11163">
        <v>455</v>
      </c>
      <c r="C11163" t="s">
        <v>1452</v>
      </c>
      <c r="D11163" s="214">
        <v>61903</v>
      </c>
    </row>
    <row r="11164" spans="1:4" x14ac:dyDescent="0.25">
      <c r="A11164">
        <v>6180515</v>
      </c>
      <c r="B11164">
        <v>455</v>
      </c>
      <c r="C11164" t="s">
        <v>1452</v>
      </c>
      <c r="D11164" s="214">
        <v>61805</v>
      </c>
    </row>
    <row r="11165" spans="1:4" x14ac:dyDescent="0.25">
      <c r="A11165">
        <v>6120465</v>
      </c>
      <c r="B11165">
        <v>455</v>
      </c>
      <c r="C11165" t="s">
        <v>1452</v>
      </c>
      <c r="D11165" s="214">
        <v>61204</v>
      </c>
    </row>
    <row r="11166" spans="1:4" x14ac:dyDescent="0.25">
      <c r="A11166">
        <v>5390384</v>
      </c>
      <c r="B11166">
        <v>456</v>
      </c>
      <c r="C11166" t="s">
        <v>1452</v>
      </c>
      <c r="D11166" s="214">
        <v>53903</v>
      </c>
    </row>
    <row r="11167" spans="1:4" x14ac:dyDescent="0.25">
      <c r="A11167">
        <v>5380522</v>
      </c>
      <c r="B11167">
        <v>456</v>
      </c>
      <c r="C11167" t="s">
        <v>1452</v>
      </c>
      <c r="D11167" s="214">
        <v>53805</v>
      </c>
    </row>
    <row r="11168" spans="1:4" x14ac:dyDescent="0.25">
      <c r="A11168">
        <v>5320452</v>
      </c>
      <c r="B11168">
        <v>456</v>
      </c>
      <c r="C11168" t="s">
        <v>1452</v>
      </c>
      <c r="D11168" s="214">
        <v>53204</v>
      </c>
    </row>
    <row r="11169" spans="1:4" x14ac:dyDescent="0.25">
      <c r="A11169">
        <v>5320122</v>
      </c>
      <c r="B11169">
        <v>456</v>
      </c>
      <c r="C11169" t="s">
        <v>1452</v>
      </c>
      <c r="D11169" s="214">
        <v>53201</v>
      </c>
    </row>
    <row r="11170" spans="1:4" x14ac:dyDescent="0.25">
      <c r="A11170">
        <v>5290252</v>
      </c>
      <c r="B11170">
        <v>456</v>
      </c>
      <c r="C11170" t="s">
        <v>1452</v>
      </c>
      <c r="D11170" s="214">
        <v>52902</v>
      </c>
    </row>
    <row r="11171" spans="1:4" x14ac:dyDescent="0.25">
      <c r="A11171">
        <v>5290384</v>
      </c>
      <c r="B11171">
        <v>456</v>
      </c>
      <c r="C11171" t="s">
        <v>1452</v>
      </c>
      <c r="D11171" s="214">
        <v>52903</v>
      </c>
    </row>
    <row r="11172" spans="1:4" x14ac:dyDescent="0.25">
      <c r="A11172">
        <v>5280522</v>
      </c>
      <c r="B11172">
        <v>456</v>
      </c>
      <c r="C11172" t="s">
        <v>1452</v>
      </c>
      <c r="D11172" s="214">
        <v>52805</v>
      </c>
    </row>
    <row r="11173" spans="1:4" x14ac:dyDescent="0.25">
      <c r="A11173">
        <v>5220452</v>
      </c>
      <c r="B11173">
        <v>456</v>
      </c>
      <c r="C11173" t="s">
        <v>1452</v>
      </c>
      <c r="D11173" s="214">
        <v>52204</v>
      </c>
    </row>
    <row r="11174" spans="1:4" x14ac:dyDescent="0.25">
      <c r="A11174">
        <v>5220122</v>
      </c>
      <c r="B11174">
        <v>456</v>
      </c>
      <c r="C11174" t="s">
        <v>1452</v>
      </c>
      <c r="D11174" s="214">
        <v>52201</v>
      </c>
    </row>
    <row r="11175" spans="1:4" x14ac:dyDescent="0.25">
      <c r="A11175">
        <v>6390383</v>
      </c>
      <c r="B11175">
        <v>456</v>
      </c>
      <c r="C11175" t="s">
        <v>1452</v>
      </c>
      <c r="D11175" s="214">
        <v>63903</v>
      </c>
    </row>
    <row r="11176" spans="1:4" x14ac:dyDescent="0.25">
      <c r="A11176">
        <v>6380525</v>
      </c>
      <c r="B11176">
        <v>456</v>
      </c>
      <c r="C11176" t="s">
        <v>1452</v>
      </c>
      <c r="D11176" s="214">
        <v>63805</v>
      </c>
    </row>
    <row r="11177" spans="1:4" x14ac:dyDescent="0.25">
      <c r="A11177">
        <v>6320455</v>
      </c>
      <c r="B11177">
        <v>456</v>
      </c>
      <c r="C11177" t="s">
        <v>1452</v>
      </c>
      <c r="D11177" s="214">
        <v>63204</v>
      </c>
    </row>
    <row r="11178" spans="1:4" x14ac:dyDescent="0.25">
      <c r="A11178">
        <v>6320125</v>
      </c>
      <c r="B11178">
        <v>456</v>
      </c>
      <c r="C11178" t="s">
        <v>1452</v>
      </c>
      <c r="D11178" s="214">
        <v>63201</v>
      </c>
    </row>
    <row r="11179" spans="1:4" x14ac:dyDescent="0.25">
      <c r="A11179">
        <v>6290255</v>
      </c>
      <c r="B11179">
        <v>456</v>
      </c>
      <c r="C11179" t="s">
        <v>1452</v>
      </c>
      <c r="D11179" s="214">
        <v>62902</v>
      </c>
    </row>
    <row r="11180" spans="1:4" x14ac:dyDescent="0.25">
      <c r="A11180">
        <v>6290383</v>
      </c>
      <c r="B11180">
        <v>456</v>
      </c>
      <c r="C11180" t="s">
        <v>1452</v>
      </c>
      <c r="D11180" s="214">
        <v>62903</v>
      </c>
    </row>
    <row r="11181" spans="1:4" x14ac:dyDescent="0.25">
      <c r="A11181">
        <v>6280525</v>
      </c>
      <c r="B11181">
        <v>456</v>
      </c>
      <c r="C11181" t="s">
        <v>1452</v>
      </c>
      <c r="D11181" s="214">
        <v>62805</v>
      </c>
    </row>
    <row r="11182" spans="1:4" x14ac:dyDescent="0.25">
      <c r="A11182">
        <v>6220455</v>
      </c>
      <c r="B11182">
        <v>456</v>
      </c>
      <c r="C11182" t="s">
        <v>1452</v>
      </c>
      <c r="D11182" s="214">
        <v>62204</v>
      </c>
    </row>
    <row r="11183" spans="1:4" x14ac:dyDescent="0.25">
      <c r="A11183">
        <v>6220125</v>
      </c>
      <c r="B11183">
        <v>456</v>
      </c>
      <c r="C11183" t="s">
        <v>1452</v>
      </c>
      <c r="D11183" s="214">
        <v>62201</v>
      </c>
    </row>
    <row r="11184" spans="1:4" x14ac:dyDescent="0.25">
      <c r="A11184">
        <v>5190252</v>
      </c>
      <c r="B11184">
        <v>456</v>
      </c>
      <c r="C11184" t="s">
        <v>1452</v>
      </c>
      <c r="D11184" s="214">
        <v>51902</v>
      </c>
    </row>
    <row r="11185" spans="1:4" x14ac:dyDescent="0.25">
      <c r="A11185">
        <v>5190384</v>
      </c>
      <c r="B11185">
        <v>456</v>
      </c>
      <c r="C11185" t="s">
        <v>1452</v>
      </c>
      <c r="D11185" s="214">
        <v>51903</v>
      </c>
    </row>
    <row r="11186" spans="1:4" x14ac:dyDescent="0.25">
      <c r="A11186">
        <v>5180522</v>
      </c>
      <c r="B11186">
        <v>456</v>
      </c>
      <c r="C11186" t="s">
        <v>1452</v>
      </c>
      <c r="D11186" s="214">
        <v>51805</v>
      </c>
    </row>
    <row r="11187" spans="1:4" x14ac:dyDescent="0.25">
      <c r="A11187">
        <v>5120452</v>
      </c>
      <c r="B11187">
        <v>456</v>
      </c>
      <c r="C11187" t="s">
        <v>1452</v>
      </c>
      <c r="D11187" s="214">
        <v>51204</v>
      </c>
    </row>
    <row r="11188" spans="1:4" x14ac:dyDescent="0.25">
      <c r="A11188">
        <v>6190255</v>
      </c>
      <c r="B11188">
        <v>456</v>
      </c>
      <c r="C11188" t="s">
        <v>1452</v>
      </c>
      <c r="D11188" s="214">
        <v>61902</v>
      </c>
    </row>
    <row r="11189" spans="1:4" x14ac:dyDescent="0.25">
      <c r="A11189">
        <v>6190383</v>
      </c>
      <c r="B11189">
        <v>456</v>
      </c>
      <c r="C11189" t="s">
        <v>1452</v>
      </c>
      <c r="D11189" s="214">
        <v>61903</v>
      </c>
    </row>
    <row r="11190" spans="1:4" x14ac:dyDescent="0.25">
      <c r="A11190">
        <v>6180525</v>
      </c>
      <c r="B11190">
        <v>456</v>
      </c>
      <c r="C11190" t="s">
        <v>1452</v>
      </c>
      <c r="D11190" s="214">
        <v>61805</v>
      </c>
    </row>
    <row r="11191" spans="1:4" x14ac:dyDescent="0.25">
      <c r="A11191">
        <v>6120455</v>
      </c>
      <c r="B11191">
        <v>456</v>
      </c>
      <c r="C11191" t="s">
        <v>1452</v>
      </c>
      <c r="D11191" s="214">
        <v>61204</v>
      </c>
    </row>
    <row r="11192" spans="1:4" x14ac:dyDescent="0.25">
      <c r="A11192">
        <v>5390394</v>
      </c>
      <c r="B11192">
        <v>457</v>
      </c>
      <c r="C11192" t="s">
        <v>1452</v>
      </c>
      <c r="D11192" s="214">
        <v>53903</v>
      </c>
    </row>
    <row r="11193" spans="1:4" x14ac:dyDescent="0.25">
      <c r="A11193">
        <v>5380532</v>
      </c>
      <c r="B11193">
        <v>457</v>
      </c>
      <c r="C11193" t="s">
        <v>1452</v>
      </c>
      <c r="D11193" s="214">
        <v>53805</v>
      </c>
    </row>
    <row r="11194" spans="1:4" x14ac:dyDescent="0.25">
      <c r="A11194">
        <v>5320442</v>
      </c>
      <c r="B11194">
        <v>457</v>
      </c>
      <c r="C11194" t="s">
        <v>1452</v>
      </c>
      <c r="D11194" s="214">
        <v>53204</v>
      </c>
    </row>
    <row r="11195" spans="1:4" x14ac:dyDescent="0.25">
      <c r="A11195">
        <v>5320132</v>
      </c>
      <c r="B11195">
        <v>457</v>
      </c>
      <c r="C11195" t="s">
        <v>1452</v>
      </c>
      <c r="D11195" s="214">
        <v>53201</v>
      </c>
    </row>
    <row r="11196" spans="1:4" x14ac:dyDescent="0.25">
      <c r="A11196">
        <v>5290242</v>
      </c>
      <c r="B11196">
        <v>457</v>
      </c>
      <c r="C11196" t="s">
        <v>1452</v>
      </c>
      <c r="D11196" s="214">
        <v>52902</v>
      </c>
    </row>
    <row r="11197" spans="1:4" x14ac:dyDescent="0.25">
      <c r="A11197">
        <v>5290394</v>
      </c>
      <c r="B11197">
        <v>457</v>
      </c>
      <c r="C11197" t="s">
        <v>1452</v>
      </c>
      <c r="D11197" s="214">
        <v>52903</v>
      </c>
    </row>
    <row r="11198" spans="1:4" x14ac:dyDescent="0.25">
      <c r="A11198">
        <v>5280532</v>
      </c>
      <c r="B11198">
        <v>457</v>
      </c>
      <c r="C11198" t="s">
        <v>1452</v>
      </c>
      <c r="D11198" s="214">
        <v>52805</v>
      </c>
    </row>
    <row r="11199" spans="1:4" x14ac:dyDescent="0.25">
      <c r="A11199">
        <v>5220442</v>
      </c>
      <c r="B11199">
        <v>457</v>
      </c>
      <c r="C11199" t="s">
        <v>1452</v>
      </c>
      <c r="D11199" s="214">
        <v>52204</v>
      </c>
    </row>
    <row r="11200" spans="1:4" x14ac:dyDescent="0.25">
      <c r="A11200">
        <v>5220132</v>
      </c>
      <c r="B11200">
        <v>457</v>
      </c>
      <c r="C11200" t="s">
        <v>1452</v>
      </c>
      <c r="D11200" s="214">
        <v>52201</v>
      </c>
    </row>
    <row r="11201" spans="1:4" x14ac:dyDescent="0.25">
      <c r="A11201">
        <v>6390393</v>
      </c>
      <c r="B11201">
        <v>457</v>
      </c>
      <c r="C11201" t="s">
        <v>1452</v>
      </c>
      <c r="D11201" s="214">
        <v>63903</v>
      </c>
    </row>
    <row r="11202" spans="1:4" x14ac:dyDescent="0.25">
      <c r="A11202">
        <v>6380535</v>
      </c>
      <c r="B11202">
        <v>457</v>
      </c>
      <c r="C11202" t="s">
        <v>1452</v>
      </c>
      <c r="D11202" s="214">
        <v>63805</v>
      </c>
    </row>
    <row r="11203" spans="1:4" x14ac:dyDescent="0.25">
      <c r="A11203">
        <v>6320445</v>
      </c>
      <c r="B11203">
        <v>457</v>
      </c>
      <c r="C11203" t="s">
        <v>1452</v>
      </c>
      <c r="D11203" s="214">
        <v>63204</v>
      </c>
    </row>
    <row r="11204" spans="1:4" x14ac:dyDescent="0.25">
      <c r="A11204">
        <v>6320135</v>
      </c>
      <c r="B11204">
        <v>457</v>
      </c>
      <c r="C11204" t="s">
        <v>1452</v>
      </c>
      <c r="D11204" s="214">
        <v>63201</v>
      </c>
    </row>
    <row r="11205" spans="1:4" x14ac:dyDescent="0.25">
      <c r="A11205">
        <v>6290245</v>
      </c>
      <c r="B11205">
        <v>457</v>
      </c>
      <c r="C11205" t="s">
        <v>1452</v>
      </c>
      <c r="D11205" s="214">
        <v>62902</v>
      </c>
    </row>
    <row r="11206" spans="1:4" x14ac:dyDescent="0.25">
      <c r="A11206">
        <v>6290393</v>
      </c>
      <c r="B11206">
        <v>457</v>
      </c>
      <c r="C11206" t="s">
        <v>1452</v>
      </c>
      <c r="D11206" s="214">
        <v>62903</v>
      </c>
    </row>
    <row r="11207" spans="1:4" x14ac:dyDescent="0.25">
      <c r="A11207">
        <v>6280535</v>
      </c>
      <c r="B11207">
        <v>457</v>
      </c>
      <c r="C11207" t="s">
        <v>1452</v>
      </c>
      <c r="D11207" s="214">
        <v>62805</v>
      </c>
    </row>
    <row r="11208" spans="1:4" x14ac:dyDescent="0.25">
      <c r="A11208">
        <v>6220445</v>
      </c>
      <c r="B11208">
        <v>457</v>
      </c>
      <c r="C11208" t="s">
        <v>1452</v>
      </c>
      <c r="D11208" s="214">
        <v>62204</v>
      </c>
    </row>
    <row r="11209" spans="1:4" x14ac:dyDescent="0.25">
      <c r="A11209">
        <v>6220135</v>
      </c>
      <c r="B11209">
        <v>457</v>
      </c>
      <c r="C11209" t="s">
        <v>1452</v>
      </c>
      <c r="D11209" s="214">
        <v>62201</v>
      </c>
    </row>
    <row r="11210" spans="1:4" x14ac:dyDescent="0.25">
      <c r="A11210">
        <v>5190242</v>
      </c>
      <c r="B11210">
        <v>457</v>
      </c>
      <c r="C11210" t="s">
        <v>1452</v>
      </c>
      <c r="D11210" s="214">
        <v>51902</v>
      </c>
    </row>
    <row r="11211" spans="1:4" x14ac:dyDescent="0.25">
      <c r="A11211">
        <v>5190394</v>
      </c>
      <c r="B11211">
        <v>457</v>
      </c>
      <c r="C11211" t="s">
        <v>1452</v>
      </c>
      <c r="D11211" s="214">
        <v>51903</v>
      </c>
    </row>
    <row r="11212" spans="1:4" x14ac:dyDescent="0.25">
      <c r="A11212">
        <v>5180532</v>
      </c>
      <c r="B11212">
        <v>457</v>
      </c>
      <c r="C11212" t="s">
        <v>1452</v>
      </c>
      <c r="D11212" s="214">
        <v>51805</v>
      </c>
    </row>
    <row r="11213" spans="1:4" x14ac:dyDescent="0.25">
      <c r="A11213">
        <v>5120442</v>
      </c>
      <c r="B11213">
        <v>457</v>
      </c>
      <c r="C11213" t="s">
        <v>1452</v>
      </c>
      <c r="D11213" s="214">
        <v>51204</v>
      </c>
    </row>
    <row r="11214" spans="1:4" x14ac:dyDescent="0.25">
      <c r="A11214">
        <v>6190245</v>
      </c>
      <c r="B11214">
        <v>457</v>
      </c>
      <c r="C11214" t="s">
        <v>1452</v>
      </c>
      <c r="D11214" s="214">
        <v>61902</v>
      </c>
    </row>
    <row r="11215" spans="1:4" x14ac:dyDescent="0.25">
      <c r="A11215">
        <v>6190393</v>
      </c>
      <c r="B11215">
        <v>457</v>
      </c>
      <c r="C11215" t="s">
        <v>1452</v>
      </c>
      <c r="D11215" s="214">
        <v>61903</v>
      </c>
    </row>
    <row r="11216" spans="1:4" x14ac:dyDescent="0.25">
      <c r="A11216">
        <v>6180535</v>
      </c>
      <c r="B11216">
        <v>457</v>
      </c>
      <c r="C11216" t="s">
        <v>1452</v>
      </c>
      <c r="D11216" s="214">
        <v>61805</v>
      </c>
    </row>
    <row r="11217" spans="1:4" x14ac:dyDescent="0.25">
      <c r="A11217">
        <v>6120445</v>
      </c>
      <c r="B11217">
        <v>457</v>
      </c>
      <c r="C11217" t="s">
        <v>1452</v>
      </c>
      <c r="D11217" s="214">
        <v>61204</v>
      </c>
    </row>
    <row r="11218" spans="1:4" x14ac:dyDescent="0.25">
      <c r="A11218">
        <v>5390313</v>
      </c>
      <c r="B11218">
        <v>458</v>
      </c>
      <c r="C11218" t="s">
        <v>1452</v>
      </c>
      <c r="D11218" s="214">
        <v>53903</v>
      </c>
    </row>
    <row r="11219" spans="1:4" x14ac:dyDescent="0.25">
      <c r="A11219">
        <v>5380542</v>
      </c>
      <c r="B11219">
        <v>458</v>
      </c>
      <c r="C11219" t="s">
        <v>1452</v>
      </c>
      <c r="D11219" s="214">
        <v>53805</v>
      </c>
    </row>
    <row r="11220" spans="1:4" x14ac:dyDescent="0.25">
      <c r="A11220">
        <v>5320432</v>
      </c>
      <c r="B11220">
        <v>458</v>
      </c>
      <c r="C11220" t="s">
        <v>1452</v>
      </c>
      <c r="D11220" s="214">
        <v>53204</v>
      </c>
    </row>
    <row r="11221" spans="1:4" x14ac:dyDescent="0.25">
      <c r="A11221">
        <v>5320142</v>
      </c>
      <c r="B11221">
        <v>458</v>
      </c>
      <c r="C11221" t="s">
        <v>1452</v>
      </c>
      <c r="D11221" s="214">
        <v>53201</v>
      </c>
    </row>
    <row r="11222" spans="1:4" x14ac:dyDescent="0.25">
      <c r="A11222">
        <v>5290232</v>
      </c>
      <c r="B11222">
        <v>458</v>
      </c>
      <c r="C11222" t="s">
        <v>1452</v>
      </c>
      <c r="D11222" s="214">
        <v>52902</v>
      </c>
    </row>
    <row r="11223" spans="1:4" x14ac:dyDescent="0.25">
      <c r="A11223">
        <v>5290313</v>
      </c>
      <c r="B11223">
        <v>458</v>
      </c>
      <c r="C11223" t="s">
        <v>1452</v>
      </c>
      <c r="D11223" s="214">
        <v>52903</v>
      </c>
    </row>
    <row r="11224" spans="1:4" x14ac:dyDescent="0.25">
      <c r="A11224">
        <v>5280542</v>
      </c>
      <c r="B11224">
        <v>458</v>
      </c>
      <c r="C11224" t="s">
        <v>1452</v>
      </c>
      <c r="D11224" s="214">
        <v>52805</v>
      </c>
    </row>
    <row r="11225" spans="1:4" x14ac:dyDescent="0.25">
      <c r="A11225">
        <v>5220432</v>
      </c>
      <c r="B11225">
        <v>458</v>
      </c>
      <c r="C11225" t="s">
        <v>1452</v>
      </c>
      <c r="D11225" s="214">
        <v>52204</v>
      </c>
    </row>
    <row r="11226" spans="1:4" x14ac:dyDescent="0.25">
      <c r="A11226">
        <v>5220142</v>
      </c>
      <c r="B11226">
        <v>458</v>
      </c>
      <c r="C11226" t="s">
        <v>1452</v>
      </c>
      <c r="D11226" s="214">
        <v>52201</v>
      </c>
    </row>
    <row r="11227" spans="1:4" x14ac:dyDescent="0.25">
      <c r="A11227">
        <v>6390314</v>
      </c>
      <c r="B11227">
        <v>458</v>
      </c>
      <c r="C11227" t="s">
        <v>1452</v>
      </c>
      <c r="D11227" s="214">
        <v>63903</v>
      </c>
    </row>
    <row r="11228" spans="1:4" x14ac:dyDescent="0.25">
      <c r="A11228">
        <v>6380545</v>
      </c>
      <c r="B11228">
        <v>458</v>
      </c>
      <c r="C11228" t="s">
        <v>1452</v>
      </c>
      <c r="D11228" s="214">
        <v>63805</v>
      </c>
    </row>
    <row r="11229" spans="1:4" x14ac:dyDescent="0.25">
      <c r="A11229">
        <v>6320435</v>
      </c>
      <c r="B11229">
        <v>458</v>
      </c>
      <c r="C11229" t="s">
        <v>1452</v>
      </c>
      <c r="D11229" s="214">
        <v>63204</v>
      </c>
    </row>
    <row r="11230" spans="1:4" x14ac:dyDescent="0.25">
      <c r="A11230">
        <v>6320145</v>
      </c>
      <c r="B11230">
        <v>458</v>
      </c>
      <c r="C11230" t="s">
        <v>1452</v>
      </c>
      <c r="D11230" s="214">
        <v>63201</v>
      </c>
    </row>
    <row r="11231" spans="1:4" x14ac:dyDescent="0.25">
      <c r="A11231">
        <v>6290235</v>
      </c>
      <c r="B11231">
        <v>458</v>
      </c>
      <c r="C11231" t="s">
        <v>1452</v>
      </c>
      <c r="D11231" s="214">
        <v>62902</v>
      </c>
    </row>
    <row r="11232" spans="1:4" x14ac:dyDescent="0.25">
      <c r="A11232">
        <v>6290314</v>
      </c>
      <c r="B11232">
        <v>458</v>
      </c>
      <c r="C11232" t="s">
        <v>1452</v>
      </c>
      <c r="D11232" s="214">
        <v>62903</v>
      </c>
    </row>
    <row r="11233" spans="1:4" x14ac:dyDescent="0.25">
      <c r="A11233">
        <v>6280545</v>
      </c>
      <c r="B11233">
        <v>458</v>
      </c>
      <c r="C11233" t="s">
        <v>1452</v>
      </c>
      <c r="D11233" s="214">
        <v>62805</v>
      </c>
    </row>
    <row r="11234" spans="1:4" x14ac:dyDescent="0.25">
      <c r="A11234">
        <v>6220435</v>
      </c>
      <c r="B11234">
        <v>458</v>
      </c>
      <c r="C11234" t="s">
        <v>1452</v>
      </c>
      <c r="D11234" s="214">
        <v>62204</v>
      </c>
    </row>
    <row r="11235" spans="1:4" x14ac:dyDescent="0.25">
      <c r="A11235">
        <v>6220145</v>
      </c>
      <c r="B11235">
        <v>458</v>
      </c>
      <c r="C11235" t="s">
        <v>1452</v>
      </c>
      <c r="D11235" s="214">
        <v>62201</v>
      </c>
    </row>
    <row r="11236" spans="1:4" x14ac:dyDescent="0.25">
      <c r="A11236">
        <v>5190232</v>
      </c>
      <c r="B11236">
        <v>458</v>
      </c>
      <c r="C11236" t="s">
        <v>1452</v>
      </c>
      <c r="D11236" s="214">
        <v>51902</v>
      </c>
    </row>
    <row r="11237" spans="1:4" x14ac:dyDescent="0.25">
      <c r="A11237">
        <v>5190313</v>
      </c>
      <c r="B11237">
        <v>458</v>
      </c>
      <c r="C11237" t="s">
        <v>1452</v>
      </c>
      <c r="D11237" s="214">
        <v>51903</v>
      </c>
    </row>
    <row r="11238" spans="1:4" x14ac:dyDescent="0.25">
      <c r="A11238">
        <v>5180542</v>
      </c>
      <c r="B11238">
        <v>458</v>
      </c>
      <c r="C11238" t="s">
        <v>1452</v>
      </c>
      <c r="D11238" s="214">
        <v>51805</v>
      </c>
    </row>
    <row r="11239" spans="1:4" x14ac:dyDescent="0.25">
      <c r="A11239">
        <v>5120432</v>
      </c>
      <c r="B11239">
        <v>458</v>
      </c>
      <c r="C11239" t="s">
        <v>1452</v>
      </c>
      <c r="D11239" s="214">
        <v>51204</v>
      </c>
    </row>
    <row r="11240" spans="1:4" x14ac:dyDescent="0.25">
      <c r="A11240">
        <v>6190235</v>
      </c>
      <c r="B11240">
        <v>458</v>
      </c>
      <c r="C11240" t="s">
        <v>1452</v>
      </c>
      <c r="D11240" s="214">
        <v>61902</v>
      </c>
    </row>
    <row r="11241" spans="1:4" x14ac:dyDescent="0.25">
      <c r="A11241">
        <v>6190314</v>
      </c>
      <c r="B11241">
        <v>458</v>
      </c>
      <c r="C11241" t="s">
        <v>1452</v>
      </c>
      <c r="D11241" s="214">
        <v>61903</v>
      </c>
    </row>
    <row r="11242" spans="1:4" x14ac:dyDescent="0.25">
      <c r="A11242">
        <v>6180545</v>
      </c>
      <c r="B11242">
        <v>458</v>
      </c>
      <c r="C11242" t="s">
        <v>1452</v>
      </c>
      <c r="D11242" s="214">
        <v>61805</v>
      </c>
    </row>
    <row r="11243" spans="1:4" x14ac:dyDescent="0.25">
      <c r="A11243">
        <v>6120435</v>
      </c>
      <c r="B11243">
        <v>458</v>
      </c>
      <c r="C11243" t="s">
        <v>1452</v>
      </c>
      <c r="D11243" s="214">
        <v>61204</v>
      </c>
    </row>
    <row r="11244" spans="1:4" x14ac:dyDescent="0.25">
      <c r="A11244">
        <v>5390323</v>
      </c>
      <c r="B11244">
        <v>459</v>
      </c>
      <c r="C11244" t="s">
        <v>1452</v>
      </c>
      <c r="D11244" s="214">
        <v>53903</v>
      </c>
    </row>
    <row r="11245" spans="1:4" x14ac:dyDescent="0.25">
      <c r="A11245">
        <v>5380552</v>
      </c>
      <c r="B11245">
        <v>459</v>
      </c>
      <c r="C11245" t="s">
        <v>1452</v>
      </c>
      <c r="D11245" s="214">
        <v>53805</v>
      </c>
    </row>
    <row r="11246" spans="1:4" x14ac:dyDescent="0.25">
      <c r="A11246">
        <v>5320422</v>
      </c>
      <c r="B11246">
        <v>459</v>
      </c>
      <c r="C11246" t="s">
        <v>1452</v>
      </c>
      <c r="D11246" s="214">
        <v>53204</v>
      </c>
    </row>
    <row r="11247" spans="1:4" x14ac:dyDescent="0.25">
      <c r="A11247">
        <v>5320152</v>
      </c>
      <c r="B11247">
        <v>459</v>
      </c>
      <c r="C11247" t="s">
        <v>1452</v>
      </c>
      <c r="D11247" s="214">
        <v>53201</v>
      </c>
    </row>
    <row r="11248" spans="1:4" x14ac:dyDescent="0.25">
      <c r="A11248">
        <v>5290222</v>
      </c>
      <c r="B11248">
        <v>459</v>
      </c>
      <c r="C11248" t="s">
        <v>1452</v>
      </c>
      <c r="D11248" s="214">
        <v>52902</v>
      </c>
    </row>
    <row r="11249" spans="1:4" x14ac:dyDescent="0.25">
      <c r="A11249">
        <v>5290323</v>
      </c>
      <c r="B11249">
        <v>459</v>
      </c>
      <c r="C11249" t="s">
        <v>1452</v>
      </c>
      <c r="D11249" s="214">
        <v>52903</v>
      </c>
    </row>
    <row r="11250" spans="1:4" x14ac:dyDescent="0.25">
      <c r="A11250">
        <v>5280552</v>
      </c>
      <c r="B11250">
        <v>459</v>
      </c>
      <c r="C11250" t="s">
        <v>1452</v>
      </c>
      <c r="D11250" s="214">
        <v>52805</v>
      </c>
    </row>
    <row r="11251" spans="1:4" x14ac:dyDescent="0.25">
      <c r="A11251">
        <v>5220422</v>
      </c>
      <c r="B11251">
        <v>459</v>
      </c>
      <c r="C11251" t="s">
        <v>1452</v>
      </c>
      <c r="D11251" s="214">
        <v>52204</v>
      </c>
    </row>
    <row r="11252" spans="1:4" x14ac:dyDescent="0.25">
      <c r="A11252">
        <v>5220152</v>
      </c>
      <c r="B11252">
        <v>459</v>
      </c>
      <c r="C11252" t="s">
        <v>1452</v>
      </c>
      <c r="D11252" s="214">
        <v>52201</v>
      </c>
    </row>
    <row r="11253" spans="1:4" x14ac:dyDescent="0.25">
      <c r="A11253">
        <v>6390324</v>
      </c>
      <c r="B11253">
        <v>459</v>
      </c>
      <c r="C11253" t="s">
        <v>1452</v>
      </c>
      <c r="D11253" s="214">
        <v>63903</v>
      </c>
    </row>
    <row r="11254" spans="1:4" x14ac:dyDescent="0.25">
      <c r="A11254">
        <v>6380555</v>
      </c>
      <c r="B11254">
        <v>459</v>
      </c>
      <c r="C11254" t="s">
        <v>1452</v>
      </c>
      <c r="D11254" s="214">
        <v>63805</v>
      </c>
    </row>
    <row r="11255" spans="1:4" x14ac:dyDescent="0.25">
      <c r="A11255">
        <v>6320425</v>
      </c>
      <c r="B11255">
        <v>459</v>
      </c>
      <c r="C11255" t="s">
        <v>1452</v>
      </c>
      <c r="D11255" s="214">
        <v>63204</v>
      </c>
    </row>
    <row r="11256" spans="1:4" x14ac:dyDescent="0.25">
      <c r="A11256">
        <v>6320155</v>
      </c>
      <c r="B11256">
        <v>459</v>
      </c>
      <c r="C11256" t="s">
        <v>1452</v>
      </c>
      <c r="D11256" s="214">
        <v>63201</v>
      </c>
    </row>
    <row r="11257" spans="1:4" x14ac:dyDescent="0.25">
      <c r="A11257">
        <v>6290225</v>
      </c>
      <c r="B11257">
        <v>459</v>
      </c>
      <c r="C11257" t="s">
        <v>1452</v>
      </c>
      <c r="D11257" s="214">
        <v>62902</v>
      </c>
    </row>
    <row r="11258" spans="1:4" x14ac:dyDescent="0.25">
      <c r="A11258">
        <v>6290324</v>
      </c>
      <c r="B11258">
        <v>459</v>
      </c>
      <c r="C11258" t="s">
        <v>1452</v>
      </c>
      <c r="D11258" s="214">
        <v>62903</v>
      </c>
    </row>
    <row r="11259" spans="1:4" x14ac:dyDescent="0.25">
      <c r="A11259">
        <v>6280555</v>
      </c>
      <c r="B11259">
        <v>459</v>
      </c>
      <c r="C11259" t="s">
        <v>1452</v>
      </c>
      <c r="D11259" s="214">
        <v>62805</v>
      </c>
    </row>
    <row r="11260" spans="1:4" x14ac:dyDescent="0.25">
      <c r="A11260">
        <v>6220425</v>
      </c>
      <c r="B11260">
        <v>459</v>
      </c>
      <c r="C11260" t="s">
        <v>1452</v>
      </c>
      <c r="D11260" s="214">
        <v>62204</v>
      </c>
    </row>
    <row r="11261" spans="1:4" x14ac:dyDescent="0.25">
      <c r="A11261">
        <v>6220155</v>
      </c>
      <c r="B11261">
        <v>459</v>
      </c>
      <c r="C11261" t="s">
        <v>1452</v>
      </c>
      <c r="D11261" s="214">
        <v>62201</v>
      </c>
    </row>
    <row r="11262" spans="1:4" x14ac:dyDescent="0.25">
      <c r="A11262">
        <v>5190222</v>
      </c>
      <c r="B11262">
        <v>459</v>
      </c>
      <c r="C11262" t="s">
        <v>1452</v>
      </c>
      <c r="D11262" s="214">
        <v>51902</v>
      </c>
    </row>
    <row r="11263" spans="1:4" x14ac:dyDescent="0.25">
      <c r="A11263">
        <v>5190323</v>
      </c>
      <c r="B11263">
        <v>459</v>
      </c>
      <c r="C11263" t="s">
        <v>1452</v>
      </c>
      <c r="D11263" s="214">
        <v>51903</v>
      </c>
    </row>
    <row r="11264" spans="1:4" x14ac:dyDescent="0.25">
      <c r="A11264">
        <v>5180552</v>
      </c>
      <c r="B11264">
        <v>459</v>
      </c>
      <c r="C11264" t="s">
        <v>1452</v>
      </c>
      <c r="D11264" s="214">
        <v>51805</v>
      </c>
    </row>
    <row r="11265" spans="1:4" x14ac:dyDescent="0.25">
      <c r="A11265">
        <v>5120422</v>
      </c>
      <c r="B11265">
        <v>459</v>
      </c>
      <c r="C11265" t="s">
        <v>1452</v>
      </c>
      <c r="D11265" s="214">
        <v>51204</v>
      </c>
    </row>
    <row r="11266" spans="1:4" x14ac:dyDescent="0.25">
      <c r="A11266">
        <v>6190225</v>
      </c>
      <c r="B11266">
        <v>459</v>
      </c>
      <c r="C11266" t="s">
        <v>1452</v>
      </c>
      <c r="D11266" s="214">
        <v>61902</v>
      </c>
    </row>
    <row r="11267" spans="1:4" x14ac:dyDescent="0.25">
      <c r="A11267">
        <v>6190324</v>
      </c>
      <c r="B11267">
        <v>459</v>
      </c>
      <c r="C11267" t="s">
        <v>1452</v>
      </c>
      <c r="D11267" s="214">
        <v>61903</v>
      </c>
    </row>
    <row r="11268" spans="1:4" x14ac:dyDescent="0.25">
      <c r="A11268">
        <v>6180555</v>
      </c>
      <c r="B11268">
        <v>459</v>
      </c>
      <c r="C11268" t="s">
        <v>1452</v>
      </c>
      <c r="D11268" s="214">
        <v>61805</v>
      </c>
    </row>
    <row r="11269" spans="1:4" x14ac:dyDescent="0.25">
      <c r="A11269">
        <v>6120425</v>
      </c>
      <c r="B11269">
        <v>459</v>
      </c>
      <c r="C11269" t="s">
        <v>1452</v>
      </c>
      <c r="D11269" s="214">
        <v>61204</v>
      </c>
    </row>
    <row r="11270" spans="1:4" x14ac:dyDescent="0.25">
      <c r="A11270">
        <v>5390333</v>
      </c>
      <c r="B11270">
        <v>460</v>
      </c>
      <c r="C11270" t="s">
        <v>1452</v>
      </c>
      <c r="D11270" s="214">
        <v>53903</v>
      </c>
    </row>
    <row r="11271" spans="1:4" x14ac:dyDescent="0.25">
      <c r="A11271">
        <v>5380562</v>
      </c>
      <c r="B11271">
        <v>460</v>
      </c>
      <c r="C11271" t="s">
        <v>1452</v>
      </c>
      <c r="D11271" s="214">
        <v>53805</v>
      </c>
    </row>
    <row r="11272" spans="1:4" x14ac:dyDescent="0.25">
      <c r="A11272">
        <v>5320412</v>
      </c>
      <c r="B11272">
        <v>460</v>
      </c>
      <c r="C11272" t="s">
        <v>1452</v>
      </c>
      <c r="D11272" s="214">
        <v>53204</v>
      </c>
    </row>
    <row r="11273" spans="1:4" x14ac:dyDescent="0.25">
      <c r="A11273">
        <v>5320162</v>
      </c>
      <c r="B11273">
        <v>460</v>
      </c>
      <c r="C11273" t="s">
        <v>1452</v>
      </c>
      <c r="D11273" s="214">
        <v>53201</v>
      </c>
    </row>
    <row r="11274" spans="1:4" x14ac:dyDescent="0.25">
      <c r="A11274">
        <v>5290212</v>
      </c>
      <c r="B11274">
        <v>460</v>
      </c>
      <c r="C11274" t="s">
        <v>1452</v>
      </c>
      <c r="D11274" s="214">
        <v>52902</v>
      </c>
    </row>
    <row r="11275" spans="1:4" x14ac:dyDescent="0.25">
      <c r="A11275">
        <v>5290333</v>
      </c>
      <c r="B11275">
        <v>460</v>
      </c>
      <c r="C11275" t="s">
        <v>1452</v>
      </c>
      <c r="D11275" s="214">
        <v>52903</v>
      </c>
    </row>
    <row r="11276" spans="1:4" x14ac:dyDescent="0.25">
      <c r="A11276">
        <v>5280562</v>
      </c>
      <c r="B11276">
        <v>460</v>
      </c>
      <c r="C11276" t="s">
        <v>1452</v>
      </c>
      <c r="D11276" s="214">
        <v>52805</v>
      </c>
    </row>
    <row r="11277" spans="1:4" x14ac:dyDescent="0.25">
      <c r="A11277">
        <v>5220412</v>
      </c>
      <c r="B11277">
        <v>460</v>
      </c>
      <c r="C11277" t="s">
        <v>1452</v>
      </c>
      <c r="D11277" s="214">
        <v>52204</v>
      </c>
    </row>
    <row r="11278" spans="1:4" x14ac:dyDescent="0.25">
      <c r="A11278">
        <v>5220162</v>
      </c>
      <c r="B11278">
        <v>460</v>
      </c>
      <c r="C11278" t="s">
        <v>1452</v>
      </c>
      <c r="D11278" s="214">
        <v>52201</v>
      </c>
    </row>
    <row r="11279" spans="1:4" x14ac:dyDescent="0.25">
      <c r="A11279">
        <v>6390334</v>
      </c>
      <c r="B11279">
        <v>460</v>
      </c>
      <c r="C11279" t="s">
        <v>1452</v>
      </c>
      <c r="D11279" s="214">
        <v>63903</v>
      </c>
    </row>
    <row r="11280" spans="1:4" x14ac:dyDescent="0.25">
      <c r="A11280">
        <v>6380565</v>
      </c>
      <c r="B11280">
        <v>460</v>
      </c>
      <c r="C11280" t="s">
        <v>1452</v>
      </c>
      <c r="D11280" s="214">
        <v>63805</v>
      </c>
    </row>
    <row r="11281" spans="1:4" x14ac:dyDescent="0.25">
      <c r="A11281">
        <v>6320415</v>
      </c>
      <c r="B11281">
        <v>460</v>
      </c>
      <c r="C11281" t="s">
        <v>1452</v>
      </c>
      <c r="D11281" s="214">
        <v>63204</v>
      </c>
    </row>
    <row r="11282" spans="1:4" x14ac:dyDescent="0.25">
      <c r="A11282">
        <v>6320165</v>
      </c>
      <c r="B11282">
        <v>460</v>
      </c>
      <c r="C11282" t="s">
        <v>1452</v>
      </c>
      <c r="D11282" s="214">
        <v>63201</v>
      </c>
    </row>
    <row r="11283" spans="1:4" x14ac:dyDescent="0.25">
      <c r="A11283">
        <v>6290215</v>
      </c>
      <c r="B11283">
        <v>460</v>
      </c>
      <c r="C11283" t="s">
        <v>1452</v>
      </c>
      <c r="D11283" s="214">
        <v>62902</v>
      </c>
    </row>
    <row r="11284" spans="1:4" x14ac:dyDescent="0.25">
      <c r="A11284">
        <v>6290334</v>
      </c>
      <c r="B11284">
        <v>460</v>
      </c>
      <c r="C11284" t="s">
        <v>1452</v>
      </c>
      <c r="D11284" s="214">
        <v>62903</v>
      </c>
    </row>
    <row r="11285" spans="1:4" x14ac:dyDescent="0.25">
      <c r="A11285">
        <v>6280565</v>
      </c>
      <c r="B11285">
        <v>460</v>
      </c>
      <c r="C11285" t="s">
        <v>1452</v>
      </c>
      <c r="D11285" s="214">
        <v>62805</v>
      </c>
    </row>
    <row r="11286" spans="1:4" x14ac:dyDescent="0.25">
      <c r="A11286">
        <v>6220415</v>
      </c>
      <c r="B11286">
        <v>460</v>
      </c>
      <c r="C11286" t="s">
        <v>1452</v>
      </c>
      <c r="D11286" s="214">
        <v>62204</v>
      </c>
    </row>
    <row r="11287" spans="1:4" x14ac:dyDescent="0.25">
      <c r="A11287">
        <v>6220165</v>
      </c>
      <c r="B11287">
        <v>460</v>
      </c>
      <c r="C11287" t="s">
        <v>1452</v>
      </c>
      <c r="D11287" s="214">
        <v>62201</v>
      </c>
    </row>
    <row r="11288" spans="1:4" x14ac:dyDescent="0.25">
      <c r="A11288">
        <v>5190212</v>
      </c>
      <c r="B11288">
        <v>460</v>
      </c>
      <c r="C11288" t="s">
        <v>1452</v>
      </c>
      <c r="D11288" s="214">
        <v>51902</v>
      </c>
    </row>
    <row r="11289" spans="1:4" x14ac:dyDescent="0.25">
      <c r="A11289">
        <v>5190333</v>
      </c>
      <c r="B11289">
        <v>460</v>
      </c>
      <c r="C11289" t="s">
        <v>1452</v>
      </c>
      <c r="D11289" s="214">
        <v>51903</v>
      </c>
    </row>
    <row r="11290" spans="1:4" x14ac:dyDescent="0.25">
      <c r="A11290">
        <v>5180562</v>
      </c>
      <c r="B11290">
        <v>460</v>
      </c>
      <c r="C11290" t="s">
        <v>1452</v>
      </c>
      <c r="D11290" s="214">
        <v>51805</v>
      </c>
    </row>
    <row r="11291" spans="1:4" x14ac:dyDescent="0.25">
      <c r="A11291">
        <v>5120412</v>
      </c>
      <c r="B11291">
        <v>460</v>
      </c>
      <c r="C11291" t="s">
        <v>1452</v>
      </c>
      <c r="D11291" s="214">
        <v>51204</v>
      </c>
    </row>
    <row r="11292" spans="1:4" x14ac:dyDescent="0.25">
      <c r="A11292">
        <v>6190215</v>
      </c>
      <c r="B11292">
        <v>460</v>
      </c>
      <c r="C11292" t="s">
        <v>1452</v>
      </c>
      <c r="D11292" s="214">
        <v>61902</v>
      </c>
    </row>
    <row r="11293" spans="1:4" x14ac:dyDescent="0.25">
      <c r="A11293">
        <v>6190334</v>
      </c>
      <c r="B11293">
        <v>460</v>
      </c>
      <c r="C11293" t="s">
        <v>1452</v>
      </c>
      <c r="D11293" s="214">
        <v>61903</v>
      </c>
    </row>
    <row r="11294" spans="1:4" x14ac:dyDescent="0.25">
      <c r="A11294">
        <v>6180565</v>
      </c>
      <c r="B11294">
        <v>460</v>
      </c>
      <c r="C11294" t="s">
        <v>1452</v>
      </c>
      <c r="D11294" s="214">
        <v>61805</v>
      </c>
    </row>
    <row r="11295" spans="1:4" x14ac:dyDescent="0.25">
      <c r="A11295">
        <v>6120415</v>
      </c>
      <c r="B11295">
        <v>460</v>
      </c>
      <c r="C11295" t="s">
        <v>1452</v>
      </c>
      <c r="D11295" s="214">
        <v>61204</v>
      </c>
    </row>
    <row r="11296" spans="1:4" x14ac:dyDescent="0.25">
      <c r="A11296">
        <v>5390343</v>
      </c>
      <c r="B11296">
        <v>461</v>
      </c>
      <c r="C11296" t="s">
        <v>1452</v>
      </c>
      <c r="D11296" s="214">
        <v>53903</v>
      </c>
    </row>
    <row r="11297" spans="1:4" x14ac:dyDescent="0.25">
      <c r="A11297">
        <v>5380511</v>
      </c>
      <c r="B11297">
        <v>461</v>
      </c>
      <c r="C11297" t="s">
        <v>1452</v>
      </c>
      <c r="D11297" s="214">
        <v>53805</v>
      </c>
    </row>
    <row r="11298" spans="1:4" x14ac:dyDescent="0.25">
      <c r="A11298">
        <v>5320461</v>
      </c>
      <c r="B11298">
        <v>461</v>
      </c>
      <c r="C11298" t="s">
        <v>1452</v>
      </c>
      <c r="D11298" s="214">
        <v>53204</v>
      </c>
    </row>
    <row r="11299" spans="1:4" x14ac:dyDescent="0.25">
      <c r="A11299">
        <v>5320111</v>
      </c>
      <c r="B11299">
        <v>461</v>
      </c>
      <c r="C11299" t="s">
        <v>1452</v>
      </c>
      <c r="D11299" s="214">
        <v>53201</v>
      </c>
    </row>
    <row r="11300" spans="1:4" x14ac:dyDescent="0.25">
      <c r="A11300">
        <v>5290261</v>
      </c>
      <c r="B11300">
        <v>461</v>
      </c>
      <c r="C11300" t="s">
        <v>1452</v>
      </c>
      <c r="D11300" s="214">
        <v>52902</v>
      </c>
    </row>
    <row r="11301" spans="1:4" x14ac:dyDescent="0.25">
      <c r="A11301">
        <v>5290343</v>
      </c>
      <c r="B11301">
        <v>461</v>
      </c>
      <c r="C11301" t="s">
        <v>1452</v>
      </c>
      <c r="D11301" s="214">
        <v>52903</v>
      </c>
    </row>
    <row r="11302" spans="1:4" x14ac:dyDescent="0.25">
      <c r="A11302">
        <v>5280511</v>
      </c>
      <c r="B11302">
        <v>461</v>
      </c>
      <c r="C11302" t="s">
        <v>1452</v>
      </c>
      <c r="D11302" s="214">
        <v>52805</v>
      </c>
    </row>
    <row r="11303" spans="1:4" x14ac:dyDescent="0.25">
      <c r="A11303">
        <v>5220461</v>
      </c>
      <c r="B11303">
        <v>461</v>
      </c>
      <c r="C11303" t="s">
        <v>1452</v>
      </c>
      <c r="D11303" s="214">
        <v>52204</v>
      </c>
    </row>
    <row r="11304" spans="1:4" x14ac:dyDescent="0.25">
      <c r="A11304">
        <v>5220111</v>
      </c>
      <c r="B11304">
        <v>461</v>
      </c>
      <c r="C11304" t="s">
        <v>1452</v>
      </c>
      <c r="D11304" s="214">
        <v>52201</v>
      </c>
    </row>
    <row r="11305" spans="1:4" x14ac:dyDescent="0.25">
      <c r="A11305">
        <v>6390344</v>
      </c>
      <c r="B11305">
        <v>461</v>
      </c>
      <c r="C11305" t="s">
        <v>1452</v>
      </c>
      <c r="D11305" s="214">
        <v>63903</v>
      </c>
    </row>
    <row r="11306" spans="1:4" x14ac:dyDescent="0.25">
      <c r="A11306">
        <v>6380516</v>
      </c>
      <c r="B11306">
        <v>461</v>
      </c>
      <c r="C11306" t="s">
        <v>1452</v>
      </c>
      <c r="D11306" s="214">
        <v>63805</v>
      </c>
    </row>
    <row r="11307" spans="1:4" x14ac:dyDescent="0.25">
      <c r="A11307">
        <v>6320466</v>
      </c>
      <c r="B11307">
        <v>461</v>
      </c>
      <c r="C11307" t="s">
        <v>1452</v>
      </c>
      <c r="D11307" s="214">
        <v>63204</v>
      </c>
    </row>
    <row r="11308" spans="1:4" x14ac:dyDescent="0.25">
      <c r="A11308">
        <v>6320116</v>
      </c>
      <c r="B11308">
        <v>461</v>
      </c>
      <c r="C11308" t="s">
        <v>1452</v>
      </c>
      <c r="D11308" s="214">
        <v>63201</v>
      </c>
    </row>
    <row r="11309" spans="1:4" x14ac:dyDescent="0.25">
      <c r="A11309">
        <v>6290266</v>
      </c>
      <c r="B11309">
        <v>461</v>
      </c>
      <c r="C11309" t="s">
        <v>1452</v>
      </c>
      <c r="D11309" s="214">
        <v>62902</v>
      </c>
    </row>
    <row r="11310" spans="1:4" x14ac:dyDescent="0.25">
      <c r="A11310">
        <v>6290344</v>
      </c>
      <c r="B11310">
        <v>461</v>
      </c>
      <c r="C11310" t="s">
        <v>1452</v>
      </c>
      <c r="D11310" s="214">
        <v>62903</v>
      </c>
    </row>
    <row r="11311" spans="1:4" x14ac:dyDescent="0.25">
      <c r="A11311">
        <v>6280516</v>
      </c>
      <c r="B11311">
        <v>461</v>
      </c>
      <c r="C11311" t="s">
        <v>1452</v>
      </c>
      <c r="D11311" s="214">
        <v>62805</v>
      </c>
    </row>
    <row r="11312" spans="1:4" x14ac:dyDescent="0.25">
      <c r="A11312">
        <v>6220466</v>
      </c>
      <c r="B11312">
        <v>461</v>
      </c>
      <c r="C11312" t="s">
        <v>1452</v>
      </c>
      <c r="D11312" s="214">
        <v>62204</v>
      </c>
    </row>
    <row r="11313" spans="1:4" x14ac:dyDescent="0.25">
      <c r="A11313">
        <v>6220116</v>
      </c>
      <c r="B11313">
        <v>461</v>
      </c>
      <c r="C11313" t="s">
        <v>1452</v>
      </c>
      <c r="D11313" s="214">
        <v>62201</v>
      </c>
    </row>
    <row r="11314" spans="1:4" x14ac:dyDescent="0.25">
      <c r="A11314">
        <v>5190261</v>
      </c>
      <c r="B11314">
        <v>461</v>
      </c>
      <c r="C11314" t="s">
        <v>1452</v>
      </c>
      <c r="D11314" s="214">
        <v>51902</v>
      </c>
    </row>
    <row r="11315" spans="1:4" x14ac:dyDescent="0.25">
      <c r="A11315">
        <v>5190343</v>
      </c>
      <c r="B11315">
        <v>461</v>
      </c>
      <c r="C11315" t="s">
        <v>1452</v>
      </c>
      <c r="D11315" s="214">
        <v>51903</v>
      </c>
    </row>
    <row r="11316" spans="1:4" x14ac:dyDescent="0.25">
      <c r="A11316">
        <v>5180511</v>
      </c>
      <c r="B11316">
        <v>461</v>
      </c>
      <c r="C11316" t="s">
        <v>1452</v>
      </c>
      <c r="D11316" s="214">
        <v>51805</v>
      </c>
    </row>
    <row r="11317" spans="1:4" x14ac:dyDescent="0.25">
      <c r="A11317">
        <v>5120461</v>
      </c>
      <c r="B11317">
        <v>461</v>
      </c>
      <c r="C11317" t="s">
        <v>1452</v>
      </c>
      <c r="D11317" s="214">
        <v>51204</v>
      </c>
    </row>
    <row r="11318" spans="1:4" x14ac:dyDescent="0.25">
      <c r="A11318">
        <v>6190266</v>
      </c>
      <c r="B11318">
        <v>461</v>
      </c>
      <c r="C11318" t="s">
        <v>1452</v>
      </c>
      <c r="D11318" s="214">
        <v>61902</v>
      </c>
    </row>
    <row r="11319" spans="1:4" x14ac:dyDescent="0.25">
      <c r="A11319">
        <v>6190344</v>
      </c>
      <c r="B11319">
        <v>461</v>
      </c>
      <c r="C11319" t="s">
        <v>1452</v>
      </c>
      <c r="D11319" s="214">
        <v>61903</v>
      </c>
    </row>
    <row r="11320" spans="1:4" x14ac:dyDescent="0.25">
      <c r="A11320">
        <v>6180516</v>
      </c>
      <c r="B11320">
        <v>461</v>
      </c>
      <c r="C11320" t="s">
        <v>1452</v>
      </c>
      <c r="D11320" s="214">
        <v>61805</v>
      </c>
    </row>
    <row r="11321" spans="1:4" x14ac:dyDescent="0.25">
      <c r="A11321">
        <v>6120466</v>
      </c>
      <c r="B11321">
        <v>461</v>
      </c>
      <c r="C11321" t="s">
        <v>1452</v>
      </c>
      <c r="D11321" s="214">
        <v>61204</v>
      </c>
    </row>
    <row r="11322" spans="1:4" x14ac:dyDescent="0.25">
      <c r="A11322">
        <v>5390353</v>
      </c>
      <c r="B11322">
        <v>462</v>
      </c>
      <c r="C11322" t="s">
        <v>1452</v>
      </c>
      <c r="D11322" s="214">
        <v>53903</v>
      </c>
    </row>
    <row r="11323" spans="1:4" x14ac:dyDescent="0.25">
      <c r="A11323">
        <v>5380521</v>
      </c>
      <c r="B11323">
        <v>462</v>
      </c>
      <c r="C11323" t="s">
        <v>1452</v>
      </c>
      <c r="D11323" s="214">
        <v>53805</v>
      </c>
    </row>
    <row r="11324" spans="1:4" x14ac:dyDescent="0.25">
      <c r="A11324">
        <v>5320451</v>
      </c>
      <c r="B11324">
        <v>462</v>
      </c>
      <c r="C11324" t="s">
        <v>1452</v>
      </c>
      <c r="D11324" s="214">
        <v>53204</v>
      </c>
    </row>
    <row r="11325" spans="1:4" x14ac:dyDescent="0.25">
      <c r="A11325">
        <v>5320121</v>
      </c>
      <c r="B11325">
        <v>462</v>
      </c>
      <c r="C11325" t="s">
        <v>1452</v>
      </c>
      <c r="D11325" s="214">
        <v>53201</v>
      </c>
    </row>
    <row r="11326" spans="1:4" x14ac:dyDescent="0.25">
      <c r="A11326">
        <v>5290251</v>
      </c>
      <c r="B11326">
        <v>462</v>
      </c>
      <c r="C11326" t="s">
        <v>1452</v>
      </c>
      <c r="D11326" s="214">
        <v>52902</v>
      </c>
    </row>
    <row r="11327" spans="1:4" x14ac:dyDescent="0.25">
      <c r="A11327">
        <v>5290353</v>
      </c>
      <c r="B11327">
        <v>462</v>
      </c>
      <c r="C11327" t="s">
        <v>1452</v>
      </c>
      <c r="D11327" s="214">
        <v>52903</v>
      </c>
    </row>
    <row r="11328" spans="1:4" x14ac:dyDescent="0.25">
      <c r="A11328">
        <v>5280521</v>
      </c>
      <c r="B11328">
        <v>462</v>
      </c>
      <c r="C11328" t="s">
        <v>1452</v>
      </c>
      <c r="D11328" s="214">
        <v>52805</v>
      </c>
    </row>
    <row r="11329" spans="1:4" x14ac:dyDescent="0.25">
      <c r="A11329">
        <v>5220451</v>
      </c>
      <c r="B11329">
        <v>462</v>
      </c>
      <c r="C11329" t="s">
        <v>1452</v>
      </c>
      <c r="D11329" s="214">
        <v>52204</v>
      </c>
    </row>
    <row r="11330" spans="1:4" x14ac:dyDescent="0.25">
      <c r="A11330">
        <v>5220121</v>
      </c>
      <c r="B11330">
        <v>462</v>
      </c>
      <c r="C11330" t="s">
        <v>1452</v>
      </c>
      <c r="D11330" s="214">
        <v>52201</v>
      </c>
    </row>
    <row r="11331" spans="1:4" x14ac:dyDescent="0.25">
      <c r="A11331">
        <v>6390354</v>
      </c>
      <c r="B11331">
        <v>462</v>
      </c>
      <c r="C11331" t="s">
        <v>1452</v>
      </c>
      <c r="D11331" s="214">
        <v>63903</v>
      </c>
    </row>
    <row r="11332" spans="1:4" x14ac:dyDescent="0.25">
      <c r="A11332">
        <v>6380526</v>
      </c>
      <c r="B11332">
        <v>462</v>
      </c>
      <c r="C11332" t="s">
        <v>1452</v>
      </c>
      <c r="D11332" s="214">
        <v>63805</v>
      </c>
    </row>
    <row r="11333" spans="1:4" x14ac:dyDescent="0.25">
      <c r="A11333">
        <v>6320456</v>
      </c>
      <c r="B11333">
        <v>462</v>
      </c>
      <c r="C11333" t="s">
        <v>1452</v>
      </c>
      <c r="D11333" s="214">
        <v>63204</v>
      </c>
    </row>
    <row r="11334" spans="1:4" x14ac:dyDescent="0.25">
      <c r="A11334">
        <v>6320126</v>
      </c>
      <c r="B11334">
        <v>462</v>
      </c>
      <c r="C11334" t="s">
        <v>1452</v>
      </c>
      <c r="D11334" s="214">
        <v>63201</v>
      </c>
    </row>
    <row r="11335" spans="1:4" x14ac:dyDescent="0.25">
      <c r="A11335">
        <v>6290256</v>
      </c>
      <c r="B11335">
        <v>462</v>
      </c>
      <c r="C11335" t="s">
        <v>1452</v>
      </c>
      <c r="D11335" s="214">
        <v>62902</v>
      </c>
    </row>
    <row r="11336" spans="1:4" x14ac:dyDescent="0.25">
      <c r="A11336">
        <v>6290354</v>
      </c>
      <c r="B11336">
        <v>462</v>
      </c>
      <c r="C11336" t="s">
        <v>1452</v>
      </c>
      <c r="D11336" s="214">
        <v>62903</v>
      </c>
    </row>
    <row r="11337" spans="1:4" x14ac:dyDescent="0.25">
      <c r="A11337">
        <v>6280526</v>
      </c>
      <c r="B11337">
        <v>462</v>
      </c>
      <c r="C11337" t="s">
        <v>1452</v>
      </c>
      <c r="D11337" s="214">
        <v>62805</v>
      </c>
    </row>
    <row r="11338" spans="1:4" x14ac:dyDescent="0.25">
      <c r="A11338">
        <v>6220456</v>
      </c>
      <c r="B11338">
        <v>462</v>
      </c>
      <c r="C11338" t="s">
        <v>1452</v>
      </c>
      <c r="D11338" s="214">
        <v>62204</v>
      </c>
    </row>
    <row r="11339" spans="1:4" x14ac:dyDescent="0.25">
      <c r="A11339">
        <v>6220126</v>
      </c>
      <c r="B11339">
        <v>462</v>
      </c>
      <c r="C11339" t="s">
        <v>1452</v>
      </c>
      <c r="D11339" s="214">
        <v>62201</v>
      </c>
    </row>
    <row r="11340" spans="1:4" x14ac:dyDescent="0.25">
      <c r="A11340">
        <v>5190251</v>
      </c>
      <c r="B11340">
        <v>462</v>
      </c>
      <c r="C11340" t="s">
        <v>1452</v>
      </c>
      <c r="D11340" s="214">
        <v>51902</v>
      </c>
    </row>
    <row r="11341" spans="1:4" x14ac:dyDescent="0.25">
      <c r="A11341">
        <v>5190353</v>
      </c>
      <c r="B11341">
        <v>462</v>
      </c>
      <c r="C11341" t="s">
        <v>1452</v>
      </c>
      <c r="D11341" s="214">
        <v>51903</v>
      </c>
    </row>
    <row r="11342" spans="1:4" x14ac:dyDescent="0.25">
      <c r="A11342">
        <v>5180521</v>
      </c>
      <c r="B11342">
        <v>462</v>
      </c>
      <c r="C11342" t="s">
        <v>1452</v>
      </c>
      <c r="D11342" s="214">
        <v>51805</v>
      </c>
    </row>
    <row r="11343" spans="1:4" x14ac:dyDescent="0.25">
      <c r="A11343">
        <v>5120451</v>
      </c>
      <c r="B11343">
        <v>462</v>
      </c>
      <c r="C11343" t="s">
        <v>1452</v>
      </c>
      <c r="D11343" s="214">
        <v>51204</v>
      </c>
    </row>
    <row r="11344" spans="1:4" x14ac:dyDescent="0.25">
      <c r="A11344">
        <v>6190256</v>
      </c>
      <c r="B11344">
        <v>462</v>
      </c>
      <c r="C11344" t="s">
        <v>1452</v>
      </c>
      <c r="D11344" s="214">
        <v>61902</v>
      </c>
    </row>
    <row r="11345" spans="1:4" x14ac:dyDescent="0.25">
      <c r="A11345">
        <v>6190354</v>
      </c>
      <c r="B11345">
        <v>462</v>
      </c>
      <c r="C11345" t="s">
        <v>1452</v>
      </c>
      <c r="D11345" s="214">
        <v>61903</v>
      </c>
    </row>
    <row r="11346" spans="1:4" x14ac:dyDescent="0.25">
      <c r="A11346">
        <v>6180526</v>
      </c>
      <c r="B11346">
        <v>462</v>
      </c>
      <c r="C11346" t="s">
        <v>1452</v>
      </c>
      <c r="D11346" s="214">
        <v>61805</v>
      </c>
    </row>
    <row r="11347" spans="1:4" x14ac:dyDescent="0.25">
      <c r="A11347">
        <v>6120456</v>
      </c>
      <c r="B11347">
        <v>462</v>
      </c>
      <c r="C11347" t="s">
        <v>1452</v>
      </c>
      <c r="D11347" s="214">
        <v>61204</v>
      </c>
    </row>
    <row r="11348" spans="1:4" x14ac:dyDescent="0.25">
      <c r="A11348">
        <v>5390363</v>
      </c>
      <c r="B11348">
        <v>463</v>
      </c>
      <c r="C11348" t="s">
        <v>1452</v>
      </c>
      <c r="D11348" s="214">
        <v>53903</v>
      </c>
    </row>
    <row r="11349" spans="1:4" x14ac:dyDescent="0.25">
      <c r="A11349">
        <v>5380531</v>
      </c>
      <c r="B11349">
        <v>463</v>
      </c>
      <c r="C11349" t="s">
        <v>1452</v>
      </c>
      <c r="D11349" s="214">
        <v>53805</v>
      </c>
    </row>
    <row r="11350" spans="1:4" x14ac:dyDescent="0.25">
      <c r="A11350">
        <v>5320441</v>
      </c>
      <c r="B11350">
        <v>463</v>
      </c>
      <c r="C11350" t="s">
        <v>1452</v>
      </c>
      <c r="D11350" s="214">
        <v>53204</v>
      </c>
    </row>
    <row r="11351" spans="1:4" x14ac:dyDescent="0.25">
      <c r="A11351">
        <v>5320131</v>
      </c>
      <c r="B11351">
        <v>463</v>
      </c>
      <c r="C11351" t="s">
        <v>1452</v>
      </c>
      <c r="D11351" s="214">
        <v>53201</v>
      </c>
    </row>
    <row r="11352" spans="1:4" x14ac:dyDescent="0.25">
      <c r="A11352">
        <v>5290241</v>
      </c>
      <c r="B11352">
        <v>463</v>
      </c>
      <c r="C11352" t="s">
        <v>1452</v>
      </c>
      <c r="D11352" s="214">
        <v>52902</v>
      </c>
    </row>
    <row r="11353" spans="1:4" x14ac:dyDescent="0.25">
      <c r="A11353">
        <v>5290363</v>
      </c>
      <c r="B11353">
        <v>463</v>
      </c>
      <c r="C11353" t="s">
        <v>1452</v>
      </c>
      <c r="D11353" s="214">
        <v>52903</v>
      </c>
    </row>
    <row r="11354" spans="1:4" x14ac:dyDescent="0.25">
      <c r="A11354">
        <v>5280531</v>
      </c>
      <c r="B11354">
        <v>463</v>
      </c>
      <c r="C11354" t="s">
        <v>1452</v>
      </c>
      <c r="D11354" s="214">
        <v>52805</v>
      </c>
    </row>
    <row r="11355" spans="1:4" x14ac:dyDescent="0.25">
      <c r="A11355">
        <v>5220441</v>
      </c>
      <c r="B11355">
        <v>463</v>
      </c>
      <c r="C11355" t="s">
        <v>1452</v>
      </c>
      <c r="D11355" s="214">
        <v>52204</v>
      </c>
    </row>
    <row r="11356" spans="1:4" x14ac:dyDescent="0.25">
      <c r="A11356">
        <v>5220131</v>
      </c>
      <c r="B11356">
        <v>463</v>
      </c>
      <c r="C11356" t="s">
        <v>1452</v>
      </c>
      <c r="D11356" s="214">
        <v>52201</v>
      </c>
    </row>
    <row r="11357" spans="1:4" x14ac:dyDescent="0.25">
      <c r="A11357">
        <v>6390364</v>
      </c>
      <c r="B11357">
        <v>463</v>
      </c>
      <c r="C11357" t="s">
        <v>1452</v>
      </c>
      <c r="D11357" s="214">
        <v>63903</v>
      </c>
    </row>
    <row r="11358" spans="1:4" x14ac:dyDescent="0.25">
      <c r="A11358">
        <v>6380536</v>
      </c>
      <c r="B11358">
        <v>463</v>
      </c>
      <c r="C11358" t="s">
        <v>1452</v>
      </c>
      <c r="D11358" s="214">
        <v>63805</v>
      </c>
    </row>
    <row r="11359" spans="1:4" x14ac:dyDescent="0.25">
      <c r="A11359">
        <v>6320446</v>
      </c>
      <c r="B11359">
        <v>463</v>
      </c>
      <c r="C11359" t="s">
        <v>1452</v>
      </c>
      <c r="D11359" s="214">
        <v>63204</v>
      </c>
    </row>
    <row r="11360" spans="1:4" x14ac:dyDescent="0.25">
      <c r="A11360">
        <v>6320136</v>
      </c>
      <c r="B11360">
        <v>463</v>
      </c>
      <c r="C11360" t="s">
        <v>1452</v>
      </c>
      <c r="D11360" s="214">
        <v>63201</v>
      </c>
    </row>
    <row r="11361" spans="1:4" x14ac:dyDescent="0.25">
      <c r="A11361">
        <v>6290246</v>
      </c>
      <c r="B11361">
        <v>463</v>
      </c>
      <c r="C11361" t="s">
        <v>1452</v>
      </c>
      <c r="D11361" s="214">
        <v>62902</v>
      </c>
    </row>
    <row r="11362" spans="1:4" x14ac:dyDescent="0.25">
      <c r="A11362">
        <v>6290364</v>
      </c>
      <c r="B11362">
        <v>463</v>
      </c>
      <c r="C11362" t="s">
        <v>1452</v>
      </c>
      <c r="D11362" s="214">
        <v>62903</v>
      </c>
    </row>
    <row r="11363" spans="1:4" x14ac:dyDescent="0.25">
      <c r="A11363">
        <v>6280536</v>
      </c>
      <c r="B11363">
        <v>463</v>
      </c>
      <c r="C11363" t="s">
        <v>1452</v>
      </c>
      <c r="D11363" s="214">
        <v>62805</v>
      </c>
    </row>
    <row r="11364" spans="1:4" x14ac:dyDescent="0.25">
      <c r="A11364">
        <v>6220446</v>
      </c>
      <c r="B11364">
        <v>463</v>
      </c>
      <c r="C11364" t="s">
        <v>1452</v>
      </c>
      <c r="D11364" s="214">
        <v>62204</v>
      </c>
    </row>
    <row r="11365" spans="1:4" x14ac:dyDescent="0.25">
      <c r="A11365">
        <v>6220136</v>
      </c>
      <c r="B11365">
        <v>463</v>
      </c>
      <c r="C11365" t="s">
        <v>1452</v>
      </c>
      <c r="D11365" s="214">
        <v>62201</v>
      </c>
    </row>
    <row r="11366" spans="1:4" x14ac:dyDescent="0.25">
      <c r="A11366">
        <v>5190241</v>
      </c>
      <c r="B11366">
        <v>463</v>
      </c>
      <c r="C11366" t="s">
        <v>1452</v>
      </c>
      <c r="D11366" s="214">
        <v>51902</v>
      </c>
    </row>
    <row r="11367" spans="1:4" x14ac:dyDescent="0.25">
      <c r="A11367">
        <v>5190363</v>
      </c>
      <c r="B11367">
        <v>463</v>
      </c>
      <c r="C11367" t="s">
        <v>1452</v>
      </c>
      <c r="D11367" s="214">
        <v>51903</v>
      </c>
    </row>
    <row r="11368" spans="1:4" x14ac:dyDescent="0.25">
      <c r="A11368">
        <v>5180531</v>
      </c>
      <c r="B11368">
        <v>463</v>
      </c>
      <c r="C11368" t="s">
        <v>1452</v>
      </c>
      <c r="D11368" s="214">
        <v>51805</v>
      </c>
    </row>
    <row r="11369" spans="1:4" x14ac:dyDescent="0.25">
      <c r="A11369">
        <v>5120441</v>
      </c>
      <c r="B11369">
        <v>463</v>
      </c>
      <c r="C11369" t="s">
        <v>1452</v>
      </c>
      <c r="D11369" s="214">
        <v>51204</v>
      </c>
    </row>
    <row r="11370" spans="1:4" x14ac:dyDescent="0.25">
      <c r="A11370">
        <v>6190246</v>
      </c>
      <c r="B11370">
        <v>463</v>
      </c>
      <c r="C11370" t="s">
        <v>1452</v>
      </c>
      <c r="D11370" s="214">
        <v>61902</v>
      </c>
    </row>
    <row r="11371" spans="1:4" x14ac:dyDescent="0.25">
      <c r="A11371">
        <v>6190364</v>
      </c>
      <c r="B11371">
        <v>463</v>
      </c>
      <c r="C11371" t="s">
        <v>1452</v>
      </c>
      <c r="D11371" s="214">
        <v>61903</v>
      </c>
    </row>
    <row r="11372" spans="1:4" x14ac:dyDescent="0.25">
      <c r="A11372">
        <v>6180536</v>
      </c>
      <c r="B11372">
        <v>463</v>
      </c>
      <c r="C11372" t="s">
        <v>1452</v>
      </c>
      <c r="D11372" s="214">
        <v>61805</v>
      </c>
    </row>
    <row r="11373" spans="1:4" x14ac:dyDescent="0.25">
      <c r="A11373">
        <v>6120446</v>
      </c>
      <c r="B11373">
        <v>463</v>
      </c>
      <c r="C11373" t="s">
        <v>1452</v>
      </c>
      <c r="D11373" s="214">
        <v>61204</v>
      </c>
    </row>
    <row r="11374" spans="1:4" x14ac:dyDescent="0.25">
      <c r="A11374">
        <v>5390373</v>
      </c>
      <c r="B11374">
        <v>464</v>
      </c>
      <c r="C11374" t="s">
        <v>1452</v>
      </c>
      <c r="D11374" s="214">
        <v>53903</v>
      </c>
    </row>
    <row r="11375" spans="1:4" x14ac:dyDescent="0.25">
      <c r="A11375">
        <v>5380541</v>
      </c>
      <c r="B11375">
        <v>464</v>
      </c>
      <c r="C11375" t="s">
        <v>1452</v>
      </c>
      <c r="D11375" s="214">
        <v>53805</v>
      </c>
    </row>
    <row r="11376" spans="1:4" x14ac:dyDescent="0.25">
      <c r="A11376">
        <v>5320431</v>
      </c>
      <c r="B11376">
        <v>464</v>
      </c>
      <c r="C11376" t="s">
        <v>1452</v>
      </c>
      <c r="D11376" s="214">
        <v>53204</v>
      </c>
    </row>
    <row r="11377" spans="1:4" x14ac:dyDescent="0.25">
      <c r="A11377">
        <v>5320141</v>
      </c>
      <c r="B11377">
        <v>464</v>
      </c>
      <c r="C11377" t="s">
        <v>1452</v>
      </c>
      <c r="D11377" s="214">
        <v>53201</v>
      </c>
    </row>
    <row r="11378" spans="1:4" x14ac:dyDescent="0.25">
      <c r="A11378">
        <v>5290231</v>
      </c>
      <c r="B11378">
        <v>464</v>
      </c>
      <c r="C11378" t="s">
        <v>1452</v>
      </c>
      <c r="D11378" s="214">
        <v>52902</v>
      </c>
    </row>
    <row r="11379" spans="1:4" x14ac:dyDescent="0.25">
      <c r="A11379">
        <v>5290373</v>
      </c>
      <c r="B11379">
        <v>464</v>
      </c>
      <c r="C11379" t="s">
        <v>1452</v>
      </c>
      <c r="D11379" s="214">
        <v>52903</v>
      </c>
    </row>
    <row r="11380" spans="1:4" x14ac:dyDescent="0.25">
      <c r="A11380">
        <v>5280541</v>
      </c>
      <c r="B11380">
        <v>464</v>
      </c>
      <c r="C11380" t="s">
        <v>1452</v>
      </c>
      <c r="D11380" s="214">
        <v>52805</v>
      </c>
    </row>
    <row r="11381" spans="1:4" x14ac:dyDescent="0.25">
      <c r="A11381">
        <v>5220431</v>
      </c>
      <c r="B11381">
        <v>464</v>
      </c>
      <c r="C11381" t="s">
        <v>1452</v>
      </c>
      <c r="D11381" s="214">
        <v>52204</v>
      </c>
    </row>
    <row r="11382" spans="1:4" x14ac:dyDescent="0.25">
      <c r="A11382">
        <v>5220141</v>
      </c>
      <c r="B11382">
        <v>464</v>
      </c>
      <c r="C11382" t="s">
        <v>1452</v>
      </c>
      <c r="D11382" s="214">
        <v>52201</v>
      </c>
    </row>
    <row r="11383" spans="1:4" x14ac:dyDescent="0.25">
      <c r="A11383">
        <v>6390374</v>
      </c>
      <c r="B11383">
        <v>464</v>
      </c>
      <c r="C11383" t="s">
        <v>1452</v>
      </c>
      <c r="D11383" s="214">
        <v>63903</v>
      </c>
    </row>
    <row r="11384" spans="1:4" x14ac:dyDescent="0.25">
      <c r="A11384">
        <v>6380546</v>
      </c>
      <c r="B11384">
        <v>464</v>
      </c>
      <c r="C11384" t="s">
        <v>1452</v>
      </c>
      <c r="D11384" s="214">
        <v>63805</v>
      </c>
    </row>
    <row r="11385" spans="1:4" x14ac:dyDescent="0.25">
      <c r="A11385">
        <v>6320436</v>
      </c>
      <c r="B11385">
        <v>464</v>
      </c>
      <c r="C11385" t="s">
        <v>1452</v>
      </c>
      <c r="D11385" s="214">
        <v>63204</v>
      </c>
    </row>
    <row r="11386" spans="1:4" x14ac:dyDescent="0.25">
      <c r="A11386">
        <v>6320146</v>
      </c>
      <c r="B11386">
        <v>464</v>
      </c>
      <c r="C11386" t="s">
        <v>1452</v>
      </c>
      <c r="D11386" s="214">
        <v>63201</v>
      </c>
    </row>
    <row r="11387" spans="1:4" x14ac:dyDescent="0.25">
      <c r="A11387">
        <v>6290236</v>
      </c>
      <c r="B11387">
        <v>464</v>
      </c>
      <c r="C11387" t="s">
        <v>1452</v>
      </c>
      <c r="D11387" s="214">
        <v>62902</v>
      </c>
    </row>
    <row r="11388" spans="1:4" x14ac:dyDescent="0.25">
      <c r="A11388">
        <v>6290374</v>
      </c>
      <c r="B11388">
        <v>464</v>
      </c>
      <c r="C11388" t="s">
        <v>1452</v>
      </c>
      <c r="D11388" s="214">
        <v>62903</v>
      </c>
    </row>
    <row r="11389" spans="1:4" x14ac:dyDescent="0.25">
      <c r="A11389">
        <v>6280546</v>
      </c>
      <c r="B11389">
        <v>464</v>
      </c>
      <c r="C11389" t="s">
        <v>1452</v>
      </c>
      <c r="D11389" s="214">
        <v>62805</v>
      </c>
    </row>
    <row r="11390" spans="1:4" x14ac:dyDescent="0.25">
      <c r="A11390">
        <v>6220436</v>
      </c>
      <c r="B11390">
        <v>464</v>
      </c>
      <c r="C11390" t="s">
        <v>1452</v>
      </c>
      <c r="D11390" s="214">
        <v>62204</v>
      </c>
    </row>
    <row r="11391" spans="1:4" x14ac:dyDescent="0.25">
      <c r="A11391">
        <v>6220146</v>
      </c>
      <c r="B11391">
        <v>464</v>
      </c>
      <c r="C11391" t="s">
        <v>1452</v>
      </c>
      <c r="D11391" s="214">
        <v>62201</v>
      </c>
    </row>
    <row r="11392" spans="1:4" x14ac:dyDescent="0.25">
      <c r="A11392">
        <v>5190231</v>
      </c>
      <c r="B11392">
        <v>464</v>
      </c>
      <c r="C11392" t="s">
        <v>1452</v>
      </c>
      <c r="D11392" s="214">
        <v>51902</v>
      </c>
    </row>
    <row r="11393" spans="1:4" x14ac:dyDescent="0.25">
      <c r="A11393">
        <v>5190373</v>
      </c>
      <c r="B11393">
        <v>464</v>
      </c>
      <c r="C11393" t="s">
        <v>1452</v>
      </c>
      <c r="D11393" s="214">
        <v>51903</v>
      </c>
    </row>
    <row r="11394" spans="1:4" x14ac:dyDescent="0.25">
      <c r="A11394">
        <v>5180541</v>
      </c>
      <c r="B11394">
        <v>464</v>
      </c>
      <c r="C11394" t="s">
        <v>1452</v>
      </c>
      <c r="D11394" s="214">
        <v>51805</v>
      </c>
    </row>
    <row r="11395" spans="1:4" x14ac:dyDescent="0.25">
      <c r="A11395">
        <v>5120431</v>
      </c>
      <c r="B11395">
        <v>464</v>
      </c>
      <c r="C11395" t="s">
        <v>1452</v>
      </c>
      <c r="D11395" s="214">
        <v>51204</v>
      </c>
    </row>
    <row r="11396" spans="1:4" x14ac:dyDescent="0.25">
      <c r="A11396">
        <v>6190236</v>
      </c>
      <c r="B11396">
        <v>464</v>
      </c>
      <c r="C11396" t="s">
        <v>1452</v>
      </c>
      <c r="D11396" s="214">
        <v>61902</v>
      </c>
    </row>
    <row r="11397" spans="1:4" x14ac:dyDescent="0.25">
      <c r="A11397">
        <v>6190374</v>
      </c>
      <c r="B11397">
        <v>464</v>
      </c>
      <c r="C11397" t="s">
        <v>1452</v>
      </c>
      <c r="D11397" s="214">
        <v>61903</v>
      </c>
    </row>
    <row r="11398" spans="1:4" x14ac:dyDescent="0.25">
      <c r="A11398">
        <v>6180546</v>
      </c>
      <c r="B11398">
        <v>464</v>
      </c>
      <c r="C11398" t="s">
        <v>1452</v>
      </c>
      <c r="D11398" s="214">
        <v>61805</v>
      </c>
    </row>
    <row r="11399" spans="1:4" x14ac:dyDescent="0.25">
      <c r="A11399">
        <v>6120436</v>
      </c>
      <c r="B11399">
        <v>464</v>
      </c>
      <c r="C11399" t="s">
        <v>1452</v>
      </c>
      <c r="D11399" s="214">
        <v>61204</v>
      </c>
    </row>
    <row r="11400" spans="1:4" x14ac:dyDescent="0.25">
      <c r="A11400">
        <v>5390383</v>
      </c>
      <c r="B11400">
        <v>465</v>
      </c>
      <c r="C11400" t="s">
        <v>1452</v>
      </c>
      <c r="D11400" s="214">
        <v>53903</v>
      </c>
    </row>
    <row r="11401" spans="1:4" x14ac:dyDescent="0.25">
      <c r="A11401">
        <v>5380551</v>
      </c>
      <c r="B11401">
        <v>465</v>
      </c>
      <c r="C11401" t="s">
        <v>1452</v>
      </c>
      <c r="D11401" s="214">
        <v>53805</v>
      </c>
    </row>
    <row r="11402" spans="1:4" x14ac:dyDescent="0.25">
      <c r="A11402">
        <v>5320421</v>
      </c>
      <c r="B11402">
        <v>465</v>
      </c>
      <c r="C11402" t="s">
        <v>1452</v>
      </c>
      <c r="D11402" s="214">
        <v>53204</v>
      </c>
    </row>
    <row r="11403" spans="1:4" x14ac:dyDescent="0.25">
      <c r="A11403">
        <v>5320151</v>
      </c>
      <c r="B11403">
        <v>465</v>
      </c>
      <c r="C11403" t="s">
        <v>1452</v>
      </c>
      <c r="D11403" s="214">
        <v>53201</v>
      </c>
    </row>
    <row r="11404" spans="1:4" x14ac:dyDescent="0.25">
      <c r="A11404">
        <v>5290221</v>
      </c>
      <c r="B11404">
        <v>465</v>
      </c>
      <c r="C11404" t="s">
        <v>1452</v>
      </c>
      <c r="D11404" s="214">
        <v>52902</v>
      </c>
    </row>
    <row r="11405" spans="1:4" x14ac:dyDescent="0.25">
      <c r="A11405">
        <v>5290383</v>
      </c>
      <c r="B11405">
        <v>465</v>
      </c>
      <c r="C11405" t="s">
        <v>1452</v>
      </c>
      <c r="D11405" s="214">
        <v>52903</v>
      </c>
    </row>
    <row r="11406" spans="1:4" x14ac:dyDescent="0.25">
      <c r="A11406">
        <v>5280551</v>
      </c>
      <c r="B11406">
        <v>465</v>
      </c>
      <c r="C11406" t="s">
        <v>1452</v>
      </c>
      <c r="D11406" s="214">
        <v>52805</v>
      </c>
    </row>
    <row r="11407" spans="1:4" x14ac:dyDescent="0.25">
      <c r="A11407">
        <v>5220421</v>
      </c>
      <c r="B11407">
        <v>465</v>
      </c>
      <c r="C11407" t="s">
        <v>1452</v>
      </c>
      <c r="D11407" s="214">
        <v>52204</v>
      </c>
    </row>
    <row r="11408" spans="1:4" x14ac:dyDescent="0.25">
      <c r="A11408">
        <v>5220151</v>
      </c>
      <c r="B11408">
        <v>465</v>
      </c>
      <c r="C11408" t="s">
        <v>1452</v>
      </c>
      <c r="D11408" s="214">
        <v>52201</v>
      </c>
    </row>
    <row r="11409" spans="1:4" x14ac:dyDescent="0.25">
      <c r="A11409">
        <v>6390384</v>
      </c>
      <c r="B11409">
        <v>465</v>
      </c>
      <c r="C11409" t="s">
        <v>1452</v>
      </c>
      <c r="D11409" s="214">
        <v>63903</v>
      </c>
    </row>
    <row r="11410" spans="1:4" x14ac:dyDescent="0.25">
      <c r="A11410">
        <v>6380556</v>
      </c>
      <c r="B11410">
        <v>465</v>
      </c>
      <c r="C11410" t="s">
        <v>1452</v>
      </c>
      <c r="D11410" s="214">
        <v>63805</v>
      </c>
    </row>
    <row r="11411" spans="1:4" x14ac:dyDescent="0.25">
      <c r="A11411">
        <v>6320426</v>
      </c>
      <c r="B11411">
        <v>465</v>
      </c>
      <c r="C11411" t="s">
        <v>1452</v>
      </c>
      <c r="D11411" s="214">
        <v>63204</v>
      </c>
    </row>
    <row r="11412" spans="1:4" x14ac:dyDescent="0.25">
      <c r="A11412">
        <v>6320156</v>
      </c>
      <c r="B11412">
        <v>465</v>
      </c>
      <c r="C11412" t="s">
        <v>1452</v>
      </c>
      <c r="D11412" s="214">
        <v>63201</v>
      </c>
    </row>
    <row r="11413" spans="1:4" x14ac:dyDescent="0.25">
      <c r="A11413">
        <v>6290226</v>
      </c>
      <c r="B11413">
        <v>465</v>
      </c>
      <c r="C11413" t="s">
        <v>1452</v>
      </c>
      <c r="D11413" s="214">
        <v>62902</v>
      </c>
    </row>
    <row r="11414" spans="1:4" x14ac:dyDescent="0.25">
      <c r="A11414">
        <v>6290384</v>
      </c>
      <c r="B11414">
        <v>465</v>
      </c>
      <c r="C11414" t="s">
        <v>1452</v>
      </c>
      <c r="D11414" s="214">
        <v>62903</v>
      </c>
    </row>
    <row r="11415" spans="1:4" x14ac:dyDescent="0.25">
      <c r="A11415">
        <v>6280556</v>
      </c>
      <c r="B11415">
        <v>465</v>
      </c>
      <c r="C11415" t="s">
        <v>1452</v>
      </c>
      <c r="D11415" s="214">
        <v>62805</v>
      </c>
    </row>
    <row r="11416" spans="1:4" x14ac:dyDescent="0.25">
      <c r="A11416">
        <v>6220426</v>
      </c>
      <c r="B11416">
        <v>465</v>
      </c>
      <c r="C11416" t="s">
        <v>1452</v>
      </c>
      <c r="D11416" s="214">
        <v>62204</v>
      </c>
    </row>
    <row r="11417" spans="1:4" x14ac:dyDescent="0.25">
      <c r="A11417">
        <v>6220156</v>
      </c>
      <c r="B11417">
        <v>465</v>
      </c>
      <c r="C11417" t="s">
        <v>1452</v>
      </c>
      <c r="D11417" s="214">
        <v>62201</v>
      </c>
    </row>
    <row r="11418" spans="1:4" x14ac:dyDescent="0.25">
      <c r="A11418">
        <v>5190221</v>
      </c>
      <c r="B11418">
        <v>465</v>
      </c>
      <c r="C11418" t="s">
        <v>1452</v>
      </c>
      <c r="D11418" s="214">
        <v>51902</v>
      </c>
    </row>
    <row r="11419" spans="1:4" x14ac:dyDescent="0.25">
      <c r="A11419">
        <v>5190383</v>
      </c>
      <c r="B11419">
        <v>465</v>
      </c>
      <c r="C11419" t="s">
        <v>1452</v>
      </c>
      <c r="D11419" s="214">
        <v>51903</v>
      </c>
    </row>
    <row r="11420" spans="1:4" x14ac:dyDescent="0.25">
      <c r="A11420">
        <v>5180551</v>
      </c>
      <c r="B11420">
        <v>465</v>
      </c>
      <c r="C11420" t="s">
        <v>1452</v>
      </c>
      <c r="D11420" s="214">
        <v>51805</v>
      </c>
    </row>
    <row r="11421" spans="1:4" x14ac:dyDescent="0.25">
      <c r="A11421">
        <v>5120421</v>
      </c>
      <c r="B11421">
        <v>465</v>
      </c>
      <c r="C11421" t="s">
        <v>1452</v>
      </c>
      <c r="D11421" s="214">
        <v>51204</v>
      </c>
    </row>
    <row r="11422" spans="1:4" x14ac:dyDescent="0.25">
      <c r="A11422">
        <v>6190226</v>
      </c>
      <c r="B11422">
        <v>465</v>
      </c>
      <c r="C11422" t="s">
        <v>1452</v>
      </c>
      <c r="D11422" s="214">
        <v>61902</v>
      </c>
    </row>
    <row r="11423" spans="1:4" x14ac:dyDescent="0.25">
      <c r="A11423">
        <v>6190384</v>
      </c>
      <c r="B11423">
        <v>465</v>
      </c>
      <c r="C11423" t="s">
        <v>1452</v>
      </c>
      <c r="D11423" s="214">
        <v>61903</v>
      </c>
    </row>
    <row r="11424" spans="1:4" x14ac:dyDescent="0.25">
      <c r="A11424">
        <v>6180556</v>
      </c>
      <c r="B11424">
        <v>465</v>
      </c>
      <c r="C11424" t="s">
        <v>1452</v>
      </c>
      <c r="D11424" s="214">
        <v>61805</v>
      </c>
    </row>
    <row r="11425" spans="1:4" x14ac:dyDescent="0.25">
      <c r="A11425">
        <v>6120426</v>
      </c>
      <c r="B11425">
        <v>465</v>
      </c>
      <c r="C11425" t="s">
        <v>1452</v>
      </c>
      <c r="D11425" s="214">
        <v>61204</v>
      </c>
    </row>
    <row r="11426" spans="1:4" x14ac:dyDescent="0.25">
      <c r="A11426">
        <v>5390393</v>
      </c>
      <c r="B11426">
        <v>466</v>
      </c>
      <c r="C11426" t="s">
        <v>1452</v>
      </c>
      <c r="D11426" s="214">
        <v>53903</v>
      </c>
    </row>
    <row r="11427" spans="1:4" x14ac:dyDescent="0.25">
      <c r="A11427">
        <v>5380561</v>
      </c>
      <c r="B11427">
        <v>466</v>
      </c>
      <c r="C11427" t="s">
        <v>1452</v>
      </c>
      <c r="D11427" s="214">
        <v>53805</v>
      </c>
    </row>
    <row r="11428" spans="1:4" x14ac:dyDescent="0.25">
      <c r="A11428">
        <v>5320411</v>
      </c>
      <c r="B11428">
        <v>466</v>
      </c>
      <c r="C11428" t="s">
        <v>1452</v>
      </c>
      <c r="D11428" s="214">
        <v>53204</v>
      </c>
    </row>
    <row r="11429" spans="1:4" x14ac:dyDescent="0.25">
      <c r="A11429">
        <v>5320161</v>
      </c>
      <c r="B11429">
        <v>466</v>
      </c>
      <c r="C11429" t="s">
        <v>1452</v>
      </c>
      <c r="D11429" s="214">
        <v>53201</v>
      </c>
    </row>
    <row r="11430" spans="1:4" x14ac:dyDescent="0.25">
      <c r="A11430">
        <v>5290211</v>
      </c>
      <c r="B11430">
        <v>466</v>
      </c>
      <c r="C11430" t="s">
        <v>1452</v>
      </c>
      <c r="D11430" s="214">
        <v>52902</v>
      </c>
    </row>
    <row r="11431" spans="1:4" x14ac:dyDescent="0.25">
      <c r="A11431">
        <v>5290393</v>
      </c>
      <c r="B11431">
        <v>466</v>
      </c>
      <c r="C11431" t="s">
        <v>1452</v>
      </c>
      <c r="D11431" s="214">
        <v>52903</v>
      </c>
    </row>
    <row r="11432" spans="1:4" x14ac:dyDescent="0.25">
      <c r="A11432">
        <v>5280561</v>
      </c>
      <c r="B11432">
        <v>466</v>
      </c>
      <c r="C11432" t="s">
        <v>1452</v>
      </c>
      <c r="D11432" s="214">
        <v>52805</v>
      </c>
    </row>
    <row r="11433" spans="1:4" x14ac:dyDescent="0.25">
      <c r="A11433">
        <v>5220411</v>
      </c>
      <c r="B11433">
        <v>466</v>
      </c>
      <c r="C11433" t="s">
        <v>1452</v>
      </c>
      <c r="D11433" s="214">
        <v>52204</v>
      </c>
    </row>
    <row r="11434" spans="1:4" x14ac:dyDescent="0.25">
      <c r="A11434">
        <v>5220161</v>
      </c>
      <c r="B11434">
        <v>466</v>
      </c>
      <c r="C11434" t="s">
        <v>1452</v>
      </c>
      <c r="D11434" s="214">
        <v>52201</v>
      </c>
    </row>
    <row r="11435" spans="1:4" x14ac:dyDescent="0.25">
      <c r="A11435">
        <v>6390394</v>
      </c>
      <c r="B11435">
        <v>466</v>
      </c>
      <c r="C11435" t="s">
        <v>1452</v>
      </c>
      <c r="D11435" s="214">
        <v>63903</v>
      </c>
    </row>
    <row r="11436" spans="1:4" x14ac:dyDescent="0.25">
      <c r="A11436">
        <v>6380566</v>
      </c>
      <c r="B11436">
        <v>466</v>
      </c>
      <c r="C11436" t="s">
        <v>1452</v>
      </c>
      <c r="D11436" s="214">
        <v>63805</v>
      </c>
    </row>
    <row r="11437" spans="1:4" x14ac:dyDescent="0.25">
      <c r="A11437">
        <v>6320416</v>
      </c>
      <c r="B11437">
        <v>466</v>
      </c>
      <c r="C11437" t="s">
        <v>1452</v>
      </c>
      <c r="D11437" s="214">
        <v>63204</v>
      </c>
    </row>
    <row r="11438" spans="1:4" x14ac:dyDescent="0.25">
      <c r="A11438">
        <v>6320166</v>
      </c>
      <c r="B11438">
        <v>466</v>
      </c>
      <c r="C11438" t="s">
        <v>1452</v>
      </c>
      <c r="D11438" s="214">
        <v>63201</v>
      </c>
    </row>
    <row r="11439" spans="1:4" x14ac:dyDescent="0.25">
      <c r="A11439">
        <v>6290216</v>
      </c>
      <c r="B11439">
        <v>466</v>
      </c>
      <c r="C11439" t="s">
        <v>1452</v>
      </c>
      <c r="D11439" s="214">
        <v>62902</v>
      </c>
    </row>
    <row r="11440" spans="1:4" x14ac:dyDescent="0.25">
      <c r="A11440">
        <v>6290394</v>
      </c>
      <c r="B11440">
        <v>466</v>
      </c>
      <c r="C11440" t="s">
        <v>1452</v>
      </c>
      <c r="D11440" s="214">
        <v>62903</v>
      </c>
    </row>
    <row r="11441" spans="1:4" x14ac:dyDescent="0.25">
      <c r="A11441">
        <v>6280566</v>
      </c>
      <c r="B11441">
        <v>466</v>
      </c>
      <c r="C11441" t="s">
        <v>1452</v>
      </c>
      <c r="D11441" s="214">
        <v>62805</v>
      </c>
    </row>
    <row r="11442" spans="1:4" x14ac:dyDescent="0.25">
      <c r="A11442">
        <v>6220416</v>
      </c>
      <c r="B11442">
        <v>466</v>
      </c>
      <c r="C11442" t="s">
        <v>1452</v>
      </c>
      <c r="D11442" s="214">
        <v>62204</v>
      </c>
    </row>
    <row r="11443" spans="1:4" x14ac:dyDescent="0.25">
      <c r="A11443">
        <v>6220166</v>
      </c>
      <c r="B11443">
        <v>466</v>
      </c>
      <c r="C11443" t="s">
        <v>1452</v>
      </c>
      <c r="D11443" s="214">
        <v>62201</v>
      </c>
    </row>
    <row r="11444" spans="1:4" x14ac:dyDescent="0.25">
      <c r="A11444">
        <v>5190211</v>
      </c>
      <c r="B11444">
        <v>466</v>
      </c>
      <c r="C11444" t="s">
        <v>1452</v>
      </c>
      <c r="D11444" s="214">
        <v>51902</v>
      </c>
    </row>
    <row r="11445" spans="1:4" x14ac:dyDescent="0.25">
      <c r="A11445">
        <v>5190393</v>
      </c>
      <c r="B11445">
        <v>466</v>
      </c>
      <c r="C11445" t="s">
        <v>1452</v>
      </c>
      <c r="D11445" s="214">
        <v>51903</v>
      </c>
    </row>
    <row r="11446" spans="1:4" x14ac:dyDescent="0.25">
      <c r="A11446">
        <v>5180561</v>
      </c>
      <c r="B11446">
        <v>466</v>
      </c>
      <c r="C11446" t="s">
        <v>1452</v>
      </c>
      <c r="D11446" s="214">
        <v>51805</v>
      </c>
    </row>
    <row r="11447" spans="1:4" x14ac:dyDescent="0.25">
      <c r="A11447">
        <v>5120411</v>
      </c>
      <c r="B11447">
        <v>466</v>
      </c>
      <c r="C11447" t="s">
        <v>1452</v>
      </c>
      <c r="D11447" s="214">
        <v>51204</v>
      </c>
    </row>
    <row r="11448" spans="1:4" x14ac:dyDescent="0.25">
      <c r="A11448">
        <v>6190216</v>
      </c>
      <c r="B11448">
        <v>466</v>
      </c>
      <c r="C11448" t="s">
        <v>1452</v>
      </c>
      <c r="D11448" s="214">
        <v>61902</v>
      </c>
    </row>
    <row r="11449" spans="1:4" x14ac:dyDescent="0.25">
      <c r="A11449">
        <v>6190394</v>
      </c>
      <c r="B11449">
        <v>466</v>
      </c>
      <c r="C11449" t="s">
        <v>1452</v>
      </c>
      <c r="D11449" s="214">
        <v>61903</v>
      </c>
    </row>
    <row r="11450" spans="1:4" x14ac:dyDescent="0.25">
      <c r="A11450">
        <v>6180566</v>
      </c>
      <c r="B11450">
        <v>466</v>
      </c>
      <c r="C11450" t="s">
        <v>1452</v>
      </c>
      <c r="D11450" s="214">
        <v>61805</v>
      </c>
    </row>
    <row r="11451" spans="1:4" x14ac:dyDescent="0.25">
      <c r="A11451">
        <v>6120416</v>
      </c>
      <c r="B11451">
        <v>466</v>
      </c>
      <c r="C11451" t="s">
        <v>1452</v>
      </c>
      <c r="D11451" s="214">
        <v>61204</v>
      </c>
    </row>
    <row r="11452" spans="1:4" x14ac:dyDescent="0.25">
      <c r="A11452">
        <v>5390312</v>
      </c>
      <c r="B11452">
        <v>467</v>
      </c>
      <c r="C11452" t="s">
        <v>1452</v>
      </c>
      <c r="D11452" s="214">
        <v>53903</v>
      </c>
    </row>
    <row r="11453" spans="1:4" x14ac:dyDescent="0.25">
      <c r="A11453">
        <v>5290312</v>
      </c>
      <c r="B11453">
        <v>467</v>
      </c>
      <c r="C11453" t="s">
        <v>1452</v>
      </c>
      <c r="D11453" s="214">
        <v>52903</v>
      </c>
    </row>
    <row r="11454" spans="1:4" x14ac:dyDescent="0.25">
      <c r="A11454">
        <v>6390315</v>
      </c>
      <c r="B11454">
        <v>467</v>
      </c>
      <c r="C11454" t="s">
        <v>1452</v>
      </c>
      <c r="D11454" s="214">
        <v>63903</v>
      </c>
    </row>
    <row r="11455" spans="1:4" x14ac:dyDescent="0.25">
      <c r="A11455">
        <v>6290315</v>
      </c>
      <c r="B11455">
        <v>467</v>
      </c>
      <c r="C11455" t="s">
        <v>1452</v>
      </c>
      <c r="D11455" s="214">
        <v>62903</v>
      </c>
    </row>
    <row r="11456" spans="1:4" x14ac:dyDescent="0.25">
      <c r="A11456">
        <v>5190312</v>
      </c>
      <c r="B11456">
        <v>467</v>
      </c>
      <c r="C11456" t="s">
        <v>1452</v>
      </c>
      <c r="D11456" s="214">
        <v>51903</v>
      </c>
    </row>
    <row r="11457" spans="1:4" x14ac:dyDescent="0.25">
      <c r="A11457">
        <v>6190315</v>
      </c>
      <c r="B11457">
        <v>467</v>
      </c>
      <c r="C11457" t="s">
        <v>1452</v>
      </c>
      <c r="D11457" s="214">
        <v>61903</v>
      </c>
    </row>
    <row r="11458" spans="1:4" x14ac:dyDescent="0.25">
      <c r="A11458">
        <v>5390322</v>
      </c>
      <c r="B11458">
        <v>468</v>
      </c>
      <c r="C11458" t="s">
        <v>1452</v>
      </c>
      <c r="D11458" s="214">
        <v>53903</v>
      </c>
    </row>
    <row r="11459" spans="1:4" x14ac:dyDescent="0.25">
      <c r="A11459">
        <v>5290322</v>
      </c>
      <c r="B11459">
        <v>468</v>
      </c>
      <c r="C11459" t="s">
        <v>1452</v>
      </c>
      <c r="D11459" s="214">
        <v>52903</v>
      </c>
    </row>
    <row r="11460" spans="1:4" x14ac:dyDescent="0.25">
      <c r="A11460">
        <v>6390325</v>
      </c>
      <c r="B11460">
        <v>468</v>
      </c>
      <c r="C11460" t="s">
        <v>1452</v>
      </c>
      <c r="D11460" s="214">
        <v>63903</v>
      </c>
    </row>
    <row r="11461" spans="1:4" x14ac:dyDescent="0.25">
      <c r="A11461">
        <v>6290325</v>
      </c>
      <c r="B11461">
        <v>468</v>
      </c>
      <c r="C11461" t="s">
        <v>1452</v>
      </c>
      <c r="D11461" s="214">
        <v>62903</v>
      </c>
    </row>
    <row r="11462" spans="1:4" x14ac:dyDescent="0.25">
      <c r="A11462">
        <v>5190322</v>
      </c>
      <c r="B11462">
        <v>468</v>
      </c>
      <c r="C11462" t="s">
        <v>1452</v>
      </c>
      <c r="D11462" s="214">
        <v>51903</v>
      </c>
    </row>
    <row r="11463" spans="1:4" x14ac:dyDescent="0.25">
      <c r="A11463">
        <v>6190325</v>
      </c>
      <c r="B11463">
        <v>468</v>
      </c>
      <c r="C11463" t="s">
        <v>1452</v>
      </c>
      <c r="D11463" s="214">
        <v>61903</v>
      </c>
    </row>
    <row r="11464" spans="1:4" x14ac:dyDescent="0.25">
      <c r="A11464">
        <v>5390332</v>
      </c>
      <c r="B11464">
        <v>469</v>
      </c>
      <c r="C11464" t="s">
        <v>1452</v>
      </c>
      <c r="D11464" s="214">
        <v>53903</v>
      </c>
    </row>
    <row r="11465" spans="1:4" x14ac:dyDescent="0.25">
      <c r="A11465">
        <v>5290332</v>
      </c>
      <c r="B11465">
        <v>469</v>
      </c>
      <c r="C11465" t="s">
        <v>1452</v>
      </c>
      <c r="D11465" s="214">
        <v>52903</v>
      </c>
    </row>
    <row r="11466" spans="1:4" x14ac:dyDescent="0.25">
      <c r="A11466">
        <v>6390335</v>
      </c>
      <c r="B11466">
        <v>469</v>
      </c>
      <c r="C11466" t="s">
        <v>1452</v>
      </c>
      <c r="D11466" s="214">
        <v>63903</v>
      </c>
    </row>
    <row r="11467" spans="1:4" x14ac:dyDescent="0.25">
      <c r="A11467">
        <v>6290335</v>
      </c>
      <c r="B11467">
        <v>469</v>
      </c>
      <c r="C11467" t="s">
        <v>1452</v>
      </c>
      <c r="D11467" s="214">
        <v>62903</v>
      </c>
    </row>
    <row r="11468" spans="1:4" x14ac:dyDescent="0.25">
      <c r="A11468">
        <v>5190332</v>
      </c>
      <c r="B11468">
        <v>469</v>
      </c>
      <c r="C11468" t="s">
        <v>1452</v>
      </c>
      <c r="D11468" s="214">
        <v>51903</v>
      </c>
    </row>
    <row r="11469" spans="1:4" x14ac:dyDescent="0.25">
      <c r="A11469">
        <v>6190335</v>
      </c>
      <c r="B11469">
        <v>469</v>
      </c>
      <c r="C11469" t="s">
        <v>1452</v>
      </c>
      <c r="D11469" s="214">
        <v>61903</v>
      </c>
    </row>
    <row r="11470" spans="1:4" x14ac:dyDescent="0.25">
      <c r="A11470">
        <v>5390342</v>
      </c>
      <c r="B11470">
        <v>470</v>
      </c>
      <c r="C11470" t="s">
        <v>1452</v>
      </c>
      <c r="D11470" s="214">
        <v>53903</v>
      </c>
    </row>
    <row r="11471" spans="1:4" x14ac:dyDescent="0.25">
      <c r="A11471">
        <v>5290342</v>
      </c>
      <c r="B11471">
        <v>470</v>
      </c>
      <c r="C11471" t="s">
        <v>1452</v>
      </c>
      <c r="D11471" s="214">
        <v>52903</v>
      </c>
    </row>
    <row r="11472" spans="1:4" x14ac:dyDescent="0.25">
      <c r="A11472">
        <v>6390345</v>
      </c>
      <c r="B11472">
        <v>470</v>
      </c>
      <c r="C11472" t="s">
        <v>1452</v>
      </c>
      <c r="D11472" s="214">
        <v>63903</v>
      </c>
    </row>
    <row r="11473" spans="1:4" x14ac:dyDescent="0.25">
      <c r="A11473">
        <v>6290345</v>
      </c>
      <c r="B11473">
        <v>470</v>
      </c>
      <c r="C11473" t="s">
        <v>1452</v>
      </c>
      <c r="D11473" s="214">
        <v>62903</v>
      </c>
    </row>
    <row r="11474" spans="1:4" x14ac:dyDescent="0.25">
      <c r="A11474">
        <v>5190342</v>
      </c>
      <c r="B11474">
        <v>470</v>
      </c>
      <c r="C11474" t="s">
        <v>1452</v>
      </c>
      <c r="D11474" s="214">
        <v>51903</v>
      </c>
    </row>
    <row r="11475" spans="1:4" x14ac:dyDescent="0.25">
      <c r="A11475">
        <v>6190345</v>
      </c>
      <c r="B11475">
        <v>470</v>
      </c>
      <c r="C11475" t="s">
        <v>1452</v>
      </c>
      <c r="D11475" s="214">
        <v>61903</v>
      </c>
    </row>
    <row r="11476" spans="1:4" x14ac:dyDescent="0.25">
      <c r="A11476">
        <v>5390352</v>
      </c>
      <c r="B11476">
        <v>471</v>
      </c>
      <c r="C11476" t="s">
        <v>1452</v>
      </c>
      <c r="D11476" s="214">
        <v>53903</v>
      </c>
    </row>
    <row r="11477" spans="1:4" x14ac:dyDescent="0.25">
      <c r="A11477">
        <v>5290352</v>
      </c>
      <c r="B11477">
        <v>471</v>
      </c>
      <c r="C11477" t="s">
        <v>1452</v>
      </c>
      <c r="D11477" s="214">
        <v>52903</v>
      </c>
    </row>
    <row r="11478" spans="1:4" x14ac:dyDescent="0.25">
      <c r="A11478">
        <v>6390355</v>
      </c>
      <c r="B11478">
        <v>471</v>
      </c>
      <c r="C11478" t="s">
        <v>1452</v>
      </c>
      <c r="D11478" s="214">
        <v>63903</v>
      </c>
    </row>
    <row r="11479" spans="1:4" x14ac:dyDescent="0.25">
      <c r="A11479">
        <v>6290355</v>
      </c>
      <c r="B11479">
        <v>471</v>
      </c>
      <c r="C11479" t="s">
        <v>1452</v>
      </c>
      <c r="D11479" s="214">
        <v>62903</v>
      </c>
    </row>
    <row r="11480" spans="1:4" x14ac:dyDescent="0.25">
      <c r="A11480">
        <v>5190352</v>
      </c>
      <c r="B11480">
        <v>471</v>
      </c>
      <c r="C11480" t="s">
        <v>1452</v>
      </c>
      <c r="D11480" s="214">
        <v>51903</v>
      </c>
    </row>
    <row r="11481" spans="1:4" x14ac:dyDescent="0.25">
      <c r="A11481">
        <v>6190355</v>
      </c>
      <c r="B11481">
        <v>471</v>
      </c>
      <c r="C11481" t="s">
        <v>1452</v>
      </c>
      <c r="D11481" s="214">
        <v>61903</v>
      </c>
    </row>
    <row r="11482" spans="1:4" x14ac:dyDescent="0.25">
      <c r="A11482">
        <v>5390362</v>
      </c>
      <c r="B11482">
        <v>472</v>
      </c>
      <c r="C11482" t="s">
        <v>1452</v>
      </c>
      <c r="D11482" s="214">
        <v>53903</v>
      </c>
    </row>
    <row r="11483" spans="1:4" x14ac:dyDescent="0.25">
      <c r="A11483">
        <v>5290362</v>
      </c>
      <c r="B11483">
        <v>472</v>
      </c>
      <c r="C11483" t="s">
        <v>1452</v>
      </c>
      <c r="D11483" s="214">
        <v>52903</v>
      </c>
    </row>
    <row r="11484" spans="1:4" x14ac:dyDescent="0.25">
      <c r="A11484">
        <v>6390365</v>
      </c>
      <c r="B11484">
        <v>472</v>
      </c>
      <c r="C11484" t="s">
        <v>1452</v>
      </c>
      <c r="D11484" s="214">
        <v>63903</v>
      </c>
    </row>
    <row r="11485" spans="1:4" x14ac:dyDescent="0.25">
      <c r="A11485">
        <v>6290365</v>
      </c>
      <c r="B11485">
        <v>472</v>
      </c>
      <c r="C11485" t="s">
        <v>1452</v>
      </c>
      <c r="D11485" s="214">
        <v>62903</v>
      </c>
    </row>
    <row r="11486" spans="1:4" x14ac:dyDescent="0.25">
      <c r="A11486">
        <v>5190362</v>
      </c>
      <c r="B11486">
        <v>472</v>
      </c>
      <c r="C11486" t="s">
        <v>1452</v>
      </c>
      <c r="D11486" s="214">
        <v>51903</v>
      </c>
    </row>
    <row r="11487" spans="1:4" x14ac:dyDescent="0.25">
      <c r="A11487">
        <v>6190365</v>
      </c>
      <c r="B11487">
        <v>472</v>
      </c>
      <c r="C11487" t="s">
        <v>1452</v>
      </c>
      <c r="D11487" s="214">
        <v>61903</v>
      </c>
    </row>
    <row r="11488" spans="1:4" x14ac:dyDescent="0.25">
      <c r="A11488">
        <v>5390372</v>
      </c>
      <c r="B11488">
        <v>473</v>
      </c>
      <c r="C11488" t="s">
        <v>1452</v>
      </c>
      <c r="D11488" s="214">
        <v>53903</v>
      </c>
    </row>
    <row r="11489" spans="1:4" x14ac:dyDescent="0.25">
      <c r="A11489">
        <v>5290372</v>
      </c>
      <c r="B11489">
        <v>473</v>
      </c>
      <c r="C11489" t="s">
        <v>1452</v>
      </c>
      <c r="D11489" s="214">
        <v>52903</v>
      </c>
    </row>
    <row r="11490" spans="1:4" x14ac:dyDescent="0.25">
      <c r="A11490">
        <v>6390375</v>
      </c>
      <c r="B11490">
        <v>473</v>
      </c>
      <c r="C11490" t="s">
        <v>1452</v>
      </c>
      <c r="D11490" s="214">
        <v>63903</v>
      </c>
    </row>
    <row r="11491" spans="1:4" x14ac:dyDescent="0.25">
      <c r="A11491">
        <v>6290375</v>
      </c>
      <c r="B11491">
        <v>473</v>
      </c>
      <c r="C11491" t="s">
        <v>1452</v>
      </c>
      <c r="D11491" s="214">
        <v>62903</v>
      </c>
    </row>
    <row r="11492" spans="1:4" x14ac:dyDescent="0.25">
      <c r="A11492">
        <v>5190372</v>
      </c>
      <c r="B11492">
        <v>473</v>
      </c>
      <c r="C11492" t="s">
        <v>1452</v>
      </c>
      <c r="D11492" s="214">
        <v>51903</v>
      </c>
    </row>
    <row r="11493" spans="1:4" x14ac:dyDescent="0.25">
      <c r="A11493">
        <v>6190375</v>
      </c>
      <c r="B11493">
        <v>473</v>
      </c>
      <c r="C11493" t="s">
        <v>1452</v>
      </c>
      <c r="D11493" s="214">
        <v>61903</v>
      </c>
    </row>
    <row r="11494" spans="1:4" x14ac:dyDescent="0.25">
      <c r="A11494">
        <v>5390382</v>
      </c>
      <c r="B11494">
        <v>474</v>
      </c>
      <c r="C11494" t="s">
        <v>1452</v>
      </c>
      <c r="D11494" s="214">
        <v>53903</v>
      </c>
    </row>
    <row r="11495" spans="1:4" x14ac:dyDescent="0.25">
      <c r="A11495">
        <v>5290382</v>
      </c>
      <c r="B11495">
        <v>474</v>
      </c>
      <c r="C11495" t="s">
        <v>1452</v>
      </c>
      <c r="D11495" s="214">
        <v>52903</v>
      </c>
    </row>
    <row r="11496" spans="1:4" x14ac:dyDescent="0.25">
      <c r="A11496">
        <v>6390385</v>
      </c>
      <c r="B11496">
        <v>474</v>
      </c>
      <c r="C11496" t="s">
        <v>1452</v>
      </c>
      <c r="D11496" s="214">
        <v>63903</v>
      </c>
    </row>
    <row r="11497" spans="1:4" x14ac:dyDescent="0.25">
      <c r="A11497">
        <v>6290385</v>
      </c>
      <c r="B11497">
        <v>474</v>
      </c>
      <c r="C11497" t="s">
        <v>1452</v>
      </c>
      <c r="D11497" s="214">
        <v>62903</v>
      </c>
    </row>
    <row r="11498" spans="1:4" x14ac:dyDescent="0.25">
      <c r="A11498">
        <v>5190382</v>
      </c>
      <c r="B11498">
        <v>474</v>
      </c>
      <c r="C11498" t="s">
        <v>1452</v>
      </c>
      <c r="D11498" s="214">
        <v>51903</v>
      </c>
    </row>
    <row r="11499" spans="1:4" x14ac:dyDescent="0.25">
      <c r="A11499">
        <v>6190385</v>
      </c>
      <c r="B11499">
        <v>474</v>
      </c>
      <c r="C11499" t="s">
        <v>1452</v>
      </c>
      <c r="D11499" s="214">
        <v>61903</v>
      </c>
    </row>
    <row r="11500" spans="1:4" x14ac:dyDescent="0.25">
      <c r="A11500">
        <v>5390392</v>
      </c>
      <c r="B11500">
        <v>475</v>
      </c>
      <c r="C11500" t="s">
        <v>1452</v>
      </c>
      <c r="D11500" s="214">
        <v>53903</v>
      </c>
    </row>
    <row r="11501" spans="1:4" x14ac:dyDescent="0.25">
      <c r="A11501">
        <v>5290392</v>
      </c>
      <c r="B11501">
        <v>475</v>
      </c>
      <c r="C11501" t="s">
        <v>1452</v>
      </c>
      <c r="D11501" s="214">
        <v>52903</v>
      </c>
    </row>
    <row r="11502" spans="1:4" x14ac:dyDescent="0.25">
      <c r="A11502">
        <v>6390395</v>
      </c>
      <c r="B11502">
        <v>475</v>
      </c>
      <c r="C11502" t="s">
        <v>1452</v>
      </c>
      <c r="D11502" s="214">
        <v>63903</v>
      </c>
    </row>
    <row r="11503" spans="1:4" x14ac:dyDescent="0.25">
      <c r="A11503">
        <v>6290395</v>
      </c>
      <c r="B11503">
        <v>475</v>
      </c>
      <c r="C11503" t="s">
        <v>1452</v>
      </c>
      <c r="D11503" s="214">
        <v>62903</v>
      </c>
    </row>
    <row r="11504" spans="1:4" x14ac:dyDescent="0.25">
      <c r="A11504">
        <v>5190392</v>
      </c>
      <c r="B11504">
        <v>475</v>
      </c>
      <c r="C11504" t="s">
        <v>1452</v>
      </c>
      <c r="D11504" s="214">
        <v>51903</v>
      </c>
    </row>
    <row r="11505" spans="1:4" x14ac:dyDescent="0.25">
      <c r="A11505">
        <v>6190395</v>
      </c>
      <c r="B11505">
        <v>475</v>
      </c>
      <c r="C11505" t="s">
        <v>1452</v>
      </c>
      <c r="D11505" s="214">
        <v>61903</v>
      </c>
    </row>
    <row r="11506" spans="1:4" x14ac:dyDescent="0.25">
      <c r="A11506">
        <v>5390311</v>
      </c>
      <c r="B11506">
        <v>476</v>
      </c>
      <c r="C11506" t="s">
        <v>1452</v>
      </c>
      <c r="D11506" s="214">
        <v>53903</v>
      </c>
    </row>
    <row r="11507" spans="1:4" x14ac:dyDescent="0.25">
      <c r="A11507">
        <v>5290311</v>
      </c>
      <c r="B11507">
        <v>476</v>
      </c>
      <c r="C11507" t="s">
        <v>1452</v>
      </c>
      <c r="D11507" s="214">
        <v>52903</v>
      </c>
    </row>
    <row r="11508" spans="1:4" x14ac:dyDescent="0.25">
      <c r="A11508">
        <v>6390316</v>
      </c>
      <c r="B11508">
        <v>476</v>
      </c>
      <c r="C11508" t="s">
        <v>1452</v>
      </c>
      <c r="D11508" s="214">
        <v>63903</v>
      </c>
    </row>
    <row r="11509" spans="1:4" x14ac:dyDescent="0.25">
      <c r="A11509">
        <v>6290316</v>
      </c>
      <c r="B11509">
        <v>476</v>
      </c>
      <c r="C11509" t="s">
        <v>1452</v>
      </c>
      <c r="D11509" s="214">
        <v>62903</v>
      </c>
    </row>
    <row r="11510" spans="1:4" x14ac:dyDescent="0.25">
      <c r="A11510">
        <v>5190311</v>
      </c>
      <c r="B11510">
        <v>476</v>
      </c>
      <c r="C11510" t="s">
        <v>1452</v>
      </c>
      <c r="D11510" s="214">
        <v>51903</v>
      </c>
    </row>
    <row r="11511" spans="1:4" x14ac:dyDescent="0.25">
      <c r="A11511">
        <v>6190316</v>
      </c>
      <c r="B11511">
        <v>476</v>
      </c>
      <c r="C11511" t="s">
        <v>1452</v>
      </c>
      <c r="D11511" s="214">
        <v>61903</v>
      </c>
    </row>
    <row r="11512" spans="1:4" x14ac:dyDescent="0.25">
      <c r="A11512">
        <v>5390321</v>
      </c>
      <c r="B11512">
        <v>477</v>
      </c>
      <c r="C11512" t="s">
        <v>1452</v>
      </c>
      <c r="D11512" s="214">
        <v>53903</v>
      </c>
    </row>
    <row r="11513" spans="1:4" x14ac:dyDescent="0.25">
      <c r="A11513">
        <v>5290321</v>
      </c>
      <c r="B11513">
        <v>477</v>
      </c>
      <c r="C11513" t="s">
        <v>1452</v>
      </c>
      <c r="D11513" s="214">
        <v>52903</v>
      </c>
    </row>
    <row r="11514" spans="1:4" x14ac:dyDescent="0.25">
      <c r="A11514">
        <v>6390326</v>
      </c>
      <c r="B11514">
        <v>477</v>
      </c>
      <c r="C11514" t="s">
        <v>1452</v>
      </c>
      <c r="D11514" s="214">
        <v>63903</v>
      </c>
    </row>
    <row r="11515" spans="1:4" x14ac:dyDescent="0.25">
      <c r="A11515">
        <v>6290326</v>
      </c>
      <c r="B11515">
        <v>477</v>
      </c>
      <c r="C11515" t="s">
        <v>1452</v>
      </c>
      <c r="D11515" s="214">
        <v>62903</v>
      </c>
    </row>
    <row r="11516" spans="1:4" x14ac:dyDescent="0.25">
      <c r="A11516">
        <v>5190321</v>
      </c>
      <c r="B11516">
        <v>477</v>
      </c>
      <c r="C11516" t="s">
        <v>1452</v>
      </c>
      <c r="D11516" s="214">
        <v>51903</v>
      </c>
    </row>
    <row r="11517" spans="1:4" x14ac:dyDescent="0.25">
      <c r="A11517">
        <v>6190326</v>
      </c>
      <c r="B11517">
        <v>477</v>
      </c>
      <c r="C11517" t="s">
        <v>1452</v>
      </c>
      <c r="D11517" s="214">
        <v>61903</v>
      </c>
    </row>
    <row r="11518" spans="1:4" x14ac:dyDescent="0.25">
      <c r="A11518">
        <v>5390331</v>
      </c>
      <c r="B11518">
        <v>478</v>
      </c>
      <c r="C11518" t="s">
        <v>1452</v>
      </c>
      <c r="D11518" s="214">
        <v>53903</v>
      </c>
    </row>
    <row r="11519" spans="1:4" x14ac:dyDescent="0.25">
      <c r="A11519">
        <v>5290331</v>
      </c>
      <c r="B11519">
        <v>478</v>
      </c>
      <c r="C11519" t="s">
        <v>1452</v>
      </c>
      <c r="D11519" s="214">
        <v>52903</v>
      </c>
    </row>
    <row r="11520" spans="1:4" x14ac:dyDescent="0.25">
      <c r="A11520">
        <v>6390336</v>
      </c>
      <c r="B11520">
        <v>478</v>
      </c>
      <c r="C11520" t="s">
        <v>1452</v>
      </c>
      <c r="D11520" s="214">
        <v>63903</v>
      </c>
    </row>
    <row r="11521" spans="1:4" x14ac:dyDescent="0.25">
      <c r="A11521">
        <v>6290336</v>
      </c>
      <c r="B11521">
        <v>478</v>
      </c>
      <c r="C11521" t="s">
        <v>1452</v>
      </c>
      <c r="D11521" s="214">
        <v>62903</v>
      </c>
    </row>
    <row r="11522" spans="1:4" x14ac:dyDescent="0.25">
      <c r="A11522">
        <v>5190331</v>
      </c>
      <c r="B11522">
        <v>478</v>
      </c>
      <c r="C11522" t="s">
        <v>1452</v>
      </c>
      <c r="D11522" s="214">
        <v>51903</v>
      </c>
    </row>
    <row r="11523" spans="1:4" x14ac:dyDescent="0.25">
      <c r="A11523">
        <v>6190336</v>
      </c>
      <c r="B11523">
        <v>478</v>
      </c>
      <c r="C11523" t="s">
        <v>1452</v>
      </c>
      <c r="D11523" s="214">
        <v>61903</v>
      </c>
    </row>
    <row r="11524" spans="1:4" x14ac:dyDescent="0.25">
      <c r="A11524">
        <v>5390341</v>
      </c>
      <c r="B11524">
        <v>479</v>
      </c>
      <c r="C11524" t="s">
        <v>1452</v>
      </c>
      <c r="D11524" s="214">
        <v>53903</v>
      </c>
    </row>
    <row r="11525" spans="1:4" x14ac:dyDescent="0.25">
      <c r="A11525">
        <v>5290341</v>
      </c>
      <c r="B11525">
        <v>479</v>
      </c>
      <c r="C11525" t="s">
        <v>1452</v>
      </c>
      <c r="D11525" s="214">
        <v>52903</v>
      </c>
    </row>
    <row r="11526" spans="1:4" x14ac:dyDescent="0.25">
      <c r="A11526">
        <v>6390346</v>
      </c>
      <c r="B11526">
        <v>479</v>
      </c>
      <c r="C11526" t="s">
        <v>1452</v>
      </c>
      <c r="D11526" s="214">
        <v>63903</v>
      </c>
    </row>
    <row r="11527" spans="1:4" x14ac:dyDescent="0.25">
      <c r="A11527">
        <v>6290346</v>
      </c>
      <c r="B11527">
        <v>479</v>
      </c>
      <c r="C11527" t="s">
        <v>1452</v>
      </c>
      <c r="D11527" s="214">
        <v>62903</v>
      </c>
    </row>
    <row r="11528" spans="1:4" x14ac:dyDescent="0.25">
      <c r="A11528">
        <v>5190341</v>
      </c>
      <c r="B11528">
        <v>479</v>
      </c>
      <c r="C11528" t="s">
        <v>1452</v>
      </c>
      <c r="D11528" s="214">
        <v>51903</v>
      </c>
    </row>
    <row r="11529" spans="1:4" x14ac:dyDescent="0.25">
      <c r="A11529">
        <v>6190346</v>
      </c>
      <c r="B11529">
        <v>479</v>
      </c>
      <c r="C11529" t="s">
        <v>1452</v>
      </c>
      <c r="D11529" s="214">
        <v>61903</v>
      </c>
    </row>
    <row r="11530" spans="1:4" x14ac:dyDescent="0.25">
      <c r="A11530">
        <v>5390351</v>
      </c>
      <c r="B11530">
        <v>480</v>
      </c>
      <c r="C11530" t="s">
        <v>1452</v>
      </c>
      <c r="D11530" s="214">
        <v>53903</v>
      </c>
    </row>
    <row r="11531" spans="1:4" x14ac:dyDescent="0.25">
      <c r="A11531">
        <v>5290351</v>
      </c>
      <c r="B11531">
        <v>480</v>
      </c>
      <c r="C11531" t="s">
        <v>1452</v>
      </c>
      <c r="D11531" s="214">
        <v>52903</v>
      </c>
    </row>
    <row r="11532" spans="1:4" x14ac:dyDescent="0.25">
      <c r="A11532">
        <v>6390356</v>
      </c>
      <c r="B11532">
        <v>480</v>
      </c>
      <c r="C11532" t="s">
        <v>1452</v>
      </c>
      <c r="D11532" s="214">
        <v>63903</v>
      </c>
    </row>
    <row r="11533" spans="1:4" x14ac:dyDescent="0.25">
      <c r="A11533">
        <v>6290356</v>
      </c>
      <c r="B11533">
        <v>480</v>
      </c>
      <c r="C11533" t="s">
        <v>1452</v>
      </c>
      <c r="D11533" s="214">
        <v>62903</v>
      </c>
    </row>
    <row r="11534" spans="1:4" x14ac:dyDescent="0.25">
      <c r="A11534">
        <v>5190351</v>
      </c>
      <c r="B11534">
        <v>480</v>
      </c>
      <c r="C11534" t="s">
        <v>1452</v>
      </c>
      <c r="D11534" s="214">
        <v>51903</v>
      </c>
    </row>
    <row r="11535" spans="1:4" x14ac:dyDescent="0.25">
      <c r="A11535">
        <v>6190356</v>
      </c>
      <c r="B11535">
        <v>480</v>
      </c>
      <c r="C11535" t="s">
        <v>1452</v>
      </c>
      <c r="D11535" s="214">
        <v>61903</v>
      </c>
    </row>
    <row r="11536" spans="1:4" x14ac:dyDescent="0.25">
      <c r="A11536">
        <v>5390361</v>
      </c>
      <c r="B11536">
        <v>481</v>
      </c>
      <c r="C11536" t="s">
        <v>1452</v>
      </c>
      <c r="D11536" s="214">
        <v>53903</v>
      </c>
    </row>
    <row r="11537" spans="1:4" x14ac:dyDescent="0.25">
      <c r="A11537">
        <v>5290361</v>
      </c>
      <c r="B11537">
        <v>481</v>
      </c>
      <c r="C11537" t="s">
        <v>1452</v>
      </c>
      <c r="D11537" s="214">
        <v>52903</v>
      </c>
    </row>
    <row r="11538" spans="1:4" x14ac:dyDescent="0.25">
      <c r="A11538">
        <v>6390366</v>
      </c>
      <c r="B11538">
        <v>481</v>
      </c>
      <c r="C11538" t="s">
        <v>1452</v>
      </c>
      <c r="D11538" s="214">
        <v>63903</v>
      </c>
    </row>
    <row r="11539" spans="1:4" x14ac:dyDescent="0.25">
      <c r="A11539">
        <v>6290366</v>
      </c>
      <c r="B11539">
        <v>481</v>
      </c>
      <c r="C11539" t="s">
        <v>1452</v>
      </c>
      <c r="D11539" s="214">
        <v>62903</v>
      </c>
    </row>
    <row r="11540" spans="1:4" x14ac:dyDescent="0.25">
      <c r="A11540">
        <v>5190361</v>
      </c>
      <c r="B11540">
        <v>481</v>
      </c>
      <c r="C11540" t="s">
        <v>1452</v>
      </c>
      <c r="D11540" s="214">
        <v>51903</v>
      </c>
    </row>
    <row r="11541" spans="1:4" x14ac:dyDescent="0.25">
      <c r="A11541">
        <v>6190366</v>
      </c>
      <c r="B11541">
        <v>481</v>
      </c>
      <c r="C11541" t="s">
        <v>1452</v>
      </c>
      <c r="D11541" s="214">
        <v>61903</v>
      </c>
    </row>
    <row r="11542" spans="1:4" x14ac:dyDescent="0.25">
      <c r="A11542">
        <v>5390371</v>
      </c>
      <c r="B11542">
        <v>482</v>
      </c>
      <c r="C11542" t="s">
        <v>1452</v>
      </c>
      <c r="D11542" s="214">
        <v>53903</v>
      </c>
    </row>
    <row r="11543" spans="1:4" x14ac:dyDescent="0.25">
      <c r="A11543">
        <v>5290371</v>
      </c>
      <c r="B11543">
        <v>482</v>
      </c>
      <c r="C11543" t="s">
        <v>1452</v>
      </c>
      <c r="D11543" s="214">
        <v>52903</v>
      </c>
    </row>
    <row r="11544" spans="1:4" x14ac:dyDescent="0.25">
      <c r="A11544">
        <v>6390376</v>
      </c>
      <c r="B11544">
        <v>482</v>
      </c>
      <c r="C11544" t="s">
        <v>1452</v>
      </c>
      <c r="D11544" s="214">
        <v>63903</v>
      </c>
    </row>
    <row r="11545" spans="1:4" x14ac:dyDescent="0.25">
      <c r="A11545">
        <v>6290376</v>
      </c>
      <c r="B11545">
        <v>482</v>
      </c>
      <c r="C11545" t="s">
        <v>1452</v>
      </c>
      <c r="D11545" s="214">
        <v>62903</v>
      </c>
    </row>
    <row r="11546" spans="1:4" x14ac:dyDescent="0.25">
      <c r="A11546">
        <v>5190371</v>
      </c>
      <c r="B11546">
        <v>482</v>
      </c>
      <c r="C11546" t="s">
        <v>1452</v>
      </c>
      <c r="D11546" s="214">
        <v>51903</v>
      </c>
    </row>
    <row r="11547" spans="1:4" x14ac:dyDescent="0.25">
      <c r="A11547">
        <v>6190376</v>
      </c>
      <c r="B11547">
        <v>482</v>
      </c>
      <c r="C11547" t="s">
        <v>1452</v>
      </c>
      <c r="D11547" s="214">
        <v>61903</v>
      </c>
    </row>
    <row r="11548" spans="1:4" x14ac:dyDescent="0.25">
      <c r="A11548">
        <v>5390381</v>
      </c>
      <c r="B11548">
        <v>483</v>
      </c>
      <c r="C11548" t="s">
        <v>1452</v>
      </c>
      <c r="D11548" s="214">
        <v>53903</v>
      </c>
    </row>
    <row r="11549" spans="1:4" x14ac:dyDescent="0.25">
      <c r="A11549">
        <v>5290381</v>
      </c>
      <c r="B11549">
        <v>483</v>
      </c>
      <c r="C11549" t="s">
        <v>1452</v>
      </c>
      <c r="D11549" s="214">
        <v>52903</v>
      </c>
    </row>
    <row r="11550" spans="1:4" x14ac:dyDescent="0.25">
      <c r="A11550">
        <v>6390386</v>
      </c>
      <c r="B11550">
        <v>483</v>
      </c>
      <c r="C11550" t="s">
        <v>1452</v>
      </c>
      <c r="D11550" s="214">
        <v>63903</v>
      </c>
    </row>
    <row r="11551" spans="1:4" x14ac:dyDescent="0.25">
      <c r="A11551">
        <v>6290386</v>
      </c>
      <c r="B11551">
        <v>483</v>
      </c>
      <c r="C11551" t="s">
        <v>1452</v>
      </c>
      <c r="D11551" s="214">
        <v>62903</v>
      </c>
    </row>
    <row r="11552" spans="1:4" x14ac:dyDescent="0.25">
      <c r="A11552">
        <v>5190381</v>
      </c>
      <c r="B11552">
        <v>483</v>
      </c>
      <c r="C11552" t="s">
        <v>1452</v>
      </c>
      <c r="D11552" s="214">
        <v>51903</v>
      </c>
    </row>
    <row r="11553" spans="1:4" x14ac:dyDescent="0.25">
      <c r="A11553">
        <v>6190386</v>
      </c>
      <c r="B11553">
        <v>483</v>
      </c>
      <c r="C11553" t="s">
        <v>1452</v>
      </c>
      <c r="D11553" s="214">
        <v>61903</v>
      </c>
    </row>
    <row r="11554" spans="1:4" x14ac:dyDescent="0.25">
      <c r="A11554">
        <v>5390391</v>
      </c>
      <c r="B11554">
        <v>484</v>
      </c>
      <c r="C11554" t="s">
        <v>1452</v>
      </c>
      <c r="D11554" s="214">
        <v>53903</v>
      </c>
    </row>
    <row r="11555" spans="1:4" x14ac:dyDescent="0.25">
      <c r="A11555">
        <v>5290391</v>
      </c>
      <c r="B11555">
        <v>484</v>
      </c>
      <c r="C11555" t="s">
        <v>1452</v>
      </c>
      <c r="D11555" s="214">
        <v>52903</v>
      </c>
    </row>
    <row r="11556" spans="1:4" x14ac:dyDescent="0.25">
      <c r="A11556">
        <v>6390396</v>
      </c>
      <c r="B11556">
        <v>484</v>
      </c>
      <c r="C11556" t="s">
        <v>1452</v>
      </c>
      <c r="D11556" s="214">
        <v>63903</v>
      </c>
    </row>
    <row r="11557" spans="1:4" x14ac:dyDescent="0.25">
      <c r="A11557">
        <v>6290396</v>
      </c>
      <c r="B11557">
        <v>484</v>
      </c>
      <c r="C11557" t="s">
        <v>1452</v>
      </c>
      <c r="D11557" s="214">
        <v>62903</v>
      </c>
    </row>
    <row r="11558" spans="1:4" x14ac:dyDescent="0.25">
      <c r="A11558">
        <v>5190391</v>
      </c>
      <c r="B11558">
        <v>484</v>
      </c>
      <c r="C11558" t="s">
        <v>1452</v>
      </c>
      <c r="D11558" s="214">
        <v>51903</v>
      </c>
    </row>
    <row r="11559" spans="1:4" x14ac:dyDescent="0.25">
      <c r="A11559">
        <v>6190396</v>
      </c>
      <c r="B11559">
        <v>484</v>
      </c>
      <c r="C11559" t="s">
        <v>1452</v>
      </c>
      <c r="D11559" s="214">
        <v>61903</v>
      </c>
    </row>
    <row r="11560" spans="1:4" x14ac:dyDescent="0.25">
      <c r="A11560">
        <v>5390519</v>
      </c>
      <c r="B11560">
        <v>485</v>
      </c>
      <c r="C11560" t="s">
        <v>1453</v>
      </c>
      <c r="D11560" s="214">
        <v>53905</v>
      </c>
    </row>
    <row r="11561" spans="1:4" x14ac:dyDescent="0.25">
      <c r="A11561">
        <v>5380666</v>
      </c>
      <c r="B11561">
        <v>485</v>
      </c>
      <c r="C11561" t="s">
        <v>1453</v>
      </c>
      <c r="D11561" s="214">
        <v>53806</v>
      </c>
    </row>
    <row r="11562" spans="1:4" x14ac:dyDescent="0.25">
      <c r="A11562">
        <v>5380716</v>
      </c>
      <c r="B11562">
        <v>485</v>
      </c>
      <c r="C11562" t="s">
        <v>1453</v>
      </c>
      <c r="D11562" s="214">
        <v>53807</v>
      </c>
    </row>
    <row r="11563" spans="1:4" x14ac:dyDescent="0.25">
      <c r="A11563">
        <v>5370863</v>
      </c>
      <c r="B11563">
        <v>485</v>
      </c>
      <c r="C11563" t="s">
        <v>1453</v>
      </c>
      <c r="D11563" s="214">
        <v>53708</v>
      </c>
    </row>
    <row r="11564" spans="1:4" x14ac:dyDescent="0.25">
      <c r="A11564">
        <v>5370916</v>
      </c>
      <c r="B11564">
        <v>485</v>
      </c>
      <c r="C11564" t="s">
        <v>1453</v>
      </c>
      <c r="D11564" s="214">
        <v>53709</v>
      </c>
    </row>
    <row r="11565" spans="1:4" x14ac:dyDescent="0.25">
      <c r="A11565">
        <v>5361066</v>
      </c>
      <c r="B11565">
        <v>485</v>
      </c>
      <c r="C11565" t="s">
        <v>1453</v>
      </c>
      <c r="D11565" s="214">
        <v>53610</v>
      </c>
    </row>
    <row r="11566" spans="1:4" x14ac:dyDescent="0.25">
      <c r="A11566">
        <v>5360913</v>
      </c>
      <c r="B11566">
        <v>485</v>
      </c>
      <c r="C11566" t="s">
        <v>1453</v>
      </c>
      <c r="D11566" s="214">
        <v>53609</v>
      </c>
    </row>
    <row r="11567" spans="1:4" x14ac:dyDescent="0.25">
      <c r="A11567">
        <v>5351063</v>
      </c>
      <c r="B11567">
        <v>485</v>
      </c>
      <c r="C11567" t="s">
        <v>1453</v>
      </c>
      <c r="D11567" s="214">
        <v>53510</v>
      </c>
    </row>
    <row r="11568" spans="1:4" x14ac:dyDescent="0.25">
      <c r="A11568">
        <v>5350916</v>
      </c>
      <c r="B11568">
        <v>485</v>
      </c>
      <c r="C11568" t="s">
        <v>1453</v>
      </c>
      <c r="D11568" s="214">
        <v>53509</v>
      </c>
    </row>
    <row r="11569" spans="1:4" x14ac:dyDescent="0.25">
      <c r="A11569">
        <v>5341066</v>
      </c>
      <c r="B11569">
        <v>485</v>
      </c>
      <c r="C11569" t="s">
        <v>1453</v>
      </c>
      <c r="D11569" s="214">
        <v>53410</v>
      </c>
    </row>
    <row r="11570" spans="1:4" x14ac:dyDescent="0.25">
      <c r="A11570">
        <v>5340716</v>
      </c>
      <c r="B11570">
        <v>485</v>
      </c>
      <c r="C11570" t="s">
        <v>1453</v>
      </c>
      <c r="D11570" s="214">
        <v>53407</v>
      </c>
    </row>
    <row r="11571" spans="1:4" x14ac:dyDescent="0.25">
      <c r="A11571">
        <v>5330866</v>
      </c>
      <c r="B11571">
        <v>485</v>
      </c>
      <c r="C11571" t="s">
        <v>1453</v>
      </c>
      <c r="D11571" s="214">
        <v>53308</v>
      </c>
    </row>
    <row r="11572" spans="1:4" x14ac:dyDescent="0.25">
      <c r="A11572">
        <v>5330516</v>
      </c>
      <c r="B11572">
        <v>485</v>
      </c>
      <c r="C11572" t="s">
        <v>1453</v>
      </c>
      <c r="D11572" s="214">
        <v>53305</v>
      </c>
    </row>
    <row r="11573" spans="1:4" x14ac:dyDescent="0.25">
      <c r="A11573">
        <v>5320696</v>
      </c>
      <c r="B11573">
        <v>485</v>
      </c>
      <c r="C11573" t="s">
        <v>1453</v>
      </c>
      <c r="D11573" s="214">
        <v>53206</v>
      </c>
    </row>
    <row r="11574" spans="1:4" x14ac:dyDescent="0.25">
      <c r="A11574">
        <v>5320316</v>
      </c>
      <c r="B11574">
        <v>485</v>
      </c>
      <c r="C11574" t="s">
        <v>1453</v>
      </c>
      <c r="D11574" s="214">
        <v>53203</v>
      </c>
    </row>
    <row r="11575" spans="1:4" x14ac:dyDescent="0.25">
      <c r="A11575">
        <v>6390511</v>
      </c>
      <c r="B11575">
        <v>485</v>
      </c>
      <c r="C11575" t="s">
        <v>1453</v>
      </c>
      <c r="D11575" s="214">
        <v>63905</v>
      </c>
    </row>
    <row r="11576" spans="1:4" x14ac:dyDescent="0.25">
      <c r="A11576">
        <v>6380661</v>
      </c>
      <c r="B11576">
        <v>485</v>
      </c>
      <c r="C11576" t="s">
        <v>1453</v>
      </c>
      <c r="D11576" s="214">
        <v>63806</v>
      </c>
    </row>
    <row r="11577" spans="1:4" x14ac:dyDescent="0.25">
      <c r="A11577">
        <v>6380711</v>
      </c>
      <c r="B11577">
        <v>485</v>
      </c>
      <c r="C11577" t="s">
        <v>1453</v>
      </c>
      <c r="D11577" s="214">
        <v>63807</v>
      </c>
    </row>
    <row r="11578" spans="1:4" x14ac:dyDescent="0.25">
      <c r="A11578">
        <v>6370861</v>
      </c>
      <c r="B11578">
        <v>485</v>
      </c>
      <c r="C11578" t="s">
        <v>1453</v>
      </c>
      <c r="D11578" s="214">
        <v>63708</v>
      </c>
    </row>
    <row r="11579" spans="1:4" x14ac:dyDescent="0.25">
      <c r="A11579">
        <v>6370911</v>
      </c>
      <c r="B11579">
        <v>485</v>
      </c>
      <c r="C11579" t="s">
        <v>1453</v>
      </c>
      <c r="D11579" s="214">
        <v>63709</v>
      </c>
    </row>
    <row r="11580" spans="1:4" x14ac:dyDescent="0.25">
      <c r="A11580">
        <v>6361061</v>
      </c>
      <c r="B11580">
        <v>485</v>
      </c>
      <c r="C11580" t="s">
        <v>1453</v>
      </c>
      <c r="D11580" s="214">
        <v>63610</v>
      </c>
    </row>
    <row r="11581" spans="1:4" x14ac:dyDescent="0.25">
      <c r="A11581">
        <v>6360911</v>
      </c>
      <c r="B11581">
        <v>485</v>
      </c>
      <c r="C11581" t="s">
        <v>1453</v>
      </c>
      <c r="D11581" s="214">
        <v>63609</v>
      </c>
    </row>
    <row r="11582" spans="1:4" x14ac:dyDescent="0.25">
      <c r="A11582">
        <v>6351061</v>
      </c>
      <c r="B11582">
        <v>485</v>
      </c>
      <c r="C11582" t="s">
        <v>1453</v>
      </c>
      <c r="D11582" s="214">
        <v>63510</v>
      </c>
    </row>
    <row r="11583" spans="1:4" x14ac:dyDescent="0.25">
      <c r="A11583">
        <v>6350911</v>
      </c>
      <c r="B11583">
        <v>485</v>
      </c>
      <c r="C11583" t="s">
        <v>1453</v>
      </c>
      <c r="D11583" s="214">
        <v>63509</v>
      </c>
    </row>
    <row r="11584" spans="1:4" x14ac:dyDescent="0.25">
      <c r="A11584">
        <v>6341061</v>
      </c>
      <c r="B11584">
        <v>485</v>
      </c>
      <c r="C11584" t="s">
        <v>1453</v>
      </c>
      <c r="D11584" s="214">
        <v>63410</v>
      </c>
    </row>
    <row r="11585" spans="1:4" x14ac:dyDescent="0.25">
      <c r="A11585">
        <v>6340711</v>
      </c>
      <c r="B11585">
        <v>485</v>
      </c>
      <c r="C11585" t="s">
        <v>1453</v>
      </c>
      <c r="D11585" s="214">
        <v>63407</v>
      </c>
    </row>
    <row r="11586" spans="1:4" x14ac:dyDescent="0.25">
      <c r="A11586">
        <v>6330861</v>
      </c>
      <c r="B11586">
        <v>485</v>
      </c>
      <c r="C11586" t="s">
        <v>1453</v>
      </c>
      <c r="D11586" s="214">
        <v>63308</v>
      </c>
    </row>
    <row r="11587" spans="1:4" x14ac:dyDescent="0.25">
      <c r="A11587">
        <v>6330511</v>
      </c>
      <c r="B11587">
        <v>485</v>
      </c>
      <c r="C11587" t="s">
        <v>1453</v>
      </c>
      <c r="D11587" s="214">
        <v>63305</v>
      </c>
    </row>
    <row r="11588" spans="1:4" x14ac:dyDescent="0.25">
      <c r="A11588">
        <v>6320691</v>
      </c>
      <c r="B11588">
        <v>485</v>
      </c>
      <c r="C11588" t="s">
        <v>1453</v>
      </c>
      <c r="D11588" s="214">
        <v>63206</v>
      </c>
    </row>
    <row r="11589" spans="1:4" x14ac:dyDescent="0.25">
      <c r="A11589">
        <v>6320311</v>
      </c>
      <c r="B11589">
        <v>485</v>
      </c>
      <c r="C11589" t="s">
        <v>1453</v>
      </c>
      <c r="D11589" s="214">
        <v>63203</v>
      </c>
    </row>
    <row r="11590" spans="1:4" x14ac:dyDescent="0.25">
      <c r="A11590">
        <v>5290496</v>
      </c>
      <c r="B11590">
        <v>485</v>
      </c>
      <c r="C11590" t="s">
        <v>1453</v>
      </c>
      <c r="D11590" s="214">
        <v>52904</v>
      </c>
    </row>
    <row r="11591" spans="1:4" x14ac:dyDescent="0.25">
      <c r="A11591">
        <v>5290519</v>
      </c>
      <c r="B11591">
        <v>485</v>
      </c>
      <c r="C11591" t="s">
        <v>1453</v>
      </c>
      <c r="D11591" s="214">
        <v>52905</v>
      </c>
    </row>
    <row r="11592" spans="1:4" x14ac:dyDescent="0.25">
      <c r="A11592">
        <v>5280666</v>
      </c>
      <c r="B11592">
        <v>485</v>
      </c>
      <c r="C11592" t="s">
        <v>1453</v>
      </c>
      <c r="D11592" s="214">
        <v>52806</v>
      </c>
    </row>
    <row r="11593" spans="1:4" x14ac:dyDescent="0.25">
      <c r="A11593">
        <v>5280716</v>
      </c>
      <c r="B11593">
        <v>485</v>
      </c>
      <c r="C11593" t="s">
        <v>1453</v>
      </c>
      <c r="D11593" s="214">
        <v>52807</v>
      </c>
    </row>
    <row r="11594" spans="1:4" x14ac:dyDescent="0.25">
      <c r="A11594">
        <v>5270863</v>
      </c>
      <c r="B11594">
        <v>485</v>
      </c>
      <c r="C11594" t="s">
        <v>1453</v>
      </c>
      <c r="D11594" s="214">
        <v>52708</v>
      </c>
    </row>
    <row r="11595" spans="1:4" x14ac:dyDescent="0.25">
      <c r="A11595">
        <v>5270916</v>
      </c>
      <c r="B11595">
        <v>485</v>
      </c>
      <c r="C11595" t="s">
        <v>1453</v>
      </c>
      <c r="D11595" s="214">
        <v>52709</v>
      </c>
    </row>
    <row r="11596" spans="1:4" x14ac:dyDescent="0.25">
      <c r="A11596">
        <v>5261066</v>
      </c>
      <c r="B11596">
        <v>485</v>
      </c>
      <c r="C11596" t="s">
        <v>1453</v>
      </c>
      <c r="D11596" s="214">
        <v>52610</v>
      </c>
    </row>
    <row r="11597" spans="1:4" x14ac:dyDescent="0.25">
      <c r="A11597">
        <v>5260913</v>
      </c>
      <c r="B11597">
        <v>485</v>
      </c>
      <c r="C11597" t="s">
        <v>1453</v>
      </c>
      <c r="D11597" s="214">
        <v>52609</v>
      </c>
    </row>
    <row r="11598" spans="1:4" x14ac:dyDescent="0.25">
      <c r="A11598">
        <v>5251063</v>
      </c>
      <c r="B11598">
        <v>485</v>
      </c>
      <c r="C11598" t="s">
        <v>1453</v>
      </c>
      <c r="D11598" s="214">
        <v>52510</v>
      </c>
    </row>
    <row r="11599" spans="1:4" x14ac:dyDescent="0.25">
      <c r="A11599">
        <v>5250916</v>
      </c>
      <c r="B11599">
        <v>485</v>
      </c>
      <c r="C11599" t="s">
        <v>1453</v>
      </c>
      <c r="D11599" s="214">
        <v>52509</v>
      </c>
    </row>
    <row r="11600" spans="1:4" x14ac:dyDescent="0.25">
      <c r="A11600">
        <v>5241066</v>
      </c>
      <c r="B11600">
        <v>485</v>
      </c>
      <c r="C11600" t="s">
        <v>1453</v>
      </c>
      <c r="D11600" s="214">
        <v>52410</v>
      </c>
    </row>
    <row r="11601" spans="1:4" x14ac:dyDescent="0.25">
      <c r="A11601">
        <v>5240716</v>
      </c>
      <c r="B11601">
        <v>485</v>
      </c>
      <c r="C11601" t="s">
        <v>1453</v>
      </c>
      <c r="D11601" s="214">
        <v>52407</v>
      </c>
    </row>
    <row r="11602" spans="1:4" x14ac:dyDescent="0.25">
      <c r="A11602">
        <v>5230866</v>
      </c>
      <c r="B11602">
        <v>485</v>
      </c>
      <c r="C11602" t="s">
        <v>1453</v>
      </c>
      <c r="D11602" s="214">
        <v>52308</v>
      </c>
    </row>
    <row r="11603" spans="1:4" x14ac:dyDescent="0.25">
      <c r="A11603">
        <v>5230516</v>
      </c>
      <c r="B11603">
        <v>485</v>
      </c>
      <c r="C11603" t="s">
        <v>1453</v>
      </c>
      <c r="D11603" s="214">
        <v>52305</v>
      </c>
    </row>
    <row r="11604" spans="1:4" x14ac:dyDescent="0.25">
      <c r="A11604">
        <v>5220696</v>
      </c>
      <c r="B11604">
        <v>485</v>
      </c>
      <c r="C11604" t="s">
        <v>1453</v>
      </c>
      <c r="D11604" s="214">
        <v>52206</v>
      </c>
    </row>
    <row r="11605" spans="1:4" x14ac:dyDescent="0.25">
      <c r="A11605">
        <v>5220316</v>
      </c>
      <c r="B11605">
        <v>485</v>
      </c>
      <c r="C11605" t="s">
        <v>1453</v>
      </c>
      <c r="D11605" s="214">
        <v>52203</v>
      </c>
    </row>
    <row r="11606" spans="1:4" x14ac:dyDescent="0.25">
      <c r="A11606">
        <v>6290491</v>
      </c>
      <c r="B11606">
        <v>485</v>
      </c>
      <c r="C11606" t="s">
        <v>1453</v>
      </c>
      <c r="D11606" s="214">
        <v>62904</v>
      </c>
    </row>
    <row r="11607" spans="1:4" x14ac:dyDescent="0.25">
      <c r="A11607">
        <v>6290511</v>
      </c>
      <c r="B11607">
        <v>485</v>
      </c>
      <c r="C11607" t="s">
        <v>1453</v>
      </c>
      <c r="D11607" s="214">
        <v>62905</v>
      </c>
    </row>
    <row r="11608" spans="1:4" x14ac:dyDescent="0.25">
      <c r="A11608">
        <v>6280661</v>
      </c>
      <c r="B11608">
        <v>485</v>
      </c>
      <c r="C11608" t="s">
        <v>1453</v>
      </c>
      <c r="D11608" s="214">
        <v>62806</v>
      </c>
    </row>
    <row r="11609" spans="1:4" x14ac:dyDescent="0.25">
      <c r="A11609">
        <v>6280711</v>
      </c>
      <c r="B11609">
        <v>485</v>
      </c>
      <c r="C11609" t="s">
        <v>1453</v>
      </c>
      <c r="D11609" s="214">
        <v>62807</v>
      </c>
    </row>
    <row r="11610" spans="1:4" x14ac:dyDescent="0.25">
      <c r="A11610">
        <v>6270861</v>
      </c>
      <c r="B11610">
        <v>485</v>
      </c>
      <c r="C11610" t="s">
        <v>1453</v>
      </c>
      <c r="D11610" s="214">
        <v>62708</v>
      </c>
    </row>
    <row r="11611" spans="1:4" x14ac:dyDescent="0.25">
      <c r="A11611">
        <v>6270911</v>
      </c>
      <c r="B11611">
        <v>485</v>
      </c>
      <c r="C11611" t="s">
        <v>1453</v>
      </c>
      <c r="D11611" s="214">
        <v>62709</v>
      </c>
    </row>
    <row r="11612" spans="1:4" x14ac:dyDescent="0.25">
      <c r="A11612">
        <v>6261061</v>
      </c>
      <c r="B11612">
        <v>485</v>
      </c>
      <c r="C11612" t="s">
        <v>1453</v>
      </c>
      <c r="D11612" s="214">
        <v>62610</v>
      </c>
    </row>
    <row r="11613" spans="1:4" x14ac:dyDescent="0.25">
      <c r="A11613">
        <v>6260911</v>
      </c>
      <c r="B11613">
        <v>485</v>
      </c>
      <c r="C11613" t="s">
        <v>1453</v>
      </c>
      <c r="D11613" s="214">
        <v>62609</v>
      </c>
    </row>
    <row r="11614" spans="1:4" x14ac:dyDescent="0.25">
      <c r="A11614">
        <v>6251061</v>
      </c>
      <c r="B11614">
        <v>485</v>
      </c>
      <c r="C11614" t="s">
        <v>1453</v>
      </c>
      <c r="D11614" s="214">
        <v>62510</v>
      </c>
    </row>
    <row r="11615" spans="1:4" x14ac:dyDescent="0.25">
      <c r="A11615">
        <v>6250911</v>
      </c>
      <c r="B11615">
        <v>485</v>
      </c>
      <c r="C11615" t="s">
        <v>1453</v>
      </c>
      <c r="D11615" s="214">
        <v>62509</v>
      </c>
    </row>
    <row r="11616" spans="1:4" x14ac:dyDescent="0.25">
      <c r="A11616">
        <v>6241061</v>
      </c>
      <c r="B11616">
        <v>485</v>
      </c>
      <c r="C11616" t="s">
        <v>1453</v>
      </c>
      <c r="D11616" s="214">
        <v>62410</v>
      </c>
    </row>
    <row r="11617" spans="1:4" x14ac:dyDescent="0.25">
      <c r="A11617">
        <v>6240711</v>
      </c>
      <c r="B11617">
        <v>485</v>
      </c>
      <c r="C11617" t="s">
        <v>1453</v>
      </c>
      <c r="D11617" s="214">
        <v>62407</v>
      </c>
    </row>
    <row r="11618" spans="1:4" x14ac:dyDescent="0.25">
      <c r="A11618">
        <v>6230861</v>
      </c>
      <c r="B11618">
        <v>485</v>
      </c>
      <c r="C11618" t="s">
        <v>1453</v>
      </c>
      <c r="D11618" s="214">
        <v>62308</v>
      </c>
    </row>
    <row r="11619" spans="1:4" x14ac:dyDescent="0.25">
      <c r="A11619">
        <v>6220691</v>
      </c>
      <c r="B11619">
        <v>485</v>
      </c>
      <c r="C11619" t="s">
        <v>1453</v>
      </c>
      <c r="D11619" s="214">
        <v>62206</v>
      </c>
    </row>
    <row r="11620" spans="1:4" x14ac:dyDescent="0.25">
      <c r="A11620">
        <v>6220311</v>
      </c>
      <c r="B11620">
        <v>485</v>
      </c>
      <c r="C11620" t="s">
        <v>1453</v>
      </c>
      <c r="D11620" s="214">
        <v>62203</v>
      </c>
    </row>
    <row r="11621" spans="1:4" x14ac:dyDescent="0.25">
      <c r="A11621">
        <v>5190496</v>
      </c>
      <c r="B11621">
        <v>485</v>
      </c>
      <c r="C11621" t="s">
        <v>1453</v>
      </c>
      <c r="D11621" s="214">
        <v>51904</v>
      </c>
    </row>
    <row r="11622" spans="1:4" x14ac:dyDescent="0.25">
      <c r="A11622">
        <v>5190519</v>
      </c>
      <c r="B11622">
        <v>485</v>
      </c>
      <c r="C11622" t="s">
        <v>1453</v>
      </c>
      <c r="D11622" s="214">
        <v>51905</v>
      </c>
    </row>
    <row r="11623" spans="1:4" x14ac:dyDescent="0.25">
      <c r="A11623">
        <v>5180666</v>
      </c>
      <c r="B11623">
        <v>485</v>
      </c>
      <c r="C11623" t="s">
        <v>1453</v>
      </c>
      <c r="D11623" s="214">
        <v>51806</v>
      </c>
    </row>
    <row r="11624" spans="1:4" x14ac:dyDescent="0.25">
      <c r="A11624">
        <v>5180716</v>
      </c>
      <c r="B11624">
        <v>485</v>
      </c>
      <c r="C11624" t="s">
        <v>1453</v>
      </c>
      <c r="D11624" s="214">
        <v>51807</v>
      </c>
    </row>
    <row r="11625" spans="1:4" x14ac:dyDescent="0.25">
      <c r="A11625">
        <v>5170863</v>
      </c>
      <c r="B11625">
        <v>485</v>
      </c>
      <c r="C11625" t="s">
        <v>1453</v>
      </c>
      <c r="D11625" s="214">
        <v>51708</v>
      </c>
    </row>
    <row r="11626" spans="1:4" x14ac:dyDescent="0.25">
      <c r="A11626">
        <v>5170916</v>
      </c>
      <c r="B11626">
        <v>485</v>
      </c>
      <c r="C11626" t="s">
        <v>1453</v>
      </c>
      <c r="D11626" s="214">
        <v>51709</v>
      </c>
    </row>
    <row r="11627" spans="1:4" x14ac:dyDescent="0.25">
      <c r="A11627">
        <v>5161066</v>
      </c>
      <c r="B11627">
        <v>485</v>
      </c>
      <c r="C11627" t="s">
        <v>1453</v>
      </c>
      <c r="D11627" s="214">
        <v>51610</v>
      </c>
    </row>
    <row r="11628" spans="1:4" x14ac:dyDescent="0.25">
      <c r="A11628">
        <v>5160913</v>
      </c>
      <c r="B11628">
        <v>485</v>
      </c>
      <c r="C11628" t="s">
        <v>1453</v>
      </c>
      <c r="D11628" s="214">
        <v>51609</v>
      </c>
    </row>
    <row r="11629" spans="1:4" x14ac:dyDescent="0.25">
      <c r="A11629">
        <v>5151063</v>
      </c>
      <c r="B11629">
        <v>485</v>
      </c>
      <c r="C11629" t="s">
        <v>1453</v>
      </c>
      <c r="D11629" s="214">
        <v>51510</v>
      </c>
    </row>
    <row r="11630" spans="1:4" x14ac:dyDescent="0.25">
      <c r="A11630">
        <v>5150916</v>
      </c>
      <c r="B11630">
        <v>485</v>
      </c>
      <c r="C11630" t="s">
        <v>1453</v>
      </c>
      <c r="D11630" s="214">
        <v>51509</v>
      </c>
    </row>
    <row r="11631" spans="1:4" x14ac:dyDescent="0.25">
      <c r="A11631">
        <v>5141066</v>
      </c>
      <c r="B11631">
        <v>485</v>
      </c>
      <c r="C11631" t="s">
        <v>1453</v>
      </c>
      <c r="D11631" s="214">
        <v>51410</v>
      </c>
    </row>
    <row r="11632" spans="1:4" x14ac:dyDescent="0.25">
      <c r="A11632">
        <v>5140716</v>
      </c>
      <c r="B11632">
        <v>485</v>
      </c>
      <c r="C11632" t="s">
        <v>1453</v>
      </c>
      <c r="D11632" s="214">
        <v>51407</v>
      </c>
    </row>
    <row r="11633" spans="1:4" x14ac:dyDescent="0.25">
      <c r="A11633">
        <v>5130866</v>
      </c>
      <c r="B11633">
        <v>485</v>
      </c>
      <c r="C11633" t="s">
        <v>1453</v>
      </c>
      <c r="D11633" s="214">
        <v>51308</v>
      </c>
    </row>
    <row r="11634" spans="1:4" x14ac:dyDescent="0.25">
      <c r="A11634">
        <v>5130516</v>
      </c>
      <c r="B11634">
        <v>485</v>
      </c>
      <c r="C11634" t="s">
        <v>1453</v>
      </c>
      <c r="D11634" s="214">
        <v>51305</v>
      </c>
    </row>
    <row r="11635" spans="1:4" x14ac:dyDescent="0.25">
      <c r="A11635">
        <v>5120696</v>
      </c>
      <c r="B11635">
        <v>485</v>
      </c>
      <c r="C11635" t="s">
        <v>1453</v>
      </c>
      <c r="D11635" s="214">
        <v>51206</v>
      </c>
    </row>
    <row r="11636" spans="1:4" x14ac:dyDescent="0.25">
      <c r="A11636">
        <v>6190491</v>
      </c>
      <c r="B11636">
        <v>485</v>
      </c>
      <c r="C11636" t="s">
        <v>1453</v>
      </c>
      <c r="D11636" s="214">
        <v>61904</v>
      </c>
    </row>
    <row r="11637" spans="1:4" x14ac:dyDescent="0.25">
      <c r="A11637">
        <v>6190511</v>
      </c>
      <c r="B11637">
        <v>485</v>
      </c>
      <c r="C11637" t="s">
        <v>1453</v>
      </c>
      <c r="D11637" s="214">
        <v>61905</v>
      </c>
    </row>
    <row r="11638" spans="1:4" x14ac:dyDescent="0.25">
      <c r="A11638">
        <v>6180661</v>
      </c>
      <c r="B11638">
        <v>485</v>
      </c>
      <c r="C11638" t="s">
        <v>1453</v>
      </c>
      <c r="D11638" s="214">
        <v>61806</v>
      </c>
    </row>
    <row r="11639" spans="1:4" x14ac:dyDescent="0.25">
      <c r="A11639">
        <v>6180711</v>
      </c>
      <c r="B11639">
        <v>485</v>
      </c>
      <c r="C11639" t="s">
        <v>1453</v>
      </c>
      <c r="D11639" s="214">
        <v>61807</v>
      </c>
    </row>
    <row r="11640" spans="1:4" x14ac:dyDescent="0.25">
      <c r="A11640">
        <v>6170861</v>
      </c>
      <c r="B11640">
        <v>485</v>
      </c>
      <c r="C11640" t="s">
        <v>1453</v>
      </c>
      <c r="D11640" s="214">
        <v>61708</v>
      </c>
    </row>
    <row r="11641" spans="1:4" x14ac:dyDescent="0.25">
      <c r="A11641">
        <v>6170911</v>
      </c>
      <c r="B11641">
        <v>485</v>
      </c>
      <c r="C11641" t="s">
        <v>1453</v>
      </c>
      <c r="D11641" s="214">
        <v>61709</v>
      </c>
    </row>
    <row r="11642" spans="1:4" x14ac:dyDescent="0.25">
      <c r="A11642">
        <v>6161061</v>
      </c>
      <c r="B11642">
        <v>485</v>
      </c>
      <c r="C11642" t="s">
        <v>1453</v>
      </c>
      <c r="D11642" s="214">
        <v>61610</v>
      </c>
    </row>
    <row r="11643" spans="1:4" x14ac:dyDescent="0.25">
      <c r="A11643">
        <v>6160911</v>
      </c>
      <c r="B11643">
        <v>485</v>
      </c>
      <c r="C11643" t="s">
        <v>1453</v>
      </c>
      <c r="D11643" s="214">
        <v>61609</v>
      </c>
    </row>
    <row r="11644" spans="1:4" x14ac:dyDescent="0.25">
      <c r="A11644">
        <v>6151061</v>
      </c>
      <c r="B11644">
        <v>485</v>
      </c>
      <c r="C11644" t="s">
        <v>1453</v>
      </c>
      <c r="D11644" s="214">
        <v>61510</v>
      </c>
    </row>
    <row r="11645" spans="1:4" x14ac:dyDescent="0.25">
      <c r="A11645">
        <v>6150911</v>
      </c>
      <c r="B11645">
        <v>485</v>
      </c>
      <c r="C11645" t="s">
        <v>1453</v>
      </c>
      <c r="D11645" s="214">
        <v>61509</v>
      </c>
    </row>
    <row r="11646" spans="1:4" x14ac:dyDescent="0.25">
      <c r="A11646">
        <v>6141061</v>
      </c>
      <c r="B11646">
        <v>485</v>
      </c>
      <c r="C11646" t="s">
        <v>1453</v>
      </c>
      <c r="D11646" s="214">
        <v>61410</v>
      </c>
    </row>
    <row r="11647" spans="1:4" x14ac:dyDescent="0.25">
      <c r="A11647">
        <v>6140711</v>
      </c>
      <c r="B11647">
        <v>485</v>
      </c>
      <c r="C11647" t="s">
        <v>1453</v>
      </c>
      <c r="D11647" s="214">
        <v>61407</v>
      </c>
    </row>
    <row r="11648" spans="1:4" x14ac:dyDescent="0.25">
      <c r="A11648">
        <v>6130861</v>
      </c>
      <c r="B11648">
        <v>485</v>
      </c>
      <c r="C11648" t="s">
        <v>1453</v>
      </c>
      <c r="D11648" s="214">
        <v>61308</v>
      </c>
    </row>
    <row r="11649" spans="1:4" x14ac:dyDescent="0.25">
      <c r="A11649">
        <v>6130511</v>
      </c>
      <c r="B11649">
        <v>485</v>
      </c>
      <c r="C11649" t="s">
        <v>1453</v>
      </c>
      <c r="D11649" s="214">
        <v>61305</v>
      </c>
    </row>
    <row r="11650" spans="1:4" x14ac:dyDescent="0.25">
      <c r="A11650">
        <v>6120691</v>
      </c>
      <c r="B11650">
        <v>485</v>
      </c>
      <c r="C11650" t="s">
        <v>1453</v>
      </c>
      <c r="D11650" s="214">
        <v>61206</v>
      </c>
    </row>
    <row r="11651" spans="1:4" x14ac:dyDescent="0.25">
      <c r="A11651">
        <v>5390529</v>
      </c>
      <c r="B11651">
        <v>486</v>
      </c>
      <c r="C11651" t="s">
        <v>1453</v>
      </c>
      <c r="D11651" s="214">
        <v>53905</v>
      </c>
    </row>
    <row r="11652" spans="1:4" x14ac:dyDescent="0.25">
      <c r="A11652">
        <v>5380656</v>
      </c>
      <c r="B11652">
        <v>486</v>
      </c>
      <c r="C11652" t="s">
        <v>1453</v>
      </c>
      <c r="D11652" s="214">
        <v>53806</v>
      </c>
    </row>
    <row r="11653" spans="1:4" x14ac:dyDescent="0.25">
      <c r="A11653">
        <v>5380726</v>
      </c>
      <c r="B11653">
        <v>486</v>
      </c>
      <c r="C11653" t="s">
        <v>1453</v>
      </c>
      <c r="D11653" s="214">
        <v>53807</v>
      </c>
    </row>
    <row r="11654" spans="1:4" x14ac:dyDescent="0.25">
      <c r="A11654">
        <v>5370853</v>
      </c>
      <c r="B11654">
        <v>486</v>
      </c>
      <c r="C11654" t="s">
        <v>1453</v>
      </c>
      <c r="D11654" s="214">
        <v>53708</v>
      </c>
    </row>
    <row r="11655" spans="1:4" x14ac:dyDescent="0.25">
      <c r="A11655">
        <v>5370926</v>
      </c>
      <c r="B11655">
        <v>486</v>
      </c>
      <c r="C11655" t="s">
        <v>1453</v>
      </c>
      <c r="D11655" s="214">
        <v>53709</v>
      </c>
    </row>
    <row r="11656" spans="1:4" x14ac:dyDescent="0.25">
      <c r="A11656">
        <v>5361056</v>
      </c>
      <c r="B11656">
        <v>486</v>
      </c>
      <c r="C11656" t="s">
        <v>1453</v>
      </c>
      <c r="D11656" s="214">
        <v>53610</v>
      </c>
    </row>
    <row r="11657" spans="1:4" x14ac:dyDescent="0.25">
      <c r="A11657">
        <v>5360923</v>
      </c>
      <c r="B11657">
        <v>486</v>
      </c>
      <c r="C11657" t="s">
        <v>1453</v>
      </c>
      <c r="D11657" s="214">
        <v>53609</v>
      </c>
    </row>
    <row r="11658" spans="1:4" x14ac:dyDescent="0.25">
      <c r="A11658">
        <v>5351053</v>
      </c>
      <c r="B11658">
        <v>486</v>
      </c>
      <c r="C11658" t="s">
        <v>1453</v>
      </c>
      <c r="D11658" s="214">
        <v>53510</v>
      </c>
    </row>
    <row r="11659" spans="1:4" x14ac:dyDescent="0.25">
      <c r="A11659">
        <v>5350926</v>
      </c>
      <c r="B11659">
        <v>486</v>
      </c>
      <c r="C11659" t="s">
        <v>1453</v>
      </c>
      <c r="D11659" s="214">
        <v>53509</v>
      </c>
    </row>
    <row r="11660" spans="1:4" x14ac:dyDescent="0.25">
      <c r="A11660">
        <v>5341056</v>
      </c>
      <c r="B11660">
        <v>486</v>
      </c>
      <c r="C11660" t="s">
        <v>1453</v>
      </c>
      <c r="D11660" s="214">
        <v>53410</v>
      </c>
    </row>
    <row r="11661" spans="1:4" x14ac:dyDescent="0.25">
      <c r="A11661">
        <v>5340726</v>
      </c>
      <c r="B11661">
        <v>486</v>
      </c>
      <c r="C11661" t="s">
        <v>1453</v>
      </c>
      <c r="D11661" s="214">
        <v>53407</v>
      </c>
    </row>
    <row r="11662" spans="1:4" x14ac:dyDescent="0.25">
      <c r="A11662">
        <v>5330856</v>
      </c>
      <c r="B11662">
        <v>486</v>
      </c>
      <c r="C11662" t="s">
        <v>1453</v>
      </c>
      <c r="D11662" s="214">
        <v>53308</v>
      </c>
    </row>
    <row r="11663" spans="1:4" x14ac:dyDescent="0.25">
      <c r="A11663">
        <v>5330526</v>
      </c>
      <c r="B11663">
        <v>486</v>
      </c>
      <c r="C11663" t="s">
        <v>1453</v>
      </c>
      <c r="D11663" s="214">
        <v>53305</v>
      </c>
    </row>
    <row r="11664" spans="1:4" x14ac:dyDescent="0.25">
      <c r="A11664">
        <v>5320686</v>
      </c>
      <c r="B11664">
        <v>486</v>
      </c>
      <c r="C11664" t="s">
        <v>1453</v>
      </c>
      <c r="D11664" s="214">
        <v>53206</v>
      </c>
    </row>
    <row r="11665" spans="1:4" x14ac:dyDescent="0.25">
      <c r="A11665">
        <v>5320326</v>
      </c>
      <c r="B11665">
        <v>486</v>
      </c>
      <c r="C11665" t="s">
        <v>1453</v>
      </c>
      <c r="D11665" s="214">
        <v>53203</v>
      </c>
    </row>
    <row r="11666" spans="1:4" x14ac:dyDescent="0.25">
      <c r="A11666">
        <v>6390521</v>
      </c>
      <c r="B11666">
        <v>486</v>
      </c>
      <c r="C11666" t="s">
        <v>1453</v>
      </c>
      <c r="D11666" s="214">
        <v>63905</v>
      </c>
    </row>
    <row r="11667" spans="1:4" x14ac:dyDescent="0.25">
      <c r="A11667">
        <v>6380651</v>
      </c>
      <c r="B11667">
        <v>486</v>
      </c>
      <c r="C11667" t="s">
        <v>1453</v>
      </c>
      <c r="D11667" s="214">
        <v>63806</v>
      </c>
    </row>
    <row r="11668" spans="1:4" x14ac:dyDescent="0.25">
      <c r="A11668">
        <v>6380721</v>
      </c>
      <c r="B11668">
        <v>486</v>
      </c>
      <c r="C11668" t="s">
        <v>1453</v>
      </c>
      <c r="D11668" s="214">
        <v>63807</v>
      </c>
    </row>
    <row r="11669" spans="1:4" x14ac:dyDescent="0.25">
      <c r="A11669">
        <v>6370851</v>
      </c>
      <c r="B11669">
        <v>486</v>
      </c>
      <c r="C11669" t="s">
        <v>1453</v>
      </c>
      <c r="D11669" s="214">
        <v>63708</v>
      </c>
    </row>
    <row r="11670" spans="1:4" x14ac:dyDescent="0.25">
      <c r="A11670">
        <v>6370921</v>
      </c>
      <c r="B11670">
        <v>486</v>
      </c>
      <c r="C11670" t="s">
        <v>1453</v>
      </c>
      <c r="D11670" s="214">
        <v>63709</v>
      </c>
    </row>
    <row r="11671" spans="1:4" x14ac:dyDescent="0.25">
      <c r="A11671">
        <v>6361051</v>
      </c>
      <c r="B11671">
        <v>486</v>
      </c>
      <c r="C11671" t="s">
        <v>1453</v>
      </c>
      <c r="D11671" s="214">
        <v>63610</v>
      </c>
    </row>
    <row r="11672" spans="1:4" x14ac:dyDescent="0.25">
      <c r="A11672">
        <v>6360921</v>
      </c>
      <c r="B11672">
        <v>486</v>
      </c>
      <c r="C11672" t="s">
        <v>1453</v>
      </c>
      <c r="D11672" s="214">
        <v>63609</v>
      </c>
    </row>
    <row r="11673" spans="1:4" x14ac:dyDescent="0.25">
      <c r="A11673">
        <v>6351051</v>
      </c>
      <c r="B11673">
        <v>486</v>
      </c>
      <c r="C11673" t="s">
        <v>1453</v>
      </c>
      <c r="D11673" s="214">
        <v>63510</v>
      </c>
    </row>
    <row r="11674" spans="1:4" x14ac:dyDescent="0.25">
      <c r="A11674">
        <v>6350921</v>
      </c>
      <c r="B11674">
        <v>486</v>
      </c>
      <c r="C11674" t="s">
        <v>1453</v>
      </c>
      <c r="D11674" s="214">
        <v>63509</v>
      </c>
    </row>
    <row r="11675" spans="1:4" x14ac:dyDescent="0.25">
      <c r="A11675">
        <v>6341051</v>
      </c>
      <c r="B11675">
        <v>486</v>
      </c>
      <c r="C11675" t="s">
        <v>1453</v>
      </c>
      <c r="D11675" s="214">
        <v>63410</v>
      </c>
    </row>
    <row r="11676" spans="1:4" x14ac:dyDescent="0.25">
      <c r="A11676">
        <v>6340721</v>
      </c>
      <c r="B11676">
        <v>486</v>
      </c>
      <c r="C11676" t="s">
        <v>1453</v>
      </c>
      <c r="D11676" s="214">
        <v>63407</v>
      </c>
    </row>
    <row r="11677" spans="1:4" x14ac:dyDescent="0.25">
      <c r="A11677">
        <v>6330851</v>
      </c>
      <c r="B11677">
        <v>486</v>
      </c>
      <c r="C11677" t="s">
        <v>1453</v>
      </c>
      <c r="D11677" s="214">
        <v>63308</v>
      </c>
    </row>
    <row r="11678" spans="1:4" x14ac:dyDescent="0.25">
      <c r="A11678">
        <v>6330521</v>
      </c>
      <c r="B11678">
        <v>486</v>
      </c>
      <c r="C11678" t="s">
        <v>1453</v>
      </c>
      <c r="D11678" s="214">
        <v>63305</v>
      </c>
    </row>
    <row r="11679" spans="1:4" x14ac:dyDescent="0.25">
      <c r="A11679">
        <v>6320681</v>
      </c>
      <c r="B11679">
        <v>486</v>
      </c>
      <c r="C11679" t="s">
        <v>1453</v>
      </c>
      <c r="D11679" s="214">
        <v>63206</v>
      </c>
    </row>
    <row r="11680" spans="1:4" x14ac:dyDescent="0.25">
      <c r="A11680">
        <v>6320321</v>
      </c>
      <c r="B11680">
        <v>486</v>
      </c>
      <c r="C11680" t="s">
        <v>1453</v>
      </c>
      <c r="D11680" s="214">
        <v>63203</v>
      </c>
    </row>
    <row r="11681" spans="1:4" x14ac:dyDescent="0.25">
      <c r="A11681">
        <v>5290486</v>
      </c>
      <c r="B11681">
        <v>486</v>
      </c>
      <c r="C11681" t="s">
        <v>1453</v>
      </c>
      <c r="D11681" s="214">
        <v>52904</v>
      </c>
    </row>
    <row r="11682" spans="1:4" x14ac:dyDescent="0.25">
      <c r="A11682">
        <v>5290529</v>
      </c>
      <c r="B11682">
        <v>486</v>
      </c>
      <c r="C11682" t="s">
        <v>1453</v>
      </c>
      <c r="D11682" s="214">
        <v>52905</v>
      </c>
    </row>
    <row r="11683" spans="1:4" x14ac:dyDescent="0.25">
      <c r="A11683">
        <v>5280656</v>
      </c>
      <c r="B11683">
        <v>486</v>
      </c>
      <c r="C11683" t="s">
        <v>1453</v>
      </c>
      <c r="D11683" s="214">
        <v>52806</v>
      </c>
    </row>
    <row r="11684" spans="1:4" x14ac:dyDescent="0.25">
      <c r="A11684">
        <v>5280726</v>
      </c>
      <c r="B11684">
        <v>486</v>
      </c>
      <c r="C11684" t="s">
        <v>1453</v>
      </c>
      <c r="D11684" s="214">
        <v>52807</v>
      </c>
    </row>
    <row r="11685" spans="1:4" x14ac:dyDescent="0.25">
      <c r="A11685">
        <v>5270853</v>
      </c>
      <c r="B11685">
        <v>486</v>
      </c>
      <c r="C11685" t="s">
        <v>1453</v>
      </c>
      <c r="D11685" s="214">
        <v>52708</v>
      </c>
    </row>
    <row r="11686" spans="1:4" x14ac:dyDescent="0.25">
      <c r="A11686">
        <v>5270926</v>
      </c>
      <c r="B11686">
        <v>486</v>
      </c>
      <c r="C11686" t="s">
        <v>1453</v>
      </c>
      <c r="D11686" s="214">
        <v>52709</v>
      </c>
    </row>
    <row r="11687" spans="1:4" x14ac:dyDescent="0.25">
      <c r="A11687">
        <v>5261056</v>
      </c>
      <c r="B11687">
        <v>486</v>
      </c>
      <c r="C11687" t="s">
        <v>1453</v>
      </c>
      <c r="D11687" s="214">
        <v>52610</v>
      </c>
    </row>
    <row r="11688" spans="1:4" x14ac:dyDescent="0.25">
      <c r="A11688">
        <v>5260923</v>
      </c>
      <c r="B11688">
        <v>486</v>
      </c>
      <c r="C11688" t="s">
        <v>1453</v>
      </c>
      <c r="D11688" s="214">
        <v>52609</v>
      </c>
    </row>
    <row r="11689" spans="1:4" x14ac:dyDescent="0.25">
      <c r="A11689">
        <v>5251053</v>
      </c>
      <c r="B11689">
        <v>486</v>
      </c>
      <c r="C11689" t="s">
        <v>1453</v>
      </c>
      <c r="D11689" s="214">
        <v>52510</v>
      </c>
    </row>
    <row r="11690" spans="1:4" x14ac:dyDescent="0.25">
      <c r="A11690">
        <v>5250926</v>
      </c>
      <c r="B11690">
        <v>486</v>
      </c>
      <c r="C11690" t="s">
        <v>1453</v>
      </c>
      <c r="D11690" s="214">
        <v>52509</v>
      </c>
    </row>
    <row r="11691" spans="1:4" x14ac:dyDescent="0.25">
      <c r="A11691">
        <v>5241056</v>
      </c>
      <c r="B11691">
        <v>486</v>
      </c>
      <c r="C11691" t="s">
        <v>1453</v>
      </c>
      <c r="D11691" s="214">
        <v>52410</v>
      </c>
    </row>
    <row r="11692" spans="1:4" x14ac:dyDescent="0.25">
      <c r="A11692">
        <v>5240726</v>
      </c>
      <c r="B11692">
        <v>486</v>
      </c>
      <c r="C11692" t="s">
        <v>1453</v>
      </c>
      <c r="D11692" s="214">
        <v>52407</v>
      </c>
    </row>
    <row r="11693" spans="1:4" x14ac:dyDescent="0.25">
      <c r="A11693">
        <v>5230856</v>
      </c>
      <c r="B11693">
        <v>486</v>
      </c>
      <c r="C11693" t="s">
        <v>1453</v>
      </c>
      <c r="D11693" s="214">
        <v>52308</v>
      </c>
    </row>
    <row r="11694" spans="1:4" x14ac:dyDescent="0.25">
      <c r="A11694">
        <v>5230526</v>
      </c>
      <c r="B11694">
        <v>486</v>
      </c>
      <c r="C11694" t="s">
        <v>1453</v>
      </c>
      <c r="D11694" s="214">
        <v>52305</v>
      </c>
    </row>
    <row r="11695" spans="1:4" x14ac:dyDescent="0.25">
      <c r="A11695">
        <v>5220686</v>
      </c>
      <c r="B11695">
        <v>486</v>
      </c>
      <c r="C11695" t="s">
        <v>1453</v>
      </c>
      <c r="D11695" s="214">
        <v>52206</v>
      </c>
    </row>
    <row r="11696" spans="1:4" x14ac:dyDescent="0.25">
      <c r="A11696">
        <v>5220326</v>
      </c>
      <c r="B11696">
        <v>486</v>
      </c>
      <c r="C11696" t="s">
        <v>1453</v>
      </c>
      <c r="D11696" s="214">
        <v>52203</v>
      </c>
    </row>
    <row r="11697" spans="1:4" x14ac:dyDescent="0.25">
      <c r="A11697">
        <v>6290481</v>
      </c>
      <c r="B11697">
        <v>486</v>
      </c>
      <c r="C11697" t="s">
        <v>1453</v>
      </c>
      <c r="D11697" s="214">
        <v>62904</v>
      </c>
    </row>
    <row r="11698" spans="1:4" x14ac:dyDescent="0.25">
      <c r="A11698">
        <v>6290521</v>
      </c>
      <c r="B11698">
        <v>486</v>
      </c>
      <c r="C11698" t="s">
        <v>1453</v>
      </c>
      <c r="D11698" s="214">
        <v>62905</v>
      </c>
    </row>
    <row r="11699" spans="1:4" x14ac:dyDescent="0.25">
      <c r="A11699">
        <v>6280651</v>
      </c>
      <c r="B11699">
        <v>486</v>
      </c>
      <c r="C11699" t="s">
        <v>1453</v>
      </c>
      <c r="D11699" s="214">
        <v>62806</v>
      </c>
    </row>
    <row r="11700" spans="1:4" x14ac:dyDescent="0.25">
      <c r="A11700">
        <v>6280721</v>
      </c>
      <c r="B11700">
        <v>486</v>
      </c>
      <c r="C11700" t="s">
        <v>1453</v>
      </c>
      <c r="D11700" s="214">
        <v>62807</v>
      </c>
    </row>
    <row r="11701" spans="1:4" x14ac:dyDescent="0.25">
      <c r="A11701">
        <v>6270851</v>
      </c>
      <c r="B11701">
        <v>486</v>
      </c>
      <c r="C11701" t="s">
        <v>1453</v>
      </c>
      <c r="D11701" s="214">
        <v>62708</v>
      </c>
    </row>
    <row r="11702" spans="1:4" x14ac:dyDescent="0.25">
      <c r="A11702">
        <v>6270921</v>
      </c>
      <c r="B11702">
        <v>486</v>
      </c>
      <c r="C11702" t="s">
        <v>1453</v>
      </c>
      <c r="D11702" s="214">
        <v>62709</v>
      </c>
    </row>
    <row r="11703" spans="1:4" x14ac:dyDescent="0.25">
      <c r="A11703">
        <v>6261051</v>
      </c>
      <c r="B11703">
        <v>486</v>
      </c>
      <c r="C11703" t="s">
        <v>1453</v>
      </c>
      <c r="D11703" s="214">
        <v>62610</v>
      </c>
    </row>
    <row r="11704" spans="1:4" x14ac:dyDescent="0.25">
      <c r="A11704">
        <v>6260921</v>
      </c>
      <c r="B11704">
        <v>486</v>
      </c>
      <c r="C11704" t="s">
        <v>1453</v>
      </c>
      <c r="D11704" s="214">
        <v>62609</v>
      </c>
    </row>
    <row r="11705" spans="1:4" x14ac:dyDescent="0.25">
      <c r="A11705">
        <v>6251051</v>
      </c>
      <c r="B11705">
        <v>486</v>
      </c>
      <c r="C11705" t="s">
        <v>1453</v>
      </c>
      <c r="D11705" s="214">
        <v>62510</v>
      </c>
    </row>
    <row r="11706" spans="1:4" x14ac:dyDescent="0.25">
      <c r="A11706">
        <v>6250921</v>
      </c>
      <c r="B11706">
        <v>486</v>
      </c>
      <c r="C11706" t="s">
        <v>1453</v>
      </c>
      <c r="D11706" s="214">
        <v>62509</v>
      </c>
    </row>
    <row r="11707" spans="1:4" x14ac:dyDescent="0.25">
      <c r="A11707">
        <v>6241051</v>
      </c>
      <c r="B11707">
        <v>486</v>
      </c>
      <c r="C11707" t="s">
        <v>1453</v>
      </c>
      <c r="D11707" s="214">
        <v>62410</v>
      </c>
    </row>
    <row r="11708" spans="1:4" x14ac:dyDescent="0.25">
      <c r="A11708">
        <v>6240721</v>
      </c>
      <c r="B11708">
        <v>486</v>
      </c>
      <c r="C11708" t="s">
        <v>1453</v>
      </c>
      <c r="D11708" s="214">
        <v>62407</v>
      </c>
    </row>
    <row r="11709" spans="1:4" x14ac:dyDescent="0.25">
      <c r="A11709">
        <v>6230851</v>
      </c>
      <c r="B11709">
        <v>486</v>
      </c>
      <c r="C11709" t="s">
        <v>1453</v>
      </c>
      <c r="D11709" s="214">
        <v>62308</v>
      </c>
    </row>
    <row r="11710" spans="1:4" x14ac:dyDescent="0.25">
      <c r="A11710">
        <v>6220681</v>
      </c>
      <c r="B11710">
        <v>486</v>
      </c>
      <c r="C11710" t="s">
        <v>1453</v>
      </c>
      <c r="D11710" s="214">
        <v>62206</v>
      </c>
    </row>
    <row r="11711" spans="1:4" x14ac:dyDescent="0.25">
      <c r="A11711">
        <v>6220321</v>
      </c>
      <c r="B11711">
        <v>486</v>
      </c>
      <c r="C11711" t="s">
        <v>1453</v>
      </c>
      <c r="D11711" s="214">
        <v>62203</v>
      </c>
    </row>
    <row r="11712" spans="1:4" x14ac:dyDescent="0.25">
      <c r="A11712">
        <v>5190486</v>
      </c>
      <c r="B11712">
        <v>486</v>
      </c>
      <c r="C11712" t="s">
        <v>1453</v>
      </c>
      <c r="D11712" s="214">
        <v>51904</v>
      </c>
    </row>
    <row r="11713" spans="1:4" x14ac:dyDescent="0.25">
      <c r="A11713">
        <v>5190529</v>
      </c>
      <c r="B11713">
        <v>486</v>
      </c>
      <c r="C11713" t="s">
        <v>1453</v>
      </c>
      <c r="D11713" s="214">
        <v>51905</v>
      </c>
    </row>
    <row r="11714" spans="1:4" x14ac:dyDescent="0.25">
      <c r="A11714">
        <v>5180656</v>
      </c>
      <c r="B11714">
        <v>486</v>
      </c>
      <c r="C11714" t="s">
        <v>1453</v>
      </c>
      <c r="D11714" s="214">
        <v>51806</v>
      </c>
    </row>
    <row r="11715" spans="1:4" x14ac:dyDescent="0.25">
      <c r="A11715">
        <v>5180726</v>
      </c>
      <c r="B11715">
        <v>486</v>
      </c>
      <c r="C11715" t="s">
        <v>1453</v>
      </c>
      <c r="D11715" s="214">
        <v>51807</v>
      </c>
    </row>
    <row r="11716" spans="1:4" x14ac:dyDescent="0.25">
      <c r="A11716">
        <v>5170853</v>
      </c>
      <c r="B11716">
        <v>486</v>
      </c>
      <c r="C11716" t="s">
        <v>1453</v>
      </c>
      <c r="D11716" s="214">
        <v>51708</v>
      </c>
    </row>
    <row r="11717" spans="1:4" x14ac:dyDescent="0.25">
      <c r="A11717">
        <v>5170926</v>
      </c>
      <c r="B11717">
        <v>486</v>
      </c>
      <c r="C11717" t="s">
        <v>1453</v>
      </c>
      <c r="D11717" s="214">
        <v>51709</v>
      </c>
    </row>
    <row r="11718" spans="1:4" x14ac:dyDescent="0.25">
      <c r="A11718">
        <v>5161056</v>
      </c>
      <c r="B11718">
        <v>486</v>
      </c>
      <c r="C11718" t="s">
        <v>1453</v>
      </c>
      <c r="D11718" s="214">
        <v>51610</v>
      </c>
    </row>
    <row r="11719" spans="1:4" x14ac:dyDescent="0.25">
      <c r="A11719">
        <v>5160923</v>
      </c>
      <c r="B11719">
        <v>486</v>
      </c>
      <c r="C11719" t="s">
        <v>1453</v>
      </c>
      <c r="D11719" s="214">
        <v>51609</v>
      </c>
    </row>
    <row r="11720" spans="1:4" x14ac:dyDescent="0.25">
      <c r="A11720">
        <v>5151053</v>
      </c>
      <c r="B11720">
        <v>486</v>
      </c>
      <c r="C11720" t="s">
        <v>1453</v>
      </c>
      <c r="D11720" s="214">
        <v>51510</v>
      </c>
    </row>
    <row r="11721" spans="1:4" x14ac:dyDescent="0.25">
      <c r="A11721">
        <v>5150926</v>
      </c>
      <c r="B11721">
        <v>486</v>
      </c>
      <c r="C11721" t="s">
        <v>1453</v>
      </c>
      <c r="D11721" s="214">
        <v>51509</v>
      </c>
    </row>
    <row r="11722" spans="1:4" x14ac:dyDescent="0.25">
      <c r="A11722">
        <v>5141056</v>
      </c>
      <c r="B11722">
        <v>486</v>
      </c>
      <c r="C11722" t="s">
        <v>1453</v>
      </c>
      <c r="D11722" s="214">
        <v>51410</v>
      </c>
    </row>
    <row r="11723" spans="1:4" x14ac:dyDescent="0.25">
      <c r="A11723">
        <v>5140726</v>
      </c>
      <c r="B11723">
        <v>486</v>
      </c>
      <c r="C11723" t="s">
        <v>1453</v>
      </c>
      <c r="D11723" s="214">
        <v>51407</v>
      </c>
    </row>
    <row r="11724" spans="1:4" x14ac:dyDescent="0.25">
      <c r="A11724">
        <v>5130856</v>
      </c>
      <c r="B11724">
        <v>486</v>
      </c>
      <c r="C11724" t="s">
        <v>1453</v>
      </c>
      <c r="D11724" s="214">
        <v>51308</v>
      </c>
    </row>
    <row r="11725" spans="1:4" x14ac:dyDescent="0.25">
      <c r="A11725">
        <v>5130526</v>
      </c>
      <c r="B11725">
        <v>486</v>
      </c>
      <c r="C11725" t="s">
        <v>1453</v>
      </c>
      <c r="D11725" s="214">
        <v>51305</v>
      </c>
    </row>
    <row r="11726" spans="1:4" x14ac:dyDescent="0.25">
      <c r="A11726">
        <v>5120686</v>
      </c>
      <c r="B11726">
        <v>486</v>
      </c>
      <c r="C11726" t="s">
        <v>1453</v>
      </c>
      <c r="D11726" s="214">
        <v>51206</v>
      </c>
    </row>
    <row r="11727" spans="1:4" x14ac:dyDescent="0.25">
      <c r="A11727">
        <v>6190481</v>
      </c>
      <c r="B11727">
        <v>486</v>
      </c>
      <c r="C11727" t="s">
        <v>1453</v>
      </c>
      <c r="D11727" s="214">
        <v>61904</v>
      </c>
    </row>
    <row r="11728" spans="1:4" x14ac:dyDescent="0.25">
      <c r="A11728">
        <v>6190521</v>
      </c>
      <c r="B11728">
        <v>486</v>
      </c>
      <c r="C11728" t="s">
        <v>1453</v>
      </c>
      <c r="D11728" s="214">
        <v>61905</v>
      </c>
    </row>
    <row r="11729" spans="1:4" x14ac:dyDescent="0.25">
      <c r="A11729">
        <v>6180651</v>
      </c>
      <c r="B11729">
        <v>486</v>
      </c>
      <c r="C11729" t="s">
        <v>1453</v>
      </c>
      <c r="D11729" s="214">
        <v>61806</v>
      </c>
    </row>
    <row r="11730" spans="1:4" x14ac:dyDescent="0.25">
      <c r="A11730">
        <v>6180721</v>
      </c>
      <c r="B11730">
        <v>486</v>
      </c>
      <c r="C11730" t="s">
        <v>1453</v>
      </c>
      <c r="D11730" s="214">
        <v>61807</v>
      </c>
    </row>
    <row r="11731" spans="1:4" x14ac:dyDescent="0.25">
      <c r="A11731">
        <v>6170851</v>
      </c>
      <c r="B11731">
        <v>486</v>
      </c>
      <c r="C11731" t="s">
        <v>1453</v>
      </c>
      <c r="D11731" s="214">
        <v>61708</v>
      </c>
    </row>
    <row r="11732" spans="1:4" x14ac:dyDescent="0.25">
      <c r="A11732">
        <v>6170921</v>
      </c>
      <c r="B11732">
        <v>486</v>
      </c>
      <c r="C11732" t="s">
        <v>1453</v>
      </c>
      <c r="D11732" s="214">
        <v>61709</v>
      </c>
    </row>
    <row r="11733" spans="1:4" x14ac:dyDescent="0.25">
      <c r="A11733">
        <v>6161051</v>
      </c>
      <c r="B11733">
        <v>486</v>
      </c>
      <c r="C11733" t="s">
        <v>1453</v>
      </c>
      <c r="D11733" s="214">
        <v>61610</v>
      </c>
    </row>
    <row r="11734" spans="1:4" x14ac:dyDescent="0.25">
      <c r="A11734">
        <v>6160921</v>
      </c>
      <c r="B11734">
        <v>486</v>
      </c>
      <c r="C11734" t="s">
        <v>1453</v>
      </c>
      <c r="D11734" s="214">
        <v>61609</v>
      </c>
    </row>
    <row r="11735" spans="1:4" x14ac:dyDescent="0.25">
      <c r="A11735">
        <v>6151051</v>
      </c>
      <c r="B11735">
        <v>486</v>
      </c>
      <c r="C11735" t="s">
        <v>1453</v>
      </c>
      <c r="D11735" s="214">
        <v>61510</v>
      </c>
    </row>
    <row r="11736" spans="1:4" x14ac:dyDescent="0.25">
      <c r="A11736">
        <v>6150921</v>
      </c>
      <c r="B11736">
        <v>486</v>
      </c>
      <c r="C11736" t="s">
        <v>1453</v>
      </c>
      <c r="D11736" s="214">
        <v>61509</v>
      </c>
    </row>
    <row r="11737" spans="1:4" x14ac:dyDescent="0.25">
      <c r="A11737">
        <v>6141051</v>
      </c>
      <c r="B11737">
        <v>486</v>
      </c>
      <c r="C11737" t="s">
        <v>1453</v>
      </c>
      <c r="D11737" s="214">
        <v>61410</v>
      </c>
    </row>
    <row r="11738" spans="1:4" x14ac:dyDescent="0.25">
      <c r="A11738">
        <v>6140721</v>
      </c>
      <c r="B11738">
        <v>486</v>
      </c>
      <c r="C11738" t="s">
        <v>1453</v>
      </c>
      <c r="D11738" s="214">
        <v>61407</v>
      </c>
    </row>
    <row r="11739" spans="1:4" x14ac:dyDescent="0.25">
      <c r="A11739">
        <v>6130851</v>
      </c>
      <c r="B11739">
        <v>486</v>
      </c>
      <c r="C11739" t="s">
        <v>1453</v>
      </c>
      <c r="D11739" s="214">
        <v>61308</v>
      </c>
    </row>
    <row r="11740" spans="1:4" x14ac:dyDescent="0.25">
      <c r="A11740">
        <v>6130521</v>
      </c>
      <c r="B11740">
        <v>486</v>
      </c>
      <c r="C11740" t="s">
        <v>1453</v>
      </c>
      <c r="D11740" s="214">
        <v>61305</v>
      </c>
    </row>
    <row r="11741" spans="1:4" x14ac:dyDescent="0.25">
      <c r="A11741">
        <v>6120681</v>
      </c>
      <c r="B11741">
        <v>486</v>
      </c>
      <c r="C11741" t="s">
        <v>1453</v>
      </c>
      <c r="D11741" s="214">
        <v>61206</v>
      </c>
    </row>
    <row r="11742" spans="1:4" x14ac:dyDescent="0.25">
      <c r="A11742">
        <v>5390539</v>
      </c>
      <c r="B11742">
        <v>487</v>
      </c>
      <c r="C11742" t="s">
        <v>1453</v>
      </c>
      <c r="D11742" s="214">
        <v>53905</v>
      </c>
    </row>
    <row r="11743" spans="1:4" x14ac:dyDescent="0.25">
      <c r="A11743">
        <v>5380646</v>
      </c>
      <c r="B11743">
        <v>487</v>
      </c>
      <c r="C11743" t="s">
        <v>1453</v>
      </c>
      <c r="D11743" s="214">
        <v>53806</v>
      </c>
    </row>
    <row r="11744" spans="1:4" x14ac:dyDescent="0.25">
      <c r="A11744">
        <v>5380736</v>
      </c>
      <c r="B11744">
        <v>487</v>
      </c>
      <c r="C11744" t="s">
        <v>1453</v>
      </c>
      <c r="D11744" s="214">
        <v>53807</v>
      </c>
    </row>
    <row r="11745" spans="1:4" x14ac:dyDescent="0.25">
      <c r="A11745">
        <v>5370843</v>
      </c>
      <c r="B11745">
        <v>487</v>
      </c>
      <c r="C11745" t="s">
        <v>1453</v>
      </c>
      <c r="D11745" s="214">
        <v>53708</v>
      </c>
    </row>
    <row r="11746" spans="1:4" x14ac:dyDescent="0.25">
      <c r="A11746">
        <v>5370936</v>
      </c>
      <c r="B11746">
        <v>487</v>
      </c>
      <c r="C11746" t="s">
        <v>1453</v>
      </c>
      <c r="D11746" s="214">
        <v>53709</v>
      </c>
    </row>
    <row r="11747" spans="1:4" x14ac:dyDescent="0.25">
      <c r="A11747">
        <v>5361046</v>
      </c>
      <c r="B11747">
        <v>487</v>
      </c>
      <c r="C11747" t="s">
        <v>1453</v>
      </c>
      <c r="D11747" s="214">
        <v>53610</v>
      </c>
    </row>
    <row r="11748" spans="1:4" x14ac:dyDescent="0.25">
      <c r="A11748">
        <v>5360933</v>
      </c>
      <c r="B11748">
        <v>487</v>
      </c>
      <c r="C11748" t="s">
        <v>1453</v>
      </c>
      <c r="D11748" s="214">
        <v>53609</v>
      </c>
    </row>
    <row r="11749" spans="1:4" x14ac:dyDescent="0.25">
      <c r="A11749">
        <v>5351043</v>
      </c>
      <c r="B11749">
        <v>487</v>
      </c>
      <c r="C11749" t="s">
        <v>1453</v>
      </c>
      <c r="D11749" s="214">
        <v>53510</v>
      </c>
    </row>
    <row r="11750" spans="1:4" x14ac:dyDescent="0.25">
      <c r="A11750">
        <v>5350936</v>
      </c>
      <c r="B11750">
        <v>487</v>
      </c>
      <c r="C11750" t="s">
        <v>1453</v>
      </c>
      <c r="D11750" s="214">
        <v>53509</v>
      </c>
    </row>
    <row r="11751" spans="1:4" x14ac:dyDescent="0.25">
      <c r="A11751">
        <v>5341046</v>
      </c>
      <c r="B11751">
        <v>487</v>
      </c>
      <c r="C11751" t="s">
        <v>1453</v>
      </c>
      <c r="D11751" s="214">
        <v>53410</v>
      </c>
    </row>
    <row r="11752" spans="1:4" x14ac:dyDescent="0.25">
      <c r="A11752">
        <v>5340736</v>
      </c>
      <c r="B11752">
        <v>487</v>
      </c>
      <c r="C11752" t="s">
        <v>1453</v>
      </c>
      <c r="D11752" s="214">
        <v>53407</v>
      </c>
    </row>
    <row r="11753" spans="1:4" x14ac:dyDescent="0.25">
      <c r="A11753">
        <v>5330846</v>
      </c>
      <c r="B11753">
        <v>487</v>
      </c>
      <c r="C11753" t="s">
        <v>1453</v>
      </c>
      <c r="D11753" s="214">
        <v>53308</v>
      </c>
    </row>
    <row r="11754" spans="1:4" x14ac:dyDescent="0.25">
      <c r="A11754">
        <v>5330536</v>
      </c>
      <c r="B11754">
        <v>487</v>
      </c>
      <c r="C11754" t="s">
        <v>1453</v>
      </c>
      <c r="D11754" s="214">
        <v>53305</v>
      </c>
    </row>
    <row r="11755" spans="1:4" x14ac:dyDescent="0.25">
      <c r="A11755">
        <v>5320676</v>
      </c>
      <c r="B11755">
        <v>487</v>
      </c>
      <c r="C11755" t="s">
        <v>1453</v>
      </c>
      <c r="D11755" s="214">
        <v>53206</v>
      </c>
    </row>
    <row r="11756" spans="1:4" x14ac:dyDescent="0.25">
      <c r="A11756">
        <v>5320336</v>
      </c>
      <c r="B11756">
        <v>487</v>
      </c>
      <c r="C11756" t="s">
        <v>1453</v>
      </c>
      <c r="D11756" s="214">
        <v>53203</v>
      </c>
    </row>
    <row r="11757" spans="1:4" x14ac:dyDescent="0.25">
      <c r="A11757">
        <v>6390531</v>
      </c>
      <c r="B11757">
        <v>487</v>
      </c>
      <c r="C11757" t="s">
        <v>1453</v>
      </c>
      <c r="D11757" s="214">
        <v>63905</v>
      </c>
    </row>
    <row r="11758" spans="1:4" x14ac:dyDescent="0.25">
      <c r="A11758">
        <v>6380641</v>
      </c>
      <c r="B11758">
        <v>487</v>
      </c>
      <c r="C11758" t="s">
        <v>1453</v>
      </c>
      <c r="D11758" s="214">
        <v>63806</v>
      </c>
    </row>
    <row r="11759" spans="1:4" x14ac:dyDescent="0.25">
      <c r="A11759">
        <v>6380731</v>
      </c>
      <c r="B11759">
        <v>487</v>
      </c>
      <c r="C11759" t="s">
        <v>1453</v>
      </c>
      <c r="D11759" s="214">
        <v>63807</v>
      </c>
    </row>
    <row r="11760" spans="1:4" x14ac:dyDescent="0.25">
      <c r="A11760">
        <v>6370841</v>
      </c>
      <c r="B11760">
        <v>487</v>
      </c>
      <c r="C11760" t="s">
        <v>1453</v>
      </c>
      <c r="D11760" s="214">
        <v>63708</v>
      </c>
    </row>
    <row r="11761" spans="1:4" x14ac:dyDescent="0.25">
      <c r="A11761">
        <v>6370931</v>
      </c>
      <c r="B11761">
        <v>487</v>
      </c>
      <c r="C11761" t="s">
        <v>1453</v>
      </c>
      <c r="D11761" s="214">
        <v>63709</v>
      </c>
    </row>
    <row r="11762" spans="1:4" x14ac:dyDescent="0.25">
      <c r="A11762">
        <v>6361041</v>
      </c>
      <c r="B11762">
        <v>487</v>
      </c>
      <c r="C11762" t="s">
        <v>1453</v>
      </c>
      <c r="D11762" s="214">
        <v>63610</v>
      </c>
    </row>
    <row r="11763" spans="1:4" x14ac:dyDescent="0.25">
      <c r="A11763">
        <v>6360931</v>
      </c>
      <c r="B11763">
        <v>487</v>
      </c>
      <c r="C11763" t="s">
        <v>1453</v>
      </c>
      <c r="D11763" s="214">
        <v>63609</v>
      </c>
    </row>
    <row r="11764" spans="1:4" x14ac:dyDescent="0.25">
      <c r="A11764">
        <v>6351041</v>
      </c>
      <c r="B11764">
        <v>487</v>
      </c>
      <c r="C11764" t="s">
        <v>1453</v>
      </c>
      <c r="D11764" s="214">
        <v>63510</v>
      </c>
    </row>
    <row r="11765" spans="1:4" x14ac:dyDescent="0.25">
      <c r="A11765">
        <v>6350931</v>
      </c>
      <c r="B11765">
        <v>487</v>
      </c>
      <c r="C11765" t="s">
        <v>1453</v>
      </c>
      <c r="D11765" s="214">
        <v>63509</v>
      </c>
    </row>
    <row r="11766" spans="1:4" x14ac:dyDescent="0.25">
      <c r="A11766">
        <v>6341041</v>
      </c>
      <c r="B11766">
        <v>487</v>
      </c>
      <c r="C11766" t="s">
        <v>1453</v>
      </c>
      <c r="D11766" s="214">
        <v>63410</v>
      </c>
    </row>
    <row r="11767" spans="1:4" x14ac:dyDescent="0.25">
      <c r="A11767">
        <v>6340731</v>
      </c>
      <c r="B11767">
        <v>487</v>
      </c>
      <c r="C11767" t="s">
        <v>1453</v>
      </c>
      <c r="D11767" s="214">
        <v>63407</v>
      </c>
    </row>
    <row r="11768" spans="1:4" x14ac:dyDescent="0.25">
      <c r="A11768">
        <v>6330841</v>
      </c>
      <c r="B11768">
        <v>487</v>
      </c>
      <c r="C11768" t="s">
        <v>1453</v>
      </c>
      <c r="D11768" s="214">
        <v>63308</v>
      </c>
    </row>
    <row r="11769" spans="1:4" x14ac:dyDescent="0.25">
      <c r="A11769">
        <v>6330531</v>
      </c>
      <c r="B11769">
        <v>487</v>
      </c>
      <c r="C11769" t="s">
        <v>1453</v>
      </c>
      <c r="D11769" s="214">
        <v>63305</v>
      </c>
    </row>
    <row r="11770" spans="1:4" x14ac:dyDescent="0.25">
      <c r="A11770">
        <v>6320671</v>
      </c>
      <c r="B11770">
        <v>487</v>
      </c>
      <c r="C11770" t="s">
        <v>1453</v>
      </c>
      <c r="D11770" s="214">
        <v>63206</v>
      </c>
    </row>
    <row r="11771" spans="1:4" x14ac:dyDescent="0.25">
      <c r="A11771">
        <v>6320331</v>
      </c>
      <c r="B11771">
        <v>487</v>
      </c>
      <c r="C11771" t="s">
        <v>1453</v>
      </c>
      <c r="D11771" s="214">
        <v>63203</v>
      </c>
    </row>
    <row r="11772" spans="1:4" x14ac:dyDescent="0.25">
      <c r="A11772">
        <v>5290476</v>
      </c>
      <c r="B11772">
        <v>487</v>
      </c>
      <c r="C11772" t="s">
        <v>1453</v>
      </c>
      <c r="D11772" s="214">
        <v>52904</v>
      </c>
    </row>
    <row r="11773" spans="1:4" x14ac:dyDescent="0.25">
      <c r="A11773">
        <v>5290539</v>
      </c>
      <c r="B11773">
        <v>487</v>
      </c>
      <c r="C11773" t="s">
        <v>1453</v>
      </c>
      <c r="D11773" s="214">
        <v>52905</v>
      </c>
    </row>
    <row r="11774" spans="1:4" x14ac:dyDescent="0.25">
      <c r="A11774">
        <v>5280646</v>
      </c>
      <c r="B11774">
        <v>487</v>
      </c>
      <c r="C11774" t="s">
        <v>1453</v>
      </c>
      <c r="D11774" s="214">
        <v>52806</v>
      </c>
    </row>
    <row r="11775" spans="1:4" x14ac:dyDescent="0.25">
      <c r="A11775">
        <v>5280736</v>
      </c>
      <c r="B11775">
        <v>487</v>
      </c>
      <c r="C11775" t="s">
        <v>1453</v>
      </c>
      <c r="D11775" s="214">
        <v>52807</v>
      </c>
    </row>
    <row r="11776" spans="1:4" x14ac:dyDescent="0.25">
      <c r="A11776">
        <v>5270843</v>
      </c>
      <c r="B11776">
        <v>487</v>
      </c>
      <c r="C11776" t="s">
        <v>1453</v>
      </c>
      <c r="D11776" s="214">
        <v>52708</v>
      </c>
    </row>
    <row r="11777" spans="1:4" x14ac:dyDescent="0.25">
      <c r="A11777">
        <v>5270936</v>
      </c>
      <c r="B11777">
        <v>487</v>
      </c>
      <c r="C11777" t="s">
        <v>1453</v>
      </c>
      <c r="D11777" s="214">
        <v>52709</v>
      </c>
    </row>
    <row r="11778" spans="1:4" x14ac:dyDescent="0.25">
      <c r="A11778">
        <v>5261046</v>
      </c>
      <c r="B11778">
        <v>487</v>
      </c>
      <c r="C11778" t="s">
        <v>1453</v>
      </c>
      <c r="D11778" s="214">
        <v>52610</v>
      </c>
    </row>
    <row r="11779" spans="1:4" x14ac:dyDescent="0.25">
      <c r="A11779">
        <v>5260933</v>
      </c>
      <c r="B11779">
        <v>487</v>
      </c>
      <c r="C11779" t="s">
        <v>1453</v>
      </c>
      <c r="D11779" s="214">
        <v>52609</v>
      </c>
    </row>
    <row r="11780" spans="1:4" x14ac:dyDescent="0.25">
      <c r="A11780">
        <v>5251043</v>
      </c>
      <c r="B11780">
        <v>487</v>
      </c>
      <c r="C11780" t="s">
        <v>1453</v>
      </c>
      <c r="D11780" s="214">
        <v>52510</v>
      </c>
    </row>
    <row r="11781" spans="1:4" x14ac:dyDescent="0.25">
      <c r="A11781">
        <v>5250936</v>
      </c>
      <c r="B11781">
        <v>487</v>
      </c>
      <c r="C11781" t="s">
        <v>1453</v>
      </c>
      <c r="D11781" s="214">
        <v>52509</v>
      </c>
    </row>
    <row r="11782" spans="1:4" x14ac:dyDescent="0.25">
      <c r="A11782">
        <v>5241046</v>
      </c>
      <c r="B11782">
        <v>487</v>
      </c>
      <c r="C11782" t="s">
        <v>1453</v>
      </c>
      <c r="D11782" s="214">
        <v>52410</v>
      </c>
    </row>
    <row r="11783" spans="1:4" x14ac:dyDescent="0.25">
      <c r="A11783">
        <v>5240736</v>
      </c>
      <c r="B11783">
        <v>487</v>
      </c>
      <c r="C11783" t="s">
        <v>1453</v>
      </c>
      <c r="D11783" s="214">
        <v>52407</v>
      </c>
    </row>
    <row r="11784" spans="1:4" x14ac:dyDescent="0.25">
      <c r="A11784">
        <v>5230846</v>
      </c>
      <c r="B11784">
        <v>487</v>
      </c>
      <c r="C11784" t="s">
        <v>1453</v>
      </c>
      <c r="D11784" s="214">
        <v>52308</v>
      </c>
    </row>
    <row r="11785" spans="1:4" x14ac:dyDescent="0.25">
      <c r="A11785">
        <v>5230536</v>
      </c>
      <c r="B11785">
        <v>487</v>
      </c>
      <c r="C11785" t="s">
        <v>1453</v>
      </c>
      <c r="D11785" s="214">
        <v>52305</v>
      </c>
    </row>
    <row r="11786" spans="1:4" x14ac:dyDescent="0.25">
      <c r="A11786">
        <v>5220676</v>
      </c>
      <c r="B11786">
        <v>487</v>
      </c>
      <c r="C11786" t="s">
        <v>1453</v>
      </c>
      <c r="D11786" s="214">
        <v>52206</v>
      </c>
    </row>
    <row r="11787" spans="1:4" x14ac:dyDescent="0.25">
      <c r="A11787">
        <v>5220336</v>
      </c>
      <c r="B11787">
        <v>487</v>
      </c>
      <c r="C11787" t="s">
        <v>1453</v>
      </c>
      <c r="D11787" s="214">
        <v>52203</v>
      </c>
    </row>
    <row r="11788" spans="1:4" x14ac:dyDescent="0.25">
      <c r="A11788">
        <v>6290471</v>
      </c>
      <c r="B11788">
        <v>487</v>
      </c>
      <c r="C11788" t="s">
        <v>1453</v>
      </c>
      <c r="D11788" s="214">
        <v>62904</v>
      </c>
    </row>
    <row r="11789" spans="1:4" x14ac:dyDescent="0.25">
      <c r="A11789">
        <v>6290531</v>
      </c>
      <c r="B11789">
        <v>487</v>
      </c>
      <c r="C11789" t="s">
        <v>1453</v>
      </c>
      <c r="D11789" s="214">
        <v>62905</v>
      </c>
    </row>
    <row r="11790" spans="1:4" x14ac:dyDescent="0.25">
      <c r="A11790">
        <v>6280641</v>
      </c>
      <c r="B11790">
        <v>487</v>
      </c>
      <c r="C11790" t="s">
        <v>1453</v>
      </c>
      <c r="D11790" s="214">
        <v>62806</v>
      </c>
    </row>
    <row r="11791" spans="1:4" x14ac:dyDescent="0.25">
      <c r="A11791">
        <v>6280731</v>
      </c>
      <c r="B11791">
        <v>487</v>
      </c>
      <c r="C11791" t="s">
        <v>1453</v>
      </c>
      <c r="D11791" s="214">
        <v>62807</v>
      </c>
    </row>
    <row r="11792" spans="1:4" x14ac:dyDescent="0.25">
      <c r="A11792">
        <v>6270841</v>
      </c>
      <c r="B11792">
        <v>487</v>
      </c>
      <c r="C11792" t="s">
        <v>1453</v>
      </c>
      <c r="D11792" s="214">
        <v>62708</v>
      </c>
    </row>
    <row r="11793" spans="1:4" x14ac:dyDescent="0.25">
      <c r="A11793">
        <v>6270931</v>
      </c>
      <c r="B11793">
        <v>487</v>
      </c>
      <c r="C11793" t="s">
        <v>1453</v>
      </c>
      <c r="D11793" s="214">
        <v>62709</v>
      </c>
    </row>
    <row r="11794" spans="1:4" x14ac:dyDescent="0.25">
      <c r="A11794">
        <v>6261041</v>
      </c>
      <c r="B11794">
        <v>487</v>
      </c>
      <c r="C11794" t="s">
        <v>1453</v>
      </c>
      <c r="D11794" s="214">
        <v>62610</v>
      </c>
    </row>
    <row r="11795" spans="1:4" x14ac:dyDescent="0.25">
      <c r="A11795">
        <v>6260931</v>
      </c>
      <c r="B11795">
        <v>487</v>
      </c>
      <c r="C11795" t="s">
        <v>1453</v>
      </c>
      <c r="D11795" s="214">
        <v>62609</v>
      </c>
    </row>
    <row r="11796" spans="1:4" x14ac:dyDescent="0.25">
      <c r="A11796">
        <v>6251041</v>
      </c>
      <c r="B11796">
        <v>487</v>
      </c>
      <c r="C11796" t="s">
        <v>1453</v>
      </c>
      <c r="D11796" s="214">
        <v>62510</v>
      </c>
    </row>
    <row r="11797" spans="1:4" x14ac:dyDescent="0.25">
      <c r="A11797">
        <v>6250931</v>
      </c>
      <c r="B11797">
        <v>487</v>
      </c>
      <c r="C11797" t="s">
        <v>1453</v>
      </c>
      <c r="D11797" s="214">
        <v>62509</v>
      </c>
    </row>
    <row r="11798" spans="1:4" x14ac:dyDescent="0.25">
      <c r="A11798">
        <v>6241041</v>
      </c>
      <c r="B11798">
        <v>487</v>
      </c>
      <c r="C11798" t="s">
        <v>1453</v>
      </c>
      <c r="D11798" s="214">
        <v>62410</v>
      </c>
    </row>
    <row r="11799" spans="1:4" x14ac:dyDescent="0.25">
      <c r="A11799">
        <v>6240731</v>
      </c>
      <c r="B11799">
        <v>487</v>
      </c>
      <c r="C11799" t="s">
        <v>1453</v>
      </c>
      <c r="D11799" s="214">
        <v>62407</v>
      </c>
    </row>
    <row r="11800" spans="1:4" x14ac:dyDescent="0.25">
      <c r="A11800">
        <v>6230841</v>
      </c>
      <c r="B11800">
        <v>487</v>
      </c>
      <c r="C11800" t="s">
        <v>1453</v>
      </c>
      <c r="D11800" s="214">
        <v>62308</v>
      </c>
    </row>
    <row r="11801" spans="1:4" x14ac:dyDescent="0.25">
      <c r="A11801">
        <v>6220671</v>
      </c>
      <c r="B11801">
        <v>487</v>
      </c>
      <c r="C11801" t="s">
        <v>1453</v>
      </c>
      <c r="D11801" s="214">
        <v>62206</v>
      </c>
    </row>
    <row r="11802" spans="1:4" x14ac:dyDescent="0.25">
      <c r="A11802">
        <v>6220331</v>
      </c>
      <c r="B11802">
        <v>487</v>
      </c>
      <c r="C11802" t="s">
        <v>1453</v>
      </c>
      <c r="D11802" s="214">
        <v>62203</v>
      </c>
    </row>
    <row r="11803" spans="1:4" x14ac:dyDescent="0.25">
      <c r="A11803">
        <v>5190476</v>
      </c>
      <c r="B11803">
        <v>487</v>
      </c>
      <c r="C11803" t="s">
        <v>1453</v>
      </c>
      <c r="D11803" s="214">
        <v>51904</v>
      </c>
    </row>
    <row r="11804" spans="1:4" x14ac:dyDescent="0.25">
      <c r="A11804">
        <v>5190539</v>
      </c>
      <c r="B11804">
        <v>487</v>
      </c>
      <c r="C11804" t="s">
        <v>1453</v>
      </c>
      <c r="D11804" s="214">
        <v>51905</v>
      </c>
    </row>
    <row r="11805" spans="1:4" x14ac:dyDescent="0.25">
      <c r="A11805">
        <v>5180646</v>
      </c>
      <c r="B11805">
        <v>487</v>
      </c>
      <c r="C11805" t="s">
        <v>1453</v>
      </c>
      <c r="D11805" s="214">
        <v>51806</v>
      </c>
    </row>
    <row r="11806" spans="1:4" x14ac:dyDescent="0.25">
      <c r="A11806">
        <v>5180736</v>
      </c>
      <c r="B11806">
        <v>487</v>
      </c>
      <c r="C11806" t="s">
        <v>1453</v>
      </c>
      <c r="D11806" s="214">
        <v>51807</v>
      </c>
    </row>
    <row r="11807" spans="1:4" x14ac:dyDescent="0.25">
      <c r="A11807">
        <v>5170843</v>
      </c>
      <c r="B11807">
        <v>487</v>
      </c>
      <c r="C11807" t="s">
        <v>1453</v>
      </c>
      <c r="D11807" s="214">
        <v>51708</v>
      </c>
    </row>
    <row r="11808" spans="1:4" x14ac:dyDescent="0.25">
      <c r="A11808">
        <v>5170936</v>
      </c>
      <c r="B11808">
        <v>487</v>
      </c>
      <c r="C11808" t="s">
        <v>1453</v>
      </c>
      <c r="D11808" s="214">
        <v>51709</v>
      </c>
    </row>
    <row r="11809" spans="1:4" x14ac:dyDescent="0.25">
      <c r="A11809">
        <v>5161046</v>
      </c>
      <c r="B11809">
        <v>487</v>
      </c>
      <c r="C11809" t="s">
        <v>1453</v>
      </c>
      <c r="D11809" s="214">
        <v>51610</v>
      </c>
    </row>
    <row r="11810" spans="1:4" x14ac:dyDescent="0.25">
      <c r="A11810">
        <v>5160933</v>
      </c>
      <c r="B11810">
        <v>487</v>
      </c>
      <c r="C11810" t="s">
        <v>1453</v>
      </c>
      <c r="D11810" s="214">
        <v>51609</v>
      </c>
    </row>
    <row r="11811" spans="1:4" x14ac:dyDescent="0.25">
      <c r="A11811">
        <v>5151043</v>
      </c>
      <c r="B11811">
        <v>487</v>
      </c>
      <c r="C11811" t="s">
        <v>1453</v>
      </c>
      <c r="D11811" s="214">
        <v>51510</v>
      </c>
    </row>
    <row r="11812" spans="1:4" x14ac:dyDescent="0.25">
      <c r="A11812">
        <v>5150936</v>
      </c>
      <c r="B11812">
        <v>487</v>
      </c>
      <c r="C11812" t="s">
        <v>1453</v>
      </c>
      <c r="D11812" s="214">
        <v>51509</v>
      </c>
    </row>
    <row r="11813" spans="1:4" x14ac:dyDescent="0.25">
      <c r="A11813">
        <v>5141046</v>
      </c>
      <c r="B11813">
        <v>487</v>
      </c>
      <c r="C11813" t="s">
        <v>1453</v>
      </c>
      <c r="D11813" s="214">
        <v>51410</v>
      </c>
    </row>
    <row r="11814" spans="1:4" x14ac:dyDescent="0.25">
      <c r="A11814">
        <v>5140736</v>
      </c>
      <c r="B11814">
        <v>487</v>
      </c>
      <c r="C11814" t="s">
        <v>1453</v>
      </c>
      <c r="D11814" s="214">
        <v>51407</v>
      </c>
    </row>
    <row r="11815" spans="1:4" x14ac:dyDescent="0.25">
      <c r="A11815">
        <v>5130846</v>
      </c>
      <c r="B11815">
        <v>487</v>
      </c>
      <c r="C11815" t="s">
        <v>1453</v>
      </c>
      <c r="D11815" s="214">
        <v>51308</v>
      </c>
    </row>
    <row r="11816" spans="1:4" x14ac:dyDescent="0.25">
      <c r="A11816">
        <v>5130536</v>
      </c>
      <c r="B11816">
        <v>487</v>
      </c>
      <c r="C11816" t="s">
        <v>1453</v>
      </c>
      <c r="D11816" s="214">
        <v>51305</v>
      </c>
    </row>
    <row r="11817" spans="1:4" x14ac:dyDescent="0.25">
      <c r="A11817">
        <v>5120676</v>
      </c>
      <c r="B11817">
        <v>487</v>
      </c>
      <c r="C11817" t="s">
        <v>1453</v>
      </c>
      <c r="D11817" s="214">
        <v>51206</v>
      </c>
    </row>
    <row r="11818" spans="1:4" x14ac:dyDescent="0.25">
      <c r="A11818">
        <v>6190471</v>
      </c>
      <c r="B11818">
        <v>487</v>
      </c>
      <c r="C11818" t="s">
        <v>1453</v>
      </c>
      <c r="D11818" s="214">
        <v>61904</v>
      </c>
    </row>
    <row r="11819" spans="1:4" x14ac:dyDescent="0.25">
      <c r="A11819">
        <v>6190531</v>
      </c>
      <c r="B11819">
        <v>487</v>
      </c>
      <c r="C11819" t="s">
        <v>1453</v>
      </c>
      <c r="D11819" s="214">
        <v>61905</v>
      </c>
    </row>
    <row r="11820" spans="1:4" x14ac:dyDescent="0.25">
      <c r="A11820">
        <v>6180641</v>
      </c>
      <c r="B11820">
        <v>487</v>
      </c>
      <c r="C11820" t="s">
        <v>1453</v>
      </c>
      <c r="D11820" s="214">
        <v>61806</v>
      </c>
    </row>
    <row r="11821" spans="1:4" x14ac:dyDescent="0.25">
      <c r="A11821">
        <v>6180731</v>
      </c>
      <c r="B11821">
        <v>487</v>
      </c>
      <c r="C11821" t="s">
        <v>1453</v>
      </c>
      <c r="D11821" s="214">
        <v>61807</v>
      </c>
    </row>
    <row r="11822" spans="1:4" x14ac:dyDescent="0.25">
      <c r="A11822">
        <v>6170841</v>
      </c>
      <c r="B11822">
        <v>487</v>
      </c>
      <c r="C11822" t="s">
        <v>1453</v>
      </c>
      <c r="D11822" s="214">
        <v>61708</v>
      </c>
    </row>
    <row r="11823" spans="1:4" x14ac:dyDescent="0.25">
      <c r="A11823">
        <v>6170931</v>
      </c>
      <c r="B11823">
        <v>487</v>
      </c>
      <c r="C11823" t="s">
        <v>1453</v>
      </c>
      <c r="D11823" s="214">
        <v>61709</v>
      </c>
    </row>
    <row r="11824" spans="1:4" x14ac:dyDescent="0.25">
      <c r="A11824">
        <v>6161041</v>
      </c>
      <c r="B11824">
        <v>487</v>
      </c>
      <c r="C11824" t="s">
        <v>1453</v>
      </c>
      <c r="D11824" s="214">
        <v>61610</v>
      </c>
    </row>
    <row r="11825" spans="1:4" x14ac:dyDescent="0.25">
      <c r="A11825">
        <v>6160931</v>
      </c>
      <c r="B11825">
        <v>487</v>
      </c>
      <c r="C11825" t="s">
        <v>1453</v>
      </c>
      <c r="D11825" s="214">
        <v>61609</v>
      </c>
    </row>
    <row r="11826" spans="1:4" x14ac:dyDescent="0.25">
      <c r="A11826">
        <v>6151041</v>
      </c>
      <c r="B11826">
        <v>487</v>
      </c>
      <c r="C11826" t="s">
        <v>1453</v>
      </c>
      <c r="D11826" s="214">
        <v>61510</v>
      </c>
    </row>
    <row r="11827" spans="1:4" x14ac:dyDescent="0.25">
      <c r="A11827">
        <v>6150931</v>
      </c>
      <c r="B11827">
        <v>487</v>
      </c>
      <c r="C11827" t="s">
        <v>1453</v>
      </c>
      <c r="D11827" s="214">
        <v>61509</v>
      </c>
    </row>
    <row r="11828" spans="1:4" x14ac:dyDescent="0.25">
      <c r="A11828">
        <v>6141041</v>
      </c>
      <c r="B11828">
        <v>487</v>
      </c>
      <c r="C11828" t="s">
        <v>1453</v>
      </c>
      <c r="D11828" s="214">
        <v>61410</v>
      </c>
    </row>
    <row r="11829" spans="1:4" x14ac:dyDescent="0.25">
      <c r="A11829">
        <v>6140731</v>
      </c>
      <c r="B11829">
        <v>487</v>
      </c>
      <c r="C11829" t="s">
        <v>1453</v>
      </c>
      <c r="D11829" s="214">
        <v>61407</v>
      </c>
    </row>
    <row r="11830" spans="1:4" x14ac:dyDescent="0.25">
      <c r="A11830">
        <v>6130841</v>
      </c>
      <c r="B11830">
        <v>487</v>
      </c>
      <c r="C11830" t="s">
        <v>1453</v>
      </c>
      <c r="D11830" s="214">
        <v>61308</v>
      </c>
    </row>
    <row r="11831" spans="1:4" x14ac:dyDescent="0.25">
      <c r="A11831">
        <v>6130531</v>
      </c>
      <c r="B11831">
        <v>487</v>
      </c>
      <c r="C11831" t="s">
        <v>1453</v>
      </c>
      <c r="D11831" s="214">
        <v>61305</v>
      </c>
    </row>
    <row r="11832" spans="1:4" x14ac:dyDescent="0.25">
      <c r="A11832">
        <v>6120671</v>
      </c>
      <c r="B11832">
        <v>487</v>
      </c>
      <c r="C11832" t="s">
        <v>1453</v>
      </c>
      <c r="D11832" s="214">
        <v>61206</v>
      </c>
    </row>
    <row r="11833" spans="1:4" x14ac:dyDescent="0.25">
      <c r="A11833">
        <v>5390549</v>
      </c>
      <c r="B11833">
        <v>488</v>
      </c>
      <c r="C11833" t="s">
        <v>1453</v>
      </c>
      <c r="D11833" s="214">
        <v>53905</v>
      </c>
    </row>
    <row r="11834" spans="1:4" x14ac:dyDescent="0.25">
      <c r="A11834">
        <v>5380636</v>
      </c>
      <c r="B11834">
        <v>488</v>
      </c>
      <c r="C11834" t="s">
        <v>1453</v>
      </c>
      <c r="D11834" s="214">
        <v>53806</v>
      </c>
    </row>
    <row r="11835" spans="1:4" x14ac:dyDescent="0.25">
      <c r="A11835">
        <v>5380746</v>
      </c>
      <c r="B11835">
        <v>488</v>
      </c>
      <c r="C11835" t="s">
        <v>1453</v>
      </c>
      <c r="D11835" s="214">
        <v>53807</v>
      </c>
    </row>
    <row r="11836" spans="1:4" x14ac:dyDescent="0.25">
      <c r="A11836">
        <v>5370833</v>
      </c>
      <c r="B11836">
        <v>488</v>
      </c>
      <c r="C11836" t="s">
        <v>1453</v>
      </c>
      <c r="D11836" s="214">
        <v>53708</v>
      </c>
    </row>
    <row r="11837" spans="1:4" x14ac:dyDescent="0.25">
      <c r="A11837">
        <v>5370946</v>
      </c>
      <c r="B11837">
        <v>488</v>
      </c>
      <c r="C11837" t="s">
        <v>1453</v>
      </c>
      <c r="D11837" s="214">
        <v>53709</v>
      </c>
    </row>
    <row r="11838" spans="1:4" x14ac:dyDescent="0.25">
      <c r="A11838">
        <v>5361036</v>
      </c>
      <c r="B11838">
        <v>488</v>
      </c>
      <c r="C11838" t="s">
        <v>1453</v>
      </c>
      <c r="D11838" s="214">
        <v>53610</v>
      </c>
    </row>
    <row r="11839" spans="1:4" x14ac:dyDescent="0.25">
      <c r="A11839">
        <v>5360943</v>
      </c>
      <c r="B11839">
        <v>488</v>
      </c>
      <c r="C11839" t="s">
        <v>1453</v>
      </c>
      <c r="D11839" s="214">
        <v>53609</v>
      </c>
    </row>
    <row r="11840" spans="1:4" x14ac:dyDescent="0.25">
      <c r="A11840">
        <v>5351033</v>
      </c>
      <c r="B11840">
        <v>488</v>
      </c>
      <c r="C11840" t="s">
        <v>1453</v>
      </c>
      <c r="D11840" s="214">
        <v>53510</v>
      </c>
    </row>
    <row r="11841" spans="1:4" x14ac:dyDescent="0.25">
      <c r="A11841">
        <v>5350946</v>
      </c>
      <c r="B11841">
        <v>488</v>
      </c>
      <c r="C11841" t="s">
        <v>1453</v>
      </c>
      <c r="D11841" s="214">
        <v>53509</v>
      </c>
    </row>
    <row r="11842" spans="1:4" x14ac:dyDescent="0.25">
      <c r="A11842">
        <v>5341036</v>
      </c>
      <c r="B11842">
        <v>488</v>
      </c>
      <c r="C11842" t="s">
        <v>1453</v>
      </c>
      <c r="D11842" s="214">
        <v>53410</v>
      </c>
    </row>
    <row r="11843" spans="1:4" x14ac:dyDescent="0.25">
      <c r="A11843">
        <v>5340746</v>
      </c>
      <c r="B11843">
        <v>488</v>
      </c>
      <c r="C11843" t="s">
        <v>1453</v>
      </c>
      <c r="D11843" s="214">
        <v>53407</v>
      </c>
    </row>
    <row r="11844" spans="1:4" x14ac:dyDescent="0.25">
      <c r="A11844">
        <v>5330836</v>
      </c>
      <c r="B11844">
        <v>488</v>
      </c>
      <c r="C11844" t="s">
        <v>1453</v>
      </c>
      <c r="D11844" s="214">
        <v>53308</v>
      </c>
    </row>
    <row r="11845" spans="1:4" x14ac:dyDescent="0.25">
      <c r="A11845">
        <v>5330546</v>
      </c>
      <c r="B11845">
        <v>488</v>
      </c>
      <c r="C11845" t="s">
        <v>1453</v>
      </c>
      <c r="D11845" s="214">
        <v>53305</v>
      </c>
    </row>
    <row r="11846" spans="1:4" x14ac:dyDescent="0.25">
      <c r="A11846">
        <v>5320666</v>
      </c>
      <c r="B11846">
        <v>488</v>
      </c>
      <c r="C11846" t="s">
        <v>1453</v>
      </c>
      <c r="D11846" s="214">
        <v>53206</v>
      </c>
    </row>
    <row r="11847" spans="1:4" x14ac:dyDescent="0.25">
      <c r="A11847">
        <v>5320346</v>
      </c>
      <c r="B11847">
        <v>488</v>
      </c>
      <c r="C11847" t="s">
        <v>1453</v>
      </c>
      <c r="D11847" s="214">
        <v>53203</v>
      </c>
    </row>
    <row r="11848" spans="1:4" x14ac:dyDescent="0.25">
      <c r="A11848">
        <v>6390541</v>
      </c>
      <c r="B11848">
        <v>488</v>
      </c>
      <c r="C11848" t="s">
        <v>1453</v>
      </c>
      <c r="D11848" s="214">
        <v>63905</v>
      </c>
    </row>
    <row r="11849" spans="1:4" x14ac:dyDescent="0.25">
      <c r="A11849">
        <v>6380631</v>
      </c>
      <c r="B11849">
        <v>488</v>
      </c>
      <c r="C11849" t="s">
        <v>1453</v>
      </c>
      <c r="D11849" s="214">
        <v>63806</v>
      </c>
    </row>
    <row r="11850" spans="1:4" x14ac:dyDescent="0.25">
      <c r="A11850">
        <v>6380741</v>
      </c>
      <c r="B11850">
        <v>488</v>
      </c>
      <c r="C11850" t="s">
        <v>1453</v>
      </c>
      <c r="D11850" s="214">
        <v>63807</v>
      </c>
    </row>
    <row r="11851" spans="1:4" x14ac:dyDescent="0.25">
      <c r="A11851">
        <v>6370831</v>
      </c>
      <c r="B11851">
        <v>488</v>
      </c>
      <c r="C11851" t="s">
        <v>1453</v>
      </c>
      <c r="D11851" s="214">
        <v>63708</v>
      </c>
    </row>
    <row r="11852" spans="1:4" x14ac:dyDescent="0.25">
      <c r="A11852">
        <v>6370941</v>
      </c>
      <c r="B11852">
        <v>488</v>
      </c>
      <c r="C11852" t="s">
        <v>1453</v>
      </c>
      <c r="D11852" s="214">
        <v>63709</v>
      </c>
    </row>
    <row r="11853" spans="1:4" x14ac:dyDescent="0.25">
      <c r="A11853">
        <v>6361031</v>
      </c>
      <c r="B11853">
        <v>488</v>
      </c>
      <c r="C11853" t="s">
        <v>1453</v>
      </c>
      <c r="D11853" s="214">
        <v>63610</v>
      </c>
    </row>
    <row r="11854" spans="1:4" x14ac:dyDescent="0.25">
      <c r="A11854">
        <v>6360941</v>
      </c>
      <c r="B11854">
        <v>488</v>
      </c>
      <c r="C11854" t="s">
        <v>1453</v>
      </c>
      <c r="D11854" s="214">
        <v>63609</v>
      </c>
    </row>
    <row r="11855" spans="1:4" x14ac:dyDescent="0.25">
      <c r="A11855">
        <v>6351031</v>
      </c>
      <c r="B11855">
        <v>488</v>
      </c>
      <c r="C11855" t="s">
        <v>1453</v>
      </c>
      <c r="D11855" s="214">
        <v>63510</v>
      </c>
    </row>
    <row r="11856" spans="1:4" x14ac:dyDescent="0.25">
      <c r="A11856">
        <v>6350941</v>
      </c>
      <c r="B11856">
        <v>488</v>
      </c>
      <c r="C11856" t="s">
        <v>1453</v>
      </c>
      <c r="D11856" s="214">
        <v>63509</v>
      </c>
    </row>
    <row r="11857" spans="1:4" x14ac:dyDescent="0.25">
      <c r="A11857">
        <v>6341031</v>
      </c>
      <c r="B11857">
        <v>488</v>
      </c>
      <c r="C11857" t="s">
        <v>1453</v>
      </c>
      <c r="D11857" s="214">
        <v>63410</v>
      </c>
    </row>
    <row r="11858" spans="1:4" x14ac:dyDescent="0.25">
      <c r="A11858">
        <v>6340741</v>
      </c>
      <c r="B11858">
        <v>488</v>
      </c>
      <c r="C11858" t="s">
        <v>1453</v>
      </c>
      <c r="D11858" s="214">
        <v>63407</v>
      </c>
    </row>
    <row r="11859" spans="1:4" x14ac:dyDescent="0.25">
      <c r="A11859">
        <v>6330831</v>
      </c>
      <c r="B11859">
        <v>488</v>
      </c>
      <c r="C11859" t="s">
        <v>1453</v>
      </c>
      <c r="D11859" s="214">
        <v>63308</v>
      </c>
    </row>
    <row r="11860" spans="1:4" x14ac:dyDescent="0.25">
      <c r="A11860">
        <v>6330541</v>
      </c>
      <c r="B11860">
        <v>488</v>
      </c>
      <c r="C11860" t="s">
        <v>1453</v>
      </c>
      <c r="D11860" s="214">
        <v>63305</v>
      </c>
    </row>
    <row r="11861" spans="1:4" x14ac:dyDescent="0.25">
      <c r="A11861">
        <v>6320661</v>
      </c>
      <c r="B11861">
        <v>488</v>
      </c>
      <c r="C11861" t="s">
        <v>1453</v>
      </c>
      <c r="D11861" s="214">
        <v>63206</v>
      </c>
    </row>
    <row r="11862" spans="1:4" x14ac:dyDescent="0.25">
      <c r="A11862">
        <v>6320341</v>
      </c>
      <c r="B11862">
        <v>488</v>
      </c>
      <c r="C11862" t="s">
        <v>1453</v>
      </c>
      <c r="D11862" s="214">
        <v>63203</v>
      </c>
    </row>
    <row r="11863" spans="1:4" x14ac:dyDescent="0.25">
      <c r="A11863">
        <v>5290466</v>
      </c>
      <c r="B11863">
        <v>488</v>
      </c>
      <c r="C11863" t="s">
        <v>1453</v>
      </c>
      <c r="D11863" s="214">
        <v>52904</v>
      </c>
    </row>
    <row r="11864" spans="1:4" x14ac:dyDescent="0.25">
      <c r="A11864">
        <v>5290549</v>
      </c>
      <c r="B11864">
        <v>488</v>
      </c>
      <c r="C11864" t="s">
        <v>1453</v>
      </c>
      <c r="D11864" s="214">
        <v>52905</v>
      </c>
    </row>
    <row r="11865" spans="1:4" x14ac:dyDescent="0.25">
      <c r="A11865">
        <v>5280636</v>
      </c>
      <c r="B11865">
        <v>488</v>
      </c>
      <c r="C11865" t="s">
        <v>1453</v>
      </c>
      <c r="D11865" s="214">
        <v>52806</v>
      </c>
    </row>
    <row r="11866" spans="1:4" x14ac:dyDescent="0.25">
      <c r="A11866">
        <v>5280746</v>
      </c>
      <c r="B11866">
        <v>488</v>
      </c>
      <c r="C11866" t="s">
        <v>1453</v>
      </c>
      <c r="D11866" s="214">
        <v>52807</v>
      </c>
    </row>
    <row r="11867" spans="1:4" x14ac:dyDescent="0.25">
      <c r="A11867">
        <v>5270833</v>
      </c>
      <c r="B11867">
        <v>488</v>
      </c>
      <c r="C11867" t="s">
        <v>1453</v>
      </c>
      <c r="D11867" s="214">
        <v>52708</v>
      </c>
    </row>
    <row r="11868" spans="1:4" x14ac:dyDescent="0.25">
      <c r="A11868">
        <v>5270946</v>
      </c>
      <c r="B11868">
        <v>488</v>
      </c>
      <c r="C11868" t="s">
        <v>1453</v>
      </c>
      <c r="D11868" s="214">
        <v>52709</v>
      </c>
    </row>
    <row r="11869" spans="1:4" x14ac:dyDescent="0.25">
      <c r="A11869">
        <v>5261036</v>
      </c>
      <c r="B11869">
        <v>488</v>
      </c>
      <c r="C11869" t="s">
        <v>1453</v>
      </c>
      <c r="D11869" s="214">
        <v>52610</v>
      </c>
    </row>
    <row r="11870" spans="1:4" x14ac:dyDescent="0.25">
      <c r="A11870">
        <v>5260943</v>
      </c>
      <c r="B11870">
        <v>488</v>
      </c>
      <c r="C11870" t="s">
        <v>1453</v>
      </c>
      <c r="D11870" s="214">
        <v>52609</v>
      </c>
    </row>
    <row r="11871" spans="1:4" x14ac:dyDescent="0.25">
      <c r="A11871">
        <v>5251033</v>
      </c>
      <c r="B11871">
        <v>488</v>
      </c>
      <c r="C11871" t="s">
        <v>1453</v>
      </c>
      <c r="D11871" s="214">
        <v>52510</v>
      </c>
    </row>
    <row r="11872" spans="1:4" x14ac:dyDescent="0.25">
      <c r="A11872">
        <v>5250946</v>
      </c>
      <c r="B11872">
        <v>488</v>
      </c>
      <c r="C11872" t="s">
        <v>1453</v>
      </c>
      <c r="D11872" s="214">
        <v>52509</v>
      </c>
    </row>
    <row r="11873" spans="1:4" x14ac:dyDescent="0.25">
      <c r="A11873">
        <v>5241036</v>
      </c>
      <c r="B11873">
        <v>488</v>
      </c>
      <c r="C11873" t="s">
        <v>1453</v>
      </c>
      <c r="D11873" s="214">
        <v>52410</v>
      </c>
    </row>
    <row r="11874" spans="1:4" x14ac:dyDescent="0.25">
      <c r="A11874">
        <v>5240746</v>
      </c>
      <c r="B11874">
        <v>488</v>
      </c>
      <c r="C11874" t="s">
        <v>1453</v>
      </c>
      <c r="D11874" s="214">
        <v>52407</v>
      </c>
    </row>
    <row r="11875" spans="1:4" x14ac:dyDescent="0.25">
      <c r="A11875">
        <v>5230836</v>
      </c>
      <c r="B11875">
        <v>488</v>
      </c>
      <c r="C11875" t="s">
        <v>1453</v>
      </c>
      <c r="D11875" s="214">
        <v>52308</v>
      </c>
    </row>
    <row r="11876" spans="1:4" x14ac:dyDescent="0.25">
      <c r="A11876">
        <v>5230546</v>
      </c>
      <c r="B11876">
        <v>488</v>
      </c>
      <c r="C11876" t="s">
        <v>1453</v>
      </c>
      <c r="D11876" s="214">
        <v>52305</v>
      </c>
    </row>
    <row r="11877" spans="1:4" x14ac:dyDescent="0.25">
      <c r="A11877">
        <v>5220666</v>
      </c>
      <c r="B11877">
        <v>488</v>
      </c>
      <c r="C11877" t="s">
        <v>1453</v>
      </c>
      <c r="D11877" s="214">
        <v>52206</v>
      </c>
    </row>
    <row r="11878" spans="1:4" x14ac:dyDescent="0.25">
      <c r="A11878">
        <v>5220346</v>
      </c>
      <c r="B11878">
        <v>488</v>
      </c>
      <c r="C11878" t="s">
        <v>1453</v>
      </c>
      <c r="D11878" s="214">
        <v>52203</v>
      </c>
    </row>
    <row r="11879" spans="1:4" x14ac:dyDescent="0.25">
      <c r="A11879">
        <v>6290461</v>
      </c>
      <c r="B11879">
        <v>488</v>
      </c>
      <c r="C11879" t="s">
        <v>1453</v>
      </c>
      <c r="D11879" s="214">
        <v>62904</v>
      </c>
    </row>
    <row r="11880" spans="1:4" x14ac:dyDescent="0.25">
      <c r="A11880">
        <v>6290541</v>
      </c>
      <c r="B11880">
        <v>488</v>
      </c>
      <c r="C11880" t="s">
        <v>1453</v>
      </c>
      <c r="D11880" s="214">
        <v>62905</v>
      </c>
    </row>
    <row r="11881" spans="1:4" x14ac:dyDescent="0.25">
      <c r="A11881">
        <v>6280631</v>
      </c>
      <c r="B11881">
        <v>488</v>
      </c>
      <c r="C11881" t="s">
        <v>1453</v>
      </c>
      <c r="D11881" s="214">
        <v>62806</v>
      </c>
    </row>
    <row r="11882" spans="1:4" x14ac:dyDescent="0.25">
      <c r="A11882">
        <v>6280741</v>
      </c>
      <c r="B11882">
        <v>488</v>
      </c>
      <c r="C11882" t="s">
        <v>1453</v>
      </c>
      <c r="D11882" s="214">
        <v>62807</v>
      </c>
    </row>
    <row r="11883" spans="1:4" x14ac:dyDescent="0.25">
      <c r="A11883">
        <v>6270831</v>
      </c>
      <c r="B11883">
        <v>488</v>
      </c>
      <c r="C11883" t="s">
        <v>1453</v>
      </c>
      <c r="D11883" s="214">
        <v>62708</v>
      </c>
    </row>
    <row r="11884" spans="1:4" x14ac:dyDescent="0.25">
      <c r="A11884">
        <v>6270941</v>
      </c>
      <c r="B11884">
        <v>488</v>
      </c>
      <c r="C11884" t="s">
        <v>1453</v>
      </c>
      <c r="D11884" s="214">
        <v>62709</v>
      </c>
    </row>
    <row r="11885" spans="1:4" x14ac:dyDescent="0.25">
      <c r="A11885">
        <v>6261031</v>
      </c>
      <c r="B11885">
        <v>488</v>
      </c>
      <c r="C11885" t="s">
        <v>1453</v>
      </c>
      <c r="D11885" s="214">
        <v>62610</v>
      </c>
    </row>
    <row r="11886" spans="1:4" x14ac:dyDescent="0.25">
      <c r="A11886">
        <v>6260941</v>
      </c>
      <c r="B11886">
        <v>488</v>
      </c>
      <c r="C11886" t="s">
        <v>1453</v>
      </c>
      <c r="D11886" s="214">
        <v>62609</v>
      </c>
    </row>
    <row r="11887" spans="1:4" x14ac:dyDescent="0.25">
      <c r="A11887">
        <v>6251031</v>
      </c>
      <c r="B11887">
        <v>488</v>
      </c>
      <c r="C11887" t="s">
        <v>1453</v>
      </c>
      <c r="D11887" s="214">
        <v>62510</v>
      </c>
    </row>
    <row r="11888" spans="1:4" x14ac:dyDescent="0.25">
      <c r="A11888">
        <v>6250941</v>
      </c>
      <c r="B11888">
        <v>488</v>
      </c>
      <c r="C11888" t="s">
        <v>1453</v>
      </c>
      <c r="D11888" s="214">
        <v>62509</v>
      </c>
    </row>
    <row r="11889" spans="1:4" x14ac:dyDescent="0.25">
      <c r="A11889">
        <v>6241031</v>
      </c>
      <c r="B11889">
        <v>488</v>
      </c>
      <c r="C11889" t="s">
        <v>1453</v>
      </c>
      <c r="D11889" s="214">
        <v>62410</v>
      </c>
    </row>
    <row r="11890" spans="1:4" x14ac:dyDescent="0.25">
      <c r="A11890">
        <v>6240741</v>
      </c>
      <c r="B11890">
        <v>488</v>
      </c>
      <c r="C11890" t="s">
        <v>1453</v>
      </c>
      <c r="D11890" s="214">
        <v>62407</v>
      </c>
    </row>
    <row r="11891" spans="1:4" x14ac:dyDescent="0.25">
      <c r="A11891">
        <v>6230831</v>
      </c>
      <c r="B11891">
        <v>488</v>
      </c>
      <c r="C11891" t="s">
        <v>1453</v>
      </c>
      <c r="D11891" s="214">
        <v>62308</v>
      </c>
    </row>
    <row r="11892" spans="1:4" x14ac:dyDescent="0.25">
      <c r="A11892">
        <v>6220661</v>
      </c>
      <c r="B11892">
        <v>488</v>
      </c>
      <c r="C11892" t="s">
        <v>1453</v>
      </c>
      <c r="D11892" s="214">
        <v>62206</v>
      </c>
    </row>
    <row r="11893" spans="1:4" x14ac:dyDescent="0.25">
      <c r="A11893">
        <v>6220341</v>
      </c>
      <c r="B11893">
        <v>488</v>
      </c>
      <c r="C11893" t="s">
        <v>1453</v>
      </c>
      <c r="D11893" s="214">
        <v>62203</v>
      </c>
    </row>
    <row r="11894" spans="1:4" x14ac:dyDescent="0.25">
      <c r="A11894">
        <v>5190466</v>
      </c>
      <c r="B11894">
        <v>488</v>
      </c>
      <c r="C11894" t="s">
        <v>1453</v>
      </c>
      <c r="D11894" s="214">
        <v>51904</v>
      </c>
    </row>
    <row r="11895" spans="1:4" x14ac:dyDescent="0.25">
      <c r="A11895">
        <v>5190549</v>
      </c>
      <c r="B11895">
        <v>488</v>
      </c>
      <c r="C11895" t="s">
        <v>1453</v>
      </c>
      <c r="D11895" s="214">
        <v>51905</v>
      </c>
    </row>
    <row r="11896" spans="1:4" x14ac:dyDescent="0.25">
      <c r="A11896">
        <v>5180636</v>
      </c>
      <c r="B11896">
        <v>488</v>
      </c>
      <c r="C11896" t="s">
        <v>1453</v>
      </c>
      <c r="D11896" s="214">
        <v>51806</v>
      </c>
    </row>
    <row r="11897" spans="1:4" x14ac:dyDescent="0.25">
      <c r="A11897">
        <v>5180746</v>
      </c>
      <c r="B11897">
        <v>488</v>
      </c>
      <c r="C11897" t="s">
        <v>1453</v>
      </c>
      <c r="D11897" s="214">
        <v>51807</v>
      </c>
    </row>
    <row r="11898" spans="1:4" x14ac:dyDescent="0.25">
      <c r="A11898">
        <v>5170833</v>
      </c>
      <c r="B11898">
        <v>488</v>
      </c>
      <c r="C11898" t="s">
        <v>1453</v>
      </c>
      <c r="D11898" s="214">
        <v>51708</v>
      </c>
    </row>
    <row r="11899" spans="1:4" x14ac:dyDescent="0.25">
      <c r="A11899">
        <v>5170946</v>
      </c>
      <c r="B11899">
        <v>488</v>
      </c>
      <c r="C11899" t="s">
        <v>1453</v>
      </c>
      <c r="D11899" s="214">
        <v>51709</v>
      </c>
    </row>
    <row r="11900" spans="1:4" x14ac:dyDescent="0.25">
      <c r="A11900">
        <v>5161036</v>
      </c>
      <c r="B11900">
        <v>488</v>
      </c>
      <c r="C11900" t="s">
        <v>1453</v>
      </c>
      <c r="D11900" s="214">
        <v>51610</v>
      </c>
    </row>
    <row r="11901" spans="1:4" x14ac:dyDescent="0.25">
      <c r="A11901">
        <v>5160943</v>
      </c>
      <c r="B11901">
        <v>488</v>
      </c>
      <c r="C11901" t="s">
        <v>1453</v>
      </c>
      <c r="D11901" s="214">
        <v>51609</v>
      </c>
    </row>
    <row r="11902" spans="1:4" x14ac:dyDescent="0.25">
      <c r="A11902">
        <v>5151033</v>
      </c>
      <c r="B11902">
        <v>488</v>
      </c>
      <c r="C11902" t="s">
        <v>1453</v>
      </c>
      <c r="D11902" s="214">
        <v>51510</v>
      </c>
    </row>
    <row r="11903" spans="1:4" x14ac:dyDescent="0.25">
      <c r="A11903">
        <v>5150946</v>
      </c>
      <c r="B11903">
        <v>488</v>
      </c>
      <c r="C11903" t="s">
        <v>1453</v>
      </c>
      <c r="D11903" s="214">
        <v>51509</v>
      </c>
    </row>
    <row r="11904" spans="1:4" x14ac:dyDescent="0.25">
      <c r="A11904">
        <v>5141036</v>
      </c>
      <c r="B11904">
        <v>488</v>
      </c>
      <c r="C11904" t="s">
        <v>1453</v>
      </c>
      <c r="D11904" s="214">
        <v>51410</v>
      </c>
    </row>
    <row r="11905" spans="1:4" x14ac:dyDescent="0.25">
      <c r="A11905">
        <v>5140746</v>
      </c>
      <c r="B11905">
        <v>488</v>
      </c>
      <c r="C11905" t="s">
        <v>1453</v>
      </c>
      <c r="D11905" s="214">
        <v>51407</v>
      </c>
    </row>
    <row r="11906" spans="1:4" x14ac:dyDescent="0.25">
      <c r="A11906">
        <v>5130836</v>
      </c>
      <c r="B11906">
        <v>488</v>
      </c>
      <c r="C11906" t="s">
        <v>1453</v>
      </c>
      <c r="D11906" s="214">
        <v>51308</v>
      </c>
    </row>
    <row r="11907" spans="1:4" x14ac:dyDescent="0.25">
      <c r="A11907">
        <v>5130546</v>
      </c>
      <c r="B11907">
        <v>488</v>
      </c>
      <c r="C11907" t="s">
        <v>1453</v>
      </c>
      <c r="D11907" s="214">
        <v>51305</v>
      </c>
    </row>
    <row r="11908" spans="1:4" x14ac:dyDescent="0.25">
      <c r="A11908">
        <v>5120666</v>
      </c>
      <c r="B11908">
        <v>488</v>
      </c>
      <c r="C11908" t="s">
        <v>1453</v>
      </c>
      <c r="D11908" s="214">
        <v>51206</v>
      </c>
    </row>
    <row r="11909" spans="1:4" x14ac:dyDescent="0.25">
      <c r="A11909">
        <v>6190461</v>
      </c>
      <c r="B11909">
        <v>488</v>
      </c>
      <c r="C11909" t="s">
        <v>1453</v>
      </c>
      <c r="D11909" s="214">
        <v>61904</v>
      </c>
    </row>
    <row r="11910" spans="1:4" x14ac:dyDescent="0.25">
      <c r="A11910">
        <v>6190541</v>
      </c>
      <c r="B11910">
        <v>488</v>
      </c>
      <c r="C11910" t="s">
        <v>1453</v>
      </c>
      <c r="D11910" s="214">
        <v>61905</v>
      </c>
    </row>
    <row r="11911" spans="1:4" x14ac:dyDescent="0.25">
      <c r="A11911">
        <v>6180631</v>
      </c>
      <c r="B11911">
        <v>488</v>
      </c>
      <c r="C11911" t="s">
        <v>1453</v>
      </c>
      <c r="D11911" s="214">
        <v>61806</v>
      </c>
    </row>
    <row r="11912" spans="1:4" x14ac:dyDescent="0.25">
      <c r="A11912">
        <v>6180741</v>
      </c>
      <c r="B11912">
        <v>488</v>
      </c>
      <c r="C11912" t="s">
        <v>1453</v>
      </c>
      <c r="D11912" s="214">
        <v>61807</v>
      </c>
    </row>
    <row r="11913" spans="1:4" x14ac:dyDescent="0.25">
      <c r="A11913">
        <v>6170831</v>
      </c>
      <c r="B11913">
        <v>488</v>
      </c>
      <c r="C11913" t="s">
        <v>1453</v>
      </c>
      <c r="D11913" s="214">
        <v>61708</v>
      </c>
    </row>
    <row r="11914" spans="1:4" x14ac:dyDescent="0.25">
      <c r="A11914">
        <v>6170941</v>
      </c>
      <c r="B11914">
        <v>488</v>
      </c>
      <c r="C11914" t="s">
        <v>1453</v>
      </c>
      <c r="D11914" s="214">
        <v>61709</v>
      </c>
    </row>
    <row r="11915" spans="1:4" x14ac:dyDescent="0.25">
      <c r="A11915">
        <v>6161031</v>
      </c>
      <c r="B11915">
        <v>488</v>
      </c>
      <c r="C11915" t="s">
        <v>1453</v>
      </c>
      <c r="D11915" s="214">
        <v>61610</v>
      </c>
    </row>
    <row r="11916" spans="1:4" x14ac:dyDescent="0.25">
      <c r="A11916">
        <v>6160941</v>
      </c>
      <c r="B11916">
        <v>488</v>
      </c>
      <c r="C11916" t="s">
        <v>1453</v>
      </c>
      <c r="D11916" s="214">
        <v>61609</v>
      </c>
    </row>
    <row r="11917" spans="1:4" x14ac:dyDescent="0.25">
      <c r="A11917">
        <v>6151031</v>
      </c>
      <c r="B11917">
        <v>488</v>
      </c>
      <c r="C11917" t="s">
        <v>1453</v>
      </c>
      <c r="D11917" s="214">
        <v>61510</v>
      </c>
    </row>
    <row r="11918" spans="1:4" x14ac:dyDescent="0.25">
      <c r="A11918">
        <v>6150941</v>
      </c>
      <c r="B11918">
        <v>488</v>
      </c>
      <c r="C11918" t="s">
        <v>1453</v>
      </c>
      <c r="D11918" s="214">
        <v>61509</v>
      </c>
    </row>
    <row r="11919" spans="1:4" x14ac:dyDescent="0.25">
      <c r="A11919">
        <v>6141031</v>
      </c>
      <c r="B11919">
        <v>488</v>
      </c>
      <c r="C11919" t="s">
        <v>1453</v>
      </c>
      <c r="D11919" s="214">
        <v>61410</v>
      </c>
    </row>
    <row r="11920" spans="1:4" x14ac:dyDescent="0.25">
      <c r="A11920">
        <v>6140741</v>
      </c>
      <c r="B11920">
        <v>488</v>
      </c>
      <c r="C11920" t="s">
        <v>1453</v>
      </c>
      <c r="D11920" s="214">
        <v>61407</v>
      </c>
    </row>
    <row r="11921" spans="1:4" x14ac:dyDescent="0.25">
      <c r="A11921">
        <v>6130831</v>
      </c>
      <c r="B11921">
        <v>488</v>
      </c>
      <c r="C11921" t="s">
        <v>1453</v>
      </c>
      <c r="D11921" s="214">
        <v>61308</v>
      </c>
    </row>
    <row r="11922" spans="1:4" x14ac:dyDescent="0.25">
      <c r="A11922">
        <v>6130541</v>
      </c>
      <c r="B11922">
        <v>488</v>
      </c>
      <c r="C11922" t="s">
        <v>1453</v>
      </c>
      <c r="D11922" s="214">
        <v>61305</v>
      </c>
    </row>
    <row r="11923" spans="1:4" x14ac:dyDescent="0.25">
      <c r="A11923">
        <v>6120661</v>
      </c>
      <c r="B11923">
        <v>488</v>
      </c>
      <c r="C11923" t="s">
        <v>1453</v>
      </c>
      <c r="D11923" s="214">
        <v>61206</v>
      </c>
    </row>
    <row r="11924" spans="1:4" x14ac:dyDescent="0.25">
      <c r="A11924">
        <v>5390559</v>
      </c>
      <c r="B11924">
        <v>489</v>
      </c>
      <c r="C11924" t="s">
        <v>1453</v>
      </c>
      <c r="D11924" s="214">
        <v>53905</v>
      </c>
    </row>
    <row r="11925" spans="1:4" x14ac:dyDescent="0.25">
      <c r="A11925">
        <v>5380626</v>
      </c>
      <c r="B11925">
        <v>489</v>
      </c>
      <c r="C11925" t="s">
        <v>1453</v>
      </c>
      <c r="D11925" s="214">
        <v>53806</v>
      </c>
    </row>
    <row r="11926" spans="1:4" x14ac:dyDescent="0.25">
      <c r="A11926">
        <v>5380756</v>
      </c>
      <c r="B11926">
        <v>489</v>
      </c>
      <c r="C11926" t="s">
        <v>1453</v>
      </c>
      <c r="D11926" s="214">
        <v>53807</v>
      </c>
    </row>
    <row r="11927" spans="1:4" x14ac:dyDescent="0.25">
      <c r="A11927">
        <v>5370823</v>
      </c>
      <c r="B11927">
        <v>489</v>
      </c>
      <c r="C11927" t="s">
        <v>1453</v>
      </c>
      <c r="D11927" s="214">
        <v>53708</v>
      </c>
    </row>
    <row r="11928" spans="1:4" x14ac:dyDescent="0.25">
      <c r="A11928">
        <v>5370956</v>
      </c>
      <c r="B11928">
        <v>489</v>
      </c>
      <c r="C11928" t="s">
        <v>1453</v>
      </c>
      <c r="D11928" s="214">
        <v>53709</v>
      </c>
    </row>
    <row r="11929" spans="1:4" x14ac:dyDescent="0.25">
      <c r="A11929">
        <v>5361026</v>
      </c>
      <c r="B11929">
        <v>489</v>
      </c>
      <c r="C11929" t="s">
        <v>1453</v>
      </c>
      <c r="D11929" s="214">
        <v>53610</v>
      </c>
    </row>
    <row r="11930" spans="1:4" x14ac:dyDescent="0.25">
      <c r="A11930">
        <v>5360953</v>
      </c>
      <c r="B11930">
        <v>489</v>
      </c>
      <c r="C11930" t="s">
        <v>1453</v>
      </c>
      <c r="D11930" s="214">
        <v>53609</v>
      </c>
    </row>
    <row r="11931" spans="1:4" x14ac:dyDescent="0.25">
      <c r="A11931">
        <v>5351023</v>
      </c>
      <c r="B11931">
        <v>489</v>
      </c>
      <c r="C11931" t="s">
        <v>1453</v>
      </c>
      <c r="D11931" s="214">
        <v>53510</v>
      </c>
    </row>
    <row r="11932" spans="1:4" x14ac:dyDescent="0.25">
      <c r="A11932">
        <v>5350956</v>
      </c>
      <c r="B11932">
        <v>489</v>
      </c>
      <c r="C11932" t="s">
        <v>1453</v>
      </c>
      <c r="D11932" s="214">
        <v>53509</v>
      </c>
    </row>
    <row r="11933" spans="1:4" x14ac:dyDescent="0.25">
      <c r="A11933">
        <v>5341026</v>
      </c>
      <c r="B11933">
        <v>489</v>
      </c>
      <c r="C11933" t="s">
        <v>1453</v>
      </c>
      <c r="D11933" s="214">
        <v>53410</v>
      </c>
    </row>
    <row r="11934" spans="1:4" x14ac:dyDescent="0.25">
      <c r="A11934">
        <v>5340756</v>
      </c>
      <c r="B11934">
        <v>489</v>
      </c>
      <c r="C11934" t="s">
        <v>1453</v>
      </c>
      <c r="D11934" s="214">
        <v>53407</v>
      </c>
    </row>
    <row r="11935" spans="1:4" x14ac:dyDescent="0.25">
      <c r="A11935">
        <v>5330826</v>
      </c>
      <c r="B11935">
        <v>489</v>
      </c>
      <c r="C11935" t="s">
        <v>1453</v>
      </c>
      <c r="D11935" s="214">
        <v>53308</v>
      </c>
    </row>
    <row r="11936" spans="1:4" x14ac:dyDescent="0.25">
      <c r="A11936">
        <v>5330556</v>
      </c>
      <c r="B11936">
        <v>489</v>
      </c>
      <c r="C11936" t="s">
        <v>1453</v>
      </c>
      <c r="D11936" s="214">
        <v>53305</v>
      </c>
    </row>
    <row r="11937" spans="1:4" x14ac:dyDescent="0.25">
      <c r="A11937">
        <v>5320656</v>
      </c>
      <c r="B11937">
        <v>489</v>
      </c>
      <c r="C11937" t="s">
        <v>1453</v>
      </c>
      <c r="D11937" s="214">
        <v>53206</v>
      </c>
    </row>
    <row r="11938" spans="1:4" x14ac:dyDescent="0.25">
      <c r="A11938">
        <v>5320356</v>
      </c>
      <c r="B11938">
        <v>489</v>
      </c>
      <c r="C11938" t="s">
        <v>1453</v>
      </c>
      <c r="D11938" s="214">
        <v>53203</v>
      </c>
    </row>
    <row r="11939" spans="1:4" x14ac:dyDescent="0.25">
      <c r="A11939">
        <v>6390551</v>
      </c>
      <c r="B11939">
        <v>489</v>
      </c>
      <c r="C11939" t="s">
        <v>1453</v>
      </c>
      <c r="D11939" s="214">
        <v>63905</v>
      </c>
    </row>
    <row r="11940" spans="1:4" x14ac:dyDescent="0.25">
      <c r="A11940">
        <v>6380621</v>
      </c>
      <c r="B11940">
        <v>489</v>
      </c>
      <c r="C11940" t="s">
        <v>1453</v>
      </c>
      <c r="D11940" s="214">
        <v>63806</v>
      </c>
    </row>
    <row r="11941" spans="1:4" x14ac:dyDescent="0.25">
      <c r="A11941">
        <v>6380751</v>
      </c>
      <c r="B11941">
        <v>489</v>
      </c>
      <c r="C11941" t="s">
        <v>1453</v>
      </c>
      <c r="D11941" s="214">
        <v>63807</v>
      </c>
    </row>
    <row r="11942" spans="1:4" x14ac:dyDescent="0.25">
      <c r="A11942">
        <v>6370821</v>
      </c>
      <c r="B11942">
        <v>489</v>
      </c>
      <c r="C11942" t="s">
        <v>1453</v>
      </c>
      <c r="D11942" s="214">
        <v>63708</v>
      </c>
    </row>
    <row r="11943" spans="1:4" x14ac:dyDescent="0.25">
      <c r="A11943">
        <v>6370951</v>
      </c>
      <c r="B11943">
        <v>489</v>
      </c>
      <c r="C11943" t="s">
        <v>1453</v>
      </c>
      <c r="D11943" s="214">
        <v>63709</v>
      </c>
    </row>
    <row r="11944" spans="1:4" x14ac:dyDescent="0.25">
      <c r="A11944">
        <v>6361021</v>
      </c>
      <c r="B11944">
        <v>489</v>
      </c>
      <c r="C11944" t="s">
        <v>1453</v>
      </c>
      <c r="D11944" s="214">
        <v>63610</v>
      </c>
    </row>
    <row r="11945" spans="1:4" x14ac:dyDescent="0.25">
      <c r="A11945">
        <v>6360951</v>
      </c>
      <c r="B11945">
        <v>489</v>
      </c>
      <c r="C11945" t="s">
        <v>1453</v>
      </c>
      <c r="D11945" s="214">
        <v>63609</v>
      </c>
    </row>
    <row r="11946" spans="1:4" x14ac:dyDescent="0.25">
      <c r="A11946">
        <v>6351021</v>
      </c>
      <c r="B11946">
        <v>489</v>
      </c>
      <c r="C11946" t="s">
        <v>1453</v>
      </c>
      <c r="D11946" s="214">
        <v>63510</v>
      </c>
    </row>
    <row r="11947" spans="1:4" x14ac:dyDescent="0.25">
      <c r="A11947">
        <v>6350951</v>
      </c>
      <c r="B11947">
        <v>489</v>
      </c>
      <c r="C11947" t="s">
        <v>1453</v>
      </c>
      <c r="D11947" s="214">
        <v>63509</v>
      </c>
    </row>
    <row r="11948" spans="1:4" x14ac:dyDescent="0.25">
      <c r="A11948">
        <v>6341021</v>
      </c>
      <c r="B11948">
        <v>489</v>
      </c>
      <c r="C11948" t="s">
        <v>1453</v>
      </c>
      <c r="D11948" s="214">
        <v>63410</v>
      </c>
    </row>
    <row r="11949" spans="1:4" x14ac:dyDescent="0.25">
      <c r="A11949">
        <v>6340751</v>
      </c>
      <c r="B11949">
        <v>489</v>
      </c>
      <c r="C11949" t="s">
        <v>1453</v>
      </c>
      <c r="D11949" s="214">
        <v>63407</v>
      </c>
    </row>
    <row r="11950" spans="1:4" x14ac:dyDescent="0.25">
      <c r="A11950">
        <v>6330821</v>
      </c>
      <c r="B11950">
        <v>489</v>
      </c>
      <c r="C11950" t="s">
        <v>1453</v>
      </c>
      <c r="D11950" s="214">
        <v>63308</v>
      </c>
    </row>
    <row r="11951" spans="1:4" x14ac:dyDescent="0.25">
      <c r="A11951">
        <v>6330551</v>
      </c>
      <c r="B11951">
        <v>489</v>
      </c>
      <c r="C11951" t="s">
        <v>1453</v>
      </c>
      <c r="D11951" s="214">
        <v>63305</v>
      </c>
    </row>
    <row r="11952" spans="1:4" x14ac:dyDescent="0.25">
      <c r="A11952">
        <v>6320651</v>
      </c>
      <c r="B11952">
        <v>489</v>
      </c>
      <c r="C11952" t="s">
        <v>1453</v>
      </c>
      <c r="D11952" s="214">
        <v>63206</v>
      </c>
    </row>
    <row r="11953" spans="1:4" x14ac:dyDescent="0.25">
      <c r="A11953">
        <v>6320351</v>
      </c>
      <c r="B11953">
        <v>489</v>
      </c>
      <c r="C11953" t="s">
        <v>1453</v>
      </c>
      <c r="D11953" s="214">
        <v>63203</v>
      </c>
    </row>
    <row r="11954" spans="1:4" x14ac:dyDescent="0.25">
      <c r="A11954">
        <v>5290456</v>
      </c>
      <c r="B11954">
        <v>489</v>
      </c>
      <c r="C11954" t="s">
        <v>1453</v>
      </c>
      <c r="D11954" s="214">
        <v>52904</v>
      </c>
    </row>
    <row r="11955" spans="1:4" x14ac:dyDescent="0.25">
      <c r="A11955">
        <v>5290559</v>
      </c>
      <c r="B11955">
        <v>489</v>
      </c>
      <c r="C11955" t="s">
        <v>1453</v>
      </c>
      <c r="D11955" s="214">
        <v>52905</v>
      </c>
    </row>
    <row r="11956" spans="1:4" x14ac:dyDescent="0.25">
      <c r="A11956">
        <v>5280626</v>
      </c>
      <c r="B11956">
        <v>489</v>
      </c>
      <c r="C11956" t="s">
        <v>1453</v>
      </c>
      <c r="D11956" s="214">
        <v>52806</v>
      </c>
    </row>
    <row r="11957" spans="1:4" x14ac:dyDescent="0.25">
      <c r="A11957">
        <v>5280756</v>
      </c>
      <c r="B11957">
        <v>489</v>
      </c>
      <c r="C11957" t="s">
        <v>1453</v>
      </c>
      <c r="D11957" s="214">
        <v>52807</v>
      </c>
    </row>
    <row r="11958" spans="1:4" x14ac:dyDescent="0.25">
      <c r="A11958">
        <v>5270823</v>
      </c>
      <c r="B11958">
        <v>489</v>
      </c>
      <c r="C11958" t="s">
        <v>1453</v>
      </c>
      <c r="D11958" s="214">
        <v>52708</v>
      </c>
    </row>
    <row r="11959" spans="1:4" x14ac:dyDescent="0.25">
      <c r="A11959">
        <v>5270956</v>
      </c>
      <c r="B11959">
        <v>489</v>
      </c>
      <c r="C11959" t="s">
        <v>1453</v>
      </c>
      <c r="D11959" s="214">
        <v>52709</v>
      </c>
    </row>
    <row r="11960" spans="1:4" x14ac:dyDescent="0.25">
      <c r="A11960">
        <v>5261026</v>
      </c>
      <c r="B11960">
        <v>489</v>
      </c>
      <c r="C11960" t="s">
        <v>1453</v>
      </c>
      <c r="D11960" s="214">
        <v>52610</v>
      </c>
    </row>
    <row r="11961" spans="1:4" x14ac:dyDescent="0.25">
      <c r="A11961">
        <v>5260953</v>
      </c>
      <c r="B11961">
        <v>489</v>
      </c>
      <c r="C11961" t="s">
        <v>1453</v>
      </c>
      <c r="D11961" s="214">
        <v>52609</v>
      </c>
    </row>
    <row r="11962" spans="1:4" x14ac:dyDescent="0.25">
      <c r="A11962">
        <v>5251023</v>
      </c>
      <c r="B11962">
        <v>489</v>
      </c>
      <c r="C11962" t="s">
        <v>1453</v>
      </c>
      <c r="D11962" s="214">
        <v>52510</v>
      </c>
    </row>
    <row r="11963" spans="1:4" x14ac:dyDescent="0.25">
      <c r="A11963">
        <v>5250956</v>
      </c>
      <c r="B11963">
        <v>489</v>
      </c>
      <c r="C11963" t="s">
        <v>1453</v>
      </c>
      <c r="D11963" s="214">
        <v>52509</v>
      </c>
    </row>
    <row r="11964" spans="1:4" x14ac:dyDescent="0.25">
      <c r="A11964">
        <v>5241026</v>
      </c>
      <c r="B11964">
        <v>489</v>
      </c>
      <c r="C11964" t="s">
        <v>1453</v>
      </c>
      <c r="D11964" s="214">
        <v>52410</v>
      </c>
    </row>
    <row r="11965" spans="1:4" x14ac:dyDescent="0.25">
      <c r="A11965">
        <v>5240756</v>
      </c>
      <c r="B11965">
        <v>489</v>
      </c>
      <c r="C11965" t="s">
        <v>1453</v>
      </c>
      <c r="D11965" s="214">
        <v>52407</v>
      </c>
    </row>
    <row r="11966" spans="1:4" x14ac:dyDescent="0.25">
      <c r="A11966">
        <v>5230826</v>
      </c>
      <c r="B11966">
        <v>489</v>
      </c>
      <c r="C11966" t="s">
        <v>1453</v>
      </c>
      <c r="D11966" s="214">
        <v>52308</v>
      </c>
    </row>
    <row r="11967" spans="1:4" x14ac:dyDescent="0.25">
      <c r="A11967">
        <v>5230556</v>
      </c>
      <c r="B11967">
        <v>489</v>
      </c>
      <c r="C11967" t="s">
        <v>1453</v>
      </c>
      <c r="D11967" s="214">
        <v>52305</v>
      </c>
    </row>
    <row r="11968" spans="1:4" x14ac:dyDescent="0.25">
      <c r="A11968">
        <v>5220656</v>
      </c>
      <c r="B11968">
        <v>489</v>
      </c>
      <c r="C11968" t="s">
        <v>1453</v>
      </c>
      <c r="D11968" s="214">
        <v>52206</v>
      </c>
    </row>
    <row r="11969" spans="1:4" x14ac:dyDescent="0.25">
      <c r="A11969">
        <v>5220356</v>
      </c>
      <c r="B11969">
        <v>489</v>
      </c>
      <c r="C11969" t="s">
        <v>1453</v>
      </c>
      <c r="D11969" s="214">
        <v>52203</v>
      </c>
    </row>
    <row r="11970" spans="1:4" x14ac:dyDescent="0.25">
      <c r="A11970">
        <v>6290451</v>
      </c>
      <c r="B11970">
        <v>489</v>
      </c>
      <c r="C11970" t="s">
        <v>1453</v>
      </c>
      <c r="D11970" s="214">
        <v>62904</v>
      </c>
    </row>
    <row r="11971" spans="1:4" x14ac:dyDescent="0.25">
      <c r="A11971">
        <v>6290551</v>
      </c>
      <c r="B11971">
        <v>489</v>
      </c>
      <c r="C11971" t="s">
        <v>1453</v>
      </c>
      <c r="D11971" s="214">
        <v>62905</v>
      </c>
    </row>
    <row r="11972" spans="1:4" x14ac:dyDescent="0.25">
      <c r="A11972">
        <v>6280621</v>
      </c>
      <c r="B11972">
        <v>489</v>
      </c>
      <c r="C11972" t="s">
        <v>1453</v>
      </c>
      <c r="D11972" s="214">
        <v>62806</v>
      </c>
    </row>
    <row r="11973" spans="1:4" x14ac:dyDescent="0.25">
      <c r="A11973">
        <v>6280751</v>
      </c>
      <c r="B11973">
        <v>489</v>
      </c>
      <c r="C11973" t="s">
        <v>1453</v>
      </c>
      <c r="D11973" s="214">
        <v>62807</v>
      </c>
    </row>
    <row r="11974" spans="1:4" x14ac:dyDescent="0.25">
      <c r="A11974">
        <v>6270821</v>
      </c>
      <c r="B11974">
        <v>489</v>
      </c>
      <c r="C11974" t="s">
        <v>1453</v>
      </c>
      <c r="D11974" s="214">
        <v>62708</v>
      </c>
    </row>
    <row r="11975" spans="1:4" x14ac:dyDescent="0.25">
      <c r="A11975">
        <v>6270951</v>
      </c>
      <c r="B11975">
        <v>489</v>
      </c>
      <c r="C11975" t="s">
        <v>1453</v>
      </c>
      <c r="D11975" s="214">
        <v>62709</v>
      </c>
    </row>
    <row r="11976" spans="1:4" x14ac:dyDescent="0.25">
      <c r="A11976">
        <v>6261021</v>
      </c>
      <c r="B11976">
        <v>489</v>
      </c>
      <c r="C11976" t="s">
        <v>1453</v>
      </c>
      <c r="D11976" s="214">
        <v>62610</v>
      </c>
    </row>
    <row r="11977" spans="1:4" x14ac:dyDescent="0.25">
      <c r="A11977">
        <v>6260951</v>
      </c>
      <c r="B11977">
        <v>489</v>
      </c>
      <c r="C11977" t="s">
        <v>1453</v>
      </c>
      <c r="D11977" s="214">
        <v>62609</v>
      </c>
    </row>
    <row r="11978" spans="1:4" x14ac:dyDescent="0.25">
      <c r="A11978">
        <v>6251021</v>
      </c>
      <c r="B11978">
        <v>489</v>
      </c>
      <c r="C11978" t="s">
        <v>1453</v>
      </c>
      <c r="D11978" s="214">
        <v>62510</v>
      </c>
    </row>
    <row r="11979" spans="1:4" x14ac:dyDescent="0.25">
      <c r="A11979">
        <v>6250951</v>
      </c>
      <c r="B11979">
        <v>489</v>
      </c>
      <c r="C11979" t="s">
        <v>1453</v>
      </c>
      <c r="D11979" s="214">
        <v>62509</v>
      </c>
    </row>
    <row r="11980" spans="1:4" x14ac:dyDescent="0.25">
      <c r="A11980">
        <v>6241021</v>
      </c>
      <c r="B11980">
        <v>489</v>
      </c>
      <c r="C11980" t="s">
        <v>1453</v>
      </c>
      <c r="D11980" s="214">
        <v>62410</v>
      </c>
    </row>
    <row r="11981" spans="1:4" x14ac:dyDescent="0.25">
      <c r="A11981">
        <v>6240751</v>
      </c>
      <c r="B11981">
        <v>489</v>
      </c>
      <c r="C11981" t="s">
        <v>1453</v>
      </c>
      <c r="D11981" s="214">
        <v>62407</v>
      </c>
    </row>
    <row r="11982" spans="1:4" x14ac:dyDescent="0.25">
      <c r="A11982">
        <v>6230821</v>
      </c>
      <c r="B11982">
        <v>489</v>
      </c>
      <c r="C11982" t="s">
        <v>1453</v>
      </c>
      <c r="D11982" s="214">
        <v>62308</v>
      </c>
    </row>
    <row r="11983" spans="1:4" x14ac:dyDescent="0.25">
      <c r="A11983">
        <v>6220651</v>
      </c>
      <c r="B11983">
        <v>489</v>
      </c>
      <c r="C11983" t="s">
        <v>1453</v>
      </c>
      <c r="D11983" s="214">
        <v>62206</v>
      </c>
    </row>
    <row r="11984" spans="1:4" x14ac:dyDescent="0.25">
      <c r="A11984">
        <v>6220351</v>
      </c>
      <c r="B11984">
        <v>489</v>
      </c>
      <c r="C11984" t="s">
        <v>1453</v>
      </c>
      <c r="D11984" s="214">
        <v>62203</v>
      </c>
    </row>
    <row r="11985" spans="1:4" x14ac:dyDescent="0.25">
      <c r="A11985">
        <v>5190456</v>
      </c>
      <c r="B11985">
        <v>489</v>
      </c>
      <c r="C11985" t="s">
        <v>1453</v>
      </c>
      <c r="D11985" s="214">
        <v>51904</v>
      </c>
    </row>
    <row r="11986" spans="1:4" x14ac:dyDescent="0.25">
      <c r="A11986">
        <v>5190559</v>
      </c>
      <c r="B11986">
        <v>489</v>
      </c>
      <c r="C11986" t="s">
        <v>1453</v>
      </c>
      <c r="D11986" s="214">
        <v>51905</v>
      </c>
    </row>
    <row r="11987" spans="1:4" x14ac:dyDescent="0.25">
      <c r="A11987">
        <v>5180626</v>
      </c>
      <c r="B11987">
        <v>489</v>
      </c>
      <c r="C11987" t="s">
        <v>1453</v>
      </c>
      <c r="D11987" s="214">
        <v>51806</v>
      </c>
    </row>
    <row r="11988" spans="1:4" x14ac:dyDescent="0.25">
      <c r="A11988">
        <v>5180756</v>
      </c>
      <c r="B11988">
        <v>489</v>
      </c>
      <c r="C11988" t="s">
        <v>1453</v>
      </c>
      <c r="D11988" s="214">
        <v>51807</v>
      </c>
    </row>
    <row r="11989" spans="1:4" x14ac:dyDescent="0.25">
      <c r="A11989">
        <v>5170823</v>
      </c>
      <c r="B11989">
        <v>489</v>
      </c>
      <c r="C11989" t="s">
        <v>1453</v>
      </c>
      <c r="D11989" s="214">
        <v>51708</v>
      </c>
    </row>
    <row r="11990" spans="1:4" x14ac:dyDescent="0.25">
      <c r="A11990">
        <v>5170956</v>
      </c>
      <c r="B11990">
        <v>489</v>
      </c>
      <c r="C11990" t="s">
        <v>1453</v>
      </c>
      <c r="D11990" s="214">
        <v>51709</v>
      </c>
    </row>
    <row r="11991" spans="1:4" x14ac:dyDescent="0.25">
      <c r="A11991">
        <v>5161026</v>
      </c>
      <c r="B11991">
        <v>489</v>
      </c>
      <c r="C11991" t="s">
        <v>1453</v>
      </c>
      <c r="D11991" s="214">
        <v>51610</v>
      </c>
    </row>
    <row r="11992" spans="1:4" x14ac:dyDescent="0.25">
      <c r="A11992">
        <v>5160953</v>
      </c>
      <c r="B11992">
        <v>489</v>
      </c>
      <c r="C11992" t="s">
        <v>1453</v>
      </c>
      <c r="D11992" s="214">
        <v>51609</v>
      </c>
    </row>
    <row r="11993" spans="1:4" x14ac:dyDescent="0.25">
      <c r="A11993">
        <v>5151023</v>
      </c>
      <c r="B11993">
        <v>489</v>
      </c>
      <c r="C11993" t="s">
        <v>1453</v>
      </c>
      <c r="D11993" s="214">
        <v>51510</v>
      </c>
    </row>
    <row r="11994" spans="1:4" x14ac:dyDescent="0.25">
      <c r="A11994">
        <v>5150956</v>
      </c>
      <c r="B11994">
        <v>489</v>
      </c>
      <c r="C11994" t="s">
        <v>1453</v>
      </c>
      <c r="D11994" s="214">
        <v>51509</v>
      </c>
    </row>
    <row r="11995" spans="1:4" x14ac:dyDescent="0.25">
      <c r="A11995">
        <v>5141026</v>
      </c>
      <c r="B11995">
        <v>489</v>
      </c>
      <c r="C11995" t="s">
        <v>1453</v>
      </c>
      <c r="D11995" s="214">
        <v>51410</v>
      </c>
    </row>
    <row r="11996" spans="1:4" x14ac:dyDescent="0.25">
      <c r="A11996">
        <v>5140756</v>
      </c>
      <c r="B11996">
        <v>489</v>
      </c>
      <c r="C11996" t="s">
        <v>1453</v>
      </c>
      <c r="D11996" s="214">
        <v>51407</v>
      </c>
    </row>
    <row r="11997" spans="1:4" x14ac:dyDescent="0.25">
      <c r="A11997">
        <v>5130826</v>
      </c>
      <c r="B11997">
        <v>489</v>
      </c>
      <c r="C11997" t="s">
        <v>1453</v>
      </c>
      <c r="D11997" s="214">
        <v>51308</v>
      </c>
    </row>
    <row r="11998" spans="1:4" x14ac:dyDescent="0.25">
      <c r="A11998">
        <v>5130556</v>
      </c>
      <c r="B11998">
        <v>489</v>
      </c>
      <c r="C11998" t="s">
        <v>1453</v>
      </c>
      <c r="D11998" s="214">
        <v>51305</v>
      </c>
    </row>
    <row r="11999" spans="1:4" x14ac:dyDescent="0.25">
      <c r="A11999">
        <v>5120656</v>
      </c>
      <c r="B11999">
        <v>489</v>
      </c>
      <c r="C11999" t="s">
        <v>1453</v>
      </c>
      <c r="D11999" s="214">
        <v>51206</v>
      </c>
    </row>
    <row r="12000" spans="1:4" x14ac:dyDescent="0.25">
      <c r="A12000">
        <v>6190451</v>
      </c>
      <c r="B12000">
        <v>489</v>
      </c>
      <c r="C12000" t="s">
        <v>1453</v>
      </c>
      <c r="D12000" s="214">
        <v>61904</v>
      </c>
    </row>
    <row r="12001" spans="1:4" x14ac:dyDescent="0.25">
      <c r="A12001">
        <v>6190551</v>
      </c>
      <c r="B12001">
        <v>489</v>
      </c>
      <c r="C12001" t="s">
        <v>1453</v>
      </c>
      <c r="D12001" s="214">
        <v>61905</v>
      </c>
    </row>
    <row r="12002" spans="1:4" x14ac:dyDescent="0.25">
      <c r="A12002">
        <v>6180621</v>
      </c>
      <c r="B12002">
        <v>489</v>
      </c>
      <c r="C12002" t="s">
        <v>1453</v>
      </c>
      <c r="D12002" s="214">
        <v>61806</v>
      </c>
    </row>
    <row r="12003" spans="1:4" x14ac:dyDescent="0.25">
      <c r="A12003">
        <v>6180751</v>
      </c>
      <c r="B12003">
        <v>489</v>
      </c>
      <c r="C12003" t="s">
        <v>1453</v>
      </c>
      <c r="D12003" s="214">
        <v>61807</v>
      </c>
    </row>
    <row r="12004" spans="1:4" x14ac:dyDescent="0.25">
      <c r="A12004">
        <v>6170821</v>
      </c>
      <c r="B12004">
        <v>489</v>
      </c>
      <c r="C12004" t="s">
        <v>1453</v>
      </c>
      <c r="D12004" s="214">
        <v>61708</v>
      </c>
    </row>
    <row r="12005" spans="1:4" x14ac:dyDescent="0.25">
      <c r="A12005">
        <v>6170951</v>
      </c>
      <c r="B12005">
        <v>489</v>
      </c>
      <c r="C12005" t="s">
        <v>1453</v>
      </c>
      <c r="D12005" s="214">
        <v>61709</v>
      </c>
    </row>
    <row r="12006" spans="1:4" x14ac:dyDescent="0.25">
      <c r="A12006">
        <v>6161021</v>
      </c>
      <c r="B12006">
        <v>489</v>
      </c>
      <c r="C12006" t="s">
        <v>1453</v>
      </c>
      <c r="D12006" s="214">
        <v>61610</v>
      </c>
    </row>
    <row r="12007" spans="1:4" x14ac:dyDescent="0.25">
      <c r="A12007">
        <v>6160951</v>
      </c>
      <c r="B12007">
        <v>489</v>
      </c>
      <c r="C12007" t="s">
        <v>1453</v>
      </c>
      <c r="D12007" s="214">
        <v>61609</v>
      </c>
    </row>
    <row r="12008" spans="1:4" x14ac:dyDescent="0.25">
      <c r="A12008">
        <v>6151021</v>
      </c>
      <c r="B12008">
        <v>489</v>
      </c>
      <c r="C12008" t="s">
        <v>1453</v>
      </c>
      <c r="D12008" s="214">
        <v>61510</v>
      </c>
    </row>
    <row r="12009" spans="1:4" x14ac:dyDescent="0.25">
      <c r="A12009">
        <v>6150951</v>
      </c>
      <c r="B12009">
        <v>489</v>
      </c>
      <c r="C12009" t="s">
        <v>1453</v>
      </c>
      <c r="D12009" s="214">
        <v>61509</v>
      </c>
    </row>
    <row r="12010" spans="1:4" x14ac:dyDescent="0.25">
      <c r="A12010">
        <v>6141021</v>
      </c>
      <c r="B12010">
        <v>489</v>
      </c>
      <c r="C12010" t="s">
        <v>1453</v>
      </c>
      <c r="D12010" s="214">
        <v>61410</v>
      </c>
    </row>
    <row r="12011" spans="1:4" x14ac:dyDescent="0.25">
      <c r="A12011">
        <v>6140751</v>
      </c>
      <c r="B12011">
        <v>489</v>
      </c>
      <c r="C12011" t="s">
        <v>1453</v>
      </c>
      <c r="D12011" s="214">
        <v>61407</v>
      </c>
    </row>
    <row r="12012" spans="1:4" x14ac:dyDescent="0.25">
      <c r="A12012">
        <v>6130821</v>
      </c>
      <c r="B12012">
        <v>489</v>
      </c>
      <c r="C12012" t="s">
        <v>1453</v>
      </c>
      <c r="D12012" s="214">
        <v>61308</v>
      </c>
    </row>
    <row r="12013" spans="1:4" x14ac:dyDescent="0.25">
      <c r="A12013">
        <v>6130551</v>
      </c>
      <c r="B12013">
        <v>489</v>
      </c>
      <c r="C12013" t="s">
        <v>1453</v>
      </c>
      <c r="D12013" s="214">
        <v>61305</v>
      </c>
    </row>
    <row r="12014" spans="1:4" x14ac:dyDescent="0.25">
      <c r="A12014">
        <v>6120651</v>
      </c>
      <c r="B12014">
        <v>489</v>
      </c>
      <c r="C12014" t="s">
        <v>1453</v>
      </c>
      <c r="D12014" s="214">
        <v>61206</v>
      </c>
    </row>
    <row r="12015" spans="1:4" x14ac:dyDescent="0.25">
      <c r="A12015">
        <v>5390569</v>
      </c>
      <c r="B12015">
        <v>490</v>
      </c>
      <c r="C12015" t="s">
        <v>1453</v>
      </c>
      <c r="D12015" s="214">
        <v>53905</v>
      </c>
    </row>
    <row r="12016" spans="1:4" x14ac:dyDescent="0.25">
      <c r="A12016">
        <v>5380616</v>
      </c>
      <c r="B12016">
        <v>490</v>
      </c>
      <c r="C12016" t="s">
        <v>1453</v>
      </c>
      <c r="D12016" s="214">
        <v>53806</v>
      </c>
    </row>
    <row r="12017" spans="1:4" x14ac:dyDescent="0.25">
      <c r="A12017">
        <v>5380766</v>
      </c>
      <c r="B12017">
        <v>490</v>
      </c>
      <c r="C12017" t="s">
        <v>1453</v>
      </c>
      <c r="D12017" s="214">
        <v>53807</v>
      </c>
    </row>
    <row r="12018" spans="1:4" x14ac:dyDescent="0.25">
      <c r="A12018">
        <v>5370813</v>
      </c>
      <c r="B12018">
        <v>490</v>
      </c>
      <c r="C12018" t="s">
        <v>1453</v>
      </c>
      <c r="D12018" s="214">
        <v>53708</v>
      </c>
    </row>
    <row r="12019" spans="1:4" x14ac:dyDescent="0.25">
      <c r="A12019">
        <v>5370966</v>
      </c>
      <c r="B12019">
        <v>490</v>
      </c>
      <c r="C12019" t="s">
        <v>1453</v>
      </c>
      <c r="D12019" s="214">
        <v>53709</v>
      </c>
    </row>
    <row r="12020" spans="1:4" x14ac:dyDescent="0.25">
      <c r="A12020">
        <v>5361016</v>
      </c>
      <c r="B12020">
        <v>490</v>
      </c>
      <c r="C12020" t="s">
        <v>1453</v>
      </c>
      <c r="D12020" s="214">
        <v>53610</v>
      </c>
    </row>
    <row r="12021" spans="1:4" x14ac:dyDescent="0.25">
      <c r="A12021">
        <v>5360963</v>
      </c>
      <c r="B12021">
        <v>490</v>
      </c>
      <c r="C12021" t="s">
        <v>1453</v>
      </c>
      <c r="D12021" s="214">
        <v>53609</v>
      </c>
    </row>
    <row r="12022" spans="1:4" x14ac:dyDescent="0.25">
      <c r="A12022">
        <v>5351013</v>
      </c>
      <c r="B12022">
        <v>490</v>
      </c>
      <c r="C12022" t="s">
        <v>1453</v>
      </c>
      <c r="D12022" s="214">
        <v>53510</v>
      </c>
    </row>
    <row r="12023" spans="1:4" x14ac:dyDescent="0.25">
      <c r="A12023">
        <v>5350966</v>
      </c>
      <c r="B12023">
        <v>490</v>
      </c>
      <c r="C12023" t="s">
        <v>1453</v>
      </c>
      <c r="D12023" s="214">
        <v>53509</v>
      </c>
    </row>
    <row r="12024" spans="1:4" x14ac:dyDescent="0.25">
      <c r="A12024">
        <v>5341016</v>
      </c>
      <c r="B12024">
        <v>490</v>
      </c>
      <c r="C12024" t="s">
        <v>1453</v>
      </c>
      <c r="D12024" s="214">
        <v>53410</v>
      </c>
    </row>
    <row r="12025" spans="1:4" x14ac:dyDescent="0.25">
      <c r="A12025">
        <v>5340766</v>
      </c>
      <c r="B12025">
        <v>490</v>
      </c>
      <c r="C12025" t="s">
        <v>1453</v>
      </c>
      <c r="D12025" s="214">
        <v>53407</v>
      </c>
    </row>
    <row r="12026" spans="1:4" x14ac:dyDescent="0.25">
      <c r="A12026">
        <v>5330816</v>
      </c>
      <c r="B12026">
        <v>490</v>
      </c>
      <c r="C12026" t="s">
        <v>1453</v>
      </c>
      <c r="D12026" s="214">
        <v>53308</v>
      </c>
    </row>
    <row r="12027" spans="1:4" x14ac:dyDescent="0.25">
      <c r="A12027">
        <v>5330566</v>
      </c>
      <c r="B12027">
        <v>490</v>
      </c>
      <c r="C12027" t="s">
        <v>1453</v>
      </c>
      <c r="D12027" s="214">
        <v>53305</v>
      </c>
    </row>
    <row r="12028" spans="1:4" x14ac:dyDescent="0.25">
      <c r="A12028">
        <v>5320646</v>
      </c>
      <c r="B12028">
        <v>490</v>
      </c>
      <c r="C12028" t="s">
        <v>1453</v>
      </c>
      <c r="D12028" s="214">
        <v>53206</v>
      </c>
    </row>
    <row r="12029" spans="1:4" x14ac:dyDescent="0.25">
      <c r="A12029">
        <v>5320366</v>
      </c>
      <c r="B12029">
        <v>490</v>
      </c>
      <c r="C12029" t="s">
        <v>1453</v>
      </c>
      <c r="D12029" s="214">
        <v>53203</v>
      </c>
    </row>
    <row r="12030" spans="1:4" x14ac:dyDescent="0.25">
      <c r="A12030">
        <v>6390561</v>
      </c>
      <c r="B12030">
        <v>490</v>
      </c>
      <c r="C12030" t="s">
        <v>1453</v>
      </c>
      <c r="D12030" s="214">
        <v>63905</v>
      </c>
    </row>
    <row r="12031" spans="1:4" x14ac:dyDescent="0.25">
      <c r="A12031">
        <v>6380611</v>
      </c>
      <c r="B12031">
        <v>490</v>
      </c>
      <c r="C12031" t="s">
        <v>1453</v>
      </c>
      <c r="D12031" s="214">
        <v>63806</v>
      </c>
    </row>
    <row r="12032" spans="1:4" x14ac:dyDescent="0.25">
      <c r="A12032">
        <v>6380761</v>
      </c>
      <c r="B12032">
        <v>490</v>
      </c>
      <c r="C12032" t="s">
        <v>1453</v>
      </c>
      <c r="D12032" s="214">
        <v>63807</v>
      </c>
    </row>
    <row r="12033" spans="1:4" x14ac:dyDescent="0.25">
      <c r="A12033">
        <v>6370811</v>
      </c>
      <c r="B12033">
        <v>490</v>
      </c>
      <c r="C12033" t="s">
        <v>1453</v>
      </c>
      <c r="D12033" s="214">
        <v>63708</v>
      </c>
    </row>
    <row r="12034" spans="1:4" x14ac:dyDescent="0.25">
      <c r="A12034">
        <v>6370961</v>
      </c>
      <c r="B12034">
        <v>490</v>
      </c>
      <c r="C12034" t="s">
        <v>1453</v>
      </c>
      <c r="D12034" s="214">
        <v>63709</v>
      </c>
    </row>
    <row r="12035" spans="1:4" x14ac:dyDescent="0.25">
      <c r="A12035">
        <v>6361011</v>
      </c>
      <c r="B12035">
        <v>490</v>
      </c>
      <c r="C12035" t="s">
        <v>1453</v>
      </c>
      <c r="D12035" s="214">
        <v>63610</v>
      </c>
    </row>
    <row r="12036" spans="1:4" x14ac:dyDescent="0.25">
      <c r="A12036">
        <v>6360961</v>
      </c>
      <c r="B12036">
        <v>490</v>
      </c>
      <c r="C12036" t="s">
        <v>1453</v>
      </c>
      <c r="D12036" s="214">
        <v>63609</v>
      </c>
    </row>
    <row r="12037" spans="1:4" x14ac:dyDescent="0.25">
      <c r="A12037">
        <v>6351011</v>
      </c>
      <c r="B12037">
        <v>490</v>
      </c>
      <c r="C12037" t="s">
        <v>1453</v>
      </c>
      <c r="D12037" s="214">
        <v>63510</v>
      </c>
    </row>
    <row r="12038" spans="1:4" x14ac:dyDescent="0.25">
      <c r="A12038">
        <v>6350961</v>
      </c>
      <c r="B12038">
        <v>490</v>
      </c>
      <c r="C12038" t="s">
        <v>1453</v>
      </c>
      <c r="D12038" s="214">
        <v>63509</v>
      </c>
    </row>
    <row r="12039" spans="1:4" x14ac:dyDescent="0.25">
      <c r="A12039">
        <v>6341011</v>
      </c>
      <c r="B12039">
        <v>490</v>
      </c>
      <c r="C12039" t="s">
        <v>1453</v>
      </c>
      <c r="D12039" s="214">
        <v>63410</v>
      </c>
    </row>
    <row r="12040" spans="1:4" x14ac:dyDescent="0.25">
      <c r="A12040">
        <v>6340761</v>
      </c>
      <c r="B12040">
        <v>490</v>
      </c>
      <c r="C12040" t="s">
        <v>1453</v>
      </c>
      <c r="D12040" s="214">
        <v>63407</v>
      </c>
    </row>
    <row r="12041" spans="1:4" x14ac:dyDescent="0.25">
      <c r="A12041">
        <v>6330811</v>
      </c>
      <c r="B12041">
        <v>490</v>
      </c>
      <c r="C12041" t="s">
        <v>1453</v>
      </c>
      <c r="D12041" s="214">
        <v>63308</v>
      </c>
    </row>
    <row r="12042" spans="1:4" x14ac:dyDescent="0.25">
      <c r="A12042">
        <v>6330561</v>
      </c>
      <c r="B12042">
        <v>490</v>
      </c>
      <c r="C12042" t="s">
        <v>1453</v>
      </c>
      <c r="D12042" s="214">
        <v>63305</v>
      </c>
    </row>
    <row r="12043" spans="1:4" x14ac:dyDescent="0.25">
      <c r="A12043">
        <v>6320641</v>
      </c>
      <c r="B12043">
        <v>490</v>
      </c>
      <c r="C12043" t="s">
        <v>1453</v>
      </c>
      <c r="D12043" s="214">
        <v>63206</v>
      </c>
    </row>
    <row r="12044" spans="1:4" x14ac:dyDescent="0.25">
      <c r="A12044">
        <v>6320361</v>
      </c>
      <c r="B12044">
        <v>490</v>
      </c>
      <c r="C12044" t="s">
        <v>1453</v>
      </c>
      <c r="D12044" s="214">
        <v>63203</v>
      </c>
    </row>
    <row r="12045" spans="1:4" x14ac:dyDescent="0.25">
      <c r="A12045">
        <v>5290446</v>
      </c>
      <c r="B12045">
        <v>490</v>
      </c>
      <c r="C12045" t="s">
        <v>1453</v>
      </c>
      <c r="D12045" s="214">
        <v>52904</v>
      </c>
    </row>
    <row r="12046" spans="1:4" x14ac:dyDescent="0.25">
      <c r="A12046">
        <v>5290569</v>
      </c>
      <c r="B12046">
        <v>490</v>
      </c>
      <c r="C12046" t="s">
        <v>1453</v>
      </c>
      <c r="D12046" s="214">
        <v>52905</v>
      </c>
    </row>
    <row r="12047" spans="1:4" x14ac:dyDescent="0.25">
      <c r="A12047">
        <v>5280616</v>
      </c>
      <c r="B12047">
        <v>490</v>
      </c>
      <c r="C12047" t="s">
        <v>1453</v>
      </c>
      <c r="D12047" s="214">
        <v>52806</v>
      </c>
    </row>
    <row r="12048" spans="1:4" x14ac:dyDescent="0.25">
      <c r="A12048">
        <v>5280766</v>
      </c>
      <c r="B12048">
        <v>490</v>
      </c>
      <c r="C12048" t="s">
        <v>1453</v>
      </c>
      <c r="D12048" s="214">
        <v>52807</v>
      </c>
    </row>
    <row r="12049" spans="1:4" x14ac:dyDescent="0.25">
      <c r="A12049">
        <v>5270813</v>
      </c>
      <c r="B12049">
        <v>490</v>
      </c>
      <c r="C12049" t="s">
        <v>1453</v>
      </c>
      <c r="D12049" s="214">
        <v>52708</v>
      </c>
    </row>
    <row r="12050" spans="1:4" x14ac:dyDescent="0.25">
      <c r="A12050">
        <v>5270966</v>
      </c>
      <c r="B12050">
        <v>490</v>
      </c>
      <c r="C12050" t="s">
        <v>1453</v>
      </c>
      <c r="D12050" s="214">
        <v>52709</v>
      </c>
    </row>
    <row r="12051" spans="1:4" x14ac:dyDescent="0.25">
      <c r="A12051">
        <v>5261016</v>
      </c>
      <c r="B12051">
        <v>490</v>
      </c>
      <c r="C12051" t="s">
        <v>1453</v>
      </c>
      <c r="D12051" s="214">
        <v>52610</v>
      </c>
    </row>
    <row r="12052" spans="1:4" x14ac:dyDescent="0.25">
      <c r="A12052">
        <v>5260963</v>
      </c>
      <c r="B12052">
        <v>490</v>
      </c>
      <c r="C12052" t="s">
        <v>1453</v>
      </c>
      <c r="D12052" s="214">
        <v>52609</v>
      </c>
    </row>
    <row r="12053" spans="1:4" x14ac:dyDescent="0.25">
      <c r="A12053">
        <v>5251013</v>
      </c>
      <c r="B12053">
        <v>490</v>
      </c>
      <c r="C12053" t="s">
        <v>1453</v>
      </c>
      <c r="D12053" s="214">
        <v>52510</v>
      </c>
    </row>
    <row r="12054" spans="1:4" x14ac:dyDescent="0.25">
      <c r="A12054">
        <v>5250966</v>
      </c>
      <c r="B12054">
        <v>490</v>
      </c>
      <c r="C12054" t="s">
        <v>1453</v>
      </c>
      <c r="D12054" s="214">
        <v>52509</v>
      </c>
    </row>
    <row r="12055" spans="1:4" x14ac:dyDescent="0.25">
      <c r="A12055">
        <v>5241016</v>
      </c>
      <c r="B12055">
        <v>490</v>
      </c>
      <c r="C12055" t="s">
        <v>1453</v>
      </c>
      <c r="D12055" s="214">
        <v>52410</v>
      </c>
    </row>
    <row r="12056" spans="1:4" x14ac:dyDescent="0.25">
      <c r="A12056">
        <v>5240766</v>
      </c>
      <c r="B12056">
        <v>490</v>
      </c>
      <c r="C12056" t="s">
        <v>1453</v>
      </c>
      <c r="D12056" s="214">
        <v>52407</v>
      </c>
    </row>
    <row r="12057" spans="1:4" x14ac:dyDescent="0.25">
      <c r="A12057">
        <v>5230816</v>
      </c>
      <c r="B12057">
        <v>490</v>
      </c>
      <c r="C12057" t="s">
        <v>1453</v>
      </c>
      <c r="D12057" s="214">
        <v>52308</v>
      </c>
    </row>
    <row r="12058" spans="1:4" x14ac:dyDescent="0.25">
      <c r="A12058">
        <v>5230566</v>
      </c>
      <c r="B12058">
        <v>490</v>
      </c>
      <c r="C12058" t="s">
        <v>1453</v>
      </c>
      <c r="D12058" s="214">
        <v>52305</v>
      </c>
    </row>
    <row r="12059" spans="1:4" x14ac:dyDescent="0.25">
      <c r="A12059">
        <v>5220646</v>
      </c>
      <c r="B12059">
        <v>490</v>
      </c>
      <c r="C12059" t="s">
        <v>1453</v>
      </c>
      <c r="D12059" s="214">
        <v>52206</v>
      </c>
    </row>
    <row r="12060" spans="1:4" x14ac:dyDescent="0.25">
      <c r="A12060">
        <v>5220366</v>
      </c>
      <c r="B12060">
        <v>490</v>
      </c>
      <c r="C12060" t="s">
        <v>1453</v>
      </c>
      <c r="D12060" s="214">
        <v>52203</v>
      </c>
    </row>
    <row r="12061" spans="1:4" x14ac:dyDescent="0.25">
      <c r="A12061">
        <v>6290441</v>
      </c>
      <c r="B12061">
        <v>490</v>
      </c>
      <c r="C12061" t="s">
        <v>1453</v>
      </c>
      <c r="D12061" s="214">
        <v>62904</v>
      </c>
    </row>
    <row r="12062" spans="1:4" x14ac:dyDescent="0.25">
      <c r="A12062">
        <v>6290561</v>
      </c>
      <c r="B12062">
        <v>490</v>
      </c>
      <c r="C12062" t="s">
        <v>1453</v>
      </c>
      <c r="D12062" s="214">
        <v>62905</v>
      </c>
    </row>
    <row r="12063" spans="1:4" x14ac:dyDescent="0.25">
      <c r="A12063">
        <v>6280611</v>
      </c>
      <c r="B12063">
        <v>490</v>
      </c>
      <c r="C12063" t="s">
        <v>1453</v>
      </c>
      <c r="D12063" s="214">
        <v>62806</v>
      </c>
    </row>
    <row r="12064" spans="1:4" x14ac:dyDescent="0.25">
      <c r="A12064">
        <v>6280761</v>
      </c>
      <c r="B12064">
        <v>490</v>
      </c>
      <c r="C12064" t="s">
        <v>1453</v>
      </c>
      <c r="D12064" s="214">
        <v>62807</v>
      </c>
    </row>
    <row r="12065" spans="1:4" x14ac:dyDescent="0.25">
      <c r="A12065">
        <v>6270811</v>
      </c>
      <c r="B12065">
        <v>490</v>
      </c>
      <c r="C12065" t="s">
        <v>1453</v>
      </c>
      <c r="D12065" s="214">
        <v>62708</v>
      </c>
    </row>
    <row r="12066" spans="1:4" x14ac:dyDescent="0.25">
      <c r="A12066">
        <v>6270961</v>
      </c>
      <c r="B12066">
        <v>490</v>
      </c>
      <c r="C12066" t="s">
        <v>1453</v>
      </c>
      <c r="D12066" s="214">
        <v>62709</v>
      </c>
    </row>
    <row r="12067" spans="1:4" x14ac:dyDescent="0.25">
      <c r="A12067">
        <v>6261011</v>
      </c>
      <c r="B12067">
        <v>490</v>
      </c>
      <c r="C12067" t="s">
        <v>1453</v>
      </c>
      <c r="D12067" s="214">
        <v>62610</v>
      </c>
    </row>
    <row r="12068" spans="1:4" x14ac:dyDescent="0.25">
      <c r="A12068">
        <v>6260961</v>
      </c>
      <c r="B12068">
        <v>490</v>
      </c>
      <c r="C12068" t="s">
        <v>1453</v>
      </c>
      <c r="D12068" s="214">
        <v>62609</v>
      </c>
    </row>
    <row r="12069" spans="1:4" x14ac:dyDescent="0.25">
      <c r="A12069">
        <v>6251011</v>
      </c>
      <c r="B12069">
        <v>490</v>
      </c>
      <c r="C12069" t="s">
        <v>1453</v>
      </c>
      <c r="D12069" s="214">
        <v>62510</v>
      </c>
    </row>
    <row r="12070" spans="1:4" x14ac:dyDescent="0.25">
      <c r="A12070">
        <v>6250961</v>
      </c>
      <c r="B12070">
        <v>490</v>
      </c>
      <c r="C12070" t="s">
        <v>1453</v>
      </c>
      <c r="D12070" s="214">
        <v>62509</v>
      </c>
    </row>
    <row r="12071" spans="1:4" x14ac:dyDescent="0.25">
      <c r="A12071">
        <v>6241011</v>
      </c>
      <c r="B12071">
        <v>490</v>
      </c>
      <c r="C12071" t="s">
        <v>1453</v>
      </c>
      <c r="D12071" s="214">
        <v>62410</v>
      </c>
    </row>
    <row r="12072" spans="1:4" x14ac:dyDescent="0.25">
      <c r="A12072">
        <v>6240761</v>
      </c>
      <c r="B12072">
        <v>490</v>
      </c>
      <c r="C12072" t="s">
        <v>1453</v>
      </c>
      <c r="D12072" s="214">
        <v>62407</v>
      </c>
    </row>
    <row r="12073" spans="1:4" x14ac:dyDescent="0.25">
      <c r="A12073">
        <v>6230811</v>
      </c>
      <c r="B12073">
        <v>490</v>
      </c>
      <c r="C12073" t="s">
        <v>1453</v>
      </c>
      <c r="D12073" s="214">
        <v>62308</v>
      </c>
    </row>
    <row r="12074" spans="1:4" x14ac:dyDescent="0.25">
      <c r="A12074">
        <v>6220641</v>
      </c>
      <c r="B12074">
        <v>490</v>
      </c>
      <c r="C12074" t="s">
        <v>1453</v>
      </c>
      <c r="D12074" s="214">
        <v>62206</v>
      </c>
    </row>
    <row r="12075" spans="1:4" x14ac:dyDescent="0.25">
      <c r="A12075">
        <v>6220361</v>
      </c>
      <c r="B12075">
        <v>490</v>
      </c>
      <c r="C12075" t="s">
        <v>1453</v>
      </c>
      <c r="D12075" s="214">
        <v>62203</v>
      </c>
    </row>
    <row r="12076" spans="1:4" x14ac:dyDescent="0.25">
      <c r="A12076">
        <v>5190446</v>
      </c>
      <c r="B12076">
        <v>490</v>
      </c>
      <c r="C12076" t="s">
        <v>1453</v>
      </c>
      <c r="D12076" s="214">
        <v>51904</v>
      </c>
    </row>
    <row r="12077" spans="1:4" x14ac:dyDescent="0.25">
      <c r="A12077">
        <v>5190569</v>
      </c>
      <c r="B12077">
        <v>490</v>
      </c>
      <c r="C12077" t="s">
        <v>1453</v>
      </c>
      <c r="D12077" s="214">
        <v>51905</v>
      </c>
    </row>
    <row r="12078" spans="1:4" x14ac:dyDescent="0.25">
      <c r="A12078">
        <v>5180616</v>
      </c>
      <c r="B12078">
        <v>490</v>
      </c>
      <c r="C12078" t="s">
        <v>1453</v>
      </c>
      <c r="D12078" s="214">
        <v>51806</v>
      </c>
    </row>
    <row r="12079" spans="1:4" x14ac:dyDescent="0.25">
      <c r="A12079">
        <v>5180766</v>
      </c>
      <c r="B12079">
        <v>490</v>
      </c>
      <c r="C12079" t="s">
        <v>1453</v>
      </c>
      <c r="D12079" s="214">
        <v>51807</v>
      </c>
    </row>
    <row r="12080" spans="1:4" x14ac:dyDescent="0.25">
      <c r="A12080">
        <v>5170813</v>
      </c>
      <c r="B12080">
        <v>490</v>
      </c>
      <c r="C12080" t="s">
        <v>1453</v>
      </c>
      <c r="D12080" s="214">
        <v>51708</v>
      </c>
    </row>
    <row r="12081" spans="1:4" x14ac:dyDescent="0.25">
      <c r="A12081">
        <v>5170966</v>
      </c>
      <c r="B12081">
        <v>490</v>
      </c>
      <c r="C12081" t="s">
        <v>1453</v>
      </c>
      <c r="D12081" s="214">
        <v>51709</v>
      </c>
    </row>
    <row r="12082" spans="1:4" x14ac:dyDescent="0.25">
      <c r="A12082">
        <v>5161016</v>
      </c>
      <c r="B12082">
        <v>490</v>
      </c>
      <c r="C12082" t="s">
        <v>1453</v>
      </c>
      <c r="D12082" s="214">
        <v>51610</v>
      </c>
    </row>
    <row r="12083" spans="1:4" x14ac:dyDescent="0.25">
      <c r="A12083">
        <v>5160963</v>
      </c>
      <c r="B12083">
        <v>490</v>
      </c>
      <c r="C12083" t="s">
        <v>1453</v>
      </c>
      <c r="D12083" s="214">
        <v>51609</v>
      </c>
    </row>
    <row r="12084" spans="1:4" x14ac:dyDescent="0.25">
      <c r="A12084">
        <v>5151013</v>
      </c>
      <c r="B12084">
        <v>490</v>
      </c>
      <c r="C12084" t="s">
        <v>1453</v>
      </c>
      <c r="D12084" s="214">
        <v>51510</v>
      </c>
    </row>
    <row r="12085" spans="1:4" x14ac:dyDescent="0.25">
      <c r="A12085">
        <v>5150966</v>
      </c>
      <c r="B12085">
        <v>490</v>
      </c>
      <c r="C12085" t="s">
        <v>1453</v>
      </c>
      <c r="D12085" s="214">
        <v>51509</v>
      </c>
    </row>
    <row r="12086" spans="1:4" x14ac:dyDescent="0.25">
      <c r="A12086">
        <v>5141016</v>
      </c>
      <c r="B12086">
        <v>490</v>
      </c>
      <c r="C12086" t="s">
        <v>1453</v>
      </c>
      <c r="D12086" s="214">
        <v>51410</v>
      </c>
    </row>
    <row r="12087" spans="1:4" x14ac:dyDescent="0.25">
      <c r="A12087">
        <v>5140766</v>
      </c>
      <c r="B12087">
        <v>490</v>
      </c>
      <c r="C12087" t="s">
        <v>1453</v>
      </c>
      <c r="D12087" s="214">
        <v>51407</v>
      </c>
    </row>
    <row r="12088" spans="1:4" x14ac:dyDescent="0.25">
      <c r="A12088">
        <v>5130816</v>
      </c>
      <c r="B12088">
        <v>490</v>
      </c>
      <c r="C12088" t="s">
        <v>1453</v>
      </c>
      <c r="D12088" s="214">
        <v>51308</v>
      </c>
    </row>
    <row r="12089" spans="1:4" x14ac:dyDescent="0.25">
      <c r="A12089">
        <v>5130566</v>
      </c>
      <c r="B12089">
        <v>490</v>
      </c>
      <c r="C12089" t="s">
        <v>1453</v>
      </c>
      <c r="D12089" s="214">
        <v>51305</v>
      </c>
    </row>
    <row r="12090" spans="1:4" x14ac:dyDescent="0.25">
      <c r="A12090">
        <v>5120646</v>
      </c>
      <c r="B12090">
        <v>490</v>
      </c>
      <c r="C12090" t="s">
        <v>1453</v>
      </c>
      <c r="D12090" s="214">
        <v>51206</v>
      </c>
    </row>
    <row r="12091" spans="1:4" x14ac:dyDescent="0.25">
      <c r="A12091">
        <v>6190441</v>
      </c>
      <c r="B12091">
        <v>490</v>
      </c>
      <c r="C12091" t="s">
        <v>1453</v>
      </c>
      <c r="D12091" s="214">
        <v>61904</v>
      </c>
    </row>
    <row r="12092" spans="1:4" x14ac:dyDescent="0.25">
      <c r="A12092">
        <v>6190561</v>
      </c>
      <c r="B12092">
        <v>490</v>
      </c>
      <c r="C12092" t="s">
        <v>1453</v>
      </c>
      <c r="D12092" s="214">
        <v>61905</v>
      </c>
    </row>
    <row r="12093" spans="1:4" x14ac:dyDescent="0.25">
      <c r="A12093">
        <v>6180611</v>
      </c>
      <c r="B12093">
        <v>490</v>
      </c>
      <c r="C12093" t="s">
        <v>1453</v>
      </c>
      <c r="D12093" s="214">
        <v>61806</v>
      </c>
    </row>
    <row r="12094" spans="1:4" x14ac:dyDescent="0.25">
      <c r="A12094">
        <v>6180761</v>
      </c>
      <c r="B12094">
        <v>490</v>
      </c>
      <c r="C12094" t="s">
        <v>1453</v>
      </c>
      <c r="D12094" s="214">
        <v>61807</v>
      </c>
    </row>
    <row r="12095" spans="1:4" x14ac:dyDescent="0.25">
      <c r="A12095">
        <v>6170811</v>
      </c>
      <c r="B12095">
        <v>490</v>
      </c>
      <c r="C12095" t="s">
        <v>1453</v>
      </c>
      <c r="D12095" s="214">
        <v>61708</v>
      </c>
    </row>
    <row r="12096" spans="1:4" x14ac:dyDescent="0.25">
      <c r="A12096">
        <v>6170961</v>
      </c>
      <c r="B12096">
        <v>490</v>
      </c>
      <c r="C12096" t="s">
        <v>1453</v>
      </c>
      <c r="D12096" s="214">
        <v>61709</v>
      </c>
    </row>
    <row r="12097" spans="1:4" x14ac:dyDescent="0.25">
      <c r="A12097">
        <v>6161011</v>
      </c>
      <c r="B12097">
        <v>490</v>
      </c>
      <c r="C12097" t="s">
        <v>1453</v>
      </c>
      <c r="D12097" s="214">
        <v>61610</v>
      </c>
    </row>
    <row r="12098" spans="1:4" x14ac:dyDescent="0.25">
      <c r="A12098">
        <v>6160961</v>
      </c>
      <c r="B12098">
        <v>490</v>
      </c>
      <c r="C12098" t="s">
        <v>1453</v>
      </c>
      <c r="D12098" s="214">
        <v>61609</v>
      </c>
    </row>
    <row r="12099" spans="1:4" x14ac:dyDescent="0.25">
      <c r="A12099">
        <v>6151011</v>
      </c>
      <c r="B12099">
        <v>490</v>
      </c>
      <c r="C12099" t="s">
        <v>1453</v>
      </c>
      <c r="D12099" s="214">
        <v>61510</v>
      </c>
    </row>
    <row r="12100" spans="1:4" x14ac:dyDescent="0.25">
      <c r="A12100">
        <v>6150961</v>
      </c>
      <c r="B12100">
        <v>490</v>
      </c>
      <c r="C12100" t="s">
        <v>1453</v>
      </c>
      <c r="D12100" s="214">
        <v>61509</v>
      </c>
    </row>
    <row r="12101" spans="1:4" x14ac:dyDescent="0.25">
      <c r="A12101">
        <v>6141011</v>
      </c>
      <c r="B12101">
        <v>490</v>
      </c>
      <c r="C12101" t="s">
        <v>1453</v>
      </c>
      <c r="D12101" s="214">
        <v>61410</v>
      </c>
    </row>
    <row r="12102" spans="1:4" x14ac:dyDescent="0.25">
      <c r="A12102">
        <v>6140761</v>
      </c>
      <c r="B12102">
        <v>490</v>
      </c>
      <c r="C12102" t="s">
        <v>1453</v>
      </c>
      <c r="D12102" s="214">
        <v>61407</v>
      </c>
    </row>
    <row r="12103" spans="1:4" x14ac:dyDescent="0.25">
      <c r="A12103">
        <v>6130811</v>
      </c>
      <c r="B12103">
        <v>490</v>
      </c>
      <c r="C12103" t="s">
        <v>1453</v>
      </c>
      <c r="D12103" s="214">
        <v>61308</v>
      </c>
    </row>
    <row r="12104" spans="1:4" x14ac:dyDescent="0.25">
      <c r="A12104">
        <v>6130561</v>
      </c>
      <c r="B12104">
        <v>490</v>
      </c>
      <c r="C12104" t="s">
        <v>1453</v>
      </c>
      <c r="D12104" s="214">
        <v>61305</v>
      </c>
    </row>
    <row r="12105" spans="1:4" x14ac:dyDescent="0.25">
      <c r="A12105">
        <v>6120641</v>
      </c>
      <c r="B12105">
        <v>490</v>
      </c>
      <c r="C12105" t="s">
        <v>1453</v>
      </c>
      <c r="D12105" s="214">
        <v>61206</v>
      </c>
    </row>
    <row r="12106" spans="1:4" x14ac:dyDescent="0.25">
      <c r="A12106">
        <v>5390579</v>
      </c>
      <c r="B12106">
        <v>491</v>
      </c>
      <c r="C12106" t="s">
        <v>1453</v>
      </c>
      <c r="D12106" s="214">
        <v>53905</v>
      </c>
    </row>
    <row r="12107" spans="1:4" x14ac:dyDescent="0.25">
      <c r="A12107">
        <v>5380665</v>
      </c>
      <c r="B12107">
        <v>491</v>
      </c>
      <c r="C12107" t="s">
        <v>1453</v>
      </c>
      <c r="D12107" s="214">
        <v>53806</v>
      </c>
    </row>
    <row r="12108" spans="1:4" x14ac:dyDescent="0.25">
      <c r="A12108">
        <v>5380715</v>
      </c>
      <c r="B12108">
        <v>491</v>
      </c>
      <c r="C12108" t="s">
        <v>1453</v>
      </c>
      <c r="D12108" s="214">
        <v>53807</v>
      </c>
    </row>
    <row r="12109" spans="1:4" x14ac:dyDescent="0.25">
      <c r="A12109">
        <v>5370862</v>
      </c>
      <c r="B12109">
        <v>491</v>
      </c>
      <c r="C12109" t="s">
        <v>1453</v>
      </c>
      <c r="D12109" s="214">
        <v>53708</v>
      </c>
    </row>
    <row r="12110" spans="1:4" x14ac:dyDescent="0.25">
      <c r="A12110">
        <v>5370915</v>
      </c>
      <c r="B12110">
        <v>491</v>
      </c>
      <c r="C12110" t="s">
        <v>1453</v>
      </c>
      <c r="D12110" s="214">
        <v>53709</v>
      </c>
    </row>
    <row r="12111" spans="1:4" x14ac:dyDescent="0.25">
      <c r="A12111">
        <v>5361065</v>
      </c>
      <c r="B12111">
        <v>491</v>
      </c>
      <c r="C12111" t="s">
        <v>1453</v>
      </c>
      <c r="D12111" s="214">
        <v>53610</v>
      </c>
    </row>
    <row r="12112" spans="1:4" x14ac:dyDescent="0.25">
      <c r="A12112">
        <v>5360912</v>
      </c>
      <c r="B12112">
        <v>491</v>
      </c>
      <c r="C12112" t="s">
        <v>1453</v>
      </c>
      <c r="D12112" s="214">
        <v>53609</v>
      </c>
    </row>
    <row r="12113" spans="1:4" x14ac:dyDescent="0.25">
      <c r="A12113">
        <v>5351062</v>
      </c>
      <c r="B12113">
        <v>491</v>
      </c>
      <c r="C12113" t="s">
        <v>1453</v>
      </c>
      <c r="D12113" s="214">
        <v>53510</v>
      </c>
    </row>
    <row r="12114" spans="1:4" x14ac:dyDescent="0.25">
      <c r="A12114">
        <v>5350915</v>
      </c>
      <c r="B12114">
        <v>491</v>
      </c>
      <c r="C12114" t="s">
        <v>1453</v>
      </c>
      <c r="D12114" s="214">
        <v>53509</v>
      </c>
    </row>
    <row r="12115" spans="1:4" x14ac:dyDescent="0.25">
      <c r="A12115">
        <v>5341065</v>
      </c>
      <c r="B12115">
        <v>491</v>
      </c>
      <c r="C12115" t="s">
        <v>1453</v>
      </c>
      <c r="D12115" s="214">
        <v>53410</v>
      </c>
    </row>
    <row r="12116" spans="1:4" x14ac:dyDescent="0.25">
      <c r="A12116">
        <v>5340715</v>
      </c>
      <c r="B12116">
        <v>491</v>
      </c>
      <c r="C12116" t="s">
        <v>1453</v>
      </c>
      <c r="D12116" s="214">
        <v>53407</v>
      </c>
    </row>
    <row r="12117" spans="1:4" x14ac:dyDescent="0.25">
      <c r="A12117">
        <v>5330865</v>
      </c>
      <c r="B12117">
        <v>491</v>
      </c>
      <c r="C12117" t="s">
        <v>1453</v>
      </c>
      <c r="D12117" s="214">
        <v>53308</v>
      </c>
    </row>
    <row r="12118" spans="1:4" x14ac:dyDescent="0.25">
      <c r="A12118">
        <v>5330515</v>
      </c>
      <c r="B12118">
        <v>491</v>
      </c>
      <c r="C12118" t="s">
        <v>1453</v>
      </c>
      <c r="D12118" s="214">
        <v>53305</v>
      </c>
    </row>
    <row r="12119" spans="1:4" x14ac:dyDescent="0.25">
      <c r="A12119">
        <v>5320636</v>
      </c>
      <c r="B12119">
        <v>491</v>
      </c>
      <c r="C12119" t="s">
        <v>1453</v>
      </c>
      <c r="D12119" s="214">
        <v>53206</v>
      </c>
    </row>
    <row r="12120" spans="1:4" x14ac:dyDescent="0.25">
      <c r="A12120">
        <v>5320376</v>
      </c>
      <c r="B12120">
        <v>491</v>
      </c>
      <c r="C12120" t="s">
        <v>1453</v>
      </c>
      <c r="D12120" s="214">
        <v>53203</v>
      </c>
    </row>
    <row r="12121" spans="1:4" x14ac:dyDescent="0.25">
      <c r="A12121">
        <v>6390571</v>
      </c>
      <c r="B12121">
        <v>491</v>
      </c>
      <c r="C12121" t="s">
        <v>1453</v>
      </c>
      <c r="D12121" s="214">
        <v>63905</v>
      </c>
    </row>
    <row r="12122" spans="1:4" x14ac:dyDescent="0.25">
      <c r="A12122">
        <v>6380662</v>
      </c>
      <c r="B12122">
        <v>491</v>
      </c>
      <c r="C12122" t="s">
        <v>1453</v>
      </c>
      <c r="D12122" s="214">
        <v>63806</v>
      </c>
    </row>
    <row r="12123" spans="1:4" x14ac:dyDescent="0.25">
      <c r="A12123">
        <v>6380712</v>
      </c>
      <c r="B12123">
        <v>491</v>
      </c>
      <c r="C12123" t="s">
        <v>1453</v>
      </c>
      <c r="D12123" s="214">
        <v>63807</v>
      </c>
    </row>
    <row r="12124" spans="1:4" x14ac:dyDescent="0.25">
      <c r="A12124">
        <v>6370862</v>
      </c>
      <c r="B12124">
        <v>491</v>
      </c>
      <c r="C12124" t="s">
        <v>1453</v>
      </c>
      <c r="D12124" s="214">
        <v>63708</v>
      </c>
    </row>
    <row r="12125" spans="1:4" x14ac:dyDescent="0.25">
      <c r="A12125">
        <v>6370912</v>
      </c>
      <c r="B12125">
        <v>491</v>
      </c>
      <c r="C12125" t="s">
        <v>1453</v>
      </c>
      <c r="D12125" s="214">
        <v>63709</v>
      </c>
    </row>
    <row r="12126" spans="1:4" x14ac:dyDescent="0.25">
      <c r="A12126">
        <v>6361062</v>
      </c>
      <c r="B12126">
        <v>491</v>
      </c>
      <c r="C12126" t="s">
        <v>1453</v>
      </c>
      <c r="D12126" s="214">
        <v>63610</v>
      </c>
    </row>
    <row r="12127" spans="1:4" x14ac:dyDescent="0.25">
      <c r="A12127">
        <v>6360912</v>
      </c>
      <c r="B12127">
        <v>491</v>
      </c>
      <c r="C12127" t="s">
        <v>1453</v>
      </c>
      <c r="D12127" s="214">
        <v>63609</v>
      </c>
    </row>
    <row r="12128" spans="1:4" x14ac:dyDescent="0.25">
      <c r="A12128">
        <v>6351062</v>
      </c>
      <c r="B12128">
        <v>491</v>
      </c>
      <c r="C12128" t="s">
        <v>1453</v>
      </c>
      <c r="D12128" s="214">
        <v>63510</v>
      </c>
    </row>
    <row r="12129" spans="1:4" x14ac:dyDescent="0.25">
      <c r="A12129">
        <v>6350912</v>
      </c>
      <c r="B12129">
        <v>491</v>
      </c>
      <c r="C12129" t="s">
        <v>1453</v>
      </c>
      <c r="D12129" s="214">
        <v>63509</v>
      </c>
    </row>
    <row r="12130" spans="1:4" x14ac:dyDescent="0.25">
      <c r="A12130">
        <v>6341062</v>
      </c>
      <c r="B12130">
        <v>491</v>
      </c>
      <c r="C12130" t="s">
        <v>1453</v>
      </c>
      <c r="D12130" s="214">
        <v>63410</v>
      </c>
    </row>
    <row r="12131" spans="1:4" x14ac:dyDescent="0.25">
      <c r="A12131">
        <v>6340712</v>
      </c>
      <c r="B12131">
        <v>491</v>
      </c>
      <c r="C12131" t="s">
        <v>1453</v>
      </c>
      <c r="D12131" s="214">
        <v>63407</v>
      </c>
    </row>
    <row r="12132" spans="1:4" x14ac:dyDescent="0.25">
      <c r="A12132">
        <v>6330862</v>
      </c>
      <c r="B12132">
        <v>491</v>
      </c>
      <c r="C12132" t="s">
        <v>1453</v>
      </c>
      <c r="D12132" s="214">
        <v>63308</v>
      </c>
    </row>
    <row r="12133" spans="1:4" x14ac:dyDescent="0.25">
      <c r="A12133">
        <v>6330512</v>
      </c>
      <c r="B12133">
        <v>491</v>
      </c>
      <c r="C12133" t="s">
        <v>1453</v>
      </c>
      <c r="D12133" s="214">
        <v>63305</v>
      </c>
    </row>
    <row r="12134" spans="1:4" x14ac:dyDescent="0.25">
      <c r="A12134">
        <v>6320631</v>
      </c>
      <c r="B12134">
        <v>491</v>
      </c>
      <c r="C12134" t="s">
        <v>1453</v>
      </c>
      <c r="D12134" s="214">
        <v>63206</v>
      </c>
    </row>
    <row r="12135" spans="1:4" x14ac:dyDescent="0.25">
      <c r="A12135">
        <v>6320371</v>
      </c>
      <c r="B12135">
        <v>491</v>
      </c>
      <c r="C12135" t="s">
        <v>1453</v>
      </c>
      <c r="D12135" s="214">
        <v>63203</v>
      </c>
    </row>
    <row r="12136" spans="1:4" x14ac:dyDescent="0.25">
      <c r="A12136">
        <v>5290436</v>
      </c>
      <c r="B12136">
        <v>491</v>
      </c>
      <c r="C12136" t="s">
        <v>1453</v>
      </c>
      <c r="D12136" s="214">
        <v>52904</v>
      </c>
    </row>
    <row r="12137" spans="1:4" x14ac:dyDescent="0.25">
      <c r="A12137">
        <v>5290579</v>
      </c>
      <c r="B12137">
        <v>491</v>
      </c>
      <c r="C12137" t="s">
        <v>1453</v>
      </c>
      <c r="D12137" s="214">
        <v>52905</v>
      </c>
    </row>
    <row r="12138" spans="1:4" x14ac:dyDescent="0.25">
      <c r="A12138">
        <v>5280665</v>
      </c>
      <c r="B12138">
        <v>491</v>
      </c>
      <c r="C12138" t="s">
        <v>1453</v>
      </c>
      <c r="D12138" s="214">
        <v>52806</v>
      </c>
    </row>
    <row r="12139" spans="1:4" x14ac:dyDescent="0.25">
      <c r="A12139">
        <v>5280715</v>
      </c>
      <c r="B12139">
        <v>491</v>
      </c>
      <c r="C12139" t="s">
        <v>1453</v>
      </c>
      <c r="D12139" s="214">
        <v>52807</v>
      </c>
    </row>
    <row r="12140" spans="1:4" x14ac:dyDescent="0.25">
      <c r="A12140">
        <v>5270862</v>
      </c>
      <c r="B12140">
        <v>491</v>
      </c>
      <c r="C12140" t="s">
        <v>1453</v>
      </c>
      <c r="D12140" s="214">
        <v>52708</v>
      </c>
    </row>
    <row r="12141" spans="1:4" x14ac:dyDescent="0.25">
      <c r="A12141">
        <v>5270915</v>
      </c>
      <c r="B12141">
        <v>491</v>
      </c>
      <c r="C12141" t="s">
        <v>1453</v>
      </c>
      <c r="D12141" s="214">
        <v>52709</v>
      </c>
    </row>
    <row r="12142" spans="1:4" x14ac:dyDescent="0.25">
      <c r="A12142">
        <v>5261065</v>
      </c>
      <c r="B12142">
        <v>491</v>
      </c>
      <c r="C12142" t="s">
        <v>1453</v>
      </c>
      <c r="D12142" s="214">
        <v>52610</v>
      </c>
    </row>
    <row r="12143" spans="1:4" x14ac:dyDescent="0.25">
      <c r="A12143">
        <v>5260912</v>
      </c>
      <c r="B12143">
        <v>491</v>
      </c>
      <c r="C12143" t="s">
        <v>1453</v>
      </c>
      <c r="D12143" s="214">
        <v>52609</v>
      </c>
    </row>
    <row r="12144" spans="1:4" x14ac:dyDescent="0.25">
      <c r="A12144">
        <v>5251062</v>
      </c>
      <c r="B12144">
        <v>491</v>
      </c>
      <c r="C12144" t="s">
        <v>1453</v>
      </c>
      <c r="D12144" s="214">
        <v>52510</v>
      </c>
    </row>
    <row r="12145" spans="1:4" x14ac:dyDescent="0.25">
      <c r="A12145">
        <v>5250915</v>
      </c>
      <c r="B12145">
        <v>491</v>
      </c>
      <c r="C12145" t="s">
        <v>1453</v>
      </c>
      <c r="D12145" s="214">
        <v>52509</v>
      </c>
    </row>
    <row r="12146" spans="1:4" x14ac:dyDescent="0.25">
      <c r="A12146">
        <v>5241065</v>
      </c>
      <c r="B12146">
        <v>491</v>
      </c>
      <c r="C12146" t="s">
        <v>1453</v>
      </c>
      <c r="D12146" s="214">
        <v>52410</v>
      </c>
    </row>
    <row r="12147" spans="1:4" x14ac:dyDescent="0.25">
      <c r="A12147">
        <v>5240715</v>
      </c>
      <c r="B12147">
        <v>491</v>
      </c>
      <c r="C12147" t="s">
        <v>1453</v>
      </c>
      <c r="D12147" s="214">
        <v>52407</v>
      </c>
    </row>
    <row r="12148" spans="1:4" x14ac:dyDescent="0.25">
      <c r="A12148">
        <v>5230865</v>
      </c>
      <c r="B12148">
        <v>491</v>
      </c>
      <c r="C12148" t="s">
        <v>1453</v>
      </c>
      <c r="D12148" s="214">
        <v>52308</v>
      </c>
    </row>
    <row r="12149" spans="1:4" x14ac:dyDescent="0.25">
      <c r="A12149">
        <v>5230515</v>
      </c>
      <c r="B12149">
        <v>491</v>
      </c>
      <c r="C12149" t="s">
        <v>1453</v>
      </c>
      <c r="D12149" s="214">
        <v>52305</v>
      </c>
    </row>
    <row r="12150" spans="1:4" x14ac:dyDescent="0.25">
      <c r="A12150">
        <v>5220636</v>
      </c>
      <c r="B12150">
        <v>491</v>
      </c>
      <c r="C12150" t="s">
        <v>1453</v>
      </c>
      <c r="D12150" s="214">
        <v>52206</v>
      </c>
    </row>
    <row r="12151" spans="1:4" x14ac:dyDescent="0.25">
      <c r="A12151">
        <v>5220376</v>
      </c>
      <c r="B12151">
        <v>491</v>
      </c>
      <c r="C12151" t="s">
        <v>1453</v>
      </c>
      <c r="D12151" s="214">
        <v>52203</v>
      </c>
    </row>
    <row r="12152" spans="1:4" x14ac:dyDescent="0.25">
      <c r="A12152">
        <v>6290431</v>
      </c>
      <c r="B12152">
        <v>491</v>
      </c>
      <c r="C12152" t="s">
        <v>1453</v>
      </c>
      <c r="D12152" s="214">
        <v>62904</v>
      </c>
    </row>
    <row r="12153" spans="1:4" x14ac:dyDescent="0.25">
      <c r="A12153">
        <v>6290571</v>
      </c>
      <c r="B12153">
        <v>491</v>
      </c>
      <c r="C12153" t="s">
        <v>1453</v>
      </c>
      <c r="D12153" s="214">
        <v>62905</v>
      </c>
    </row>
    <row r="12154" spans="1:4" x14ac:dyDescent="0.25">
      <c r="A12154">
        <v>6280662</v>
      </c>
      <c r="B12154">
        <v>491</v>
      </c>
      <c r="C12154" t="s">
        <v>1453</v>
      </c>
      <c r="D12154" s="214">
        <v>62806</v>
      </c>
    </row>
    <row r="12155" spans="1:4" x14ac:dyDescent="0.25">
      <c r="A12155">
        <v>6280712</v>
      </c>
      <c r="B12155">
        <v>491</v>
      </c>
      <c r="C12155" t="s">
        <v>1453</v>
      </c>
      <c r="D12155" s="214">
        <v>62807</v>
      </c>
    </row>
    <row r="12156" spans="1:4" x14ac:dyDescent="0.25">
      <c r="A12156">
        <v>6270862</v>
      </c>
      <c r="B12156">
        <v>491</v>
      </c>
      <c r="C12156" t="s">
        <v>1453</v>
      </c>
      <c r="D12156" s="214">
        <v>62708</v>
      </c>
    </row>
    <row r="12157" spans="1:4" x14ac:dyDescent="0.25">
      <c r="A12157">
        <v>6270912</v>
      </c>
      <c r="B12157">
        <v>491</v>
      </c>
      <c r="C12157" t="s">
        <v>1453</v>
      </c>
      <c r="D12157" s="214">
        <v>62709</v>
      </c>
    </row>
    <row r="12158" spans="1:4" x14ac:dyDescent="0.25">
      <c r="A12158">
        <v>6261062</v>
      </c>
      <c r="B12158">
        <v>491</v>
      </c>
      <c r="C12158" t="s">
        <v>1453</v>
      </c>
      <c r="D12158" s="214">
        <v>62610</v>
      </c>
    </row>
    <row r="12159" spans="1:4" x14ac:dyDescent="0.25">
      <c r="A12159">
        <v>6260912</v>
      </c>
      <c r="B12159">
        <v>491</v>
      </c>
      <c r="C12159" t="s">
        <v>1453</v>
      </c>
      <c r="D12159" s="214">
        <v>62609</v>
      </c>
    </row>
    <row r="12160" spans="1:4" x14ac:dyDescent="0.25">
      <c r="A12160">
        <v>6251062</v>
      </c>
      <c r="B12160">
        <v>491</v>
      </c>
      <c r="C12160" t="s">
        <v>1453</v>
      </c>
      <c r="D12160" s="214">
        <v>62510</v>
      </c>
    </row>
    <row r="12161" spans="1:4" x14ac:dyDescent="0.25">
      <c r="A12161">
        <v>6250912</v>
      </c>
      <c r="B12161">
        <v>491</v>
      </c>
      <c r="C12161" t="s">
        <v>1453</v>
      </c>
      <c r="D12161" s="214">
        <v>62509</v>
      </c>
    </row>
    <row r="12162" spans="1:4" x14ac:dyDescent="0.25">
      <c r="A12162">
        <v>6241062</v>
      </c>
      <c r="B12162">
        <v>491</v>
      </c>
      <c r="C12162" t="s">
        <v>1453</v>
      </c>
      <c r="D12162" s="214">
        <v>62410</v>
      </c>
    </row>
    <row r="12163" spans="1:4" x14ac:dyDescent="0.25">
      <c r="A12163">
        <v>6240712</v>
      </c>
      <c r="B12163">
        <v>491</v>
      </c>
      <c r="C12163" t="s">
        <v>1453</v>
      </c>
      <c r="D12163" s="214">
        <v>62407</v>
      </c>
    </row>
    <row r="12164" spans="1:4" x14ac:dyDescent="0.25">
      <c r="A12164">
        <v>6230862</v>
      </c>
      <c r="B12164">
        <v>491</v>
      </c>
      <c r="C12164" t="s">
        <v>1453</v>
      </c>
      <c r="D12164" s="214">
        <v>62308</v>
      </c>
    </row>
    <row r="12165" spans="1:4" x14ac:dyDescent="0.25">
      <c r="A12165">
        <v>6220631</v>
      </c>
      <c r="B12165">
        <v>491</v>
      </c>
      <c r="C12165" t="s">
        <v>1453</v>
      </c>
      <c r="D12165" s="214">
        <v>62206</v>
      </c>
    </row>
    <row r="12166" spans="1:4" x14ac:dyDescent="0.25">
      <c r="A12166">
        <v>6220371</v>
      </c>
      <c r="B12166">
        <v>491</v>
      </c>
      <c r="C12166" t="s">
        <v>1453</v>
      </c>
      <c r="D12166" s="214">
        <v>62203</v>
      </c>
    </row>
    <row r="12167" spans="1:4" x14ac:dyDescent="0.25">
      <c r="A12167">
        <v>5190436</v>
      </c>
      <c r="B12167">
        <v>491</v>
      </c>
      <c r="C12167" t="s">
        <v>1453</v>
      </c>
      <c r="D12167" s="214">
        <v>51904</v>
      </c>
    </row>
    <row r="12168" spans="1:4" x14ac:dyDescent="0.25">
      <c r="A12168">
        <v>5190579</v>
      </c>
      <c r="B12168">
        <v>491</v>
      </c>
      <c r="C12168" t="s">
        <v>1453</v>
      </c>
      <c r="D12168" s="214">
        <v>51905</v>
      </c>
    </row>
    <row r="12169" spans="1:4" x14ac:dyDescent="0.25">
      <c r="A12169">
        <v>5180665</v>
      </c>
      <c r="B12169">
        <v>491</v>
      </c>
      <c r="C12169" t="s">
        <v>1453</v>
      </c>
      <c r="D12169" s="214">
        <v>51806</v>
      </c>
    </row>
    <row r="12170" spans="1:4" x14ac:dyDescent="0.25">
      <c r="A12170">
        <v>5180715</v>
      </c>
      <c r="B12170">
        <v>491</v>
      </c>
      <c r="C12170" t="s">
        <v>1453</v>
      </c>
      <c r="D12170" s="214">
        <v>51807</v>
      </c>
    </row>
    <row r="12171" spans="1:4" x14ac:dyDescent="0.25">
      <c r="A12171">
        <v>5170862</v>
      </c>
      <c r="B12171">
        <v>491</v>
      </c>
      <c r="C12171" t="s">
        <v>1453</v>
      </c>
      <c r="D12171" s="214">
        <v>51708</v>
      </c>
    </row>
    <row r="12172" spans="1:4" x14ac:dyDescent="0.25">
      <c r="A12172">
        <v>5170915</v>
      </c>
      <c r="B12172">
        <v>491</v>
      </c>
      <c r="C12172" t="s">
        <v>1453</v>
      </c>
      <c r="D12172" s="214">
        <v>51709</v>
      </c>
    </row>
    <row r="12173" spans="1:4" x14ac:dyDescent="0.25">
      <c r="A12173">
        <v>5161065</v>
      </c>
      <c r="B12173">
        <v>491</v>
      </c>
      <c r="C12173" t="s">
        <v>1453</v>
      </c>
      <c r="D12173" s="214">
        <v>51610</v>
      </c>
    </row>
    <row r="12174" spans="1:4" x14ac:dyDescent="0.25">
      <c r="A12174">
        <v>5160912</v>
      </c>
      <c r="B12174">
        <v>491</v>
      </c>
      <c r="C12174" t="s">
        <v>1453</v>
      </c>
      <c r="D12174" s="214">
        <v>51609</v>
      </c>
    </row>
    <row r="12175" spans="1:4" x14ac:dyDescent="0.25">
      <c r="A12175">
        <v>5151062</v>
      </c>
      <c r="B12175">
        <v>491</v>
      </c>
      <c r="C12175" t="s">
        <v>1453</v>
      </c>
      <c r="D12175" s="214">
        <v>51510</v>
      </c>
    </row>
    <row r="12176" spans="1:4" x14ac:dyDescent="0.25">
      <c r="A12176">
        <v>5150915</v>
      </c>
      <c r="B12176">
        <v>491</v>
      </c>
      <c r="C12176" t="s">
        <v>1453</v>
      </c>
      <c r="D12176" s="214">
        <v>51509</v>
      </c>
    </row>
    <row r="12177" spans="1:4" x14ac:dyDescent="0.25">
      <c r="A12177">
        <v>5141065</v>
      </c>
      <c r="B12177">
        <v>491</v>
      </c>
      <c r="C12177" t="s">
        <v>1453</v>
      </c>
      <c r="D12177" s="214">
        <v>51410</v>
      </c>
    </row>
    <row r="12178" spans="1:4" x14ac:dyDescent="0.25">
      <c r="A12178">
        <v>5140715</v>
      </c>
      <c r="B12178">
        <v>491</v>
      </c>
      <c r="C12178" t="s">
        <v>1453</v>
      </c>
      <c r="D12178" s="214">
        <v>51407</v>
      </c>
    </row>
    <row r="12179" spans="1:4" x14ac:dyDescent="0.25">
      <c r="A12179">
        <v>5130865</v>
      </c>
      <c r="B12179">
        <v>491</v>
      </c>
      <c r="C12179" t="s">
        <v>1453</v>
      </c>
      <c r="D12179" s="214">
        <v>51308</v>
      </c>
    </row>
    <row r="12180" spans="1:4" x14ac:dyDescent="0.25">
      <c r="A12180">
        <v>5130515</v>
      </c>
      <c r="B12180">
        <v>491</v>
      </c>
      <c r="C12180" t="s">
        <v>1453</v>
      </c>
      <c r="D12180" s="214">
        <v>51305</v>
      </c>
    </row>
    <row r="12181" spans="1:4" x14ac:dyDescent="0.25">
      <c r="A12181">
        <v>5120636</v>
      </c>
      <c r="B12181">
        <v>491</v>
      </c>
      <c r="C12181" t="s">
        <v>1453</v>
      </c>
      <c r="D12181" s="214">
        <v>51206</v>
      </c>
    </row>
    <row r="12182" spans="1:4" x14ac:dyDescent="0.25">
      <c r="A12182">
        <v>6190431</v>
      </c>
      <c r="B12182">
        <v>491</v>
      </c>
      <c r="C12182" t="s">
        <v>1453</v>
      </c>
      <c r="D12182" s="214">
        <v>61904</v>
      </c>
    </row>
    <row r="12183" spans="1:4" x14ac:dyDescent="0.25">
      <c r="A12183">
        <v>6190571</v>
      </c>
      <c r="B12183">
        <v>491</v>
      </c>
      <c r="C12183" t="s">
        <v>1453</v>
      </c>
      <c r="D12183" s="214">
        <v>61905</v>
      </c>
    </row>
    <row r="12184" spans="1:4" x14ac:dyDescent="0.25">
      <c r="A12184">
        <v>6180662</v>
      </c>
      <c r="B12184">
        <v>491</v>
      </c>
      <c r="C12184" t="s">
        <v>1453</v>
      </c>
      <c r="D12184" s="214">
        <v>61806</v>
      </c>
    </row>
    <row r="12185" spans="1:4" x14ac:dyDescent="0.25">
      <c r="A12185">
        <v>6180712</v>
      </c>
      <c r="B12185">
        <v>491</v>
      </c>
      <c r="C12185" t="s">
        <v>1453</v>
      </c>
      <c r="D12185" s="214">
        <v>61807</v>
      </c>
    </row>
    <row r="12186" spans="1:4" x14ac:dyDescent="0.25">
      <c r="A12186">
        <v>6170862</v>
      </c>
      <c r="B12186">
        <v>491</v>
      </c>
      <c r="C12186" t="s">
        <v>1453</v>
      </c>
      <c r="D12186" s="214">
        <v>61708</v>
      </c>
    </row>
    <row r="12187" spans="1:4" x14ac:dyDescent="0.25">
      <c r="A12187">
        <v>6170912</v>
      </c>
      <c r="B12187">
        <v>491</v>
      </c>
      <c r="C12187" t="s">
        <v>1453</v>
      </c>
      <c r="D12187" s="214">
        <v>61709</v>
      </c>
    </row>
    <row r="12188" spans="1:4" x14ac:dyDescent="0.25">
      <c r="A12188">
        <v>6161062</v>
      </c>
      <c r="B12188">
        <v>491</v>
      </c>
      <c r="C12188" t="s">
        <v>1453</v>
      </c>
      <c r="D12188" s="214">
        <v>61610</v>
      </c>
    </row>
    <row r="12189" spans="1:4" x14ac:dyDescent="0.25">
      <c r="A12189">
        <v>6160912</v>
      </c>
      <c r="B12189">
        <v>491</v>
      </c>
      <c r="C12189" t="s">
        <v>1453</v>
      </c>
      <c r="D12189" s="214">
        <v>61609</v>
      </c>
    </row>
    <row r="12190" spans="1:4" x14ac:dyDescent="0.25">
      <c r="A12190">
        <v>6151062</v>
      </c>
      <c r="B12190">
        <v>491</v>
      </c>
      <c r="C12190" t="s">
        <v>1453</v>
      </c>
      <c r="D12190" s="214">
        <v>61510</v>
      </c>
    </row>
    <row r="12191" spans="1:4" x14ac:dyDescent="0.25">
      <c r="A12191">
        <v>6150912</v>
      </c>
      <c r="B12191">
        <v>491</v>
      </c>
      <c r="C12191" t="s">
        <v>1453</v>
      </c>
      <c r="D12191" s="214">
        <v>61509</v>
      </c>
    </row>
    <row r="12192" spans="1:4" x14ac:dyDescent="0.25">
      <c r="A12192">
        <v>6141062</v>
      </c>
      <c r="B12192">
        <v>491</v>
      </c>
      <c r="C12192" t="s">
        <v>1453</v>
      </c>
      <c r="D12192" s="214">
        <v>61410</v>
      </c>
    </row>
    <row r="12193" spans="1:4" x14ac:dyDescent="0.25">
      <c r="A12193">
        <v>6140712</v>
      </c>
      <c r="B12193">
        <v>491</v>
      </c>
      <c r="C12193" t="s">
        <v>1453</v>
      </c>
      <c r="D12193" s="214">
        <v>61407</v>
      </c>
    </row>
    <row r="12194" spans="1:4" x14ac:dyDescent="0.25">
      <c r="A12194">
        <v>6130862</v>
      </c>
      <c r="B12194">
        <v>491</v>
      </c>
      <c r="C12194" t="s">
        <v>1453</v>
      </c>
      <c r="D12194" s="214">
        <v>61308</v>
      </c>
    </row>
    <row r="12195" spans="1:4" x14ac:dyDescent="0.25">
      <c r="A12195">
        <v>6130512</v>
      </c>
      <c r="B12195">
        <v>491</v>
      </c>
      <c r="C12195" t="s">
        <v>1453</v>
      </c>
      <c r="D12195" s="214">
        <v>61305</v>
      </c>
    </row>
    <row r="12196" spans="1:4" x14ac:dyDescent="0.25">
      <c r="A12196">
        <v>6120631</v>
      </c>
      <c r="B12196">
        <v>491</v>
      </c>
      <c r="C12196" t="s">
        <v>1453</v>
      </c>
      <c r="D12196" s="214">
        <v>61206</v>
      </c>
    </row>
    <row r="12197" spans="1:4" x14ac:dyDescent="0.25">
      <c r="A12197">
        <v>5390589</v>
      </c>
      <c r="B12197">
        <v>492</v>
      </c>
      <c r="C12197" t="s">
        <v>1453</v>
      </c>
      <c r="D12197" s="214">
        <v>53905</v>
      </c>
    </row>
    <row r="12198" spans="1:4" x14ac:dyDescent="0.25">
      <c r="A12198">
        <v>5380655</v>
      </c>
      <c r="B12198">
        <v>492</v>
      </c>
      <c r="C12198" t="s">
        <v>1453</v>
      </c>
      <c r="D12198" s="214">
        <v>53806</v>
      </c>
    </row>
    <row r="12199" spans="1:4" x14ac:dyDescent="0.25">
      <c r="A12199">
        <v>5380725</v>
      </c>
      <c r="B12199">
        <v>492</v>
      </c>
      <c r="C12199" t="s">
        <v>1453</v>
      </c>
      <c r="D12199" s="214">
        <v>53807</v>
      </c>
    </row>
    <row r="12200" spans="1:4" x14ac:dyDescent="0.25">
      <c r="A12200">
        <v>5370852</v>
      </c>
      <c r="B12200">
        <v>492</v>
      </c>
      <c r="C12200" t="s">
        <v>1453</v>
      </c>
      <c r="D12200" s="214">
        <v>53708</v>
      </c>
    </row>
    <row r="12201" spans="1:4" x14ac:dyDescent="0.25">
      <c r="A12201">
        <v>5370925</v>
      </c>
      <c r="B12201">
        <v>492</v>
      </c>
      <c r="C12201" t="s">
        <v>1453</v>
      </c>
      <c r="D12201" s="214">
        <v>53709</v>
      </c>
    </row>
    <row r="12202" spans="1:4" x14ac:dyDescent="0.25">
      <c r="A12202">
        <v>5361055</v>
      </c>
      <c r="B12202">
        <v>492</v>
      </c>
      <c r="C12202" t="s">
        <v>1453</v>
      </c>
      <c r="D12202" s="214">
        <v>53610</v>
      </c>
    </row>
    <row r="12203" spans="1:4" x14ac:dyDescent="0.25">
      <c r="A12203">
        <v>5360922</v>
      </c>
      <c r="B12203">
        <v>492</v>
      </c>
      <c r="C12203" t="s">
        <v>1453</v>
      </c>
      <c r="D12203" s="214">
        <v>53609</v>
      </c>
    </row>
    <row r="12204" spans="1:4" x14ac:dyDescent="0.25">
      <c r="A12204">
        <v>5351052</v>
      </c>
      <c r="B12204">
        <v>492</v>
      </c>
      <c r="C12204" t="s">
        <v>1453</v>
      </c>
      <c r="D12204" s="214">
        <v>53510</v>
      </c>
    </row>
    <row r="12205" spans="1:4" x14ac:dyDescent="0.25">
      <c r="A12205">
        <v>5350925</v>
      </c>
      <c r="B12205">
        <v>492</v>
      </c>
      <c r="C12205" t="s">
        <v>1453</v>
      </c>
      <c r="D12205" s="214">
        <v>53509</v>
      </c>
    </row>
    <row r="12206" spans="1:4" x14ac:dyDescent="0.25">
      <c r="A12206">
        <v>5341055</v>
      </c>
      <c r="B12206">
        <v>492</v>
      </c>
      <c r="C12206" t="s">
        <v>1453</v>
      </c>
      <c r="D12206" s="214">
        <v>53410</v>
      </c>
    </row>
    <row r="12207" spans="1:4" x14ac:dyDescent="0.25">
      <c r="A12207">
        <v>5340725</v>
      </c>
      <c r="B12207">
        <v>492</v>
      </c>
      <c r="C12207" t="s">
        <v>1453</v>
      </c>
      <c r="D12207" s="214">
        <v>53407</v>
      </c>
    </row>
    <row r="12208" spans="1:4" x14ac:dyDescent="0.25">
      <c r="A12208">
        <v>5330855</v>
      </c>
      <c r="B12208">
        <v>492</v>
      </c>
      <c r="C12208" t="s">
        <v>1453</v>
      </c>
      <c r="D12208" s="214">
        <v>53308</v>
      </c>
    </row>
    <row r="12209" spans="1:4" x14ac:dyDescent="0.25">
      <c r="A12209">
        <v>5330525</v>
      </c>
      <c r="B12209">
        <v>492</v>
      </c>
      <c r="C12209" t="s">
        <v>1453</v>
      </c>
      <c r="D12209" s="214">
        <v>53305</v>
      </c>
    </row>
    <row r="12210" spans="1:4" x14ac:dyDescent="0.25">
      <c r="A12210">
        <v>5320626</v>
      </c>
      <c r="B12210">
        <v>492</v>
      </c>
      <c r="C12210" t="s">
        <v>1453</v>
      </c>
      <c r="D12210" s="214">
        <v>53206</v>
      </c>
    </row>
    <row r="12211" spans="1:4" x14ac:dyDescent="0.25">
      <c r="A12211">
        <v>5320386</v>
      </c>
      <c r="B12211">
        <v>492</v>
      </c>
      <c r="C12211" t="s">
        <v>1453</v>
      </c>
      <c r="D12211" s="214">
        <v>53203</v>
      </c>
    </row>
    <row r="12212" spans="1:4" x14ac:dyDescent="0.25">
      <c r="A12212">
        <v>6390581</v>
      </c>
      <c r="B12212">
        <v>492</v>
      </c>
      <c r="C12212" t="s">
        <v>1453</v>
      </c>
      <c r="D12212" s="214">
        <v>63905</v>
      </c>
    </row>
    <row r="12213" spans="1:4" x14ac:dyDescent="0.25">
      <c r="A12213">
        <v>6380652</v>
      </c>
      <c r="B12213">
        <v>492</v>
      </c>
      <c r="C12213" t="s">
        <v>1453</v>
      </c>
      <c r="D12213" s="214">
        <v>63806</v>
      </c>
    </row>
    <row r="12214" spans="1:4" x14ac:dyDescent="0.25">
      <c r="A12214">
        <v>6380722</v>
      </c>
      <c r="B12214">
        <v>492</v>
      </c>
      <c r="C12214" t="s">
        <v>1453</v>
      </c>
      <c r="D12214" s="214">
        <v>63807</v>
      </c>
    </row>
    <row r="12215" spans="1:4" x14ac:dyDescent="0.25">
      <c r="A12215">
        <v>6370852</v>
      </c>
      <c r="B12215">
        <v>492</v>
      </c>
      <c r="C12215" t="s">
        <v>1453</v>
      </c>
      <c r="D12215" s="214">
        <v>63708</v>
      </c>
    </row>
    <row r="12216" spans="1:4" x14ac:dyDescent="0.25">
      <c r="A12216">
        <v>6370922</v>
      </c>
      <c r="B12216">
        <v>492</v>
      </c>
      <c r="C12216" t="s">
        <v>1453</v>
      </c>
      <c r="D12216" s="214">
        <v>63709</v>
      </c>
    </row>
    <row r="12217" spans="1:4" x14ac:dyDescent="0.25">
      <c r="A12217">
        <v>6361052</v>
      </c>
      <c r="B12217">
        <v>492</v>
      </c>
      <c r="C12217" t="s">
        <v>1453</v>
      </c>
      <c r="D12217" s="214">
        <v>63610</v>
      </c>
    </row>
    <row r="12218" spans="1:4" x14ac:dyDescent="0.25">
      <c r="A12218">
        <v>6360922</v>
      </c>
      <c r="B12218">
        <v>492</v>
      </c>
      <c r="C12218" t="s">
        <v>1453</v>
      </c>
      <c r="D12218" s="214">
        <v>63609</v>
      </c>
    </row>
    <row r="12219" spans="1:4" x14ac:dyDescent="0.25">
      <c r="A12219">
        <v>6351052</v>
      </c>
      <c r="B12219">
        <v>492</v>
      </c>
      <c r="C12219" t="s">
        <v>1453</v>
      </c>
      <c r="D12219" s="214">
        <v>63510</v>
      </c>
    </row>
    <row r="12220" spans="1:4" x14ac:dyDescent="0.25">
      <c r="A12220">
        <v>6350922</v>
      </c>
      <c r="B12220">
        <v>492</v>
      </c>
      <c r="C12220" t="s">
        <v>1453</v>
      </c>
      <c r="D12220" s="214">
        <v>63509</v>
      </c>
    </row>
    <row r="12221" spans="1:4" x14ac:dyDescent="0.25">
      <c r="A12221">
        <v>6341052</v>
      </c>
      <c r="B12221">
        <v>492</v>
      </c>
      <c r="C12221" t="s">
        <v>1453</v>
      </c>
      <c r="D12221" s="214">
        <v>63410</v>
      </c>
    </row>
    <row r="12222" spans="1:4" x14ac:dyDescent="0.25">
      <c r="A12222">
        <v>6340722</v>
      </c>
      <c r="B12222">
        <v>492</v>
      </c>
      <c r="C12222" t="s">
        <v>1453</v>
      </c>
      <c r="D12222" s="214">
        <v>63407</v>
      </c>
    </row>
    <row r="12223" spans="1:4" x14ac:dyDescent="0.25">
      <c r="A12223">
        <v>6330852</v>
      </c>
      <c r="B12223">
        <v>492</v>
      </c>
      <c r="C12223" t="s">
        <v>1453</v>
      </c>
      <c r="D12223" s="214">
        <v>63308</v>
      </c>
    </row>
    <row r="12224" spans="1:4" x14ac:dyDescent="0.25">
      <c r="A12224">
        <v>6330522</v>
      </c>
      <c r="B12224">
        <v>492</v>
      </c>
      <c r="C12224" t="s">
        <v>1453</v>
      </c>
      <c r="D12224" s="214">
        <v>63305</v>
      </c>
    </row>
    <row r="12225" spans="1:4" x14ac:dyDescent="0.25">
      <c r="A12225">
        <v>6320621</v>
      </c>
      <c r="B12225">
        <v>492</v>
      </c>
      <c r="C12225" t="s">
        <v>1453</v>
      </c>
      <c r="D12225" s="214">
        <v>63206</v>
      </c>
    </row>
    <row r="12226" spans="1:4" x14ac:dyDescent="0.25">
      <c r="A12226">
        <v>6320381</v>
      </c>
      <c r="B12226">
        <v>492</v>
      </c>
      <c r="C12226" t="s">
        <v>1453</v>
      </c>
      <c r="D12226" s="214">
        <v>63203</v>
      </c>
    </row>
    <row r="12227" spans="1:4" x14ac:dyDescent="0.25">
      <c r="A12227">
        <v>5290426</v>
      </c>
      <c r="B12227">
        <v>492</v>
      </c>
      <c r="C12227" t="s">
        <v>1453</v>
      </c>
      <c r="D12227" s="214">
        <v>52904</v>
      </c>
    </row>
    <row r="12228" spans="1:4" x14ac:dyDescent="0.25">
      <c r="A12228">
        <v>5290589</v>
      </c>
      <c r="B12228">
        <v>492</v>
      </c>
      <c r="C12228" t="s">
        <v>1453</v>
      </c>
      <c r="D12228" s="214">
        <v>52905</v>
      </c>
    </row>
    <row r="12229" spans="1:4" x14ac:dyDescent="0.25">
      <c r="A12229">
        <v>5280655</v>
      </c>
      <c r="B12229">
        <v>492</v>
      </c>
      <c r="C12229" t="s">
        <v>1453</v>
      </c>
      <c r="D12229" s="214">
        <v>52806</v>
      </c>
    </row>
    <row r="12230" spans="1:4" x14ac:dyDescent="0.25">
      <c r="A12230">
        <v>5280725</v>
      </c>
      <c r="B12230">
        <v>492</v>
      </c>
      <c r="C12230" t="s">
        <v>1453</v>
      </c>
      <c r="D12230" s="214">
        <v>52807</v>
      </c>
    </row>
    <row r="12231" spans="1:4" x14ac:dyDescent="0.25">
      <c r="A12231">
        <v>5270852</v>
      </c>
      <c r="B12231">
        <v>492</v>
      </c>
      <c r="C12231" t="s">
        <v>1453</v>
      </c>
      <c r="D12231" s="214">
        <v>52708</v>
      </c>
    </row>
    <row r="12232" spans="1:4" x14ac:dyDescent="0.25">
      <c r="A12232">
        <v>5270925</v>
      </c>
      <c r="B12232">
        <v>492</v>
      </c>
      <c r="C12232" t="s">
        <v>1453</v>
      </c>
      <c r="D12232" s="214">
        <v>52709</v>
      </c>
    </row>
    <row r="12233" spans="1:4" x14ac:dyDescent="0.25">
      <c r="A12233">
        <v>5261055</v>
      </c>
      <c r="B12233">
        <v>492</v>
      </c>
      <c r="C12233" t="s">
        <v>1453</v>
      </c>
      <c r="D12233" s="214">
        <v>52610</v>
      </c>
    </row>
    <row r="12234" spans="1:4" x14ac:dyDescent="0.25">
      <c r="A12234">
        <v>5260922</v>
      </c>
      <c r="B12234">
        <v>492</v>
      </c>
      <c r="C12234" t="s">
        <v>1453</v>
      </c>
      <c r="D12234" s="214">
        <v>52609</v>
      </c>
    </row>
    <row r="12235" spans="1:4" x14ac:dyDescent="0.25">
      <c r="A12235">
        <v>5251052</v>
      </c>
      <c r="B12235">
        <v>492</v>
      </c>
      <c r="C12235" t="s">
        <v>1453</v>
      </c>
      <c r="D12235" s="214">
        <v>52510</v>
      </c>
    </row>
    <row r="12236" spans="1:4" x14ac:dyDescent="0.25">
      <c r="A12236">
        <v>5250925</v>
      </c>
      <c r="B12236">
        <v>492</v>
      </c>
      <c r="C12236" t="s">
        <v>1453</v>
      </c>
      <c r="D12236" s="214">
        <v>52509</v>
      </c>
    </row>
    <row r="12237" spans="1:4" x14ac:dyDescent="0.25">
      <c r="A12237">
        <v>5241055</v>
      </c>
      <c r="B12237">
        <v>492</v>
      </c>
      <c r="C12237" t="s">
        <v>1453</v>
      </c>
      <c r="D12237" s="214">
        <v>52410</v>
      </c>
    </row>
    <row r="12238" spans="1:4" x14ac:dyDescent="0.25">
      <c r="A12238">
        <v>5240725</v>
      </c>
      <c r="B12238">
        <v>492</v>
      </c>
      <c r="C12238" t="s">
        <v>1453</v>
      </c>
      <c r="D12238" s="214">
        <v>52407</v>
      </c>
    </row>
    <row r="12239" spans="1:4" x14ac:dyDescent="0.25">
      <c r="A12239">
        <v>5230855</v>
      </c>
      <c r="B12239">
        <v>492</v>
      </c>
      <c r="C12239" t="s">
        <v>1453</v>
      </c>
      <c r="D12239" s="214">
        <v>52308</v>
      </c>
    </row>
    <row r="12240" spans="1:4" x14ac:dyDescent="0.25">
      <c r="A12240">
        <v>5230525</v>
      </c>
      <c r="B12240">
        <v>492</v>
      </c>
      <c r="C12240" t="s">
        <v>1453</v>
      </c>
      <c r="D12240" s="214">
        <v>52305</v>
      </c>
    </row>
    <row r="12241" spans="1:4" x14ac:dyDescent="0.25">
      <c r="A12241">
        <v>5220626</v>
      </c>
      <c r="B12241">
        <v>492</v>
      </c>
      <c r="C12241" t="s">
        <v>1453</v>
      </c>
      <c r="D12241" s="214">
        <v>52206</v>
      </c>
    </row>
    <row r="12242" spans="1:4" x14ac:dyDescent="0.25">
      <c r="A12242">
        <v>5220386</v>
      </c>
      <c r="B12242">
        <v>492</v>
      </c>
      <c r="C12242" t="s">
        <v>1453</v>
      </c>
      <c r="D12242" s="214">
        <v>52203</v>
      </c>
    </row>
    <row r="12243" spans="1:4" x14ac:dyDescent="0.25">
      <c r="A12243">
        <v>6290421</v>
      </c>
      <c r="B12243">
        <v>492</v>
      </c>
      <c r="C12243" t="s">
        <v>1453</v>
      </c>
      <c r="D12243" s="214">
        <v>62904</v>
      </c>
    </row>
    <row r="12244" spans="1:4" x14ac:dyDescent="0.25">
      <c r="A12244">
        <v>6290581</v>
      </c>
      <c r="B12244">
        <v>492</v>
      </c>
      <c r="C12244" t="s">
        <v>1453</v>
      </c>
      <c r="D12244" s="214">
        <v>62905</v>
      </c>
    </row>
    <row r="12245" spans="1:4" x14ac:dyDescent="0.25">
      <c r="A12245">
        <v>6280652</v>
      </c>
      <c r="B12245">
        <v>492</v>
      </c>
      <c r="C12245" t="s">
        <v>1453</v>
      </c>
      <c r="D12245" s="214">
        <v>62806</v>
      </c>
    </row>
    <row r="12246" spans="1:4" x14ac:dyDescent="0.25">
      <c r="A12246">
        <v>6280722</v>
      </c>
      <c r="B12246">
        <v>492</v>
      </c>
      <c r="C12246" t="s">
        <v>1453</v>
      </c>
      <c r="D12246" s="214">
        <v>62807</v>
      </c>
    </row>
    <row r="12247" spans="1:4" x14ac:dyDescent="0.25">
      <c r="A12247">
        <v>6270852</v>
      </c>
      <c r="B12247">
        <v>492</v>
      </c>
      <c r="C12247" t="s">
        <v>1453</v>
      </c>
      <c r="D12247" s="214">
        <v>62708</v>
      </c>
    </row>
    <row r="12248" spans="1:4" x14ac:dyDescent="0.25">
      <c r="A12248">
        <v>6270922</v>
      </c>
      <c r="B12248">
        <v>492</v>
      </c>
      <c r="C12248" t="s">
        <v>1453</v>
      </c>
      <c r="D12248" s="214">
        <v>62709</v>
      </c>
    </row>
    <row r="12249" spans="1:4" x14ac:dyDescent="0.25">
      <c r="A12249">
        <v>6261052</v>
      </c>
      <c r="B12249">
        <v>492</v>
      </c>
      <c r="C12249" t="s">
        <v>1453</v>
      </c>
      <c r="D12249" s="214">
        <v>62610</v>
      </c>
    </row>
    <row r="12250" spans="1:4" x14ac:dyDescent="0.25">
      <c r="A12250">
        <v>6260922</v>
      </c>
      <c r="B12250">
        <v>492</v>
      </c>
      <c r="C12250" t="s">
        <v>1453</v>
      </c>
      <c r="D12250" s="214">
        <v>62609</v>
      </c>
    </row>
    <row r="12251" spans="1:4" x14ac:dyDescent="0.25">
      <c r="A12251">
        <v>6251052</v>
      </c>
      <c r="B12251">
        <v>492</v>
      </c>
      <c r="C12251" t="s">
        <v>1453</v>
      </c>
      <c r="D12251" s="214">
        <v>62510</v>
      </c>
    </row>
    <row r="12252" spans="1:4" x14ac:dyDescent="0.25">
      <c r="A12252">
        <v>6250922</v>
      </c>
      <c r="B12252">
        <v>492</v>
      </c>
      <c r="C12252" t="s">
        <v>1453</v>
      </c>
      <c r="D12252" s="214">
        <v>62509</v>
      </c>
    </row>
    <row r="12253" spans="1:4" x14ac:dyDescent="0.25">
      <c r="A12253">
        <v>6241052</v>
      </c>
      <c r="B12253">
        <v>492</v>
      </c>
      <c r="C12253" t="s">
        <v>1453</v>
      </c>
      <c r="D12253" s="214">
        <v>62410</v>
      </c>
    </row>
    <row r="12254" spans="1:4" x14ac:dyDescent="0.25">
      <c r="A12254">
        <v>6240722</v>
      </c>
      <c r="B12254">
        <v>492</v>
      </c>
      <c r="C12254" t="s">
        <v>1453</v>
      </c>
      <c r="D12254" s="214">
        <v>62407</v>
      </c>
    </row>
    <row r="12255" spans="1:4" x14ac:dyDescent="0.25">
      <c r="A12255">
        <v>6230852</v>
      </c>
      <c r="B12255">
        <v>492</v>
      </c>
      <c r="C12255" t="s">
        <v>1453</v>
      </c>
      <c r="D12255" s="214">
        <v>62308</v>
      </c>
    </row>
    <row r="12256" spans="1:4" x14ac:dyDescent="0.25">
      <c r="A12256">
        <v>6220621</v>
      </c>
      <c r="B12256">
        <v>492</v>
      </c>
      <c r="C12256" t="s">
        <v>1453</v>
      </c>
      <c r="D12256" s="214">
        <v>62206</v>
      </c>
    </row>
    <row r="12257" spans="1:4" x14ac:dyDescent="0.25">
      <c r="A12257">
        <v>6220381</v>
      </c>
      <c r="B12257">
        <v>492</v>
      </c>
      <c r="C12257" t="s">
        <v>1453</v>
      </c>
      <c r="D12257" s="214">
        <v>62203</v>
      </c>
    </row>
    <row r="12258" spans="1:4" x14ac:dyDescent="0.25">
      <c r="A12258">
        <v>5190426</v>
      </c>
      <c r="B12258">
        <v>492</v>
      </c>
      <c r="C12258" t="s">
        <v>1453</v>
      </c>
      <c r="D12258" s="214">
        <v>51904</v>
      </c>
    </row>
    <row r="12259" spans="1:4" x14ac:dyDescent="0.25">
      <c r="A12259">
        <v>5190589</v>
      </c>
      <c r="B12259">
        <v>492</v>
      </c>
      <c r="C12259" t="s">
        <v>1453</v>
      </c>
      <c r="D12259" s="214">
        <v>51905</v>
      </c>
    </row>
    <row r="12260" spans="1:4" x14ac:dyDescent="0.25">
      <c r="A12260">
        <v>5180655</v>
      </c>
      <c r="B12260">
        <v>492</v>
      </c>
      <c r="C12260" t="s">
        <v>1453</v>
      </c>
      <c r="D12260" s="214">
        <v>51806</v>
      </c>
    </row>
    <row r="12261" spans="1:4" x14ac:dyDescent="0.25">
      <c r="A12261">
        <v>5180725</v>
      </c>
      <c r="B12261">
        <v>492</v>
      </c>
      <c r="C12261" t="s">
        <v>1453</v>
      </c>
      <c r="D12261" s="214">
        <v>51807</v>
      </c>
    </row>
    <row r="12262" spans="1:4" x14ac:dyDescent="0.25">
      <c r="A12262">
        <v>5170852</v>
      </c>
      <c r="B12262">
        <v>492</v>
      </c>
      <c r="C12262" t="s">
        <v>1453</v>
      </c>
      <c r="D12262" s="214">
        <v>51708</v>
      </c>
    </row>
    <row r="12263" spans="1:4" x14ac:dyDescent="0.25">
      <c r="A12263">
        <v>5170925</v>
      </c>
      <c r="B12263">
        <v>492</v>
      </c>
      <c r="C12263" t="s">
        <v>1453</v>
      </c>
      <c r="D12263" s="214">
        <v>51709</v>
      </c>
    </row>
    <row r="12264" spans="1:4" x14ac:dyDescent="0.25">
      <c r="A12264">
        <v>5161055</v>
      </c>
      <c r="B12264">
        <v>492</v>
      </c>
      <c r="C12264" t="s">
        <v>1453</v>
      </c>
      <c r="D12264" s="214">
        <v>51610</v>
      </c>
    </row>
    <row r="12265" spans="1:4" x14ac:dyDescent="0.25">
      <c r="A12265">
        <v>5160922</v>
      </c>
      <c r="B12265">
        <v>492</v>
      </c>
      <c r="C12265" t="s">
        <v>1453</v>
      </c>
      <c r="D12265" s="214">
        <v>51609</v>
      </c>
    </row>
    <row r="12266" spans="1:4" x14ac:dyDescent="0.25">
      <c r="A12266">
        <v>5151052</v>
      </c>
      <c r="B12266">
        <v>492</v>
      </c>
      <c r="C12266" t="s">
        <v>1453</v>
      </c>
      <c r="D12266" s="214">
        <v>51510</v>
      </c>
    </row>
    <row r="12267" spans="1:4" x14ac:dyDescent="0.25">
      <c r="A12267">
        <v>5150925</v>
      </c>
      <c r="B12267">
        <v>492</v>
      </c>
      <c r="C12267" t="s">
        <v>1453</v>
      </c>
      <c r="D12267" s="214">
        <v>51509</v>
      </c>
    </row>
    <row r="12268" spans="1:4" x14ac:dyDescent="0.25">
      <c r="A12268">
        <v>5141055</v>
      </c>
      <c r="B12268">
        <v>492</v>
      </c>
      <c r="C12268" t="s">
        <v>1453</v>
      </c>
      <c r="D12268" s="214">
        <v>51410</v>
      </c>
    </row>
    <row r="12269" spans="1:4" x14ac:dyDescent="0.25">
      <c r="A12269">
        <v>5140725</v>
      </c>
      <c r="B12269">
        <v>492</v>
      </c>
      <c r="C12269" t="s">
        <v>1453</v>
      </c>
      <c r="D12269" s="214">
        <v>51407</v>
      </c>
    </row>
    <row r="12270" spans="1:4" x14ac:dyDescent="0.25">
      <c r="A12270">
        <v>5130855</v>
      </c>
      <c r="B12270">
        <v>492</v>
      </c>
      <c r="C12270" t="s">
        <v>1453</v>
      </c>
      <c r="D12270" s="214">
        <v>51308</v>
      </c>
    </row>
    <row r="12271" spans="1:4" x14ac:dyDescent="0.25">
      <c r="A12271">
        <v>5130525</v>
      </c>
      <c r="B12271">
        <v>492</v>
      </c>
      <c r="C12271" t="s">
        <v>1453</v>
      </c>
      <c r="D12271" s="214">
        <v>51305</v>
      </c>
    </row>
    <row r="12272" spans="1:4" x14ac:dyDescent="0.25">
      <c r="A12272">
        <v>5120626</v>
      </c>
      <c r="B12272">
        <v>492</v>
      </c>
      <c r="C12272" t="s">
        <v>1453</v>
      </c>
      <c r="D12272" s="214">
        <v>51206</v>
      </c>
    </row>
    <row r="12273" spans="1:4" x14ac:dyDescent="0.25">
      <c r="A12273">
        <v>6190421</v>
      </c>
      <c r="B12273">
        <v>492</v>
      </c>
      <c r="C12273" t="s">
        <v>1453</v>
      </c>
      <c r="D12273" s="214">
        <v>61904</v>
      </c>
    </row>
    <row r="12274" spans="1:4" x14ac:dyDescent="0.25">
      <c r="A12274">
        <v>6190581</v>
      </c>
      <c r="B12274">
        <v>492</v>
      </c>
      <c r="C12274" t="s">
        <v>1453</v>
      </c>
      <c r="D12274" s="214">
        <v>61905</v>
      </c>
    </row>
    <row r="12275" spans="1:4" x14ac:dyDescent="0.25">
      <c r="A12275">
        <v>6180652</v>
      </c>
      <c r="B12275">
        <v>492</v>
      </c>
      <c r="C12275" t="s">
        <v>1453</v>
      </c>
      <c r="D12275" s="214">
        <v>61806</v>
      </c>
    </row>
    <row r="12276" spans="1:4" x14ac:dyDescent="0.25">
      <c r="A12276">
        <v>6180722</v>
      </c>
      <c r="B12276">
        <v>492</v>
      </c>
      <c r="C12276" t="s">
        <v>1453</v>
      </c>
      <c r="D12276" s="214">
        <v>61807</v>
      </c>
    </row>
    <row r="12277" spans="1:4" x14ac:dyDescent="0.25">
      <c r="A12277">
        <v>6170852</v>
      </c>
      <c r="B12277">
        <v>492</v>
      </c>
      <c r="C12277" t="s">
        <v>1453</v>
      </c>
      <c r="D12277" s="214">
        <v>61708</v>
      </c>
    </row>
    <row r="12278" spans="1:4" x14ac:dyDescent="0.25">
      <c r="A12278">
        <v>6170922</v>
      </c>
      <c r="B12278">
        <v>492</v>
      </c>
      <c r="C12278" t="s">
        <v>1453</v>
      </c>
      <c r="D12278" s="214">
        <v>61709</v>
      </c>
    </row>
    <row r="12279" spans="1:4" x14ac:dyDescent="0.25">
      <c r="A12279">
        <v>6161052</v>
      </c>
      <c r="B12279">
        <v>492</v>
      </c>
      <c r="C12279" t="s">
        <v>1453</v>
      </c>
      <c r="D12279" s="214">
        <v>61610</v>
      </c>
    </row>
    <row r="12280" spans="1:4" x14ac:dyDescent="0.25">
      <c r="A12280">
        <v>6160922</v>
      </c>
      <c r="B12280">
        <v>492</v>
      </c>
      <c r="C12280" t="s">
        <v>1453</v>
      </c>
      <c r="D12280" s="214">
        <v>61609</v>
      </c>
    </row>
    <row r="12281" spans="1:4" x14ac:dyDescent="0.25">
      <c r="A12281">
        <v>6151052</v>
      </c>
      <c r="B12281">
        <v>492</v>
      </c>
      <c r="C12281" t="s">
        <v>1453</v>
      </c>
      <c r="D12281" s="214">
        <v>61510</v>
      </c>
    </row>
    <row r="12282" spans="1:4" x14ac:dyDescent="0.25">
      <c r="A12282">
        <v>6150922</v>
      </c>
      <c r="B12282">
        <v>492</v>
      </c>
      <c r="C12282" t="s">
        <v>1453</v>
      </c>
      <c r="D12282" s="214">
        <v>61509</v>
      </c>
    </row>
    <row r="12283" spans="1:4" x14ac:dyDescent="0.25">
      <c r="A12283">
        <v>6141052</v>
      </c>
      <c r="B12283">
        <v>492</v>
      </c>
      <c r="C12283" t="s">
        <v>1453</v>
      </c>
      <c r="D12283" s="214">
        <v>61410</v>
      </c>
    </row>
    <row r="12284" spans="1:4" x14ac:dyDescent="0.25">
      <c r="A12284">
        <v>6140722</v>
      </c>
      <c r="B12284">
        <v>492</v>
      </c>
      <c r="C12284" t="s">
        <v>1453</v>
      </c>
      <c r="D12284" s="214">
        <v>61407</v>
      </c>
    </row>
    <row r="12285" spans="1:4" x14ac:dyDescent="0.25">
      <c r="A12285">
        <v>6130852</v>
      </c>
      <c r="B12285">
        <v>492</v>
      </c>
      <c r="C12285" t="s">
        <v>1453</v>
      </c>
      <c r="D12285" s="214">
        <v>61308</v>
      </c>
    </row>
    <row r="12286" spans="1:4" x14ac:dyDescent="0.25">
      <c r="A12286">
        <v>6130522</v>
      </c>
      <c r="B12286">
        <v>492</v>
      </c>
      <c r="C12286" t="s">
        <v>1453</v>
      </c>
      <c r="D12286" s="214">
        <v>61305</v>
      </c>
    </row>
    <row r="12287" spans="1:4" x14ac:dyDescent="0.25">
      <c r="A12287">
        <v>6120621</v>
      </c>
      <c r="B12287">
        <v>492</v>
      </c>
      <c r="C12287" t="s">
        <v>1453</v>
      </c>
      <c r="D12287" s="214">
        <v>61206</v>
      </c>
    </row>
    <row r="12288" spans="1:4" x14ac:dyDescent="0.25">
      <c r="A12288">
        <v>5390599</v>
      </c>
      <c r="B12288">
        <v>493</v>
      </c>
      <c r="C12288" t="s">
        <v>1453</v>
      </c>
      <c r="D12288" s="214">
        <v>53905</v>
      </c>
    </row>
    <row r="12289" spans="1:4" x14ac:dyDescent="0.25">
      <c r="A12289">
        <v>5380645</v>
      </c>
      <c r="B12289">
        <v>493</v>
      </c>
      <c r="C12289" t="s">
        <v>1453</v>
      </c>
      <c r="D12289" s="214">
        <v>53806</v>
      </c>
    </row>
    <row r="12290" spans="1:4" x14ac:dyDescent="0.25">
      <c r="A12290">
        <v>5380735</v>
      </c>
      <c r="B12290">
        <v>493</v>
      </c>
      <c r="C12290" t="s">
        <v>1453</v>
      </c>
      <c r="D12290" s="214">
        <v>53807</v>
      </c>
    </row>
    <row r="12291" spans="1:4" x14ac:dyDescent="0.25">
      <c r="A12291">
        <v>5370842</v>
      </c>
      <c r="B12291">
        <v>493</v>
      </c>
      <c r="C12291" t="s">
        <v>1453</v>
      </c>
      <c r="D12291" s="214">
        <v>53708</v>
      </c>
    </row>
    <row r="12292" spans="1:4" x14ac:dyDescent="0.25">
      <c r="A12292">
        <v>5370935</v>
      </c>
      <c r="B12292">
        <v>493</v>
      </c>
      <c r="C12292" t="s">
        <v>1453</v>
      </c>
      <c r="D12292" s="214">
        <v>53709</v>
      </c>
    </row>
    <row r="12293" spans="1:4" x14ac:dyDescent="0.25">
      <c r="A12293">
        <v>5361045</v>
      </c>
      <c r="B12293">
        <v>493</v>
      </c>
      <c r="C12293" t="s">
        <v>1453</v>
      </c>
      <c r="D12293" s="214">
        <v>53610</v>
      </c>
    </row>
    <row r="12294" spans="1:4" x14ac:dyDescent="0.25">
      <c r="A12294">
        <v>5360932</v>
      </c>
      <c r="B12294">
        <v>493</v>
      </c>
      <c r="C12294" t="s">
        <v>1453</v>
      </c>
      <c r="D12294" s="214">
        <v>53609</v>
      </c>
    </row>
    <row r="12295" spans="1:4" x14ac:dyDescent="0.25">
      <c r="A12295">
        <v>5351042</v>
      </c>
      <c r="B12295">
        <v>493</v>
      </c>
      <c r="C12295" t="s">
        <v>1453</v>
      </c>
      <c r="D12295" s="214">
        <v>53510</v>
      </c>
    </row>
    <row r="12296" spans="1:4" x14ac:dyDescent="0.25">
      <c r="A12296">
        <v>5350935</v>
      </c>
      <c r="B12296">
        <v>493</v>
      </c>
      <c r="C12296" t="s">
        <v>1453</v>
      </c>
      <c r="D12296" s="214">
        <v>53509</v>
      </c>
    </row>
    <row r="12297" spans="1:4" x14ac:dyDescent="0.25">
      <c r="A12297">
        <v>5341045</v>
      </c>
      <c r="B12297">
        <v>493</v>
      </c>
      <c r="C12297" t="s">
        <v>1453</v>
      </c>
      <c r="D12297" s="214">
        <v>53410</v>
      </c>
    </row>
    <row r="12298" spans="1:4" x14ac:dyDescent="0.25">
      <c r="A12298">
        <v>5340735</v>
      </c>
      <c r="B12298">
        <v>493</v>
      </c>
      <c r="C12298" t="s">
        <v>1453</v>
      </c>
      <c r="D12298" s="214">
        <v>53407</v>
      </c>
    </row>
    <row r="12299" spans="1:4" x14ac:dyDescent="0.25">
      <c r="A12299">
        <v>5330845</v>
      </c>
      <c r="B12299">
        <v>493</v>
      </c>
      <c r="C12299" t="s">
        <v>1453</v>
      </c>
      <c r="D12299" s="214">
        <v>53308</v>
      </c>
    </row>
    <row r="12300" spans="1:4" x14ac:dyDescent="0.25">
      <c r="A12300">
        <v>5330535</v>
      </c>
      <c r="B12300">
        <v>493</v>
      </c>
      <c r="C12300" t="s">
        <v>1453</v>
      </c>
      <c r="D12300" s="214">
        <v>53305</v>
      </c>
    </row>
    <row r="12301" spans="1:4" x14ac:dyDescent="0.25">
      <c r="A12301">
        <v>5320616</v>
      </c>
      <c r="B12301">
        <v>493</v>
      </c>
      <c r="C12301" t="s">
        <v>1453</v>
      </c>
      <c r="D12301" s="214">
        <v>53206</v>
      </c>
    </row>
    <row r="12302" spans="1:4" x14ac:dyDescent="0.25">
      <c r="A12302">
        <v>5320396</v>
      </c>
      <c r="B12302">
        <v>493</v>
      </c>
      <c r="C12302" t="s">
        <v>1453</v>
      </c>
      <c r="D12302" s="214">
        <v>53203</v>
      </c>
    </row>
    <row r="12303" spans="1:4" x14ac:dyDescent="0.25">
      <c r="A12303">
        <v>6390591</v>
      </c>
      <c r="B12303">
        <v>493</v>
      </c>
      <c r="C12303" t="s">
        <v>1453</v>
      </c>
      <c r="D12303" s="214">
        <v>63905</v>
      </c>
    </row>
    <row r="12304" spans="1:4" x14ac:dyDescent="0.25">
      <c r="A12304">
        <v>6380642</v>
      </c>
      <c r="B12304">
        <v>493</v>
      </c>
      <c r="C12304" t="s">
        <v>1453</v>
      </c>
      <c r="D12304" s="214">
        <v>63806</v>
      </c>
    </row>
    <row r="12305" spans="1:4" x14ac:dyDescent="0.25">
      <c r="A12305">
        <v>6380732</v>
      </c>
      <c r="B12305">
        <v>493</v>
      </c>
      <c r="C12305" t="s">
        <v>1453</v>
      </c>
      <c r="D12305" s="214">
        <v>63807</v>
      </c>
    </row>
    <row r="12306" spans="1:4" x14ac:dyDescent="0.25">
      <c r="A12306">
        <v>6370842</v>
      </c>
      <c r="B12306">
        <v>493</v>
      </c>
      <c r="C12306" t="s">
        <v>1453</v>
      </c>
      <c r="D12306" s="214">
        <v>63708</v>
      </c>
    </row>
    <row r="12307" spans="1:4" x14ac:dyDescent="0.25">
      <c r="A12307">
        <v>6370932</v>
      </c>
      <c r="B12307">
        <v>493</v>
      </c>
      <c r="C12307" t="s">
        <v>1453</v>
      </c>
      <c r="D12307" s="214">
        <v>63709</v>
      </c>
    </row>
    <row r="12308" spans="1:4" x14ac:dyDescent="0.25">
      <c r="A12308">
        <v>6361042</v>
      </c>
      <c r="B12308">
        <v>493</v>
      </c>
      <c r="C12308" t="s">
        <v>1453</v>
      </c>
      <c r="D12308" s="214">
        <v>63610</v>
      </c>
    </row>
    <row r="12309" spans="1:4" x14ac:dyDescent="0.25">
      <c r="A12309">
        <v>6360932</v>
      </c>
      <c r="B12309">
        <v>493</v>
      </c>
      <c r="C12309" t="s">
        <v>1453</v>
      </c>
      <c r="D12309" s="214">
        <v>63609</v>
      </c>
    </row>
    <row r="12310" spans="1:4" x14ac:dyDescent="0.25">
      <c r="A12310">
        <v>6351042</v>
      </c>
      <c r="B12310">
        <v>493</v>
      </c>
      <c r="C12310" t="s">
        <v>1453</v>
      </c>
      <c r="D12310" s="214">
        <v>63510</v>
      </c>
    </row>
    <row r="12311" spans="1:4" x14ac:dyDescent="0.25">
      <c r="A12311">
        <v>6350932</v>
      </c>
      <c r="B12311">
        <v>493</v>
      </c>
      <c r="C12311" t="s">
        <v>1453</v>
      </c>
      <c r="D12311" s="214">
        <v>63509</v>
      </c>
    </row>
    <row r="12312" spans="1:4" x14ac:dyDescent="0.25">
      <c r="A12312">
        <v>6341042</v>
      </c>
      <c r="B12312">
        <v>493</v>
      </c>
      <c r="C12312" t="s">
        <v>1453</v>
      </c>
      <c r="D12312" s="214">
        <v>63410</v>
      </c>
    </row>
    <row r="12313" spans="1:4" x14ac:dyDescent="0.25">
      <c r="A12313">
        <v>6340732</v>
      </c>
      <c r="B12313">
        <v>493</v>
      </c>
      <c r="C12313" t="s">
        <v>1453</v>
      </c>
      <c r="D12313" s="214">
        <v>63407</v>
      </c>
    </row>
    <row r="12314" spans="1:4" x14ac:dyDescent="0.25">
      <c r="A12314">
        <v>6330842</v>
      </c>
      <c r="B12314">
        <v>493</v>
      </c>
      <c r="C12314" t="s">
        <v>1453</v>
      </c>
      <c r="D12314" s="214">
        <v>63308</v>
      </c>
    </row>
    <row r="12315" spans="1:4" x14ac:dyDescent="0.25">
      <c r="A12315">
        <v>6330532</v>
      </c>
      <c r="B12315">
        <v>493</v>
      </c>
      <c r="C12315" t="s">
        <v>1453</v>
      </c>
      <c r="D12315" s="214">
        <v>63305</v>
      </c>
    </row>
    <row r="12316" spans="1:4" x14ac:dyDescent="0.25">
      <c r="A12316">
        <v>6320611</v>
      </c>
      <c r="B12316">
        <v>493</v>
      </c>
      <c r="C12316" t="s">
        <v>1453</v>
      </c>
      <c r="D12316" s="214">
        <v>63206</v>
      </c>
    </row>
    <row r="12317" spans="1:4" x14ac:dyDescent="0.25">
      <c r="A12317">
        <v>6320391</v>
      </c>
      <c r="B12317">
        <v>493</v>
      </c>
      <c r="C12317" t="s">
        <v>1453</v>
      </c>
      <c r="D12317" s="214">
        <v>63203</v>
      </c>
    </row>
    <row r="12318" spans="1:4" x14ac:dyDescent="0.25">
      <c r="A12318">
        <v>5290416</v>
      </c>
      <c r="B12318">
        <v>493</v>
      </c>
      <c r="C12318" t="s">
        <v>1453</v>
      </c>
      <c r="D12318" s="214">
        <v>52904</v>
      </c>
    </row>
    <row r="12319" spans="1:4" x14ac:dyDescent="0.25">
      <c r="A12319">
        <v>5290599</v>
      </c>
      <c r="B12319">
        <v>493</v>
      </c>
      <c r="C12319" t="s">
        <v>1453</v>
      </c>
      <c r="D12319" s="214">
        <v>52905</v>
      </c>
    </row>
    <row r="12320" spans="1:4" x14ac:dyDescent="0.25">
      <c r="A12320">
        <v>5280645</v>
      </c>
      <c r="B12320">
        <v>493</v>
      </c>
      <c r="C12320" t="s">
        <v>1453</v>
      </c>
      <c r="D12320" s="214">
        <v>52806</v>
      </c>
    </row>
    <row r="12321" spans="1:4" x14ac:dyDescent="0.25">
      <c r="A12321">
        <v>5280735</v>
      </c>
      <c r="B12321">
        <v>493</v>
      </c>
      <c r="C12321" t="s">
        <v>1453</v>
      </c>
      <c r="D12321" s="214">
        <v>52807</v>
      </c>
    </row>
    <row r="12322" spans="1:4" x14ac:dyDescent="0.25">
      <c r="A12322">
        <v>5270842</v>
      </c>
      <c r="B12322">
        <v>493</v>
      </c>
      <c r="C12322" t="s">
        <v>1453</v>
      </c>
      <c r="D12322" s="214">
        <v>52708</v>
      </c>
    </row>
    <row r="12323" spans="1:4" x14ac:dyDescent="0.25">
      <c r="A12323">
        <v>5270935</v>
      </c>
      <c r="B12323">
        <v>493</v>
      </c>
      <c r="C12323" t="s">
        <v>1453</v>
      </c>
      <c r="D12323" s="214">
        <v>52709</v>
      </c>
    </row>
    <row r="12324" spans="1:4" x14ac:dyDescent="0.25">
      <c r="A12324">
        <v>5261045</v>
      </c>
      <c r="B12324">
        <v>493</v>
      </c>
      <c r="C12324" t="s">
        <v>1453</v>
      </c>
      <c r="D12324" s="214">
        <v>52610</v>
      </c>
    </row>
    <row r="12325" spans="1:4" x14ac:dyDescent="0.25">
      <c r="A12325">
        <v>5260932</v>
      </c>
      <c r="B12325">
        <v>493</v>
      </c>
      <c r="C12325" t="s">
        <v>1453</v>
      </c>
      <c r="D12325" s="214">
        <v>52609</v>
      </c>
    </row>
    <row r="12326" spans="1:4" x14ac:dyDescent="0.25">
      <c r="A12326">
        <v>5251042</v>
      </c>
      <c r="B12326">
        <v>493</v>
      </c>
      <c r="C12326" t="s">
        <v>1453</v>
      </c>
      <c r="D12326" s="214">
        <v>52510</v>
      </c>
    </row>
    <row r="12327" spans="1:4" x14ac:dyDescent="0.25">
      <c r="A12327">
        <v>5250935</v>
      </c>
      <c r="B12327">
        <v>493</v>
      </c>
      <c r="C12327" t="s">
        <v>1453</v>
      </c>
      <c r="D12327" s="214">
        <v>52509</v>
      </c>
    </row>
    <row r="12328" spans="1:4" x14ac:dyDescent="0.25">
      <c r="A12328">
        <v>5241045</v>
      </c>
      <c r="B12328">
        <v>493</v>
      </c>
      <c r="C12328" t="s">
        <v>1453</v>
      </c>
      <c r="D12328" s="214">
        <v>52410</v>
      </c>
    </row>
    <row r="12329" spans="1:4" x14ac:dyDescent="0.25">
      <c r="A12329">
        <v>5240735</v>
      </c>
      <c r="B12329">
        <v>493</v>
      </c>
      <c r="C12329" t="s">
        <v>1453</v>
      </c>
      <c r="D12329" s="214">
        <v>52407</v>
      </c>
    </row>
    <row r="12330" spans="1:4" x14ac:dyDescent="0.25">
      <c r="A12330">
        <v>5230845</v>
      </c>
      <c r="B12330">
        <v>493</v>
      </c>
      <c r="C12330" t="s">
        <v>1453</v>
      </c>
      <c r="D12330" s="214">
        <v>52308</v>
      </c>
    </row>
    <row r="12331" spans="1:4" x14ac:dyDescent="0.25">
      <c r="A12331">
        <v>5230535</v>
      </c>
      <c r="B12331">
        <v>493</v>
      </c>
      <c r="C12331" t="s">
        <v>1453</v>
      </c>
      <c r="D12331" s="214">
        <v>52305</v>
      </c>
    </row>
    <row r="12332" spans="1:4" x14ac:dyDescent="0.25">
      <c r="A12332">
        <v>5220616</v>
      </c>
      <c r="B12332">
        <v>493</v>
      </c>
      <c r="C12332" t="s">
        <v>1453</v>
      </c>
      <c r="D12332" s="214">
        <v>52206</v>
      </c>
    </row>
    <row r="12333" spans="1:4" x14ac:dyDescent="0.25">
      <c r="A12333">
        <v>5220396</v>
      </c>
      <c r="B12333">
        <v>493</v>
      </c>
      <c r="C12333" t="s">
        <v>1453</v>
      </c>
      <c r="D12333" s="214">
        <v>52203</v>
      </c>
    </row>
    <row r="12334" spans="1:4" x14ac:dyDescent="0.25">
      <c r="A12334">
        <v>6290411</v>
      </c>
      <c r="B12334">
        <v>493</v>
      </c>
      <c r="C12334" t="s">
        <v>1453</v>
      </c>
      <c r="D12334" s="214">
        <v>62904</v>
      </c>
    </row>
    <row r="12335" spans="1:4" x14ac:dyDescent="0.25">
      <c r="A12335">
        <v>6290591</v>
      </c>
      <c r="B12335">
        <v>493</v>
      </c>
      <c r="C12335" t="s">
        <v>1453</v>
      </c>
      <c r="D12335" s="214">
        <v>62905</v>
      </c>
    </row>
    <row r="12336" spans="1:4" x14ac:dyDescent="0.25">
      <c r="A12336">
        <v>6280642</v>
      </c>
      <c r="B12336">
        <v>493</v>
      </c>
      <c r="C12336" t="s">
        <v>1453</v>
      </c>
      <c r="D12336" s="214">
        <v>62806</v>
      </c>
    </row>
    <row r="12337" spans="1:4" x14ac:dyDescent="0.25">
      <c r="A12337">
        <v>6280732</v>
      </c>
      <c r="B12337">
        <v>493</v>
      </c>
      <c r="C12337" t="s">
        <v>1453</v>
      </c>
      <c r="D12337" s="214">
        <v>62807</v>
      </c>
    </row>
    <row r="12338" spans="1:4" x14ac:dyDescent="0.25">
      <c r="A12338">
        <v>6270842</v>
      </c>
      <c r="B12338">
        <v>493</v>
      </c>
      <c r="C12338" t="s">
        <v>1453</v>
      </c>
      <c r="D12338" s="214">
        <v>62708</v>
      </c>
    </row>
    <row r="12339" spans="1:4" x14ac:dyDescent="0.25">
      <c r="A12339">
        <v>6270932</v>
      </c>
      <c r="B12339">
        <v>493</v>
      </c>
      <c r="C12339" t="s">
        <v>1453</v>
      </c>
      <c r="D12339" s="214">
        <v>62709</v>
      </c>
    </row>
    <row r="12340" spans="1:4" x14ac:dyDescent="0.25">
      <c r="A12340">
        <v>6261042</v>
      </c>
      <c r="B12340">
        <v>493</v>
      </c>
      <c r="C12340" t="s">
        <v>1453</v>
      </c>
      <c r="D12340" s="214">
        <v>62610</v>
      </c>
    </row>
    <row r="12341" spans="1:4" x14ac:dyDescent="0.25">
      <c r="A12341">
        <v>6260932</v>
      </c>
      <c r="B12341">
        <v>493</v>
      </c>
      <c r="C12341" t="s">
        <v>1453</v>
      </c>
      <c r="D12341" s="214">
        <v>62609</v>
      </c>
    </row>
    <row r="12342" spans="1:4" x14ac:dyDescent="0.25">
      <c r="A12342">
        <v>6251042</v>
      </c>
      <c r="B12342">
        <v>493</v>
      </c>
      <c r="C12342" t="s">
        <v>1453</v>
      </c>
      <c r="D12342" s="214">
        <v>62510</v>
      </c>
    </row>
    <row r="12343" spans="1:4" x14ac:dyDescent="0.25">
      <c r="A12343">
        <v>6250932</v>
      </c>
      <c r="B12343">
        <v>493</v>
      </c>
      <c r="C12343" t="s">
        <v>1453</v>
      </c>
      <c r="D12343" s="214">
        <v>62509</v>
      </c>
    </row>
    <row r="12344" spans="1:4" x14ac:dyDescent="0.25">
      <c r="A12344">
        <v>6241042</v>
      </c>
      <c r="B12344">
        <v>493</v>
      </c>
      <c r="C12344" t="s">
        <v>1453</v>
      </c>
      <c r="D12344" s="214">
        <v>62410</v>
      </c>
    </row>
    <row r="12345" spans="1:4" x14ac:dyDescent="0.25">
      <c r="A12345">
        <v>6240732</v>
      </c>
      <c r="B12345">
        <v>493</v>
      </c>
      <c r="C12345" t="s">
        <v>1453</v>
      </c>
      <c r="D12345" s="214">
        <v>62407</v>
      </c>
    </row>
    <row r="12346" spans="1:4" x14ac:dyDescent="0.25">
      <c r="A12346">
        <v>6230842</v>
      </c>
      <c r="B12346">
        <v>493</v>
      </c>
      <c r="C12346" t="s">
        <v>1453</v>
      </c>
      <c r="D12346" s="214">
        <v>62308</v>
      </c>
    </row>
    <row r="12347" spans="1:4" x14ac:dyDescent="0.25">
      <c r="A12347">
        <v>6220611</v>
      </c>
      <c r="B12347">
        <v>493</v>
      </c>
      <c r="C12347" t="s">
        <v>1453</v>
      </c>
      <c r="D12347" s="214">
        <v>62206</v>
      </c>
    </row>
    <row r="12348" spans="1:4" x14ac:dyDescent="0.25">
      <c r="A12348">
        <v>6220391</v>
      </c>
      <c r="B12348">
        <v>493</v>
      </c>
      <c r="C12348" t="s">
        <v>1453</v>
      </c>
      <c r="D12348" s="214">
        <v>62203</v>
      </c>
    </row>
    <row r="12349" spans="1:4" x14ac:dyDescent="0.25">
      <c r="A12349">
        <v>5190416</v>
      </c>
      <c r="B12349">
        <v>493</v>
      </c>
      <c r="C12349" t="s">
        <v>1453</v>
      </c>
      <c r="D12349" s="214">
        <v>51904</v>
      </c>
    </row>
    <row r="12350" spans="1:4" x14ac:dyDescent="0.25">
      <c r="A12350">
        <v>5190599</v>
      </c>
      <c r="B12350">
        <v>493</v>
      </c>
      <c r="C12350" t="s">
        <v>1453</v>
      </c>
      <c r="D12350" s="214">
        <v>51905</v>
      </c>
    </row>
    <row r="12351" spans="1:4" x14ac:dyDescent="0.25">
      <c r="A12351">
        <v>5180645</v>
      </c>
      <c r="B12351">
        <v>493</v>
      </c>
      <c r="C12351" t="s">
        <v>1453</v>
      </c>
      <c r="D12351" s="214">
        <v>51806</v>
      </c>
    </row>
    <row r="12352" spans="1:4" x14ac:dyDescent="0.25">
      <c r="A12352">
        <v>5180735</v>
      </c>
      <c r="B12352">
        <v>493</v>
      </c>
      <c r="C12352" t="s">
        <v>1453</v>
      </c>
      <c r="D12352" s="214">
        <v>51807</v>
      </c>
    </row>
    <row r="12353" spans="1:4" x14ac:dyDescent="0.25">
      <c r="A12353">
        <v>5170842</v>
      </c>
      <c r="B12353">
        <v>493</v>
      </c>
      <c r="C12353" t="s">
        <v>1453</v>
      </c>
      <c r="D12353" s="214">
        <v>51708</v>
      </c>
    </row>
    <row r="12354" spans="1:4" x14ac:dyDescent="0.25">
      <c r="A12354">
        <v>5170935</v>
      </c>
      <c r="B12354">
        <v>493</v>
      </c>
      <c r="C12354" t="s">
        <v>1453</v>
      </c>
      <c r="D12354" s="214">
        <v>51709</v>
      </c>
    </row>
    <row r="12355" spans="1:4" x14ac:dyDescent="0.25">
      <c r="A12355">
        <v>5161045</v>
      </c>
      <c r="B12355">
        <v>493</v>
      </c>
      <c r="C12355" t="s">
        <v>1453</v>
      </c>
      <c r="D12355" s="214">
        <v>51610</v>
      </c>
    </row>
    <row r="12356" spans="1:4" x14ac:dyDescent="0.25">
      <c r="A12356">
        <v>5160932</v>
      </c>
      <c r="B12356">
        <v>493</v>
      </c>
      <c r="C12356" t="s">
        <v>1453</v>
      </c>
      <c r="D12356" s="214">
        <v>51609</v>
      </c>
    </row>
    <row r="12357" spans="1:4" x14ac:dyDescent="0.25">
      <c r="A12357">
        <v>5151042</v>
      </c>
      <c r="B12357">
        <v>493</v>
      </c>
      <c r="C12357" t="s">
        <v>1453</v>
      </c>
      <c r="D12357" s="214">
        <v>51510</v>
      </c>
    </row>
    <row r="12358" spans="1:4" x14ac:dyDescent="0.25">
      <c r="A12358">
        <v>5150935</v>
      </c>
      <c r="B12358">
        <v>493</v>
      </c>
      <c r="C12358" t="s">
        <v>1453</v>
      </c>
      <c r="D12358" s="214">
        <v>51509</v>
      </c>
    </row>
    <row r="12359" spans="1:4" x14ac:dyDescent="0.25">
      <c r="A12359">
        <v>5141045</v>
      </c>
      <c r="B12359">
        <v>493</v>
      </c>
      <c r="C12359" t="s">
        <v>1453</v>
      </c>
      <c r="D12359" s="214">
        <v>51410</v>
      </c>
    </row>
    <row r="12360" spans="1:4" x14ac:dyDescent="0.25">
      <c r="A12360">
        <v>5140735</v>
      </c>
      <c r="B12360">
        <v>493</v>
      </c>
      <c r="C12360" t="s">
        <v>1453</v>
      </c>
      <c r="D12360" s="214">
        <v>51407</v>
      </c>
    </row>
    <row r="12361" spans="1:4" x14ac:dyDescent="0.25">
      <c r="A12361">
        <v>5130845</v>
      </c>
      <c r="B12361">
        <v>493</v>
      </c>
      <c r="C12361" t="s">
        <v>1453</v>
      </c>
      <c r="D12361" s="214">
        <v>51308</v>
      </c>
    </row>
    <row r="12362" spans="1:4" x14ac:dyDescent="0.25">
      <c r="A12362">
        <v>5130535</v>
      </c>
      <c r="B12362">
        <v>493</v>
      </c>
      <c r="C12362" t="s">
        <v>1453</v>
      </c>
      <c r="D12362" s="214">
        <v>51305</v>
      </c>
    </row>
    <row r="12363" spans="1:4" x14ac:dyDescent="0.25">
      <c r="A12363">
        <v>5120616</v>
      </c>
      <c r="B12363">
        <v>493</v>
      </c>
      <c r="C12363" t="s">
        <v>1453</v>
      </c>
      <c r="D12363" s="214">
        <v>51206</v>
      </c>
    </row>
    <row r="12364" spans="1:4" x14ac:dyDescent="0.25">
      <c r="A12364">
        <v>6190411</v>
      </c>
      <c r="B12364">
        <v>493</v>
      </c>
      <c r="C12364" t="s">
        <v>1453</v>
      </c>
      <c r="D12364" s="214">
        <v>61904</v>
      </c>
    </row>
    <row r="12365" spans="1:4" x14ac:dyDescent="0.25">
      <c r="A12365">
        <v>6190591</v>
      </c>
      <c r="B12365">
        <v>493</v>
      </c>
      <c r="C12365" t="s">
        <v>1453</v>
      </c>
      <c r="D12365" s="214">
        <v>61905</v>
      </c>
    </row>
    <row r="12366" spans="1:4" x14ac:dyDescent="0.25">
      <c r="A12366">
        <v>6180642</v>
      </c>
      <c r="B12366">
        <v>493</v>
      </c>
      <c r="C12366" t="s">
        <v>1453</v>
      </c>
      <c r="D12366" s="214">
        <v>61806</v>
      </c>
    </row>
    <row r="12367" spans="1:4" x14ac:dyDescent="0.25">
      <c r="A12367">
        <v>6180732</v>
      </c>
      <c r="B12367">
        <v>493</v>
      </c>
      <c r="C12367" t="s">
        <v>1453</v>
      </c>
      <c r="D12367" s="214">
        <v>61807</v>
      </c>
    </row>
    <row r="12368" spans="1:4" x14ac:dyDescent="0.25">
      <c r="A12368">
        <v>6170842</v>
      </c>
      <c r="B12368">
        <v>493</v>
      </c>
      <c r="C12368" t="s">
        <v>1453</v>
      </c>
      <c r="D12368" s="214">
        <v>61708</v>
      </c>
    </row>
    <row r="12369" spans="1:4" x14ac:dyDescent="0.25">
      <c r="A12369">
        <v>6170932</v>
      </c>
      <c r="B12369">
        <v>493</v>
      </c>
      <c r="C12369" t="s">
        <v>1453</v>
      </c>
      <c r="D12369" s="214">
        <v>61709</v>
      </c>
    </row>
    <row r="12370" spans="1:4" x14ac:dyDescent="0.25">
      <c r="A12370">
        <v>6161042</v>
      </c>
      <c r="B12370">
        <v>493</v>
      </c>
      <c r="C12370" t="s">
        <v>1453</v>
      </c>
      <c r="D12370" s="214">
        <v>61610</v>
      </c>
    </row>
    <row r="12371" spans="1:4" x14ac:dyDescent="0.25">
      <c r="A12371">
        <v>6160932</v>
      </c>
      <c r="B12371">
        <v>493</v>
      </c>
      <c r="C12371" t="s">
        <v>1453</v>
      </c>
      <c r="D12371" s="214">
        <v>61609</v>
      </c>
    </row>
    <row r="12372" spans="1:4" x14ac:dyDescent="0.25">
      <c r="A12372">
        <v>6151042</v>
      </c>
      <c r="B12372">
        <v>493</v>
      </c>
      <c r="C12372" t="s">
        <v>1453</v>
      </c>
      <c r="D12372" s="214">
        <v>61510</v>
      </c>
    </row>
    <row r="12373" spans="1:4" x14ac:dyDescent="0.25">
      <c r="A12373">
        <v>6150932</v>
      </c>
      <c r="B12373">
        <v>493</v>
      </c>
      <c r="C12373" t="s">
        <v>1453</v>
      </c>
      <c r="D12373" s="214">
        <v>61509</v>
      </c>
    </row>
    <row r="12374" spans="1:4" x14ac:dyDescent="0.25">
      <c r="A12374">
        <v>6141042</v>
      </c>
      <c r="B12374">
        <v>493</v>
      </c>
      <c r="C12374" t="s">
        <v>1453</v>
      </c>
      <c r="D12374" s="214">
        <v>61410</v>
      </c>
    </row>
    <row r="12375" spans="1:4" x14ac:dyDescent="0.25">
      <c r="A12375">
        <v>6140732</v>
      </c>
      <c r="B12375">
        <v>493</v>
      </c>
      <c r="C12375" t="s">
        <v>1453</v>
      </c>
      <c r="D12375" s="214">
        <v>61407</v>
      </c>
    </row>
    <row r="12376" spans="1:4" x14ac:dyDescent="0.25">
      <c r="A12376">
        <v>6130842</v>
      </c>
      <c r="B12376">
        <v>493</v>
      </c>
      <c r="C12376" t="s">
        <v>1453</v>
      </c>
      <c r="D12376" s="214">
        <v>61308</v>
      </c>
    </row>
    <row r="12377" spans="1:4" x14ac:dyDescent="0.25">
      <c r="A12377">
        <v>6130532</v>
      </c>
      <c r="B12377">
        <v>493</v>
      </c>
      <c r="C12377" t="s">
        <v>1453</v>
      </c>
      <c r="D12377" s="214">
        <v>61305</v>
      </c>
    </row>
    <row r="12378" spans="1:4" x14ac:dyDescent="0.25">
      <c r="A12378">
        <v>6120611</v>
      </c>
      <c r="B12378">
        <v>493</v>
      </c>
      <c r="C12378" t="s">
        <v>1453</v>
      </c>
      <c r="D12378" s="214">
        <v>61206</v>
      </c>
    </row>
    <row r="12379" spans="1:4" x14ac:dyDescent="0.25">
      <c r="A12379">
        <v>5390518</v>
      </c>
      <c r="B12379">
        <v>494</v>
      </c>
      <c r="C12379" t="s">
        <v>1453</v>
      </c>
      <c r="D12379" s="214">
        <v>53905</v>
      </c>
    </row>
    <row r="12380" spans="1:4" x14ac:dyDescent="0.25">
      <c r="A12380">
        <v>5380635</v>
      </c>
      <c r="B12380">
        <v>494</v>
      </c>
      <c r="C12380" t="s">
        <v>1453</v>
      </c>
      <c r="D12380" s="214">
        <v>53806</v>
      </c>
    </row>
    <row r="12381" spans="1:4" x14ac:dyDescent="0.25">
      <c r="A12381">
        <v>5380745</v>
      </c>
      <c r="B12381">
        <v>494</v>
      </c>
      <c r="C12381" t="s">
        <v>1453</v>
      </c>
      <c r="D12381" s="214">
        <v>53807</v>
      </c>
    </row>
    <row r="12382" spans="1:4" x14ac:dyDescent="0.25">
      <c r="A12382">
        <v>5370832</v>
      </c>
      <c r="B12382">
        <v>494</v>
      </c>
      <c r="C12382" t="s">
        <v>1453</v>
      </c>
      <c r="D12382" s="214">
        <v>53708</v>
      </c>
    </row>
    <row r="12383" spans="1:4" x14ac:dyDescent="0.25">
      <c r="A12383">
        <v>5370945</v>
      </c>
      <c r="B12383">
        <v>494</v>
      </c>
      <c r="C12383" t="s">
        <v>1453</v>
      </c>
      <c r="D12383" s="214">
        <v>53709</v>
      </c>
    </row>
    <row r="12384" spans="1:4" x14ac:dyDescent="0.25">
      <c r="A12384">
        <v>5361035</v>
      </c>
      <c r="B12384">
        <v>494</v>
      </c>
      <c r="C12384" t="s">
        <v>1453</v>
      </c>
      <c r="D12384" s="214">
        <v>53610</v>
      </c>
    </row>
    <row r="12385" spans="1:4" x14ac:dyDescent="0.25">
      <c r="A12385">
        <v>5360942</v>
      </c>
      <c r="B12385">
        <v>494</v>
      </c>
      <c r="C12385" t="s">
        <v>1453</v>
      </c>
      <c r="D12385" s="214">
        <v>53609</v>
      </c>
    </row>
    <row r="12386" spans="1:4" x14ac:dyDescent="0.25">
      <c r="A12386">
        <v>5351032</v>
      </c>
      <c r="B12386">
        <v>494</v>
      </c>
      <c r="C12386" t="s">
        <v>1453</v>
      </c>
      <c r="D12386" s="214">
        <v>53510</v>
      </c>
    </row>
    <row r="12387" spans="1:4" x14ac:dyDescent="0.25">
      <c r="A12387">
        <v>5350945</v>
      </c>
      <c r="B12387">
        <v>494</v>
      </c>
      <c r="C12387" t="s">
        <v>1453</v>
      </c>
      <c r="D12387" s="214">
        <v>53509</v>
      </c>
    </row>
    <row r="12388" spans="1:4" x14ac:dyDescent="0.25">
      <c r="A12388">
        <v>5341035</v>
      </c>
      <c r="B12388">
        <v>494</v>
      </c>
      <c r="C12388" t="s">
        <v>1453</v>
      </c>
      <c r="D12388" s="214">
        <v>53410</v>
      </c>
    </row>
    <row r="12389" spans="1:4" x14ac:dyDescent="0.25">
      <c r="A12389">
        <v>5340745</v>
      </c>
      <c r="B12389">
        <v>494</v>
      </c>
      <c r="C12389" t="s">
        <v>1453</v>
      </c>
      <c r="D12389" s="214">
        <v>53407</v>
      </c>
    </row>
    <row r="12390" spans="1:4" x14ac:dyDescent="0.25">
      <c r="A12390">
        <v>5330835</v>
      </c>
      <c r="B12390">
        <v>494</v>
      </c>
      <c r="C12390" t="s">
        <v>1453</v>
      </c>
      <c r="D12390" s="214">
        <v>53308</v>
      </c>
    </row>
    <row r="12391" spans="1:4" x14ac:dyDescent="0.25">
      <c r="A12391">
        <v>5330545</v>
      </c>
      <c r="B12391">
        <v>494</v>
      </c>
      <c r="C12391" t="s">
        <v>1453</v>
      </c>
      <c r="D12391" s="214">
        <v>53305</v>
      </c>
    </row>
    <row r="12392" spans="1:4" x14ac:dyDescent="0.25">
      <c r="A12392">
        <v>5320695</v>
      </c>
      <c r="B12392">
        <v>494</v>
      </c>
      <c r="C12392" t="s">
        <v>1453</v>
      </c>
      <c r="D12392" s="214">
        <v>53206</v>
      </c>
    </row>
    <row r="12393" spans="1:4" x14ac:dyDescent="0.25">
      <c r="A12393">
        <v>5320315</v>
      </c>
      <c r="B12393">
        <v>494</v>
      </c>
      <c r="C12393" t="s">
        <v>1453</v>
      </c>
      <c r="D12393" s="214">
        <v>53203</v>
      </c>
    </row>
    <row r="12394" spans="1:4" x14ac:dyDescent="0.25">
      <c r="A12394">
        <v>6390512</v>
      </c>
      <c r="B12394">
        <v>494</v>
      </c>
      <c r="C12394" t="s">
        <v>1453</v>
      </c>
      <c r="D12394" s="214">
        <v>63905</v>
      </c>
    </row>
    <row r="12395" spans="1:4" x14ac:dyDescent="0.25">
      <c r="A12395">
        <v>6380632</v>
      </c>
      <c r="B12395">
        <v>494</v>
      </c>
      <c r="C12395" t="s">
        <v>1453</v>
      </c>
      <c r="D12395" s="214">
        <v>63806</v>
      </c>
    </row>
    <row r="12396" spans="1:4" x14ac:dyDescent="0.25">
      <c r="A12396">
        <v>6380742</v>
      </c>
      <c r="B12396">
        <v>494</v>
      </c>
      <c r="C12396" t="s">
        <v>1453</v>
      </c>
      <c r="D12396" s="214">
        <v>63807</v>
      </c>
    </row>
    <row r="12397" spans="1:4" x14ac:dyDescent="0.25">
      <c r="A12397">
        <v>6370832</v>
      </c>
      <c r="B12397">
        <v>494</v>
      </c>
      <c r="C12397" t="s">
        <v>1453</v>
      </c>
      <c r="D12397" s="214">
        <v>63708</v>
      </c>
    </row>
    <row r="12398" spans="1:4" x14ac:dyDescent="0.25">
      <c r="A12398">
        <v>6370942</v>
      </c>
      <c r="B12398">
        <v>494</v>
      </c>
      <c r="C12398" t="s">
        <v>1453</v>
      </c>
      <c r="D12398" s="214">
        <v>63709</v>
      </c>
    </row>
    <row r="12399" spans="1:4" x14ac:dyDescent="0.25">
      <c r="A12399">
        <v>6361032</v>
      </c>
      <c r="B12399">
        <v>494</v>
      </c>
      <c r="C12399" t="s">
        <v>1453</v>
      </c>
      <c r="D12399" s="214">
        <v>63610</v>
      </c>
    </row>
    <row r="12400" spans="1:4" x14ac:dyDescent="0.25">
      <c r="A12400">
        <v>6360942</v>
      </c>
      <c r="B12400">
        <v>494</v>
      </c>
      <c r="C12400" t="s">
        <v>1453</v>
      </c>
      <c r="D12400" s="214">
        <v>63609</v>
      </c>
    </row>
    <row r="12401" spans="1:4" x14ac:dyDescent="0.25">
      <c r="A12401">
        <v>6351032</v>
      </c>
      <c r="B12401">
        <v>494</v>
      </c>
      <c r="C12401" t="s">
        <v>1453</v>
      </c>
      <c r="D12401" s="214">
        <v>63510</v>
      </c>
    </row>
    <row r="12402" spans="1:4" x14ac:dyDescent="0.25">
      <c r="A12402">
        <v>6350942</v>
      </c>
      <c r="B12402">
        <v>494</v>
      </c>
      <c r="C12402" t="s">
        <v>1453</v>
      </c>
      <c r="D12402" s="214">
        <v>63509</v>
      </c>
    </row>
    <row r="12403" spans="1:4" x14ac:dyDescent="0.25">
      <c r="A12403">
        <v>6341032</v>
      </c>
      <c r="B12403">
        <v>494</v>
      </c>
      <c r="C12403" t="s">
        <v>1453</v>
      </c>
      <c r="D12403" s="214">
        <v>63410</v>
      </c>
    </row>
    <row r="12404" spans="1:4" x14ac:dyDescent="0.25">
      <c r="A12404">
        <v>6340742</v>
      </c>
      <c r="B12404">
        <v>494</v>
      </c>
      <c r="C12404" t="s">
        <v>1453</v>
      </c>
      <c r="D12404" s="214">
        <v>63407</v>
      </c>
    </row>
    <row r="12405" spans="1:4" x14ac:dyDescent="0.25">
      <c r="A12405">
        <v>6330832</v>
      </c>
      <c r="B12405">
        <v>494</v>
      </c>
      <c r="C12405" t="s">
        <v>1453</v>
      </c>
      <c r="D12405" s="214">
        <v>63308</v>
      </c>
    </row>
    <row r="12406" spans="1:4" x14ac:dyDescent="0.25">
      <c r="A12406">
        <v>6330542</v>
      </c>
      <c r="B12406">
        <v>494</v>
      </c>
      <c r="C12406" t="s">
        <v>1453</v>
      </c>
      <c r="D12406" s="214">
        <v>63305</v>
      </c>
    </row>
    <row r="12407" spans="1:4" x14ac:dyDescent="0.25">
      <c r="A12407">
        <v>6320692</v>
      </c>
      <c r="B12407">
        <v>494</v>
      </c>
      <c r="C12407" t="s">
        <v>1453</v>
      </c>
      <c r="D12407" s="214">
        <v>63206</v>
      </c>
    </row>
    <row r="12408" spans="1:4" x14ac:dyDescent="0.25">
      <c r="A12408">
        <v>6320312</v>
      </c>
      <c r="B12408">
        <v>494</v>
      </c>
      <c r="C12408" t="s">
        <v>1453</v>
      </c>
      <c r="D12408" s="214">
        <v>63203</v>
      </c>
    </row>
    <row r="12409" spans="1:4" x14ac:dyDescent="0.25">
      <c r="A12409">
        <v>5290495</v>
      </c>
      <c r="B12409">
        <v>494</v>
      </c>
      <c r="C12409" t="s">
        <v>1453</v>
      </c>
      <c r="D12409" s="214">
        <v>52904</v>
      </c>
    </row>
    <row r="12410" spans="1:4" x14ac:dyDescent="0.25">
      <c r="A12410">
        <v>5290518</v>
      </c>
      <c r="B12410">
        <v>494</v>
      </c>
      <c r="C12410" t="s">
        <v>1453</v>
      </c>
      <c r="D12410" s="214">
        <v>52905</v>
      </c>
    </row>
    <row r="12411" spans="1:4" x14ac:dyDescent="0.25">
      <c r="A12411">
        <v>5280635</v>
      </c>
      <c r="B12411">
        <v>494</v>
      </c>
      <c r="C12411" t="s">
        <v>1453</v>
      </c>
      <c r="D12411" s="214">
        <v>52806</v>
      </c>
    </row>
    <row r="12412" spans="1:4" x14ac:dyDescent="0.25">
      <c r="A12412">
        <v>5280745</v>
      </c>
      <c r="B12412">
        <v>494</v>
      </c>
      <c r="C12412" t="s">
        <v>1453</v>
      </c>
      <c r="D12412" s="214">
        <v>52807</v>
      </c>
    </row>
    <row r="12413" spans="1:4" x14ac:dyDescent="0.25">
      <c r="A12413">
        <v>5270832</v>
      </c>
      <c r="B12413">
        <v>494</v>
      </c>
      <c r="C12413" t="s">
        <v>1453</v>
      </c>
      <c r="D12413" s="214">
        <v>52708</v>
      </c>
    </row>
    <row r="12414" spans="1:4" x14ac:dyDescent="0.25">
      <c r="A12414">
        <v>5270945</v>
      </c>
      <c r="B12414">
        <v>494</v>
      </c>
      <c r="C12414" t="s">
        <v>1453</v>
      </c>
      <c r="D12414" s="214">
        <v>52709</v>
      </c>
    </row>
    <row r="12415" spans="1:4" x14ac:dyDescent="0.25">
      <c r="A12415">
        <v>5261035</v>
      </c>
      <c r="B12415">
        <v>494</v>
      </c>
      <c r="C12415" t="s">
        <v>1453</v>
      </c>
      <c r="D12415" s="214">
        <v>52610</v>
      </c>
    </row>
    <row r="12416" spans="1:4" x14ac:dyDescent="0.25">
      <c r="A12416">
        <v>5260942</v>
      </c>
      <c r="B12416">
        <v>494</v>
      </c>
      <c r="C12416" t="s">
        <v>1453</v>
      </c>
      <c r="D12416" s="214">
        <v>52609</v>
      </c>
    </row>
    <row r="12417" spans="1:4" x14ac:dyDescent="0.25">
      <c r="A12417">
        <v>5251032</v>
      </c>
      <c r="B12417">
        <v>494</v>
      </c>
      <c r="C12417" t="s">
        <v>1453</v>
      </c>
      <c r="D12417" s="214">
        <v>52510</v>
      </c>
    </row>
    <row r="12418" spans="1:4" x14ac:dyDescent="0.25">
      <c r="A12418">
        <v>5250945</v>
      </c>
      <c r="B12418">
        <v>494</v>
      </c>
      <c r="C12418" t="s">
        <v>1453</v>
      </c>
      <c r="D12418" s="214">
        <v>52509</v>
      </c>
    </row>
    <row r="12419" spans="1:4" x14ac:dyDescent="0.25">
      <c r="A12419">
        <v>5241035</v>
      </c>
      <c r="B12419">
        <v>494</v>
      </c>
      <c r="C12419" t="s">
        <v>1453</v>
      </c>
      <c r="D12419" s="214">
        <v>52410</v>
      </c>
    </row>
    <row r="12420" spans="1:4" x14ac:dyDescent="0.25">
      <c r="A12420">
        <v>5240745</v>
      </c>
      <c r="B12420">
        <v>494</v>
      </c>
      <c r="C12420" t="s">
        <v>1453</v>
      </c>
      <c r="D12420" s="214">
        <v>52407</v>
      </c>
    </row>
    <row r="12421" spans="1:4" x14ac:dyDescent="0.25">
      <c r="A12421">
        <v>5230835</v>
      </c>
      <c r="B12421">
        <v>494</v>
      </c>
      <c r="C12421" t="s">
        <v>1453</v>
      </c>
      <c r="D12421" s="214">
        <v>52308</v>
      </c>
    </row>
    <row r="12422" spans="1:4" x14ac:dyDescent="0.25">
      <c r="A12422">
        <v>5230545</v>
      </c>
      <c r="B12422">
        <v>494</v>
      </c>
      <c r="C12422" t="s">
        <v>1453</v>
      </c>
      <c r="D12422" s="214">
        <v>52305</v>
      </c>
    </row>
    <row r="12423" spans="1:4" x14ac:dyDescent="0.25">
      <c r="A12423">
        <v>5220695</v>
      </c>
      <c r="B12423">
        <v>494</v>
      </c>
      <c r="C12423" t="s">
        <v>1453</v>
      </c>
      <c r="D12423" s="214">
        <v>52206</v>
      </c>
    </row>
    <row r="12424" spans="1:4" x14ac:dyDescent="0.25">
      <c r="A12424">
        <v>5220315</v>
      </c>
      <c r="B12424">
        <v>494</v>
      </c>
      <c r="C12424" t="s">
        <v>1453</v>
      </c>
      <c r="D12424" s="214">
        <v>52203</v>
      </c>
    </row>
    <row r="12425" spans="1:4" x14ac:dyDescent="0.25">
      <c r="A12425">
        <v>6290492</v>
      </c>
      <c r="B12425">
        <v>494</v>
      </c>
      <c r="C12425" t="s">
        <v>1453</v>
      </c>
      <c r="D12425" s="214">
        <v>62904</v>
      </c>
    </row>
    <row r="12426" spans="1:4" x14ac:dyDescent="0.25">
      <c r="A12426">
        <v>6290512</v>
      </c>
      <c r="B12426">
        <v>494</v>
      </c>
      <c r="C12426" t="s">
        <v>1453</v>
      </c>
      <c r="D12426" s="214">
        <v>62905</v>
      </c>
    </row>
    <row r="12427" spans="1:4" x14ac:dyDescent="0.25">
      <c r="A12427">
        <v>6280632</v>
      </c>
      <c r="B12427">
        <v>494</v>
      </c>
      <c r="C12427" t="s">
        <v>1453</v>
      </c>
      <c r="D12427" s="214">
        <v>62806</v>
      </c>
    </row>
    <row r="12428" spans="1:4" x14ac:dyDescent="0.25">
      <c r="A12428">
        <v>6280742</v>
      </c>
      <c r="B12428">
        <v>494</v>
      </c>
      <c r="C12428" t="s">
        <v>1453</v>
      </c>
      <c r="D12428" s="214">
        <v>62807</v>
      </c>
    </row>
    <row r="12429" spans="1:4" x14ac:dyDescent="0.25">
      <c r="A12429">
        <v>6270832</v>
      </c>
      <c r="B12429">
        <v>494</v>
      </c>
      <c r="C12429" t="s">
        <v>1453</v>
      </c>
      <c r="D12429" s="214">
        <v>62708</v>
      </c>
    </row>
    <row r="12430" spans="1:4" x14ac:dyDescent="0.25">
      <c r="A12430">
        <v>6270942</v>
      </c>
      <c r="B12430">
        <v>494</v>
      </c>
      <c r="C12430" t="s">
        <v>1453</v>
      </c>
      <c r="D12430" s="214">
        <v>62709</v>
      </c>
    </row>
    <row r="12431" spans="1:4" x14ac:dyDescent="0.25">
      <c r="A12431">
        <v>6261032</v>
      </c>
      <c r="B12431">
        <v>494</v>
      </c>
      <c r="C12431" t="s">
        <v>1453</v>
      </c>
      <c r="D12431" s="214">
        <v>62610</v>
      </c>
    </row>
    <row r="12432" spans="1:4" x14ac:dyDescent="0.25">
      <c r="A12432">
        <v>6260942</v>
      </c>
      <c r="B12432">
        <v>494</v>
      </c>
      <c r="C12432" t="s">
        <v>1453</v>
      </c>
      <c r="D12432" s="214">
        <v>62609</v>
      </c>
    </row>
    <row r="12433" spans="1:4" x14ac:dyDescent="0.25">
      <c r="A12433">
        <v>6251032</v>
      </c>
      <c r="B12433">
        <v>494</v>
      </c>
      <c r="C12433" t="s">
        <v>1453</v>
      </c>
      <c r="D12433" s="214">
        <v>62510</v>
      </c>
    </row>
    <row r="12434" spans="1:4" x14ac:dyDescent="0.25">
      <c r="A12434">
        <v>6250942</v>
      </c>
      <c r="B12434">
        <v>494</v>
      </c>
      <c r="C12434" t="s">
        <v>1453</v>
      </c>
      <c r="D12434" s="214">
        <v>62509</v>
      </c>
    </row>
    <row r="12435" spans="1:4" x14ac:dyDescent="0.25">
      <c r="A12435">
        <v>6241032</v>
      </c>
      <c r="B12435">
        <v>494</v>
      </c>
      <c r="C12435" t="s">
        <v>1453</v>
      </c>
      <c r="D12435" s="214">
        <v>62410</v>
      </c>
    </row>
    <row r="12436" spans="1:4" x14ac:dyDescent="0.25">
      <c r="A12436">
        <v>6240742</v>
      </c>
      <c r="B12436">
        <v>494</v>
      </c>
      <c r="C12436" t="s">
        <v>1453</v>
      </c>
      <c r="D12436" s="214">
        <v>62407</v>
      </c>
    </row>
    <row r="12437" spans="1:4" x14ac:dyDescent="0.25">
      <c r="A12437">
        <v>6230832</v>
      </c>
      <c r="B12437">
        <v>494</v>
      </c>
      <c r="C12437" t="s">
        <v>1453</v>
      </c>
      <c r="D12437" s="214">
        <v>62308</v>
      </c>
    </row>
    <row r="12438" spans="1:4" x14ac:dyDescent="0.25">
      <c r="A12438">
        <v>6220692</v>
      </c>
      <c r="B12438">
        <v>494</v>
      </c>
      <c r="C12438" t="s">
        <v>1453</v>
      </c>
      <c r="D12438" s="214">
        <v>62206</v>
      </c>
    </row>
    <row r="12439" spans="1:4" x14ac:dyDescent="0.25">
      <c r="A12439">
        <v>6220312</v>
      </c>
      <c r="B12439">
        <v>494</v>
      </c>
      <c r="C12439" t="s">
        <v>1453</v>
      </c>
      <c r="D12439" s="214">
        <v>62203</v>
      </c>
    </row>
    <row r="12440" spans="1:4" x14ac:dyDescent="0.25">
      <c r="A12440">
        <v>5190495</v>
      </c>
      <c r="B12440">
        <v>494</v>
      </c>
      <c r="C12440" t="s">
        <v>1453</v>
      </c>
      <c r="D12440" s="214">
        <v>51904</v>
      </c>
    </row>
    <row r="12441" spans="1:4" x14ac:dyDescent="0.25">
      <c r="A12441">
        <v>5190518</v>
      </c>
      <c r="B12441">
        <v>494</v>
      </c>
      <c r="C12441" t="s">
        <v>1453</v>
      </c>
      <c r="D12441" s="214">
        <v>51905</v>
      </c>
    </row>
    <row r="12442" spans="1:4" x14ac:dyDescent="0.25">
      <c r="A12442">
        <v>5180635</v>
      </c>
      <c r="B12442">
        <v>494</v>
      </c>
      <c r="C12442" t="s">
        <v>1453</v>
      </c>
      <c r="D12442" s="214">
        <v>51806</v>
      </c>
    </row>
    <row r="12443" spans="1:4" x14ac:dyDescent="0.25">
      <c r="A12443">
        <v>5180745</v>
      </c>
      <c r="B12443">
        <v>494</v>
      </c>
      <c r="C12443" t="s">
        <v>1453</v>
      </c>
      <c r="D12443" s="214">
        <v>51807</v>
      </c>
    </row>
    <row r="12444" spans="1:4" x14ac:dyDescent="0.25">
      <c r="A12444">
        <v>5170832</v>
      </c>
      <c r="B12444">
        <v>494</v>
      </c>
      <c r="C12444" t="s">
        <v>1453</v>
      </c>
      <c r="D12444" s="214">
        <v>51708</v>
      </c>
    </row>
    <row r="12445" spans="1:4" x14ac:dyDescent="0.25">
      <c r="A12445">
        <v>5170945</v>
      </c>
      <c r="B12445">
        <v>494</v>
      </c>
      <c r="C12445" t="s">
        <v>1453</v>
      </c>
      <c r="D12445" s="214">
        <v>51709</v>
      </c>
    </row>
    <row r="12446" spans="1:4" x14ac:dyDescent="0.25">
      <c r="A12446">
        <v>5161035</v>
      </c>
      <c r="B12446">
        <v>494</v>
      </c>
      <c r="C12446" t="s">
        <v>1453</v>
      </c>
      <c r="D12446" s="214">
        <v>51610</v>
      </c>
    </row>
    <row r="12447" spans="1:4" x14ac:dyDescent="0.25">
      <c r="A12447">
        <v>5160942</v>
      </c>
      <c r="B12447">
        <v>494</v>
      </c>
      <c r="C12447" t="s">
        <v>1453</v>
      </c>
      <c r="D12447" s="214">
        <v>51609</v>
      </c>
    </row>
    <row r="12448" spans="1:4" x14ac:dyDescent="0.25">
      <c r="A12448">
        <v>5151032</v>
      </c>
      <c r="B12448">
        <v>494</v>
      </c>
      <c r="C12448" t="s">
        <v>1453</v>
      </c>
      <c r="D12448" s="214">
        <v>51510</v>
      </c>
    </row>
    <row r="12449" spans="1:4" x14ac:dyDescent="0.25">
      <c r="A12449">
        <v>5150945</v>
      </c>
      <c r="B12449">
        <v>494</v>
      </c>
      <c r="C12449" t="s">
        <v>1453</v>
      </c>
      <c r="D12449" s="214">
        <v>51509</v>
      </c>
    </row>
    <row r="12450" spans="1:4" x14ac:dyDescent="0.25">
      <c r="A12450">
        <v>5141035</v>
      </c>
      <c r="B12450">
        <v>494</v>
      </c>
      <c r="C12450" t="s">
        <v>1453</v>
      </c>
      <c r="D12450" s="214">
        <v>51410</v>
      </c>
    </row>
    <row r="12451" spans="1:4" x14ac:dyDescent="0.25">
      <c r="A12451">
        <v>5140745</v>
      </c>
      <c r="B12451">
        <v>494</v>
      </c>
      <c r="C12451" t="s">
        <v>1453</v>
      </c>
      <c r="D12451" s="214">
        <v>51407</v>
      </c>
    </row>
    <row r="12452" spans="1:4" x14ac:dyDescent="0.25">
      <c r="A12452">
        <v>5130835</v>
      </c>
      <c r="B12452">
        <v>494</v>
      </c>
      <c r="C12452" t="s">
        <v>1453</v>
      </c>
      <c r="D12452" s="214">
        <v>51308</v>
      </c>
    </row>
    <row r="12453" spans="1:4" x14ac:dyDescent="0.25">
      <c r="A12453">
        <v>5130545</v>
      </c>
      <c r="B12453">
        <v>494</v>
      </c>
      <c r="C12453" t="s">
        <v>1453</v>
      </c>
      <c r="D12453" s="214">
        <v>51305</v>
      </c>
    </row>
    <row r="12454" spans="1:4" x14ac:dyDescent="0.25">
      <c r="A12454">
        <v>5120695</v>
      </c>
      <c r="B12454">
        <v>494</v>
      </c>
      <c r="C12454" t="s">
        <v>1453</v>
      </c>
      <c r="D12454" s="214">
        <v>51206</v>
      </c>
    </row>
    <row r="12455" spans="1:4" x14ac:dyDescent="0.25">
      <c r="A12455">
        <v>6190492</v>
      </c>
      <c r="B12455">
        <v>494</v>
      </c>
      <c r="C12455" t="s">
        <v>1453</v>
      </c>
      <c r="D12455" s="214">
        <v>61904</v>
      </c>
    </row>
    <row r="12456" spans="1:4" x14ac:dyDescent="0.25">
      <c r="A12456">
        <v>6190512</v>
      </c>
      <c r="B12456">
        <v>494</v>
      </c>
      <c r="C12456" t="s">
        <v>1453</v>
      </c>
      <c r="D12456" s="214">
        <v>61905</v>
      </c>
    </row>
    <row r="12457" spans="1:4" x14ac:dyDescent="0.25">
      <c r="A12457">
        <v>6180632</v>
      </c>
      <c r="B12457">
        <v>494</v>
      </c>
      <c r="C12457" t="s">
        <v>1453</v>
      </c>
      <c r="D12457" s="214">
        <v>61806</v>
      </c>
    </row>
    <row r="12458" spans="1:4" x14ac:dyDescent="0.25">
      <c r="A12458">
        <v>6180742</v>
      </c>
      <c r="B12458">
        <v>494</v>
      </c>
      <c r="C12458" t="s">
        <v>1453</v>
      </c>
      <c r="D12458" s="214">
        <v>61807</v>
      </c>
    </row>
    <row r="12459" spans="1:4" x14ac:dyDescent="0.25">
      <c r="A12459">
        <v>6170832</v>
      </c>
      <c r="B12459">
        <v>494</v>
      </c>
      <c r="C12459" t="s">
        <v>1453</v>
      </c>
      <c r="D12459" s="214">
        <v>61708</v>
      </c>
    </row>
    <row r="12460" spans="1:4" x14ac:dyDescent="0.25">
      <c r="A12460">
        <v>6170942</v>
      </c>
      <c r="B12460">
        <v>494</v>
      </c>
      <c r="C12460" t="s">
        <v>1453</v>
      </c>
      <c r="D12460" s="214">
        <v>61709</v>
      </c>
    </row>
    <row r="12461" spans="1:4" x14ac:dyDescent="0.25">
      <c r="A12461">
        <v>6161032</v>
      </c>
      <c r="B12461">
        <v>494</v>
      </c>
      <c r="C12461" t="s">
        <v>1453</v>
      </c>
      <c r="D12461" s="214">
        <v>61610</v>
      </c>
    </row>
    <row r="12462" spans="1:4" x14ac:dyDescent="0.25">
      <c r="A12462">
        <v>6160942</v>
      </c>
      <c r="B12462">
        <v>494</v>
      </c>
      <c r="C12462" t="s">
        <v>1453</v>
      </c>
      <c r="D12462" s="214">
        <v>61609</v>
      </c>
    </row>
    <row r="12463" spans="1:4" x14ac:dyDescent="0.25">
      <c r="A12463">
        <v>6151032</v>
      </c>
      <c r="B12463">
        <v>494</v>
      </c>
      <c r="C12463" t="s">
        <v>1453</v>
      </c>
      <c r="D12463" s="214">
        <v>61510</v>
      </c>
    </row>
    <row r="12464" spans="1:4" x14ac:dyDescent="0.25">
      <c r="A12464">
        <v>6150942</v>
      </c>
      <c r="B12464">
        <v>494</v>
      </c>
      <c r="C12464" t="s">
        <v>1453</v>
      </c>
      <c r="D12464" s="214">
        <v>61509</v>
      </c>
    </row>
    <row r="12465" spans="1:4" x14ac:dyDescent="0.25">
      <c r="A12465">
        <v>6141032</v>
      </c>
      <c r="B12465">
        <v>494</v>
      </c>
      <c r="C12465" t="s">
        <v>1453</v>
      </c>
      <c r="D12465" s="214">
        <v>61410</v>
      </c>
    </row>
    <row r="12466" spans="1:4" x14ac:dyDescent="0.25">
      <c r="A12466">
        <v>6140742</v>
      </c>
      <c r="B12466">
        <v>494</v>
      </c>
      <c r="C12466" t="s">
        <v>1453</v>
      </c>
      <c r="D12466" s="214">
        <v>61407</v>
      </c>
    </row>
    <row r="12467" spans="1:4" x14ac:dyDescent="0.25">
      <c r="A12467">
        <v>6130832</v>
      </c>
      <c r="B12467">
        <v>494</v>
      </c>
      <c r="C12467" t="s">
        <v>1453</v>
      </c>
      <c r="D12467" s="214">
        <v>61308</v>
      </c>
    </row>
    <row r="12468" spans="1:4" x14ac:dyDescent="0.25">
      <c r="A12468">
        <v>6130542</v>
      </c>
      <c r="B12468">
        <v>494</v>
      </c>
      <c r="C12468" t="s">
        <v>1453</v>
      </c>
      <c r="D12468" s="214">
        <v>61305</v>
      </c>
    </row>
    <row r="12469" spans="1:4" x14ac:dyDescent="0.25">
      <c r="A12469">
        <v>6120692</v>
      </c>
      <c r="B12469">
        <v>494</v>
      </c>
      <c r="C12469" t="s">
        <v>1453</v>
      </c>
      <c r="D12469" s="214">
        <v>61206</v>
      </c>
    </row>
    <row r="12470" spans="1:4" x14ac:dyDescent="0.25">
      <c r="A12470">
        <v>5390528</v>
      </c>
      <c r="B12470">
        <v>495</v>
      </c>
      <c r="C12470" t="s">
        <v>1453</v>
      </c>
      <c r="D12470" s="214">
        <v>53905</v>
      </c>
    </row>
    <row r="12471" spans="1:4" x14ac:dyDescent="0.25">
      <c r="A12471">
        <v>5380625</v>
      </c>
      <c r="B12471">
        <v>495</v>
      </c>
      <c r="C12471" t="s">
        <v>1453</v>
      </c>
      <c r="D12471" s="214">
        <v>53806</v>
      </c>
    </row>
    <row r="12472" spans="1:4" x14ac:dyDescent="0.25">
      <c r="A12472">
        <v>5380755</v>
      </c>
      <c r="B12472">
        <v>495</v>
      </c>
      <c r="C12472" t="s">
        <v>1453</v>
      </c>
      <c r="D12472" s="214">
        <v>53807</v>
      </c>
    </row>
    <row r="12473" spans="1:4" x14ac:dyDescent="0.25">
      <c r="A12473">
        <v>5370822</v>
      </c>
      <c r="B12473">
        <v>495</v>
      </c>
      <c r="C12473" t="s">
        <v>1453</v>
      </c>
      <c r="D12473" s="214">
        <v>53708</v>
      </c>
    </row>
    <row r="12474" spans="1:4" x14ac:dyDescent="0.25">
      <c r="A12474">
        <v>5370955</v>
      </c>
      <c r="B12474">
        <v>495</v>
      </c>
      <c r="C12474" t="s">
        <v>1453</v>
      </c>
      <c r="D12474" s="214">
        <v>53709</v>
      </c>
    </row>
    <row r="12475" spans="1:4" x14ac:dyDescent="0.25">
      <c r="A12475">
        <v>5361025</v>
      </c>
      <c r="B12475">
        <v>495</v>
      </c>
      <c r="C12475" t="s">
        <v>1453</v>
      </c>
      <c r="D12475" s="214">
        <v>53610</v>
      </c>
    </row>
    <row r="12476" spans="1:4" x14ac:dyDescent="0.25">
      <c r="A12476">
        <v>5360952</v>
      </c>
      <c r="B12476">
        <v>495</v>
      </c>
      <c r="C12476" t="s">
        <v>1453</v>
      </c>
      <c r="D12476" s="214">
        <v>53609</v>
      </c>
    </row>
    <row r="12477" spans="1:4" x14ac:dyDescent="0.25">
      <c r="A12477">
        <v>5351022</v>
      </c>
      <c r="B12477">
        <v>495</v>
      </c>
      <c r="C12477" t="s">
        <v>1453</v>
      </c>
      <c r="D12477" s="214">
        <v>53510</v>
      </c>
    </row>
    <row r="12478" spans="1:4" x14ac:dyDescent="0.25">
      <c r="A12478">
        <v>5350955</v>
      </c>
      <c r="B12478">
        <v>495</v>
      </c>
      <c r="C12478" t="s">
        <v>1453</v>
      </c>
      <c r="D12478" s="214">
        <v>53509</v>
      </c>
    </row>
    <row r="12479" spans="1:4" x14ac:dyDescent="0.25">
      <c r="A12479">
        <v>5341025</v>
      </c>
      <c r="B12479">
        <v>495</v>
      </c>
      <c r="C12479" t="s">
        <v>1453</v>
      </c>
      <c r="D12479" s="214">
        <v>53410</v>
      </c>
    </row>
    <row r="12480" spans="1:4" x14ac:dyDescent="0.25">
      <c r="A12480">
        <v>5340755</v>
      </c>
      <c r="B12480">
        <v>495</v>
      </c>
      <c r="C12480" t="s">
        <v>1453</v>
      </c>
      <c r="D12480" s="214">
        <v>53407</v>
      </c>
    </row>
    <row r="12481" spans="1:4" x14ac:dyDescent="0.25">
      <c r="A12481">
        <v>5330825</v>
      </c>
      <c r="B12481">
        <v>495</v>
      </c>
      <c r="C12481" t="s">
        <v>1453</v>
      </c>
      <c r="D12481" s="214">
        <v>53308</v>
      </c>
    </row>
    <row r="12482" spans="1:4" x14ac:dyDescent="0.25">
      <c r="A12482">
        <v>5330555</v>
      </c>
      <c r="B12482">
        <v>495</v>
      </c>
      <c r="C12482" t="s">
        <v>1453</v>
      </c>
      <c r="D12482" s="214">
        <v>53305</v>
      </c>
    </row>
    <row r="12483" spans="1:4" x14ac:dyDescent="0.25">
      <c r="A12483">
        <v>5320685</v>
      </c>
      <c r="B12483">
        <v>495</v>
      </c>
      <c r="C12483" t="s">
        <v>1453</v>
      </c>
      <c r="D12483" s="214">
        <v>53206</v>
      </c>
    </row>
    <row r="12484" spans="1:4" x14ac:dyDescent="0.25">
      <c r="A12484">
        <v>5320325</v>
      </c>
      <c r="B12484">
        <v>495</v>
      </c>
      <c r="C12484" t="s">
        <v>1453</v>
      </c>
      <c r="D12484" s="214">
        <v>53203</v>
      </c>
    </row>
    <row r="12485" spans="1:4" x14ac:dyDescent="0.25">
      <c r="A12485">
        <v>6390522</v>
      </c>
      <c r="B12485">
        <v>495</v>
      </c>
      <c r="C12485" t="s">
        <v>1453</v>
      </c>
      <c r="D12485" s="214">
        <v>63905</v>
      </c>
    </row>
    <row r="12486" spans="1:4" x14ac:dyDescent="0.25">
      <c r="A12486">
        <v>6380622</v>
      </c>
      <c r="B12486">
        <v>495</v>
      </c>
      <c r="C12486" t="s">
        <v>1453</v>
      </c>
      <c r="D12486" s="214">
        <v>63806</v>
      </c>
    </row>
    <row r="12487" spans="1:4" x14ac:dyDescent="0.25">
      <c r="A12487">
        <v>6380752</v>
      </c>
      <c r="B12487">
        <v>495</v>
      </c>
      <c r="C12487" t="s">
        <v>1453</v>
      </c>
      <c r="D12487" s="214">
        <v>63807</v>
      </c>
    </row>
    <row r="12488" spans="1:4" x14ac:dyDescent="0.25">
      <c r="A12488">
        <v>6370822</v>
      </c>
      <c r="B12488">
        <v>495</v>
      </c>
      <c r="C12488" t="s">
        <v>1453</v>
      </c>
      <c r="D12488" s="214">
        <v>63708</v>
      </c>
    </row>
    <row r="12489" spans="1:4" x14ac:dyDescent="0.25">
      <c r="A12489">
        <v>6370952</v>
      </c>
      <c r="B12489">
        <v>495</v>
      </c>
      <c r="C12489" t="s">
        <v>1453</v>
      </c>
      <c r="D12489" s="214">
        <v>63709</v>
      </c>
    </row>
    <row r="12490" spans="1:4" x14ac:dyDescent="0.25">
      <c r="A12490">
        <v>6361022</v>
      </c>
      <c r="B12490">
        <v>495</v>
      </c>
      <c r="C12490" t="s">
        <v>1453</v>
      </c>
      <c r="D12490" s="214">
        <v>63610</v>
      </c>
    </row>
    <row r="12491" spans="1:4" x14ac:dyDescent="0.25">
      <c r="A12491">
        <v>6360952</v>
      </c>
      <c r="B12491">
        <v>495</v>
      </c>
      <c r="C12491" t="s">
        <v>1453</v>
      </c>
      <c r="D12491" s="214">
        <v>63609</v>
      </c>
    </row>
    <row r="12492" spans="1:4" x14ac:dyDescent="0.25">
      <c r="A12492">
        <v>6351022</v>
      </c>
      <c r="B12492">
        <v>495</v>
      </c>
      <c r="C12492" t="s">
        <v>1453</v>
      </c>
      <c r="D12492" s="214">
        <v>63510</v>
      </c>
    </row>
    <row r="12493" spans="1:4" x14ac:dyDescent="0.25">
      <c r="A12493">
        <v>6350952</v>
      </c>
      <c r="B12493">
        <v>495</v>
      </c>
      <c r="C12493" t="s">
        <v>1453</v>
      </c>
      <c r="D12493" s="214">
        <v>63509</v>
      </c>
    </row>
    <row r="12494" spans="1:4" x14ac:dyDescent="0.25">
      <c r="A12494">
        <v>6341022</v>
      </c>
      <c r="B12494">
        <v>495</v>
      </c>
      <c r="C12494" t="s">
        <v>1453</v>
      </c>
      <c r="D12494" s="214">
        <v>63410</v>
      </c>
    </row>
    <row r="12495" spans="1:4" x14ac:dyDescent="0.25">
      <c r="A12495">
        <v>6340752</v>
      </c>
      <c r="B12495">
        <v>495</v>
      </c>
      <c r="C12495" t="s">
        <v>1453</v>
      </c>
      <c r="D12495" s="214">
        <v>63407</v>
      </c>
    </row>
    <row r="12496" spans="1:4" x14ac:dyDescent="0.25">
      <c r="A12496">
        <v>6330822</v>
      </c>
      <c r="B12496">
        <v>495</v>
      </c>
      <c r="C12496" t="s">
        <v>1453</v>
      </c>
      <c r="D12496" s="214">
        <v>63308</v>
      </c>
    </row>
    <row r="12497" spans="1:4" x14ac:dyDescent="0.25">
      <c r="A12497">
        <v>6330552</v>
      </c>
      <c r="B12497">
        <v>495</v>
      </c>
      <c r="C12497" t="s">
        <v>1453</v>
      </c>
      <c r="D12497" s="214">
        <v>63305</v>
      </c>
    </row>
    <row r="12498" spans="1:4" x14ac:dyDescent="0.25">
      <c r="A12498">
        <v>6320682</v>
      </c>
      <c r="B12498">
        <v>495</v>
      </c>
      <c r="C12498" t="s">
        <v>1453</v>
      </c>
      <c r="D12498" s="214">
        <v>63206</v>
      </c>
    </row>
    <row r="12499" spans="1:4" x14ac:dyDescent="0.25">
      <c r="A12499">
        <v>6320322</v>
      </c>
      <c r="B12499">
        <v>495</v>
      </c>
      <c r="C12499" t="s">
        <v>1453</v>
      </c>
      <c r="D12499" s="214">
        <v>63203</v>
      </c>
    </row>
    <row r="12500" spans="1:4" x14ac:dyDescent="0.25">
      <c r="A12500">
        <v>5290485</v>
      </c>
      <c r="B12500">
        <v>495</v>
      </c>
      <c r="C12500" t="s">
        <v>1453</v>
      </c>
      <c r="D12500" s="214">
        <v>52904</v>
      </c>
    </row>
    <row r="12501" spans="1:4" x14ac:dyDescent="0.25">
      <c r="A12501">
        <v>5290528</v>
      </c>
      <c r="B12501">
        <v>495</v>
      </c>
      <c r="C12501" t="s">
        <v>1453</v>
      </c>
      <c r="D12501" s="214">
        <v>52905</v>
      </c>
    </row>
    <row r="12502" spans="1:4" x14ac:dyDescent="0.25">
      <c r="A12502">
        <v>5280625</v>
      </c>
      <c r="B12502">
        <v>495</v>
      </c>
      <c r="C12502" t="s">
        <v>1453</v>
      </c>
      <c r="D12502" s="214">
        <v>52806</v>
      </c>
    </row>
    <row r="12503" spans="1:4" x14ac:dyDescent="0.25">
      <c r="A12503">
        <v>5280755</v>
      </c>
      <c r="B12503">
        <v>495</v>
      </c>
      <c r="C12503" t="s">
        <v>1453</v>
      </c>
      <c r="D12503" s="214">
        <v>52807</v>
      </c>
    </row>
    <row r="12504" spans="1:4" x14ac:dyDescent="0.25">
      <c r="A12504">
        <v>5270822</v>
      </c>
      <c r="B12504">
        <v>495</v>
      </c>
      <c r="C12504" t="s">
        <v>1453</v>
      </c>
      <c r="D12504" s="214">
        <v>52708</v>
      </c>
    </row>
    <row r="12505" spans="1:4" x14ac:dyDescent="0.25">
      <c r="A12505">
        <v>5270955</v>
      </c>
      <c r="B12505">
        <v>495</v>
      </c>
      <c r="C12505" t="s">
        <v>1453</v>
      </c>
      <c r="D12505" s="214">
        <v>52709</v>
      </c>
    </row>
    <row r="12506" spans="1:4" x14ac:dyDescent="0.25">
      <c r="A12506">
        <v>5261025</v>
      </c>
      <c r="B12506">
        <v>495</v>
      </c>
      <c r="C12506" t="s">
        <v>1453</v>
      </c>
      <c r="D12506" s="214">
        <v>52610</v>
      </c>
    </row>
    <row r="12507" spans="1:4" x14ac:dyDescent="0.25">
      <c r="A12507">
        <v>5260952</v>
      </c>
      <c r="B12507">
        <v>495</v>
      </c>
      <c r="C12507" t="s">
        <v>1453</v>
      </c>
      <c r="D12507" s="214">
        <v>52609</v>
      </c>
    </row>
    <row r="12508" spans="1:4" x14ac:dyDescent="0.25">
      <c r="A12508">
        <v>5251022</v>
      </c>
      <c r="B12508">
        <v>495</v>
      </c>
      <c r="C12508" t="s">
        <v>1453</v>
      </c>
      <c r="D12508" s="214">
        <v>52510</v>
      </c>
    </row>
    <row r="12509" spans="1:4" x14ac:dyDescent="0.25">
      <c r="A12509">
        <v>5250955</v>
      </c>
      <c r="B12509">
        <v>495</v>
      </c>
      <c r="C12509" t="s">
        <v>1453</v>
      </c>
      <c r="D12509" s="214">
        <v>52509</v>
      </c>
    </row>
    <row r="12510" spans="1:4" x14ac:dyDescent="0.25">
      <c r="A12510">
        <v>5241025</v>
      </c>
      <c r="B12510">
        <v>495</v>
      </c>
      <c r="C12510" t="s">
        <v>1453</v>
      </c>
      <c r="D12510" s="214">
        <v>52410</v>
      </c>
    </row>
    <row r="12511" spans="1:4" x14ac:dyDescent="0.25">
      <c r="A12511">
        <v>5240755</v>
      </c>
      <c r="B12511">
        <v>495</v>
      </c>
      <c r="C12511" t="s">
        <v>1453</v>
      </c>
      <c r="D12511" s="214">
        <v>52407</v>
      </c>
    </row>
    <row r="12512" spans="1:4" x14ac:dyDescent="0.25">
      <c r="A12512">
        <v>5230825</v>
      </c>
      <c r="B12512">
        <v>495</v>
      </c>
      <c r="C12512" t="s">
        <v>1453</v>
      </c>
      <c r="D12512" s="214">
        <v>52308</v>
      </c>
    </row>
    <row r="12513" spans="1:4" x14ac:dyDescent="0.25">
      <c r="A12513">
        <v>5230555</v>
      </c>
      <c r="B12513">
        <v>495</v>
      </c>
      <c r="C12513" t="s">
        <v>1453</v>
      </c>
      <c r="D12513" s="214">
        <v>52305</v>
      </c>
    </row>
    <row r="12514" spans="1:4" x14ac:dyDescent="0.25">
      <c r="A12514">
        <v>5220685</v>
      </c>
      <c r="B12514">
        <v>495</v>
      </c>
      <c r="C12514" t="s">
        <v>1453</v>
      </c>
      <c r="D12514" s="214">
        <v>52206</v>
      </c>
    </row>
    <row r="12515" spans="1:4" x14ac:dyDescent="0.25">
      <c r="A12515">
        <v>5220325</v>
      </c>
      <c r="B12515">
        <v>495</v>
      </c>
      <c r="C12515" t="s">
        <v>1453</v>
      </c>
      <c r="D12515" s="214">
        <v>52203</v>
      </c>
    </row>
    <row r="12516" spans="1:4" x14ac:dyDescent="0.25">
      <c r="A12516">
        <v>6290482</v>
      </c>
      <c r="B12516">
        <v>495</v>
      </c>
      <c r="C12516" t="s">
        <v>1453</v>
      </c>
      <c r="D12516" s="214">
        <v>62904</v>
      </c>
    </row>
    <row r="12517" spans="1:4" x14ac:dyDescent="0.25">
      <c r="A12517">
        <v>6290522</v>
      </c>
      <c r="B12517">
        <v>495</v>
      </c>
      <c r="C12517" t="s">
        <v>1453</v>
      </c>
      <c r="D12517" s="214">
        <v>62905</v>
      </c>
    </row>
    <row r="12518" spans="1:4" x14ac:dyDescent="0.25">
      <c r="A12518">
        <v>6280622</v>
      </c>
      <c r="B12518">
        <v>495</v>
      </c>
      <c r="C12518" t="s">
        <v>1453</v>
      </c>
      <c r="D12518" s="214">
        <v>62806</v>
      </c>
    </row>
    <row r="12519" spans="1:4" x14ac:dyDescent="0.25">
      <c r="A12519">
        <v>6280752</v>
      </c>
      <c r="B12519">
        <v>495</v>
      </c>
      <c r="C12519" t="s">
        <v>1453</v>
      </c>
      <c r="D12519" s="214">
        <v>62807</v>
      </c>
    </row>
    <row r="12520" spans="1:4" x14ac:dyDescent="0.25">
      <c r="A12520">
        <v>6270822</v>
      </c>
      <c r="B12520">
        <v>495</v>
      </c>
      <c r="C12520" t="s">
        <v>1453</v>
      </c>
      <c r="D12520" s="214">
        <v>62708</v>
      </c>
    </row>
    <row r="12521" spans="1:4" x14ac:dyDescent="0.25">
      <c r="A12521">
        <v>6270952</v>
      </c>
      <c r="B12521">
        <v>495</v>
      </c>
      <c r="C12521" t="s">
        <v>1453</v>
      </c>
      <c r="D12521" s="214">
        <v>62709</v>
      </c>
    </row>
    <row r="12522" spans="1:4" x14ac:dyDescent="0.25">
      <c r="A12522">
        <v>6261022</v>
      </c>
      <c r="B12522">
        <v>495</v>
      </c>
      <c r="C12522" t="s">
        <v>1453</v>
      </c>
      <c r="D12522" s="214">
        <v>62610</v>
      </c>
    </row>
    <row r="12523" spans="1:4" x14ac:dyDescent="0.25">
      <c r="A12523">
        <v>6260952</v>
      </c>
      <c r="B12523">
        <v>495</v>
      </c>
      <c r="C12523" t="s">
        <v>1453</v>
      </c>
      <c r="D12523" s="214">
        <v>62609</v>
      </c>
    </row>
    <row r="12524" spans="1:4" x14ac:dyDescent="0.25">
      <c r="A12524">
        <v>6251022</v>
      </c>
      <c r="B12524">
        <v>495</v>
      </c>
      <c r="C12524" t="s">
        <v>1453</v>
      </c>
      <c r="D12524" s="214">
        <v>62510</v>
      </c>
    </row>
    <row r="12525" spans="1:4" x14ac:dyDescent="0.25">
      <c r="A12525">
        <v>6250952</v>
      </c>
      <c r="B12525">
        <v>495</v>
      </c>
      <c r="C12525" t="s">
        <v>1453</v>
      </c>
      <c r="D12525" s="214">
        <v>62509</v>
      </c>
    </row>
    <row r="12526" spans="1:4" x14ac:dyDescent="0.25">
      <c r="A12526">
        <v>6241022</v>
      </c>
      <c r="B12526">
        <v>495</v>
      </c>
      <c r="C12526" t="s">
        <v>1453</v>
      </c>
      <c r="D12526" s="214">
        <v>62410</v>
      </c>
    </row>
    <row r="12527" spans="1:4" x14ac:dyDescent="0.25">
      <c r="A12527">
        <v>6240752</v>
      </c>
      <c r="B12527">
        <v>495</v>
      </c>
      <c r="C12527" t="s">
        <v>1453</v>
      </c>
      <c r="D12527" s="214">
        <v>62407</v>
      </c>
    </row>
    <row r="12528" spans="1:4" x14ac:dyDescent="0.25">
      <c r="A12528">
        <v>6230822</v>
      </c>
      <c r="B12528">
        <v>495</v>
      </c>
      <c r="C12528" t="s">
        <v>1453</v>
      </c>
      <c r="D12528" s="214">
        <v>62308</v>
      </c>
    </row>
    <row r="12529" spans="1:4" x14ac:dyDescent="0.25">
      <c r="A12529">
        <v>6220682</v>
      </c>
      <c r="B12529">
        <v>495</v>
      </c>
      <c r="C12529" t="s">
        <v>1453</v>
      </c>
      <c r="D12529" s="214">
        <v>62206</v>
      </c>
    </row>
    <row r="12530" spans="1:4" x14ac:dyDescent="0.25">
      <c r="A12530">
        <v>6220322</v>
      </c>
      <c r="B12530">
        <v>495</v>
      </c>
      <c r="C12530" t="s">
        <v>1453</v>
      </c>
      <c r="D12530" s="214">
        <v>62203</v>
      </c>
    </row>
    <row r="12531" spans="1:4" x14ac:dyDescent="0.25">
      <c r="A12531">
        <v>5190485</v>
      </c>
      <c r="B12531">
        <v>495</v>
      </c>
      <c r="C12531" t="s">
        <v>1453</v>
      </c>
      <c r="D12531" s="214">
        <v>51904</v>
      </c>
    </row>
    <row r="12532" spans="1:4" x14ac:dyDescent="0.25">
      <c r="A12532">
        <v>5190528</v>
      </c>
      <c r="B12532">
        <v>495</v>
      </c>
      <c r="C12532" t="s">
        <v>1453</v>
      </c>
      <c r="D12532" s="214">
        <v>51905</v>
      </c>
    </row>
    <row r="12533" spans="1:4" x14ac:dyDescent="0.25">
      <c r="A12533">
        <v>5180625</v>
      </c>
      <c r="B12533">
        <v>495</v>
      </c>
      <c r="C12533" t="s">
        <v>1453</v>
      </c>
      <c r="D12533" s="214">
        <v>51806</v>
      </c>
    </row>
    <row r="12534" spans="1:4" x14ac:dyDescent="0.25">
      <c r="A12534">
        <v>5180755</v>
      </c>
      <c r="B12534">
        <v>495</v>
      </c>
      <c r="C12534" t="s">
        <v>1453</v>
      </c>
      <c r="D12534" s="214">
        <v>51807</v>
      </c>
    </row>
    <row r="12535" spans="1:4" x14ac:dyDescent="0.25">
      <c r="A12535">
        <v>5170822</v>
      </c>
      <c r="B12535">
        <v>495</v>
      </c>
      <c r="C12535" t="s">
        <v>1453</v>
      </c>
      <c r="D12535" s="214">
        <v>51708</v>
      </c>
    </row>
    <row r="12536" spans="1:4" x14ac:dyDescent="0.25">
      <c r="A12536">
        <v>5170955</v>
      </c>
      <c r="B12536">
        <v>495</v>
      </c>
      <c r="C12536" t="s">
        <v>1453</v>
      </c>
      <c r="D12536" s="214">
        <v>51709</v>
      </c>
    </row>
    <row r="12537" spans="1:4" x14ac:dyDescent="0.25">
      <c r="A12537">
        <v>5161025</v>
      </c>
      <c r="B12537">
        <v>495</v>
      </c>
      <c r="C12537" t="s">
        <v>1453</v>
      </c>
      <c r="D12537" s="214">
        <v>51610</v>
      </c>
    </row>
    <row r="12538" spans="1:4" x14ac:dyDescent="0.25">
      <c r="A12538">
        <v>5160952</v>
      </c>
      <c r="B12538">
        <v>495</v>
      </c>
      <c r="C12538" t="s">
        <v>1453</v>
      </c>
      <c r="D12538" s="214">
        <v>51609</v>
      </c>
    </row>
    <row r="12539" spans="1:4" x14ac:dyDescent="0.25">
      <c r="A12539">
        <v>5151022</v>
      </c>
      <c r="B12539">
        <v>495</v>
      </c>
      <c r="C12539" t="s">
        <v>1453</v>
      </c>
      <c r="D12539" s="214">
        <v>51510</v>
      </c>
    </row>
    <row r="12540" spans="1:4" x14ac:dyDescent="0.25">
      <c r="A12540">
        <v>5150955</v>
      </c>
      <c r="B12540">
        <v>495</v>
      </c>
      <c r="C12540" t="s">
        <v>1453</v>
      </c>
      <c r="D12540" s="214">
        <v>51509</v>
      </c>
    </row>
    <row r="12541" spans="1:4" x14ac:dyDescent="0.25">
      <c r="A12541">
        <v>5141025</v>
      </c>
      <c r="B12541">
        <v>495</v>
      </c>
      <c r="C12541" t="s">
        <v>1453</v>
      </c>
      <c r="D12541" s="214">
        <v>51410</v>
      </c>
    </row>
    <row r="12542" spans="1:4" x14ac:dyDescent="0.25">
      <c r="A12542">
        <v>5140755</v>
      </c>
      <c r="B12542">
        <v>495</v>
      </c>
      <c r="C12542" t="s">
        <v>1453</v>
      </c>
      <c r="D12542" s="214">
        <v>51407</v>
      </c>
    </row>
    <row r="12543" spans="1:4" x14ac:dyDescent="0.25">
      <c r="A12543">
        <v>5130825</v>
      </c>
      <c r="B12543">
        <v>495</v>
      </c>
      <c r="C12543" t="s">
        <v>1453</v>
      </c>
      <c r="D12543" s="214">
        <v>51308</v>
      </c>
    </row>
    <row r="12544" spans="1:4" x14ac:dyDescent="0.25">
      <c r="A12544">
        <v>5130555</v>
      </c>
      <c r="B12544">
        <v>495</v>
      </c>
      <c r="C12544" t="s">
        <v>1453</v>
      </c>
      <c r="D12544" s="214">
        <v>51305</v>
      </c>
    </row>
    <row r="12545" spans="1:4" x14ac:dyDescent="0.25">
      <c r="A12545">
        <v>5120685</v>
      </c>
      <c r="B12545">
        <v>495</v>
      </c>
      <c r="C12545" t="s">
        <v>1453</v>
      </c>
      <c r="D12545" s="214">
        <v>51206</v>
      </c>
    </row>
    <row r="12546" spans="1:4" x14ac:dyDescent="0.25">
      <c r="A12546">
        <v>6190482</v>
      </c>
      <c r="B12546">
        <v>495</v>
      </c>
      <c r="C12546" t="s">
        <v>1453</v>
      </c>
      <c r="D12546" s="214">
        <v>61904</v>
      </c>
    </row>
    <row r="12547" spans="1:4" x14ac:dyDescent="0.25">
      <c r="A12547">
        <v>6190522</v>
      </c>
      <c r="B12547">
        <v>495</v>
      </c>
      <c r="C12547" t="s">
        <v>1453</v>
      </c>
      <c r="D12547" s="214">
        <v>61905</v>
      </c>
    </row>
    <row r="12548" spans="1:4" x14ac:dyDescent="0.25">
      <c r="A12548">
        <v>6180622</v>
      </c>
      <c r="B12548">
        <v>495</v>
      </c>
      <c r="C12548" t="s">
        <v>1453</v>
      </c>
      <c r="D12548" s="214">
        <v>61806</v>
      </c>
    </row>
    <row r="12549" spans="1:4" x14ac:dyDescent="0.25">
      <c r="A12549">
        <v>6180752</v>
      </c>
      <c r="B12549">
        <v>495</v>
      </c>
      <c r="C12549" t="s">
        <v>1453</v>
      </c>
      <c r="D12549" s="214">
        <v>61807</v>
      </c>
    </row>
    <row r="12550" spans="1:4" x14ac:dyDescent="0.25">
      <c r="A12550">
        <v>6170822</v>
      </c>
      <c r="B12550">
        <v>495</v>
      </c>
      <c r="C12550" t="s">
        <v>1453</v>
      </c>
      <c r="D12550" s="214">
        <v>61708</v>
      </c>
    </row>
    <row r="12551" spans="1:4" x14ac:dyDescent="0.25">
      <c r="A12551">
        <v>6170952</v>
      </c>
      <c r="B12551">
        <v>495</v>
      </c>
      <c r="C12551" t="s">
        <v>1453</v>
      </c>
      <c r="D12551" s="214">
        <v>61709</v>
      </c>
    </row>
    <row r="12552" spans="1:4" x14ac:dyDescent="0.25">
      <c r="A12552">
        <v>6161022</v>
      </c>
      <c r="B12552">
        <v>495</v>
      </c>
      <c r="C12552" t="s">
        <v>1453</v>
      </c>
      <c r="D12552" s="214">
        <v>61610</v>
      </c>
    </row>
    <row r="12553" spans="1:4" x14ac:dyDescent="0.25">
      <c r="A12553">
        <v>6160952</v>
      </c>
      <c r="B12553">
        <v>495</v>
      </c>
      <c r="C12553" t="s">
        <v>1453</v>
      </c>
      <c r="D12553" s="214">
        <v>61609</v>
      </c>
    </row>
    <row r="12554" spans="1:4" x14ac:dyDescent="0.25">
      <c r="A12554">
        <v>6151022</v>
      </c>
      <c r="B12554">
        <v>495</v>
      </c>
      <c r="C12554" t="s">
        <v>1453</v>
      </c>
      <c r="D12554" s="214">
        <v>61510</v>
      </c>
    </row>
    <row r="12555" spans="1:4" x14ac:dyDescent="0.25">
      <c r="A12555">
        <v>6150952</v>
      </c>
      <c r="B12555">
        <v>495</v>
      </c>
      <c r="C12555" t="s">
        <v>1453</v>
      </c>
      <c r="D12555" s="214">
        <v>61509</v>
      </c>
    </row>
    <row r="12556" spans="1:4" x14ac:dyDescent="0.25">
      <c r="A12556">
        <v>6141022</v>
      </c>
      <c r="B12556">
        <v>495</v>
      </c>
      <c r="C12556" t="s">
        <v>1453</v>
      </c>
      <c r="D12556" s="214">
        <v>61410</v>
      </c>
    </row>
    <row r="12557" spans="1:4" x14ac:dyDescent="0.25">
      <c r="A12557">
        <v>6140752</v>
      </c>
      <c r="B12557">
        <v>495</v>
      </c>
      <c r="C12557" t="s">
        <v>1453</v>
      </c>
      <c r="D12557" s="214">
        <v>61407</v>
      </c>
    </row>
    <row r="12558" spans="1:4" x14ac:dyDescent="0.25">
      <c r="A12558">
        <v>6130822</v>
      </c>
      <c r="B12558">
        <v>495</v>
      </c>
      <c r="C12558" t="s">
        <v>1453</v>
      </c>
      <c r="D12558" s="214">
        <v>61308</v>
      </c>
    </row>
    <row r="12559" spans="1:4" x14ac:dyDescent="0.25">
      <c r="A12559">
        <v>6130552</v>
      </c>
      <c r="B12559">
        <v>495</v>
      </c>
      <c r="C12559" t="s">
        <v>1453</v>
      </c>
      <c r="D12559" s="214">
        <v>61305</v>
      </c>
    </row>
    <row r="12560" spans="1:4" x14ac:dyDescent="0.25">
      <c r="A12560">
        <v>6120682</v>
      </c>
      <c r="B12560">
        <v>495</v>
      </c>
      <c r="C12560" t="s">
        <v>1453</v>
      </c>
      <c r="D12560" s="214">
        <v>61206</v>
      </c>
    </row>
    <row r="12561" spans="1:4" x14ac:dyDescent="0.25">
      <c r="A12561">
        <v>5390538</v>
      </c>
      <c r="B12561">
        <v>496</v>
      </c>
      <c r="C12561" t="s">
        <v>1453</v>
      </c>
      <c r="D12561" s="214">
        <v>53905</v>
      </c>
    </row>
    <row r="12562" spans="1:4" x14ac:dyDescent="0.25">
      <c r="A12562">
        <v>5380615</v>
      </c>
      <c r="B12562">
        <v>496</v>
      </c>
      <c r="C12562" t="s">
        <v>1453</v>
      </c>
      <c r="D12562" s="214">
        <v>53806</v>
      </c>
    </row>
    <row r="12563" spans="1:4" x14ac:dyDescent="0.25">
      <c r="A12563">
        <v>5380765</v>
      </c>
      <c r="B12563">
        <v>496</v>
      </c>
      <c r="C12563" t="s">
        <v>1453</v>
      </c>
      <c r="D12563" s="214">
        <v>53807</v>
      </c>
    </row>
    <row r="12564" spans="1:4" x14ac:dyDescent="0.25">
      <c r="A12564">
        <v>5370812</v>
      </c>
      <c r="B12564">
        <v>496</v>
      </c>
      <c r="C12564" t="s">
        <v>1453</v>
      </c>
      <c r="D12564" s="214">
        <v>53708</v>
      </c>
    </row>
    <row r="12565" spans="1:4" x14ac:dyDescent="0.25">
      <c r="A12565">
        <v>5370965</v>
      </c>
      <c r="B12565">
        <v>496</v>
      </c>
      <c r="C12565" t="s">
        <v>1453</v>
      </c>
      <c r="D12565" s="214">
        <v>53709</v>
      </c>
    </row>
    <row r="12566" spans="1:4" x14ac:dyDescent="0.25">
      <c r="A12566">
        <v>5361015</v>
      </c>
      <c r="B12566">
        <v>496</v>
      </c>
      <c r="C12566" t="s">
        <v>1453</v>
      </c>
      <c r="D12566" s="214">
        <v>53610</v>
      </c>
    </row>
    <row r="12567" spans="1:4" x14ac:dyDescent="0.25">
      <c r="A12567">
        <v>5360962</v>
      </c>
      <c r="B12567">
        <v>496</v>
      </c>
      <c r="C12567" t="s">
        <v>1453</v>
      </c>
      <c r="D12567" s="214">
        <v>53609</v>
      </c>
    </row>
    <row r="12568" spans="1:4" x14ac:dyDescent="0.25">
      <c r="A12568">
        <v>5351012</v>
      </c>
      <c r="B12568">
        <v>496</v>
      </c>
      <c r="C12568" t="s">
        <v>1453</v>
      </c>
      <c r="D12568" s="214">
        <v>53510</v>
      </c>
    </row>
    <row r="12569" spans="1:4" x14ac:dyDescent="0.25">
      <c r="A12569">
        <v>5350965</v>
      </c>
      <c r="B12569">
        <v>496</v>
      </c>
      <c r="C12569" t="s">
        <v>1453</v>
      </c>
      <c r="D12569" s="214">
        <v>53509</v>
      </c>
    </row>
    <row r="12570" spans="1:4" x14ac:dyDescent="0.25">
      <c r="A12570">
        <v>5341015</v>
      </c>
      <c r="B12570">
        <v>496</v>
      </c>
      <c r="C12570" t="s">
        <v>1453</v>
      </c>
      <c r="D12570" s="214">
        <v>53410</v>
      </c>
    </row>
    <row r="12571" spans="1:4" x14ac:dyDescent="0.25">
      <c r="A12571">
        <v>5340765</v>
      </c>
      <c r="B12571">
        <v>496</v>
      </c>
      <c r="C12571" t="s">
        <v>1453</v>
      </c>
      <c r="D12571" s="214">
        <v>53407</v>
      </c>
    </row>
    <row r="12572" spans="1:4" x14ac:dyDescent="0.25">
      <c r="A12572">
        <v>5330815</v>
      </c>
      <c r="B12572">
        <v>496</v>
      </c>
      <c r="C12572" t="s">
        <v>1453</v>
      </c>
      <c r="D12572" s="214">
        <v>53308</v>
      </c>
    </row>
    <row r="12573" spans="1:4" x14ac:dyDescent="0.25">
      <c r="A12573">
        <v>5330565</v>
      </c>
      <c r="B12573">
        <v>496</v>
      </c>
      <c r="C12573" t="s">
        <v>1453</v>
      </c>
      <c r="D12573" s="214">
        <v>53305</v>
      </c>
    </row>
    <row r="12574" spans="1:4" x14ac:dyDescent="0.25">
      <c r="A12574">
        <v>5320675</v>
      </c>
      <c r="B12574">
        <v>496</v>
      </c>
      <c r="C12574" t="s">
        <v>1453</v>
      </c>
      <c r="D12574" s="214">
        <v>53206</v>
      </c>
    </row>
    <row r="12575" spans="1:4" x14ac:dyDescent="0.25">
      <c r="A12575">
        <v>5320335</v>
      </c>
      <c r="B12575">
        <v>496</v>
      </c>
      <c r="C12575" t="s">
        <v>1453</v>
      </c>
      <c r="D12575" s="214">
        <v>53203</v>
      </c>
    </row>
    <row r="12576" spans="1:4" x14ac:dyDescent="0.25">
      <c r="A12576">
        <v>6390532</v>
      </c>
      <c r="B12576">
        <v>496</v>
      </c>
      <c r="C12576" t="s">
        <v>1453</v>
      </c>
      <c r="D12576" s="214">
        <v>63905</v>
      </c>
    </row>
    <row r="12577" spans="1:4" x14ac:dyDescent="0.25">
      <c r="A12577">
        <v>6380612</v>
      </c>
      <c r="B12577">
        <v>496</v>
      </c>
      <c r="C12577" t="s">
        <v>1453</v>
      </c>
      <c r="D12577" s="214">
        <v>63806</v>
      </c>
    </row>
    <row r="12578" spans="1:4" x14ac:dyDescent="0.25">
      <c r="A12578">
        <v>6380762</v>
      </c>
      <c r="B12578">
        <v>496</v>
      </c>
      <c r="C12578" t="s">
        <v>1453</v>
      </c>
      <c r="D12578" s="214">
        <v>63807</v>
      </c>
    </row>
    <row r="12579" spans="1:4" x14ac:dyDescent="0.25">
      <c r="A12579">
        <v>6370812</v>
      </c>
      <c r="B12579">
        <v>496</v>
      </c>
      <c r="C12579" t="s">
        <v>1453</v>
      </c>
      <c r="D12579" s="214">
        <v>63708</v>
      </c>
    </row>
    <row r="12580" spans="1:4" x14ac:dyDescent="0.25">
      <c r="A12580">
        <v>6370962</v>
      </c>
      <c r="B12580">
        <v>496</v>
      </c>
      <c r="C12580" t="s">
        <v>1453</v>
      </c>
      <c r="D12580" s="214">
        <v>63709</v>
      </c>
    </row>
    <row r="12581" spans="1:4" x14ac:dyDescent="0.25">
      <c r="A12581">
        <v>6361012</v>
      </c>
      <c r="B12581">
        <v>496</v>
      </c>
      <c r="C12581" t="s">
        <v>1453</v>
      </c>
      <c r="D12581" s="214">
        <v>63610</v>
      </c>
    </row>
    <row r="12582" spans="1:4" x14ac:dyDescent="0.25">
      <c r="A12582">
        <v>6360962</v>
      </c>
      <c r="B12582">
        <v>496</v>
      </c>
      <c r="C12582" t="s">
        <v>1453</v>
      </c>
      <c r="D12582" s="214">
        <v>63609</v>
      </c>
    </row>
    <row r="12583" spans="1:4" x14ac:dyDescent="0.25">
      <c r="A12583">
        <v>6351012</v>
      </c>
      <c r="B12583">
        <v>496</v>
      </c>
      <c r="C12583" t="s">
        <v>1453</v>
      </c>
      <c r="D12583" s="214">
        <v>63510</v>
      </c>
    </row>
    <row r="12584" spans="1:4" x14ac:dyDescent="0.25">
      <c r="A12584">
        <v>6350962</v>
      </c>
      <c r="B12584">
        <v>496</v>
      </c>
      <c r="C12584" t="s">
        <v>1453</v>
      </c>
      <c r="D12584" s="214">
        <v>63509</v>
      </c>
    </row>
    <row r="12585" spans="1:4" x14ac:dyDescent="0.25">
      <c r="A12585">
        <v>6341012</v>
      </c>
      <c r="B12585">
        <v>496</v>
      </c>
      <c r="C12585" t="s">
        <v>1453</v>
      </c>
      <c r="D12585" s="214">
        <v>63410</v>
      </c>
    </row>
    <row r="12586" spans="1:4" x14ac:dyDescent="0.25">
      <c r="A12586">
        <v>6340762</v>
      </c>
      <c r="B12586">
        <v>496</v>
      </c>
      <c r="C12586" t="s">
        <v>1453</v>
      </c>
      <c r="D12586" s="214">
        <v>63407</v>
      </c>
    </row>
    <row r="12587" spans="1:4" x14ac:dyDescent="0.25">
      <c r="A12587">
        <v>6330812</v>
      </c>
      <c r="B12587">
        <v>496</v>
      </c>
      <c r="C12587" t="s">
        <v>1453</v>
      </c>
      <c r="D12587" s="214">
        <v>63308</v>
      </c>
    </row>
    <row r="12588" spans="1:4" x14ac:dyDescent="0.25">
      <c r="A12588">
        <v>6330562</v>
      </c>
      <c r="B12588">
        <v>496</v>
      </c>
      <c r="C12588" t="s">
        <v>1453</v>
      </c>
      <c r="D12588" s="214">
        <v>63305</v>
      </c>
    </row>
    <row r="12589" spans="1:4" x14ac:dyDescent="0.25">
      <c r="A12589">
        <v>6320672</v>
      </c>
      <c r="B12589">
        <v>496</v>
      </c>
      <c r="C12589" t="s">
        <v>1453</v>
      </c>
      <c r="D12589" s="214">
        <v>63206</v>
      </c>
    </row>
    <row r="12590" spans="1:4" x14ac:dyDescent="0.25">
      <c r="A12590">
        <v>6320332</v>
      </c>
      <c r="B12590">
        <v>496</v>
      </c>
      <c r="C12590" t="s">
        <v>1453</v>
      </c>
      <c r="D12590" s="214">
        <v>63203</v>
      </c>
    </row>
    <row r="12591" spans="1:4" x14ac:dyDescent="0.25">
      <c r="A12591">
        <v>5290475</v>
      </c>
      <c r="B12591">
        <v>496</v>
      </c>
      <c r="C12591" t="s">
        <v>1453</v>
      </c>
      <c r="D12591" s="214">
        <v>52904</v>
      </c>
    </row>
    <row r="12592" spans="1:4" x14ac:dyDescent="0.25">
      <c r="A12592">
        <v>5290538</v>
      </c>
      <c r="B12592">
        <v>496</v>
      </c>
      <c r="C12592" t="s">
        <v>1453</v>
      </c>
      <c r="D12592" s="214">
        <v>52905</v>
      </c>
    </row>
    <row r="12593" spans="1:4" x14ac:dyDescent="0.25">
      <c r="A12593">
        <v>5280615</v>
      </c>
      <c r="B12593">
        <v>496</v>
      </c>
      <c r="C12593" t="s">
        <v>1453</v>
      </c>
      <c r="D12593" s="214">
        <v>52806</v>
      </c>
    </row>
    <row r="12594" spans="1:4" x14ac:dyDescent="0.25">
      <c r="A12594">
        <v>5280765</v>
      </c>
      <c r="B12594">
        <v>496</v>
      </c>
      <c r="C12594" t="s">
        <v>1453</v>
      </c>
      <c r="D12594" s="214">
        <v>52807</v>
      </c>
    </row>
    <row r="12595" spans="1:4" x14ac:dyDescent="0.25">
      <c r="A12595">
        <v>5270812</v>
      </c>
      <c r="B12595">
        <v>496</v>
      </c>
      <c r="C12595" t="s">
        <v>1453</v>
      </c>
      <c r="D12595" s="214">
        <v>52708</v>
      </c>
    </row>
    <row r="12596" spans="1:4" x14ac:dyDescent="0.25">
      <c r="A12596">
        <v>5270965</v>
      </c>
      <c r="B12596">
        <v>496</v>
      </c>
      <c r="C12596" t="s">
        <v>1453</v>
      </c>
      <c r="D12596" s="214">
        <v>52709</v>
      </c>
    </row>
    <row r="12597" spans="1:4" x14ac:dyDescent="0.25">
      <c r="A12597">
        <v>5261015</v>
      </c>
      <c r="B12597">
        <v>496</v>
      </c>
      <c r="C12597" t="s">
        <v>1453</v>
      </c>
      <c r="D12597" s="214">
        <v>52610</v>
      </c>
    </row>
    <row r="12598" spans="1:4" x14ac:dyDescent="0.25">
      <c r="A12598">
        <v>5260962</v>
      </c>
      <c r="B12598">
        <v>496</v>
      </c>
      <c r="C12598" t="s">
        <v>1453</v>
      </c>
      <c r="D12598" s="214">
        <v>52609</v>
      </c>
    </row>
    <row r="12599" spans="1:4" x14ac:dyDescent="0.25">
      <c r="A12599">
        <v>5251012</v>
      </c>
      <c r="B12599">
        <v>496</v>
      </c>
      <c r="C12599" t="s">
        <v>1453</v>
      </c>
      <c r="D12599" s="214">
        <v>52510</v>
      </c>
    </row>
    <row r="12600" spans="1:4" x14ac:dyDescent="0.25">
      <c r="A12600">
        <v>5250965</v>
      </c>
      <c r="B12600">
        <v>496</v>
      </c>
      <c r="C12600" t="s">
        <v>1453</v>
      </c>
      <c r="D12600" s="214">
        <v>52509</v>
      </c>
    </row>
    <row r="12601" spans="1:4" x14ac:dyDescent="0.25">
      <c r="A12601">
        <v>5241015</v>
      </c>
      <c r="B12601">
        <v>496</v>
      </c>
      <c r="C12601" t="s">
        <v>1453</v>
      </c>
      <c r="D12601" s="214">
        <v>52410</v>
      </c>
    </row>
    <row r="12602" spans="1:4" x14ac:dyDescent="0.25">
      <c r="A12602">
        <v>5240765</v>
      </c>
      <c r="B12602">
        <v>496</v>
      </c>
      <c r="C12602" t="s">
        <v>1453</v>
      </c>
      <c r="D12602" s="214">
        <v>52407</v>
      </c>
    </row>
    <row r="12603" spans="1:4" x14ac:dyDescent="0.25">
      <c r="A12603">
        <v>5230815</v>
      </c>
      <c r="B12603">
        <v>496</v>
      </c>
      <c r="C12603" t="s">
        <v>1453</v>
      </c>
      <c r="D12603" s="214">
        <v>52308</v>
      </c>
    </row>
    <row r="12604" spans="1:4" x14ac:dyDescent="0.25">
      <c r="A12604">
        <v>5230565</v>
      </c>
      <c r="B12604">
        <v>496</v>
      </c>
      <c r="C12604" t="s">
        <v>1453</v>
      </c>
      <c r="D12604" s="214">
        <v>52305</v>
      </c>
    </row>
    <row r="12605" spans="1:4" x14ac:dyDescent="0.25">
      <c r="A12605">
        <v>5220675</v>
      </c>
      <c r="B12605">
        <v>496</v>
      </c>
      <c r="C12605" t="s">
        <v>1453</v>
      </c>
      <c r="D12605" s="214">
        <v>52206</v>
      </c>
    </row>
    <row r="12606" spans="1:4" x14ac:dyDescent="0.25">
      <c r="A12606">
        <v>5220335</v>
      </c>
      <c r="B12606">
        <v>496</v>
      </c>
      <c r="C12606" t="s">
        <v>1453</v>
      </c>
      <c r="D12606" s="214">
        <v>52203</v>
      </c>
    </row>
    <row r="12607" spans="1:4" x14ac:dyDescent="0.25">
      <c r="A12607">
        <v>6290472</v>
      </c>
      <c r="B12607">
        <v>496</v>
      </c>
      <c r="C12607" t="s">
        <v>1453</v>
      </c>
      <c r="D12607" s="214">
        <v>62904</v>
      </c>
    </row>
    <row r="12608" spans="1:4" x14ac:dyDescent="0.25">
      <c r="A12608">
        <v>6290532</v>
      </c>
      <c r="B12608">
        <v>496</v>
      </c>
      <c r="C12608" t="s">
        <v>1453</v>
      </c>
      <c r="D12608" s="214">
        <v>62905</v>
      </c>
    </row>
    <row r="12609" spans="1:4" x14ac:dyDescent="0.25">
      <c r="A12609">
        <v>6280612</v>
      </c>
      <c r="B12609">
        <v>496</v>
      </c>
      <c r="C12609" t="s">
        <v>1453</v>
      </c>
      <c r="D12609" s="214">
        <v>62806</v>
      </c>
    </row>
    <row r="12610" spans="1:4" x14ac:dyDescent="0.25">
      <c r="A12610">
        <v>6280762</v>
      </c>
      <c r="B12610">
        <v>496</v>
      </c>
      <c r="C12610" t="s">
        <v>1453</v>
      </c>
      <c r="D12610" s="214">
        <v>62807</v>
      </c>
    </row>
    <row r="12611" spans="1:4" x14ac:dyDescent="0.25">
      <c r="A12611">
        <v>6270812</v>
      </c>
      <c r="B12611">
        <v>496</v>
      </c>
      <c r="C12611" t="s">
        <v>1453</v>
      </c>
      <c r="D12611" s="214">
        <v>62708</v>
      </c>
    </row>
    <row r="12612" spans="1:4" x14ac:dyDescent="0.25">
      <c r="A12612">
        <v>6270962</v>
      </c>
      <c r="B12612">
        <v>496</v>
      </c>
      <c r="C12612" t="s">
        <v>1453</v>
      </c>
      <c r="D12612" s="214">
        <v>62709</v>
      </c>
    </row>
    <row r="12613" spans="1:4" x14ac:dyDescent="0.25">
      <c r="A12613">
        <v>6261012</v>
      </c>
      <c r="B12613">
        <v>496</v>
      </c>
      <c r="C12613" t="s">
        <v>1453</v>
      </c>
      <c r="D12613" s="214">
        <v>62610</v>
      </c>
    </row>
    <row r="12614" spans="1:4" x14ac:dyDescent="0.25">
      <c r="A12614">
        <v>6260962</v>
      </c>
      <c r="B12614">
        <v>496</v>
      </c>
      <c r="C12614" t="s">
        <v>1453</v>
      </c>
      <c r="D12614" s="214">
        <v>62609</v>
      </c>
    </row>
    <row r="12615" spans="1:4" x14ac:dyDescent="0.25">
      <c r="A12615">
        <v>6251012</v>
      </c>
      <c r="B12615">
        <v>496</v>
      </c>
      <c r="C12615" t="s">
        <v>1453</v>
      </c>
      <c r="D12615" s="214">
        <v>62510</v>
      </c>
    </row>
    <row r="12616" spans="1:4" x14ac:dyDescent="0.25">
      <c r="A12616">
        <v>6250962</v>
      </c>
      <c r="B12616">
        <v>496</v>
      </c>
      <c r="C12616" t="s">
        <v>1453</v>
      </c>
      <c r="D12616" s="214">
        <v>62509</v>
      </c>
    </row>
    <row r="12617" spans="1:4" x14ac:dyDescent="0.25">
      <c r="A12617">
        <v>6241012</v>
      </c>
      <c r="B12617">
        <v>496</v>
      </c>
      <c r="C12617" t="s">
        <v>1453</v>
      </c>
      <c r="D12617" s="214">
        <v>62410</v>
      </c>
    </row>
    <row r="12618" spans="1:4" x14ac:dyDescent="0.25">
      <c r="A12618">
        <v>6240762</v>
      </c>
      <c r="B12618">
        <v>496</v>
      </c>
      <c r="C12618" t="s">
        <v>1453</v>
      </c>
      <c r="D12618" s="214">
        <v>62407</v>
      </c>
    </row>
    <row r="12619" spans="1:4" x14ac:dyDescent="0.25">
      <c r="A12619">
        <v>6230812</v>
      </c>
      <c r="B12619">
        <v>496</v>
      </c>
      <c r="C12619" t="s">
        <v>1453</v>
      </c>
      <c r="D12619" s="214">
        <v>62308</v>
      </c>
    </row>
    <row r="12620" spans="1:4" x14ac:dyDescent="0.25">
      <c r="A12620">
        <v>6220672</v>
      </c>
      <c r="B12620">
        <v>496</v>
      </c>
      <c r="C12620" t="s">
        <v>1453</v>
      </c>
      <c r="D12620" s="214">
        <v>62206</v>
      </c>
    </row>
    <row r="12621" spans="1:4" x14ac:dyDescent="0.25">
      <c r="A12621">
        <v>6220332</v>
      </c>
      <c r="B12621">
        <v>496</v>
      </c>
      <c r="C12621" t="s">
        <v>1453</v>
      </c>
      <c r="D12621" s="214">
        <v>62203</v>
      </c>
    </row>
    <row r="12622" spans="1:4" x14ac:dyDescent="0.25">
      <c r="A12622">
        <v>5190475</v>
      </c>
      <c r="B12622">
        <v>496</v>
      </c>
      <c r="C12622" t="s">
        <v>1453</v>
      </c>
      <c r="D12622" s="214">
        <v>51904</v>
      </c>
    </row>
    <row r="12623" spans="1:4" x14ac:dyDescent="0.25">
      <c r="A12623">
        <v>5190538</v>
      </c>
      <c r="B12623">
        <v>496</v>
      </c>
      <c r="C12623" t="s">
        <v>1453</v>
      </c>
      <c r="D12623" s="214">
        <v>51905</v>
      </c>
    </row>
    <row r="12624" spans="1:4" x14ac:dyDescent="0.25">
      <c r="A12624">
        <v>5180615</v>
      </c>
      <c r="B12624">
        <v>496</v>
      </c>
      <c r="C12624" t="s">
        <v>1453</v>
      </c>
      <c r="D12624" s="214">
        <v>51806</v>
      </c>
    </row>
    <row r="12625" spans="1:4" x14ac:dyDescent="0.25">
      <c r="A12625">
        <v>5180765</v>
      </c>
      <c r="B12625">
        <v>496</v>
      </c>
      <c r="C12625" t="s">
        <v>1453</v>
      </c>
      <c r="D12625" s="214">
        <v>51807</v>
      </c>
    </row>
    <row r="12626" spans="1:4" x14ac:dyDescent="0.25">
      <c r="A12626">
        <v>5170812</v>
      </c>
      <c r="B12626">
        <v>496</v>
      </c>
      <c r="C12626" t="s">
        <v>1453</v>
      </c>
      <c r="D12626" s="214">
        <v>51708</v>
      </c>
    </row>
    <row r="12627" spans="1:4" x14ac:dyDescent="0.25">
      <c r="A12627">
        <v>5170965</v>
      </c>
      <c r="B12627">
        <v>496</v>
      </c>
      <c r="C12627" t="s">
        <v>1453</v>
      </c>
      <c r="D12627" s="214">
        <v>51709</v>
      </c>
    </row>
    <row r="12628" spans="1:4" x14ac:dyDescent="0.25">
      <c r="A12628">
        <v>5161015</v>
      </c>
      <c r="B12628">
        <v>496</v>
      </c>
      <c r="C12628" t="s">
        <v>1453</v>
      </c>
      <c r="D12628" s="214">
        <v>51610</v>
      </c>
    </row>
    <row r="12629" spans="1:4" x14ac:dyDescent="0.25">
      <c r="A12629">
        <v>5160962</v>
      </c>
      <c r="B12629">
        <v>496</v>
      </c>
      <c r="C12629" t="s">
        <v>1453</v>
      </c>
      <c r="D12629" s="214">
        <v>51609</v>
      </c>
    </row>
    <row r="12630" spans="1:4" x14ac:dyDescent="0.25">
      <c r="A12630">
        <v>5151012</v>
      </c>
      <c r="B12630">
        <v>496</v>
      </c>
      <c r="C12630" t="s">
        <v>1453</v>
      </c>
      <c r="D12630" s="214">
        <v>51510</v>
      </c>
    </row>
    <row r="12631" spans="1:4" x14ac:dyDescent="0.25">
      <c r="A12631">
        <v>5150965</v>
      </c>
      <c r="B12631">
        <v>496</v>
      </c>
      <c r="C12631" t="s">
        <v>1453</v>
      </c>
      <c r="D12631" s="214">
        <v>51509</v>
      </c>
    </row>
    <row r="12632" spans="1:4" x14ac:dyDescent="0.25">
      <c r="A12632">
        <v>5141015</v>
      </c>
      <c r="B12632">
        <v>496</v>
      </c>
      <c r="C12632" t="s">
        <v>1453</v>
      </c>
      <c r="D12632" s="214">
        <v>51410</v>
      </c>
    </row>
    <row r="12633" spans="1:4" x14ac:dyDescent="0.25">
      <c r="A12633">
        <v>5140765</v>
      </c>
      <c r="B12633">
        <v>496</v>
      </c>
      <c r="C12633" t="s">
        <v>1453</v>
      </c>
      <c r="D12633" s="214">
        <v>51407</v>
      </c>
    </row>
    <row r="12634" spans="1:4" x14ac:dyDescent="0.25">
      <c r="A12634">
        <v>5130815</v>
      </c>
      <c r="B12634">
        <v>496</v>
      </c>
      <c r="C12634" t="s">
        <v>1453</v>
      </c>
      <c r="D12634" s="214">
        <v>51308</v>
      </c>
    </row>
    <row r="12635" spans="1:4" x14ac:dyDescent="0.25">
      <c r="A12635">
        <v>5130565</v>
      </c>
      <c r="B12635">
        <v>496</v>
      </c>
      <c r="C12635" t="s">
        <v>1453</v>
      </c>
      <c r="D12635" s="214">
        <v>51305</v>
      </c>
    </row>
    <row r="12636" spans="1:4" x14ac:dyDescent="0.25">
      <c r="A12636">
        <v>5120675</v>
      </c>
      <c r="B12636">
        <v>496</v>
      </c>
      <c r="C12636" t="s">
        <v>1453</v>
      </c>
      <c r="D12636" s="214">
        <v>51206</v>
      </c>
    </row>
    <row r="12637" spans="1:4" x14ac:dyDescent="0.25">
      <c r="A12637">
        <v>6190472</v>
      </c>
      <c r="B12637">
        <v>496</v>
      </c>
      <c r="C12637" t="s">
        <v>1453</v>
      </c>
      <c r="D12637" s="214">
        <v>61904</v>
      </c>
    </row>
    <row r="12638" spans="1:4" x14ac:dyDescent="0.25">
      <c r="A12638">
        <v>6190532</v>
      </c>
      <c r="B12638">
        <v>496</v>
      </c>
      <c r="C12638" t="s">
        <v>1453</v>
      </c>
      <c r="D12638" s="214">
        <v>61905</v>
      </c>
    </row>
    <row r="12639" spans="1:4" x14ac:dyDescent="0.25">
      <c r="A12639">
        <v>6180612</v>
      </c>
      <c r="B12639">
        <v>496</v>
      </c>
      <c r="C12639" t="s">
        <v>1453</v>
      </c>
      <c r="D12639" s="214">
        <v>61806</v>
      </c>
    </row>
    <row r="12640" spans="1:4" x14ac:dyDescent="0.25">
      <c r="A12640">
        <v>6180762</v>
      </c>
      <c r="B12640">
        <v>496</v>
      </c>
      <c r="C12640" t="s">
        <v>1453</v>
      </c>
      <c r="D12640" s="214">
        <v>61807</v>
      </c>
    </row>
    <row r="12641" spans="1:4" x14ac:dyDescent="0.25">
      <c r="A12641">
        <v>6170812</v>
      </c>
      <c r="B12641">
        <v>496</v>
      </c>
      <c r="C12641" t="s">
        <v>1453</v>
      </c>
      <c r="D12641" s="214">
        <v>61708</v>
      </c>
    </row>
    <row r="12642" spans="1:4" x14ac:dyDescent="0.25">
      <c r="A12642">
        <v>6170962</v>
      </c>
      <c r="B12642">
        <v>496</v>
      </c>
      <c r="C12642" t="s">
        <v>1453</v>
      </c>
      <c r="D12642" s="214">
        <v>61709</v>
      </c>
    </row>
    <row r="12643" spans="1:4" x14ac:dyDescent="0.25">
      <c r="A12643">
        <v>6161012</v>
      </c>
      <c r="B12643">
        <v>496</v>
      </c>
      <c r="C12643" t="s">
        <v>1453</v>
      </c>
      <c r="D12643" s="214">
        <v>61610</v>
      </c>
    </row>
    <row r="12644" spans="1:4" x14ac:dyDescent="0.25">
      <c r="A12644">
        <v>6160962</v>
      </c>
      <c r="B12644">
        <v>496</v>
      </c>
      <c r="C12644" t="s">
        <v>1453</v>
      </c>
      <c r="D12644" s="214">
        <v>61609</v>
      </c>
    </row>
    <row r="12645" spans="1:4" x14ac:dyDescent="0.25">
      <c r="A12645">
        <v>6151012</v>
      </c>
      <c r="B12645">
        <v>496</v>
      </c>
      <c r="C12645" t="s">
        <v>1453</v>
      </c>
      <c r="D12645" s="214">
        <v>61510</v>
      </c>
    </row>
    <row r="12646" spans="1:4" x14ac:dyDescent="0.25">
      <c r="A12646">
        <v>6150962</v>
      </c>
      <c r="B12646">
        <v>496</v>
      </c>
      <c r="C12646" t="s">
        <v>1453</v>
      </c>
      <c r="D12646" s="214">
        <v>61509</v>
      </c>
    </row>
    <row r="12647" spans="1:4" x14ac:dyDescent="0.25">
      <c r="A12647">
        <v>6141012</v>
      </c>
      <c r="B12647">
        <v>496</v>
      </c>
      <c r="C12647" t="s">
        <v>1453</v>
      </c>
      <c r="D12647" s="214">
        <v>61410</v>
      </c>
    </row>
    <row r="12648" spans="1:4" x14ac:dyDescent="0.25">
      <c r="A12648">
        <v>6140762</v>
      </c>
      <c r="B12648">
        <v>496</v>
      </c>
      <c r="C12648" t="s">
        <v>1453</v>
      </c>
      <c r="D12648" s="214">
        <v>61407</v>
      </c>
    </row>
    <row r="12649" spans="1:4" x14ac:dyDescent="0.25">
      <c r="A12649">
        <v>6130812</v>
      </c>
      <c r="B12649">
        <v>496</v>
      </c>
      <c r="C12649" t="s">
        <v>1453</v>
      </c>
      <c r="D12649" s="214">
        <v>61308</v>
      </c>
    </row>
    <row r="12650" spans="1:4" x14ac:dyDescent="0.25">
      <c r="A12650">
        <v>6130562</v>
      </c>
      <c r="B12650">
        <v>496</v>
      </c>
      <c r="C12650" t="s">
        <v>1453</v>
      </c>
      <c r="D12650" s="214">
        <v>61305</v>
      </c>
    </row>
    <row r="12651" spans="1:4" x14ac:dyDescent="0.25">
      <c r="A12651">
        <v>6120672</v>
      </c>
      <c r="B12651">
        <v>496</v>
      </c>
      <c r="C12651" t="s">
        <v>1453</v>
      </c>
      <c r="D12651" s="214">
        <v>61206</v>
      </c>
    </row>
    <row r="12652" spans="1:4" x14ac:dyDescent="0.25">
      <c r="A12652">
        <v>5390548</v>
      </c>
      <c r="B12652">
        <v>497</v>
      </c>
      <c r="C12652" t="s">
        <v>1453</v>
      </c>
      <c r="D12652" s="214">
        <v>53905</v>
      </c>
    </row>
    <row r="12653" spans="1:4" x14ac:dyDescent="0.25">
      <c r="A12653">
        <v>5380664</v>
      </c>
      <c r="B12653">
        <v>497</v>
      </c>
      <c r="C12653" t="s">
        <v>1453</v>
      </c>
      <c r="D12653" s="214">
        <v>53806</v>
      </c>
    </row>
    <row r="12654" spans="1:4" x14ac:dyDescent="0.25">
      <c r="A12654">
        <v>5380714</v>
      </c>
      <c r="B12654">
        <v>497</v>
      </c>
      <c r="C12654" t="s">
        <v>1453</v>
      </c>
      <c r="D12654" s="214">
        <v>53807</v>
      </c>
    </row>
    <row r="12655" spans="1:4" x14ac:dyDescent="0.25">
      <c r="A12655">
        <v>5370861</v>
      </c>
      <c r="B12655">
        <v>497</v>
      </c>
      <c r="C12655" t="s">
        <v>1453</v>
      </c>
      <c r="D12655" s="214">
        <v>53708</v>
      </c>
    </row>
    <row r="12656" spans="1:4" x14ac:dyDescent="0.25">
      <c r="A12656">
        <v>5370914</v>
      </c>
      <c r="B12656">
        <v>497</v>
      </c>
      <c r="C12656" t="s">
        <v>1453</v>
      </c>
      <c r="D12656" s="214">
        <v>53709</v>
      </c>
    </row>
    <row r="12657" spans="1:4" x14ac:dyDescent="0.25">
      <c r="A12657">
        <v>5361064</v>
      </c>
      <c r="B12657">
        <v>497</v>
      </c>
      <c r="C12657" t="s">
        <v>1453</v>
      </c>
      <c r="D12657" s="214">
        <v>53610</v>
      </c>
    </row>
    <row r="12658" spans="1:4" x14ac:dyDescent="0.25">
      <c r="A12658">
        <v>5360911</v>
      </c>
      <c r="B12658">
        <v>497</v>
      </c>
      <c r="C12658" t="s">
        <v>1453</v>
      </c>
      <c r="D12658" s="214">
        <v>53609</v>
      </c>
    </row>
    <row r="12659" spans="1:4" x14ac:dyDescent="0.25">
      <c r="A12659">
        <v>5351061</v>
      </c>
      <c r="B12659">
        <v>497</v>
      </c>
      <c r="C12659" t="s">
        <v>1453</v>
      </c>
      <c r="D12659" s="214">
        <v>53510</v>
      </c>
    </row>
    <row r="12660" spans="1:4" x14ac:dyDescent="0.25">
      <c r="A12660">
        <v>5350914</v>
      </c>
      <c r="B12660">
        <v>497</v>
      </c>
      <c r="C12660" t="s">
        <v>1453</v>
      </c>
      <c r="D12660" s="214">
        <v>53509</v>
      </c>
    </row>
    <row r="12661" spans="1:4" x14ac:dyDescent="0.25">
      <c r="A12661">
        <v>5341064</v>
      </c>
      <c r="B12661">
        <v>497</v>
      </c>
      <c r="C12661" t="s">
        <v>1453</v>
      </c>
      <c r="D12661" s="214">
        <v>53410</v>
      </c>
    </row>
    <row r="12662" spans="1:4" x14ac:dyDescent="0.25">
      <c r="A12662">
        <v>5340714</v>
      </c>
      <c r="B12662">
        <v>497</v>
      </c>
      <c r="C12662" t="s">
        <v>1453</v>
      </c>
      <c r="D12662" s="214">
        <v>53407</v>
      </c>
    </row>
    <row r="12663" spans="1:4" x14ac:dyDescent="0.25">
      <c r="A12663">
        <v>5330864</v>
      </c>
      <c r="B12663">
        <v>497</v>
      </c>
      <c r="C12663" t="s">
        <v>1453</v>
      </c>
      <c r="D12663" s="214">
        <v>53308</v>
      </c>
    </row>
    <row r="12664" spans="1:4" x14ac:dyDescent="0.25">
      <c r="A12664">
        <v>5330514</v>
      </c>
      <c r="B12664">
        <v>497</v>
      </c>
      <c r="C12664" t="s">
        <v>1453</v>
      </c>
      <c r="D12664" s="214">
        <v>53305</v>
      </c>
    </row>
    <row r="12665" spans="1:4" x14ac:dyDescent="0.25">
      <c r="A12665">
        <v>5320665</v>
      </c>
      <c r="B12665">
        <v>497</v>
      </c>
      <c r="C12665" t="s">
        <v>1453</v>
      </c>
      <c r="D12665" s="214">
        <v>53206</v>
      </c>
    </row>
    <row r="12666" spans="1:4" x14ac:dyDescent="0.25">
      <c r="A12666">
        <v>5320345</v>
      </c>
      <c r="B12666">
        <v>497</v>
      </c>
      <c r="C12666" t="s">
        <v>1453</v>
      </c>
      <c r="D12666" s="214">
        <v>53203</v>
      </c>
    </row>
    <row r="12667" spans="1:4" x14ac:dyDescent="0.25">
      <c r="A12667">
        <v>6390542</v>
      </c>
      <c r="B12667">
        <v>497</v>
      </c>
      <c r="C12667" t="s">
        <v>1453</v>
      </c>
      <c r="D12667" s="214">
        <v>63905</v>
      </c>
    </row>
    <row r="12668" spans="1:4" x14ac:dyDescent="0.25">
      <c r="A12668">
        <v>6380663</v>
      </c>
      <c r="B12668">
        <v>497</v>
      </c>
      <c r="C12668" t="s">
        <v>1453</v>
      </c>
      <c r="D12668" s="214">
        <v>63806</v>
      </c>
    </row>
    <row r="12669" spans="1:4" x14ac:dyDescent="0.25">
      <c r="A12669">
        <v>6380713</v>
      </c>
      <c r="B12669">
        <v>497</v>
      </c>
      <c r="C12669" t="s">
        <v>1453</v>
      </c>
      <c r="D12669" s="214">
        <v>63807</v>
      </c>
    </row>
    <row r="12670" spans="1:4" x14ac:dyDescent="0.25">
      <c r="A12670">
        <v>6370863</v>
      </c>
      <c r="B12670">
        <v>497</v>
      </c>
      <c r="C12670" t="s">
        <v>1453</v>
      </c>
      <c r="D12670" s="214">
        <v>63708</v>
      </c>
    </row>
    <row r="12671" spans="1:4" x14ac:dyDescent="0.25">
      <c r="A12671">
        <v>6370913</v>
      </c>
      <c r="B12671">
        <v>497</v>
      </c>
      <c r="C12671" t="s">
        <v>1453</v>
      </c>
      <c r="D12671" s="214">
        <v>63709</v>
      </c>
    </row>
    <row r="12672" spans="1:4" x14ac:dyDescent="0.25">
      <c r="A12672">
        <v>6361063</v>
      </c>
      <c r="B12672">
        <v>497</v>
      </c>
      <c r="C12672" t="s">
        <v>1453</v>
      </c>
      <c r="D12672" s="214">
        <v>63610</v>
      </c>
    </row>
    <row r="12673" spans="1:4" x14ac:dyDescent="0.25">
      <c r="A12673">
        <v>6360913</v>
      </c>
      <c r="B12673">
        <v>497</v>
      </c>
      <c r="C12673" t="s">
        <v>1453</v>
      </c>
      <c r="D12673" s="214">
        <v>63609</v>
      </c>
    </row>
    <row r="12674" spans="1:4" x14ac:dyDescent="0.25">
      <c r="A12674">
        <v>6351063</v>
      </c>
      <c r="B12674">
        <v>497</v>
      </c>
      <c r="C12674" t="s">
        <v>1453</v>
      </c>
      <c r="D12674" s="214">
        <v>63510</v>
      </c>
    </row>
    <row r="12675" spans="1:4" x14ac:dyDescent="0.25">
      <c r="A12675">
        <v>6350913</v>
      </c>
      <c r="B12675">
        <v>497</v>
      </c>
      <c r="C12675" t="s">
        <v>1453</v>
      </c>
      <c r="D12675" s="214">
        <v>63509</v>
      </c>
    </row>
    <row r="12676" spans="1:4" x14ac:dyDescent="0.25">
      <c r="A12676">
        <v>6341063</v>
      </c>
      <c r="B12676">
        <v>497</v>
      </c>
      <c r="C12676" t="s">
        <v>1453</v>
      </c>
      <c r="D12676" s="214">
        <v>63410</v>
      </c>
    </row>
    <row r="12677" spans="1:4" x14ac:dyDescent="0.25">
      <c r="A12677">
        <v>6340713</v>
      </c>
      <c r="B12677">
        <v>497</v>
      </c>
      <c r="C12677" t="s">
        <v>1453</v>
      </c>
      <c r="D12677" s="214">
        <v>63407</v>
      </c>
    </row>
    <row r="12678" spans="1:4" x14ac:dyDescent="0.25">
      <c r="A12678">
        <v>6330863</v>
      </c>
      <c r="B12678">
        <v>497</v>
      </c>
      <c r="C12678" t="s">
        <v>1453</v>
      </c>
      <c r="D12678" s="214">
        <v>63308</v>
      </c>
    </row>
    <row r="12679" spans="1:4" x14ac:dyDescent="0.25">
      <c r="A12679">
        <v>6330513</v>
      </c>
      <c r="B12679">
        <v>497</v>
      </c>
      <c r="C12679" t="s">
        <v>1453</v>
      </c>
      <c r="D12679" s="214">
        <v>63305</v>
      </c>
    </row>
    <row r="12680" spans="1:4" x14ac:dyDescent="0.25">
      <c r="A12680">
        <v>6320662</v>
      </c>
      <c r="B12680">
        <v>497</v>
      </c>
      <c r="C12680" t="s">
        <v>1453</v>
      </c>
      <c r="D12680" s="214">
        <v>63206</v>
      </c>
    </row>
    <row r="12681" spans="1:4" x14ac:dyDescent="0.25">
      <c r="A12681">
        <v>6320342</v>
      </c>
      <c r="B12681">
        <v>497</v>
      </c>
      <c r="C12681" t="s">
        <v>1453</v>
      </c>
      <c r="D12681" s="214">
        <v>63203</v>
      </c>
    </row>
    <row r="12682" spans="1:4" x14ac:dyDescent="0.25">
      <c r="A12682">
        <v>5290465</v>
      </c>
      <c r="B12682">
        <v>497</v>
      </c>
      <c r="C12682" t="s">
        <v>1453</v>
      </c>
      <c r="D12682" s="214">
        <v>52904</v>
      </c>
    </row>
    <row r="12683" spans="1:4" x14ac:dyDescent="0.25">
      <c r="A12683">
        <v>5290548</v>
      </c>
      <c r="B12683">
        <v>497</v>
      </c>
      <c r="C12683" t="s">
        <v>1453</v>
      </c>
      <c r="D12683" s="214">
        <v>52905</v>
      </c>
    </row>
    <row r="12684" spans="1:4" x14ac:dyDescent="0.25">
      <c r="A12684">
        <v>5280664</v>
      </c>
      <c r="B12684">
        <v>497</v>
      </c>
      <c r="C12684" t="s">
        <v>1453</v>
      </c>
      <c r="D12684" s="214">
        <v>52806</v>
      </c>
    </row>
    <row r="12685" spans="1:4" x14ac:dyDescent="0.25">
      <c r="A12685">
        <v>5280714</v>
      </c>
      <c r="B12685">
        <v>497</v>
      </c>
      <c r="C12685" t="s">
        <v>1453</v>
      </c>
      <c r="D12685" s="214">
        <v>52807</v>
      </c>
    </row>
    <row r="12686" spans="1:4" x14ac:dyDescent="0.25">
      <c r="A12686">
        <v>5270861</v>
      </c>
      <c r="B12686">
        <v>497</v>
      </c>
      <c r="C12686" t="s">
        <v>1453</v>
      </c>
      <c r="D12686" s="214">
        <v>52708</v>
      </c>
    </row>
    <row r="12687" spans="1:4" x14ac:dyDescent="0.25">
      <c r="A12687">
        <v>5270914</v>
      </c>
      <c r="B12687">
        <v>497</v>
      </c>
      <c r="C12687" t="s">
        <v>1453</v>
      </c>
      <c r="D12687" s="214">
        <v>52709</v>
      </c>
    </row>
    <row r="12688" spans="1:4" x14ac:dyDescent="0.25">
      <c r="A12688">
        <v>5261064</v>
      </c>
      <c r="B12688">
        <v>497</v>
      </c>
      <c r="C12688" t="s">
        <v>1453</v>
      </c>
      <c r="D12688" s="214">
        <v>52610</v>
      </c>
    </row>
    <row r="12689" spans="1:4" x14ac:dyDescent="0.25">
      <c r="A12689">
        <v>5260911</v>
      </c>
      <c r="B12689">
        <v>497</v>
      </c>
      <c r="C12689" t="s">
        <v>1453</v>
      </c>
      <c r="D12689" s="214">
        <v>52609</v>
      </c>
    </row>
    <row r="12690" spans="1:4" x14ac:dyDescent="0.25">
      <c r="A12690">
        <v>5251061</v>
      </c>
      <c r="B12690">
        <v>497</v>
      </c>
      <c r="C12690" t="s">
        <v>1453</v>
      </c>
      <c r="D12690" s="214">
        <v>52510</v>
      </c>
    </row>
    <row r="12691" spans="1:4" x14ac:dyDescent="0.25">
      <c r="A12691">
        <v>5250914</v>
      </c>
      <c r="B12691">
        <v>497</v>
      </c>
      <c r="C12691" t="s">
        <v>1453</v>
      </c>
      <c r="D12691" s="214">
        <v>52509</v>
      </c>
    </row>
    <row r="12692" spans="1:4" x14ac:dyDescent="0.25">
      <c r="A12692">
        <v>5241064</v>
      </c>
      <c r="B12692">
        <v>497</v>
      </c>
      <c r="C12692" t="s">
        <v>1453</v>
      </c>
      <c r="D12692" s="214">
        <v>52410</v>
      </c>
    </row>
    <row r="12693" spans="1:4" x14ac:dyDescent="0.25">
      <c r="A12693">
        <v>5240714</v>
      </c>
      <c r="B12693">
        <v>497</v>
      </c>
      <c r="C12693" t="s">
        <v>1453</v>
      </c>
      <c r="D12693" s="214">
        <v>52407</v>
      </c>
    </row>
    <row r="12694" spans="1:4" x14ac:dyDescent="0.25">
      <c r="A12694">
        <v>5230864</v>
      </c>
      <c r="B12694">
        <v>497</v>
      </c>
      <c r="C12694" t="s">
        <v>1453</v>
      </c>
      <c r="D12694" s="214">
        <v>52308</v>
      </c>
    </row>
    <row r="12695" spans="1:4" x14ac:dyDescent="0.25">
      <c r="A12695">
        <v>5230514</v>
      </c>
      <c r="B12695">
        <v>497</v>
      </c>
      <c r="C12695" t="s">
        <v>1453</v>
      </c>
      <c r="D12695" s="214">
        <v>52305</v>
      </c>
    </row>
    <row r="12696" spans="1:4" x14ac:dyDescent="0.25">
      <c r="A12696">
        <v>5220665</v>
      </c>
      <c r="B12696">
        <v>497</v>
      </c>
      <c r="C12696" t="s">
        <v>1453</v>
      </c>
      <c r="D12696" s="214">
        <v>52206</v>
      </c>
    </row>
    <row r="12697" spans="1:4" x14ac:dyDescent="0.25">
      <c r="A12697">
        <v>5220345</v>
      </c>
      <c r="B12697">
        <v>497</v>
      </c>
      <c r="C12697" t="s">
        <v>1453</v>
      </c>
      <c r="D12697" s="214">
        <v>52203</v>
      </c>
    </row>
    <row r="12698" spans="1:4" x14ac:dyDescent="0.25">
      <c r="A12698">
        <v>6290462</v>
      </c>
      <c r="B12698">
        <v>497</v>
      </c>
      <c r="C12698" t="s">
        <v>1453</v>
      </c>
      <c r="D12698" s="214">
        <v>62904</v>
      </c>
    </row>
    <row r="12699" spans="1:4" x14ac:dyDescent="0.25">
      <c r="A12699">
        <v>6290542</v>
      </c>
      <c r="B12699">
        <v>497</v>
      </c>
      <c r="C12699" t="s">
        <v>1453</v>
      </c>
      <c r="D12699" s="214">
        <v>62905</v>
      </c>
    </row>
    <row r="12700" spans="1:4" x14ac:dyDescent="0.25">
      <c r="A12700">
        <v>6280663</v>
      </c>
      <c r="B12700">
        <v>497</v>
      </c>
      <c r="C12700" t="s">
        <v>1453</v>
      </c>
      <c r="D12700" s="214">
        <v>62806</v>
      </c>
    </row>
    <row r="12701" spans="1:4" x14ac:dyDescent="0.25">
      <c r="A12701">
        <v>6280713</v>
      </c>
      <c r="B12701">
        <v>497</v>
      </c>
      <c r="C12701" t="s">
        <v>1453</v>
      </c>
      <c r="D12701" s="214">
        <v>62807</v>
      </c>
    </row>
    <row r="12702" spans="1:4" x14ac:dyDescent="0.25">
      <c r="A12702">
        <v>6270863</v>
      </c>
      <c r="B12702">
        <v>497</v>
      </c>
      <c r="C12702" t="s">
        <v>1453</v>
      </c>
      <c r="D12702" s="214">
        <v>62708</v>
      </c>
    </row>
    <row r="12703" spans="1:4" x14ac:dyDescent="0.25">
      <c r="A12703">
        <v>6270913</v>
      </c>
      <c r="B12703">
        <v>497</v>
      </c>
      <c r="C12703" t="s">
        <v>1453</v>
      </c>
      <c r="D12703" s="214">
        <v>62709</v>
      </c>
    </row>
    <row r="12704" spans="1:4" x14ac:dyDescent="0.25">
      <c r="A12704">
        <v>6261063</v>
      </c>
      <c r="B12704">
        <v>497</v>
      </c>
      <c r="C12704" t="s">
        <v>1453</v>
      </c>
      <c r="D12704" s="214">
        <v>62610</v>
      </c>
    </row>
    <row r="12705" spans="1:4" x14ac:dyDescent="0.25">
      <c r="A12705">
        <v>6260913</v>
      </c>
      <c r="B12705">
        <v>497</v>
      </c>
      <c r="C12705" t="s">
        <v>1453</v>
      </c>
      <c r="D12705" s="214">
        <v>62609</v>
      </c>
    </row>
    <row r="12706" spans="1:4" x14ac:dyDescent="0.25">
      <c r="A12706">
        <v>6251063</v>
      </c>
      <c r="B12706">
        <v>497</v>
      </c>
      <c r="C12706" t="s">
        <v>1453</v>
      </c>
      <c r="D12706" s="214">
        <v>62510</v>
      </c>
    </row>
    <row r="12707" spans="1:4" x14ac:dyDescent="0.25">
      <c r="A12707">
        <v>6250913</v>
      </c>
      <c r="B12707">
        <v>497</v>
      </c>
      <c r="C12707" t="s">
        <v>1453</v>
      </c>
      <c r="D12707" s="214">
        <v>62509</v>
      </c>
    </row>
    <row r="12708" spans="1:4" x14ac:dyDescent="0.25">
      <c r="A12708">
        <v>6241063</v>
      </c>
      <c r="B12708">
        <v>497</v>
      </c>
      <c r="C12708" t="s">
        <v>1453</v>
      </c>
      <c r="D12708" s="214">
        <v>62410</v>
      </c>
    </row>
    <row r="12709" spans="1:4" x14ac:dyDescent="0.25">
      <c r="A12709">
        <v>6240713</v>
      </c>
      <c r="B12709">
        <v>497</v>
      </c>
      <c r="C12709" t="s">
        <v>1453</v>
      </c>
      <c r="D12709" s="214">
        <v>62407</v>
      </c>
    </row>
    <row r="12710" spans="1:4" x14ac:dyDescent="0.25">
      <c r="A12710">
        <v>6230863</v>
      </c>
      <c r="B12710">
        <v>497</v>
      </c>
      <c r="C12710" t="s">
        <v>1453</v>
      </c>
      <c r="D12710" s="214">
        <v>62308</v>
      </c>
    </row>
    <row r="12711" spans="1:4" x14ac:dyDescent="0.25">
      <c r="A12711">
        <v>6220662</v>
      </c>
      <c r="B12711">
        <v>497</v>
      </c>
      <c r="C12711" t="s">
        <v>1453</v>
      </c>
      <c r="D12711" s="214">
        <v>62206</v>
      </c>
    </row>
    <row r="12712" spans="1:4" x14ac:dyDescent="0.25">
      <c r="A12712">
        <v>6220342</v>
      </c>
      <c r="B12712">
        <v>497</v>
      </c>
      <c r="C12712" t="s">
        <v>1453</v>
      </c>
      <c r="D12712" s="214">
        <v>62203</v>
      </c>
    </row>
    <row r="12713" spans="1:4" x14ac:dyDescent="0.25">
      <c r="A12713">
        <v>5190465</v>
      </c>
      <c r="B12713">
        <v>497</v>
      </c>
      <c r="C12713" t="s">
        <v>1453</v>
      </c>
      <c r="D12713" s="214">
        <v>51904</v>
      </c>
    </row>
    <row r="12714" spans="1:4" x14ac:dyDescent="0.25">
      <c r="A12714">
        <v>5190548</v>
      </c>
      <c r="B12714">
        <v>497</v>
      </c>
      <c r="C12714" t="s">
        <v>1453</v>
      </c>
      <c r="D12714" s="214">
        <v>51905</v>
      </c>
    </row>
    <row r="12715" spans="1:4" x14ac:dyDescent="0.25">
      <c r="A12715">
        <v>5180664</v>
      </c>
      <c r="B12715">
        <v>497</v>
      </c>
      <c r="C12715" t="s">
        <v>1453</v>
      </c>
      <c r="D12715" s="214">
        <v>51806</v>
      </c>
    </row>
    <row r="12716" spans="1:4" x14ac:dyDescent="0.25">
      <c r="A12716">
        <v>5180714</v>
      </c>
      <c r="B12716">
        <v>497</v>
      </c>
      <c r="C12716" t="s">
        <v>1453</v>
      </c>
      <c r="D12716" s="214">
        <v>51807</v>
      </c>
    </row>
    <row r="12717" spans="1:4" x14ac:dyDescent="0.25">
      <c r="A12717">
        <v>5170861</v>
      </c>
      <c r="B12717">
        <v>497</v>
      </c>
      <c r="C12717" t="s">
        <v>1453</v>
      </c>
      <c r="D12717" s="214">
        <v>51708</v>
      </c>
    </row>
    <row r="12718" spans="1:4" x14ac:dyDescent="0.25">
      <c r="A12718">
        <v>5170914</v>
      </c>
      <c r="B12718">
        <v>497</v>
      </c>
      <c r="C12718" t="s">
        <v>1453</v>
      </c>
      <c r="D12718" s="214">
        <v>51709</v>
      </c>
    </row>
    <row r="12719" spans="1:4" x14ac:dyDescent="0.25">
      <c r="A12719">
        <v>5161064</v>
      </c>
      <c r="B12719">
        <v>497</v>
      </c>
      <c r="C12719" t="s">
        <v>1453</v>
      </c>
      <c r="D12719" s="214">
        <v>51610</v>
      </c>
    </row>
    <row r="12720" spans="1:4" x14ac:dyDescent="0.25">
      <c r="A12720">
        <v>5160911</v>
      </c>
      <c r="B12720">
        <v>497</v>
      </c>
      <c r="C12720" t="s">
        <v>1453</v>
      </c>
      <c r="D12720" s="214">
        <v>51609</v>
      </c>
    </row>
    <row r="12721" spans="1:4" x14ac:dyDescent="0.25">
      <c r="A12721">
        <v>5151061</v>
      </c>
      <c r="B12721">
        <v>497</v>
      </c>
      <c r="C12721" t="s">
        <v>1453</v>
      </c>
      <c r="D12721" s="214">
        <v>51510</v>
      </c>
    </row>
    <row r="12722" spans="1:4" x14ac:dyDescent="0.25">
      <c r="A12722">
        <v>5150914</v>
      </c>
      <c r="B12722">
        <v>497</v>
      </c>
      <c r="C12722" t="s">
        <v>1453</v>
      </c>
      <c r="D12722" s="214">
        <v>51509</v>
      </c>
    </row>
    <row r="12723" spans="1:4" x14ac:dyDescent="0.25">
      <c r="A12723">
        <v>5141064</v>
      </c>
      <c r="B12723">
        <v>497</v>
      </c>
      <c r="C12723" t="s">
        <v>1453</v>
      </c>
      <c r="D12723" s="214">
        <v>51410</v>
      </c>
    </row>
    <row r="12724" spans="1:4" x14ac:dyDescent="0.25">
      <c r="A12724">
        <v>5140714</v>
      </c>
      <c r="B12724">
        <v>497</v>
      </c>
      <c r="C12724" t="s">
        <v>1453</v>
      </c>
      <c r="D12724" s="214">
        <v>51407</v>
      </c>
    </row>
    <row r="12725" spans="1:4" x14ac:dyDescent="0.25">
      <c r="A12725">
        <v>5130864</v>
      </c>
      <c r="B12725">
        <v>497</v>
      </c>
      <c r="C12725" t="s">
        <v>1453</v>
      </c>
      <c r="D12725" s="214">
        <v>51308</v>
      </c>
    </row>
    <row r="12726" spans="1:4" x14ac:dyDescent="0.25">
      <c r="A12726">
        <v>5130514</v>
      </c>
      <c r="B12726">
        <v>497</v>
      </c>
      <c r="C12726" t="s">
        <v>1453</v>
      </c>
      <c r="D12726" s="214">
        <v>51305</v>
      </c>
    </row>
    <row r="12727" spans="1:4" x14ac:dyDescent="0.25">
      <c r="A12727">
        <v>5120665</v>
      </c>
      <c r="B12727">
        <v>497</v>
      </c>
      <c r="C12727" t="s">
        <v>1453</v>
      </c>
      <c r="D12727" s="214">
        <v>51206</v>
      </c>
    </row>
    <row r="12728" spans="1:4" x14ac:dyDescent="0.25">
      <c r="A12728">
        <v>6190462</v>
      </c>
      <c r="B12728">
        <v>497</v>
      </c>
      <c r="C12728" t="s">
        <v>1453</v>
      </c>
      <c r="D12728" s="214">
        <v>61904</v>
      </c>
    </row>
    <row r="12729" spans="1:4" x14ac:dyDescent="0.25">
      <c r="A12729">
        <v>6190542</v>
      </c>
      <c r="B12729">
        <v>497</v>
      </c>
      <c r="C12729" t="s">
        <v>1453</v>
      </c>
      <c r="D12729" s="214">
        <v>61905</v>
      </c>
    </row>
    <row r="12730" spans="1:4" x14ac:dyDescent="0.25">
      <c r="A12730">
        <v>6180663</v>
      </c>
      <c r="B12730">
        <v>497</v>
      </c>
      <c r="C12730" t="s">
        <v>1453</v>
      </c>
      <c r="D12730" s="214">
        <v>61806</v>
      </c>
    </row>
    <row r="12731" spans="1:4" x14ac:dyDescent="0.25">
      <c r="A12731">
        <v>6180713</v>
      </c>
      <c r="B12731">
        <v>497</v>
      </c>
      <c r="C12731" t="s">
        <v>1453</v>
      </c>
      <c r="D12731" s="214">
        <v>61807</v>
      </c>
    </row>
    <row r="12732" spans="1:4" x14ac:dyDescent="0.25">
      <c r="A12732">
        <v>6170863</v>
      </c>
      <c r="B12732">
        <v>497</v>
      </c>
      <c r="C12732" t="s">
        <v>1453</v>
      </c>
      <c r="D12732" s="214">
        <v>61708</v>
      </c>
    </row>
    <row r="12733" spans="1:4" x14ac:dyDescent="0.25">
      <c r="A12733">
        <v>6170913</v>
      </c>
      <c r="B12733">
        <v>497</v>
      </c>
      <c r="C12733" t="s">
        <v>1453</v>
      </c>
      <c r="D12733" s="214">
        <v>61709</v>
      </c>
    </row>
    <row r="12734" spans="1:4" x14ac:dyDescent="0.25">
      <c r="A12734">
        <v>6161063</v>
      </c>
      <c r="B12734">
        <v>497</v>
      </c>
      <c r="C12734" t="s">
        <v>1453</v>
      </c>
      <c r="D12734" s="214">
        <v>61610</v>
      </c>
    </row>
    <row r="12735" spans="1:4" x14ac:dyDescent="0.25">
      <c r="A12735">
        <v>6160913</v>
      </c>
      <c r="B12735">
        <v>497</v>
      </c>
      <c r="C12735" t="s">
        <v>1453</v>
      </c>
      <c r="D12735" s="214">
        <v>61609</v>
      </c>
    </row>
    <row r="12736" spans="1:4" x14ac:dyDescent="0.25">
      <c r="A12736">
        <v>6151063</v>
      </c>
      <c r="B12736">
        <v>497</v>
      </c>
      <c r="C12736" t="s">
        <v>1453</v>
      </c>
      <c r="D12736" s="214">
        <v>61510</v>
      </c>
    </row>
    <row r="12737" spans="1:4" x14ac:dyDescent="0.25">
      <c r="A12737">
        <v>6150913</v>
      </c>
      <c r="B12737">
        <v>497</v>
      </c>
      <c r="C12737" t="s">
        <v>1453</v>
      </c>
      <c r="D12737" s="214">
        <v>61509</v>
      </c>
    </row>
    <row r="12738" spans="1:4" x14ac:dyDescent="0.25">
      <c r="A12738">
        <v>6141063</v>
      </c>
      <c r="B12738">
        <v>497</v>
      </c>
      <c r="C12738" t="s">
        <v>1453</v>
      </c>
      <c r="D12738" s="214">
        <v>61410</v>
      </c>
    </row>
    <row r="12739" spans="1:4" x14ac:dyDescent="0.25">
      <c r="A12739">
        <v>6140713</v>
      </c>
      <c r="B12739">
        <v>497</v>
      </c>
      <c r="C12739" t="s">
        <v>1453</v>
      </c>
      <c r="D12739" s="214">
        <v>61407</v>
      </c>
    </row>
    <row r="12740" spans="1:4" x14ac:dyDescent="0.25">
      <c r="A12740">
        <v>6130863</v>
      </c>
      <c r="B12740">
        <v>497</v>
      </c>
      <c r="C12740" t="s">
        <v>1453</v>
      </c>
      <c r="D12740" s="214">
        <v>61308</v>
      </c>
    </row>
    <row r="12741" spans="1:4" x14ac:dyDescent="0.25">
      <c r="A12741">
        <v>6130513</v>
      </c>
      <c r="B12741">
        <v>497</v>
      </c>
      <c r="C12741" t="s">
        <v>1453</v>
      </c>
      <c r="D12741" s="214">
        <v>61305</v>
      </c>
    </row>
    <row r="12742" spans="1:4" x14ac:dyDescent="0.25">
      <c r="A12742">
        <v>6120662</v>
      </c>
      <c r="B12742">
        <v>497</v>
      </c>
      <c r="C12742" t="s">
        <v>1453</v>
      </c>
      <c r="D12742" s="214">
        <v>61206</v>
      </c>
    </row>
    <row r="12743" spans="1:4" x14ac:dyDescent="0.25">
      <c r="A12743">
        <v>5390558</v>
      </c>
      <c r="B12743">
        <v>498</v>
      </c>
      <c r="C12743" t="s">
        <v>1453</v>
      </c>
      <c r="D12743" s="214">
        <v>53905</v>
      </c>
    </row>
    <row r="12744" spans="1:4" x14ac:dyDescent="0.25">
      <c r="A12744">
        <v>5380654</v>
      </c>
      <c r="B12744">
        <v>498</v>
      </c>
      <c r="C12744" t="s">
        <v>1453</v>
      </c>
      <c r="D12744" s="214">
        <v>53806</v>
      </c>
    </row>
    <row r="12745" spans="1:4" x14ac:dyDescent="0.25">
      <c r="A12745">
        <v>5380724</v>
      </c>
      <c r="B12745">
        <v>498</v>
      </c>
      <c r="C12745" t="s">
        <v>1453</v>
      </c>
      <c r="D12745" s="214">
        <v>53807</v>
      </c>
    </row>
    <row r="12746" spans="1:4" x14ac:dyDescent="0.25">
      <c r="A12746">
        <v>5370851</v>
      </c>
      <c r="B12746">
        <v>498</v>
      </c>
      <c r="C12746" t="s">
        <v>1453</v>
      </c>
      <c r="D12746" s="214">
        <v>53708</v>
      </c>
    </row>
    <row r="12747" spans="1:4" x14ac:dyDescent="0.25">
      <c r="A12747">
        <v>5370924</v>
      </c>
      <c r="B12747">
        <v>498</v>
      </c>
      <c r="C12747" t="s">
        <v>1453</v>
      </c>
      <c r="D12747" s="214">
        <v>53709</v>
      </c>
    </row>
    <row r="12748" spans="1:4" x14ac:dyDescent="0.25">
      <c r="A12748">
        <v>5361054</v>
      </c>
      <c r="B12748">
        <v>498</v>
      </c>
      <c r="C12748" t="s">
        <v>1453</v>
      </c>
      <c r="D12748" s="214">
        <v>53610</v>
      </c>
    </row>
    <row r="12749" spans="1:4" x14ac:dyDescent="0.25">
      <c r="A12749">
        <v>5360921</v>
      </c>
      <c r="B12749">
        <v>498</v>
      </c>
      <c r="C12749" t="s">
        <v>1453</v>
      </c>
      <c r="D12749" s="214">
        <v>53609</v>
      </c>
    </row>
    <row r="12750" spans="1:4" x14ac:dyDescent="0.25">
      <c r="A12750">
        <v>5351051</v>
      </c>
      <c r="B12750">
        <v>498</v>
      </c>
      <c r="C12750" t="s">
        <v>1453</v>
      </c>
      <c r="D12750" s="214">
        <v>53510</v>
      </c>
    </row>
    <row r="12751" spans="1:4" x14ac:dyDescent="0.25">
      <c r="A12751">
        <v>5350924</v>
      </c>
      <c r="B12751">
        <v>498</v>
      </c>
      <c r="C12751" t="s">
        <v>1453</v>
      </c>
      <c r="D12751" s="214">
        <v>53509</v>
      </c>
    </row>
    <row r="12752" spans="1:4" x14ac:dyDescent="0.25">
      <c r="A12752">
        <v>5341054</v>
      </c>
      <c r="B12752">
        <v>498</v>
      </c>
      <c r="C12752" t="s">
        <v>1453</v>
      </c>
      <c r="D12752" s="214">
        <v>53410</v>
      </c>
    </row>
    <row r="12753" spans="1:4" x14ac:dyDescent="0.25">
      <c r="A12753">
        <v>5340724</v>
      </c>
      <c r="B12753">
        <v>498</v>
      </c>
      <c r="C12753" t="s">
        <v>1453</v>
      </c>
      <c r="D12753" s="214">
        <v>53407</v>
      </c>
    </row>
    <row r="12754" spans="1:4" x14ac:dyDescent="0.25">
      <c r="A12754">
        <v>5330854</v>
      </c>
      <c r="B12754">
        <v>498</v>
      </c>
      <c r="C12754" t="s">
        <v>1453</v>
      </c>
      <c r="D12754" s="214">
        <v>53308</v>
      </c>
    </row>
    <row r="12755" spans="1:4" x14ac:dyDescent="0.25">
      <c r="A12755">
        <v>5330524</v>
      </c>
      <c r="B12755">
        <v>498</v>
      </c>
      <c r="C12755" t="s">
        <v>1453</v>
      </c>
      <c r="D12755" s="214">
        <v>53305</v>
      </c>
    </row>
    <row r="12756" spans="1:4" x14ac:dyDescent="0.25">
      <c r="A12756">
        <v>5320655</v>
      </c>
      <c r="B12756">
        <v>498</v>
      </c>
      <c r="C12756" t="s">
        <v>1453</v>
      </c>
      <c r="D12756" s="214">
        <v>53206</v>
      </c>
    </row>
    <row r="12757" spans="1:4" x14ac:dyDescent="0.25">
      <c r="A12757">
        <v>5320355</v>
      </c>
      <c r="B12757">
        <v>498</v>
      </c>
      <c r="C12757" t="s">
        <v>1453</v>
      </c>
      <c r="D12757" s="214">
        <v>53203</v>
      </c>
    </row>
    <row r="12758" spans="1:4" x14ac:dyDescent="0.25">
      <c r="A12758">
        <v>6390552</v>
      </c>
      <c r="B12758">
        <v>498</v>
      </c>
      <c r="C12758" t="s">
        <v>1453</v>
      </c>
      <c r="D12758" s="214">
        <v>63905</v>
      </c>
    </row>
    <row r="12759" spans="1:4" x14ac:dyDescent="0.25">
      <c r="A12759">
        <v>6380653</v>
      </c>
      <c r="B12759">
        <v>498</v>
      </c>
      <c r="C12759" t="s">
        <v>1453</v>
      </c>
      <c r="D12759" s="214">
        <v>63806</v>
      </c>
    </row>
    <row r="12760" spans="1:4" x14ac:dyDescent="0.25">
      <c r="A12760">
        <v>6380723</v>
      </c>
      <c r="B12760">
        <v>498</v>
      </c>
      <c r="C12760" t="s">
        <v>1453</v>
      </c>
      <c r="D12760" s="214">
        <v>63807</v>
      </c>
    </row>
    <row r="12761" spans="1:4" x14ac:dyDescent="0.25">
      <c r="A12761">
        <v>6370853</v>
      </c>
      <c r="B12761">
        <v>498</v>
      </c>
      <c r="C12761" t="s">
        <v>1453</v>
      </c>
      <c r="D12761" s="214">
        <v>63708</v>
      </c>
    </row>
    <row r="12762" spans="1:4" x14ac:dyDescent="0.25">
      <c r="A12762">
        <v>6370923</v>
      </c>
      <c r="B12762">
        <v>498</v>
      </c>
      <c r="C12762" t="s">
        <v>1453</v>
      </c>
      <c r="D12762" s="214">
        <v>63709</v>
      </c>
    </row>
    <row r="12763" spans="1:4" x14ac:dyDescent="0.25">
      <c r="A12763">
        <v>6361053</v>
      </c>
      <c r="B12763">
        <v>498</v>
      </c>
      <c r="C12763" t="s">
        <v>1453</v>
      </c>
      <c r="D12763" s="214">
        <v>63610</v>
      </c>
    </row>
    <row r="12764" spans="1:4" x14ac:dyDescent="0.25">
      <c r="A12764">
        <v>6360923</v>
      </c>
      <c r="B12764">
        <v>498</v>
      </c>
      <c r="C12764" t="s">
        <v>1453</v>
      </c>
      <c r="D12764" s="214">
        <v>63609</v>
      </c>
    </row>
    <row r="12765" spans="1:4" x14ac:dyDescent="0.25">
      <c r="A12765">
        <v>6351053</v>
      </c>
      <c r="B12765">
        <v>498</v>
      </c>
      <c r="C12765" t="s">
        <v>1453</v>
      </c>
      <c r="D12765" s="214">
        <v>63510</v>
      </c>
    </row>
    <row r="12766" spans="1:4" x14ac:dyDescent="0.25">
      <c r="A12766">
        <v>6350923</v>
      </c>
      <c r="B12766">
        <v>498</v>
      </c>
      <c r="C12766" t="s">
        <v>1453</v>
      </c>
      <c r="D12766" s="214">
        <v>63509</v>
      </c>
    </row>
    <row r="12767" spans="1:4" x14ac:dyDescent="0.25">
      <c r="A12767">
        <v>6341053</v>
      </c>
      <c r="B12767">
        <v>498</v>
      </c>
      <c r="C12767" t="s">
        <v>1453</v>
      </c>
      <c r="D12767" s="214">
        <v>63410</v>
      </c>
    </row>
    <row r="12768" spans="1:4" x14ac:dyDescent="0.25">
      <c r="A12768">
        <v>6340723</v>
      </c>
      <c r="B12768">
        <v>498</v>
      </c>
      <c r="C12768" t="s">
        <v>1453</v>
      </c>
      <c r="D12768" s="214">
        <v>63407</v>
      </c>
    </row>
    <row r="12769" spans="1:4" x14ac:dyDescent="0.25">
      <c r="A12769">
        <v>6330853</v>
      </c>
      <c r="B12769">
        <v>498</v>
      </c>
      <c r="C12769" t="s">
        <v>1453</v>
      </c>
      <c r="D12769" s="214">
        <v>63308</v>
      </c>
    </row>
    <row r="12770" spans="1:4" x14ac:dyDescent="0.25">
      <c r="A12770">
        <v>6330523</v>
      </c>
      <c r="B12770">
        <v>498</v>
      </c>
      <c r="C12770" t="s">
        <v>1453</v>
      </c>
      <c r="D12770" s="214">
        <v>63305</v>
      </c>
    </row>
    <row r="12771" spans="1:4" x14ac:dyDescent="0.25">
      <c r="A12771">
        <v>6320652</v>
      </c>
      <c r="B12771">
        <v>498</v>
      </c>
      <c r="C12771" t="s">
        <v>1453</v>
      </c>
      <c r="D12771" s="214">
        <v>63206</v>
      </c>
    </row>
    <row r="12772" spans="1:4" x14ac:dyDescent="0.25">
      <c r="A12772">
        <v>6320352</v>
      </c>
      <c r="B12772">
        <v>498</v>
      </c>
      <c r="C12772" t="s">
        <v>1453</v>
      </c>
      <c r="D12772" s="214">
        <v>63203</v>
      </c>
    </row>
    <row r="12773" spans="1:4" x14ac:dyDescent="0.25">
      <c r="A12773">
        <v>5290455</v>
      </c>
      <c r="B12773">
        <v>498</v>
      </c>
      <c r="C12773" t="s">
        <v>1453</v>
      </c>
      <c r="D12773" s="214">
        <v>52904</v>
      </c>
    </row>
    <row r="12774" spans="1:4" x14ac:dyDescent="0.25">
      <c r="A12774">
        <v>5290558</v>
      </c>
      <c r="B12774">
        <v>498</v>
      </c>
      <c r="C12774" t="s">
        <v>1453</v>
      </c>
      <c r="D12774" s="214">
        <v>52905</v>
      </c>
    </row>
    <row r="12775" spans="1:4" x14ac:dyDescent="0.25">
      <c r="A12775">
        <v>5280654</v>
      </c>
      <c r="B12775">
        <v>498</v>
      </c>
      <c r="C12775" t="s">
        <v>1453</v>
      </c>
      <c r="D12775" s="214">
        <v>52806</v>
      </c>
    </row>
    <row r="12776" spans="1:4" x14ac:dyDescent="0.25">
      <c r="A12776">
        <v>5280724</v>
      </c>
      <c r="B12776">
        <v>498</v>
      </c>
      <c r="C12776" t="s">
        <v>1453</v>
      </c>
      <c r="D12776" s="214">
        <v>52807</v>
      </c>
    </row>
    <row r="12777" spans="1:4" x14ac:dyDescent="0.25">
      <c r="A12777">
        <v>5270851</v>
      </c>
      <c r="B12777">
        <v>498</v>
      </c>
      <c r="C12777" t="s">
        <v>1453</v>
      </c>
      <c r="D12777" s="214">
        <v>52708</v>
      </c>
    </row>
    <row r="12778" spans="1:4" x14ac:dyDescent="0.25">
      <c r="A12778">
        <v>5270924</v>
      </c>
      <c r="B12778">
        <v>498</v>
      </c>
      <c r="C12778" t="s">
        <v>1453</v>
      </c>
      <c r="D12778" s="214">
        <v>52709</v>
      </c>
    </row>
    <row r="12779" spans="1:4" x14ac:dyDescent="0.25">
      <c r="A12779">
        <v>5261054</v>
      </c>
      <c r="B12779">
        <v>498</v>
      </c>
      <c r="C12779" t="s">
        <v>1453</v>
      </c>
      <c r="D12779" s="214">
        <v>52610</v>
      </c>
    </row>
    <row r="12780" spans="1:4" x14ac:dyDescent="0.25">
      <c r="A12780">
        <v>5260921</v>
      </c>
      <c r="B12780">
        <v>498</v>
      </c>
      <c r="C12780" t="s">
        <v>1453</v>
      </c>
      <c r="D12780" s="214">
        <v>52609</v>
      </c>
    </row>
    <row r="12781" spans="1:4" x14ac:dyDescent="0.25">
      <c r="A12781">
        <v>5251051</v>
      </c>
      <c r="B12781">
        <v>498</v>
      </c>
      <c r="C12781" t="s">
        <v>1453</v>
      </c>
      <c r="D12781" s="214">
        <v>52510</v>
      </c>
    </row>
    <row r="12782" spans="1:4" x14ac:dyDescent="0.25">
      <c r="A12782">
        <v>5250924</v>
      </c>
      <c r="B12782">
        <v>498</v>
      </c>
      <c r="C12782" t="s">
        <v>1453</v>
      </c>
      <c r="D12782" s="214">
        <v>52509</v>
      </c>
    </row>
    <row r="12783" spans="1:4" x14ac:dyDescent="0.25">
      <c r="A12783">
        <v>5241054</v>
      </c>
      <c r="B12783">
        <v>498</v>
      </c>
      <c r="C12783" t="s">
        <v>1453</v>
      </c>
      <c r="D12783" s="214">
        <v>52410</v>
      </c>
    </row>
    <row r="12784" spans="1:4" x14ac:dyDescent="0.25">
      <c r="A12784">
        <v>5240724</v>
      </c>
      <c r="B12784">
        <v>498</v>
      </c>
      <c r="C12784" t="s">
        <v>1453</v>
      </c>
      <c r="D12784" s="214">
        <v>52407</v>
      </c>
    </row>
    <row r="12785" spans="1:4" x14ac:dyDescent="0.25">
      <c r="A12785">
        <v>5230854</v>
      </c>
      <c r="B12785">
        <v>498</v>
      </c>
      <c r="C12785" t="s">
        <v>1453</v>
      </c>
      <c r="D12785" s="214">
        <v>52308</v>
      </c>
    </row>
    <row r="12786" spans="1:4" x14ac:dyDescent="0.25">
      <c r="A12786">
        <v>5230524</v>
      </c>
      <c r="B12786">
        <v>498</v>
      </c>
      <c r="C12786" t="s">
        <v>1453</v>
      </c>
      <c r="D12786" s="214">
        <v>52305</v>
      </c>
    </row>
    <row r="12787" spans="1:4" x14ac:dyDescent="0.25">
      <c r="A12787">
        <v>5220655</v>
      </c>
      <c r="B12787">
        <v>498</v>
      </c>
      <c r="C12787" t="s">
        <v>1453</v>
      </c>
      <c r="D12787" s="214">
        <v>52206</v>
      </c>
    </row>
    <row r="12788" spans="1:4" x14ac:dyDescent="0.25">
      <c r="A12788">
        <v>5220355</v>
      </c>
      <c r="B12788">
        <v>498</v>
      </c>
      <c r="C12788" t="s">
        <v>1453</v>
      </c>
      <c r="D12788" s="214">
        <v>52203</v>
      </c>
    </row>
    <row r="12789" spans="1:4" x14ac:dyDescent="0.25">
      <c r="A12789">
        <v>6290452</v>
      </c>
      <c r="B12789">
        <v>498</v>
      </c>
      <c r="C12789" t="s">
        <v>1453</v>
      </c>
      <c r="D12789" s="214">
        <v>62904</v>
      </c>
    </row>
    <row r="12790" spans="1:4" x14ac:dyDescent="0.25">
      <c r="A12790">
        <v>6290552</v>
      </c>
      <c r="B12790">
        <v>498</v>
      </c>
      <c r="C12790" t="s">
        <v>1453</v>
      </c>
      <c r="D12790" s="214">
        <v>62905</v>
      </c>
    </row>
    <row r="12791" spans="1:4" x14ac:dyDescent="0.25">
      <c r="A12791">
        <v>6280653</v>
      </c>
      <c r="B12791">
        <v>498</v>
      </c>
      <c r="C12791" t="s">
        <v>1453</v>
      </c>
      <c r="D12791" s="214">
        <v>62806</v>
      </c>
    </row>
    <row r="12792" spans="1:4" x14ac:dyDescent="0.25">
      <c r="A12792">
        <v>6280723</v>
      </c>
      <c r="B12792">
        <v>498</v>
      </c>
      <c r="C12792" t="s">
        <v>1453</v>
      </c>
      <c r="D12792" s="214">
        <v>62807</v>
      </c>
    </row>
    <row r="12793" spans="1:4" x14ac:dyDescent="0.25">
      <c r="A12793">
        <v>6270853</v>
      </c>
      <c r="B12793">
        <v>498</v>
      </c>
      <c r="C12793" t="s">
        <v>1453</v>
      </c>
      <c r="D12793" s="214">
        <v>62708</v>
      </c>
    </row>
    <row r="12794" spans="1:4" x14ac:dyDescent="0.25">
      <c r="A12794">
        <v>6270923</v>
      </c>
      <c r="B12794">
        <v>498</v>
      </c>
      <c r="C12794" t="s">
        <v>1453</v>
      </c>
      <c r="D12794" s="214">
        <v>62709</v>
      </c>
    </row>
    <row r="12795" spans="1:4" x14ac:dyDescent="0.25">
      <c r="A12795">
        <v>6261053</v>
      </c>
      <c r="B12795">
        <v>498</v>
      </c>
      <c r="C12795" t="s">
        <v>1453</v>
      </c>
      <c r="D12795" s="214">
        <v>62610</v>
      </c>
    </row>
    <row r="12796" spans="1:4" x14ac:dyDescent="0.25">
      <c r="A12796">
        <v>6260923</v>
      </c>
      <c r="B12796">
        <v>498</v>
      </c>
      <c r="C12796" t="s">
        <v>1453</v>
      </c>
      <c r="D12796" s="214">
        <v>62609</v>
      </c>
    </row>
    <row r="12797" spans="1:4" x14ac:dyDescent="0.25">
      <c r="A12797">
        <v>6251053</v>
      </c>
      <c r="B12797">
        <v>498</v>
      </c>
      <c r="C12797" t="s">
        <v>1453</v>
      </c>
      <c r="D12797" s="214">
        <v>62510</v>
      </c>
    </row>
    <row r="12798" spans="1:4" x14ac:dyDescent="0.25">
      <c r="A12798">
        <v>6250923</v>
      </c>
      <c r="B12798">
        <v>498</v>
      </c>
      <c r="C12798" t="s">
        <v>1453</v>
      </c>
      <c r="D12798" s="214">
        <v>62509</v>
      </c>
    </row>
    <row r="12799" spans="1:4" x14ac:dyDescent="0.25">
      <c r="A12799">
        <v>6241053</v>
      </c>
      <c r="B12799">
        <v>498</v>
      </c>
      <c r="C12799" t="s">
        <v>1453</v>
      </c>
      <c r="D12799" s="214">
        <v>62410</v>
      </c>
    </row>
    <row r="12800" spans="1:4" x14ac:dyDescent="0.25">
      <c r="A12800">
        <v>6240723</v>
      </c>
      <c r="B12800">
        <v>498</v>
      </c>
      <c r="C12800" t="s">
        <v>1453</v>
      </c>
      <c r="D12800" s="214">
        <v>62407</v>
      </c>
    </row>
    <row r="12801" spans="1:4" x14ac:dyDescent="0.25">
      <c r="A12801">
        <v>6230853</v>
      </c>
      <c r="B12801">
        <v>498</v>
      </c>
      <c r="C12801" t="s">
        <v>1453</v>
      </c>
      <c r="D12801" s="214">
        <v>62308</v>
      </c>
    </row>
    <row r="12802" spans="1:4" x14ac:dyDescent="0.25">
      <c r="A12802">
        <v>6220652</v>
      </c>
      <c r="B12802">
        <v>498</v>
      </c>
      <c r="C12802" t="s">
        <v>1453</v>
      </c>
      <c r="D12802" s="214">
        <v>62206</v>
      </c>
    </row>
    <row r="12803" spans="1:4" x14ac:dyDescent="0.25">
      <c r="A12803">
        <v>6220352</v>
      </c>
      <c r="B12803">
        <v>498</v>
      </c>
      <c r="C12803" t="s">
        <v>1453</v>
      </c>
      <c r="D12803" s="214">
        <v>62203</v>
      </c>
    </row>
    <row r="12804" spans="1:4" x14ac:dyDescent="0.25">
      <c r="A12804">
        <v>5190455</v>
      </c>
      <c r="B12804">
        <v>498</v>
      </c>
      <c r="C12804" t="s">
        <v>1453</v>
      </c>
      <c r="D12804" s="214">
        <v>51904</v>
      </c>
    </row>
    <row r="12805" spans="1:4" x14ac:dyDescent="0.25">
      <c r="A12805">
        <v>5190558</v>
      </c>
      <c r="B12805">
        <v>498</v>
      </c>
      <c r="C12805" t="s">
        <v>1453</v>
      </c>
      <c r="D12805" s="214">
        <v>51905</v>
      </c>
    </row>
    <row r="12806" spans="1:4" x14ac:dyDescent="0.25">
      <c r="A12806">
        <v>5180654</v>
      </c>
      <c r="B12806">
        <v>498</v>
      </c>
      <c r="C12806" t="s">
        <v>1453</v>
      </c>
      <c r="D12806" s="214">
        <v>51806</v>
      </c>
    </row>
    <row r="12807" spans="1:4" x14ac:dyDescent="0.25">
      <c r="A12807">
        <v>5180724</v>
      </c>
      <c r="B12807">
        <v>498</v>
      </c>
      <c r="C12807" t="s">
        <v>1453</v>
      </c>
      <c r="D12807" s="214">
        <v>51807</v>
      </c>
    </row>
    <row r="12808" spans="1:4" x14ac:dyDescent="0.25">
      <c r="A12808">
        <v>5170851</v>
      </c>
      <c r="B12808">
        <v>498</v>
      </c>
      <c r="C12808" t="s">
        <v>1453</v>
      </c>
      <c r="D12808" s="214">
        <v>51708</v>
      </c>
    </row>
    <row r="12809" spans="1:4" x14ac:dyDescent="0.25">
      <c r="A12809">
        <v>5170924</v>
      </c>
      <c r="B12809">
        <v>498</v>
      </c>
      <c r="C12809" t="s">
        <v>1453</v>
      </c>
      <c r="D12809" s="214">
        <v>51709</v>
      </c>
    </row>
    <row r="12810" spans="1:4" x14ac:dyDescent="0.25">
      <c r="A12810">
        <v>5161054</v>
      </c>
      <c r="B12810">
        <v>498</v>
      </c>
      <c r="C12810" t="s">
        <v>1453</v>
      </c>
      <c r="D12810" s="214">
        <v>51610</v>
      </c>
    </row>
    <row r="12811" spans="1:4" x14ac:dyDescent="0.25">
      <c r="A12811">
        <v>5160921</v>
      </c>
      <c r="B12811">
        <v>498</v>
      </c>
      <c r="C12811" t="s">
        <v>1453</v>
      </c>
      <c r="D12811" s="214">
        <v>51609</v>
      </c>
    </row>
    <row r="12812" spans="1:4" x14ac:dyDescent="0.25">
      <c r="A12812">
        <v>5151051</v>
      </c>
      <c r="B12812">
        <v>498</v>
      </c>
      <c r="C12812" t="s">
        <v>1453</v>
      </c>
      <c r="D12812" s="214">
        <v>51510</v>
      </c>
    </row>
    <row r="12813" spans="1:4" x14ac:dyDescent="0.25">
      <c r="A12813">
        <v>5150924</v>
      </c>
      <c r="B12813">
        <v>498</v>
      </c>
      <c r="C12813" t="s">
        <v>1453</v>
      </c>
      <c r="D12813" s="214">
        <v>51509</v>
      </c>
    </row>
    <row r="12814" spans="1:4" x14ac:dyDescent="0.25">
      <c r="A12814">
        <v>5141054</v>
      </c>
      <c r="B12814">
        <v>498</v>
      </c>
      <c r="C12814" t="s">
        <v>1453</v>
      </c>
      <c r="D12814" s="214">
        <v>51410</v>
      </c>
    </row>
    <row r="12815" spans="1:4" x14ac:dyDescent="0.25">
      <c r="A12815">
        <v>5140724</v>
      </c>
      <c r="B12815">
        <v>498</v>
      </c>
      <c r="C12815" t="s">
        <v>1453</v>
      </c>
      <c r="D12815" s="214">
        <v>51407</v>
      </c>
    </row>
    <row r="12816" spans="1:4" x14ac:dyDescent="0.25">
      <c r="A12816">
        <v>5130854</v>
      </c>
      <c r="B12816">
        <v>498</v>
      </c>
      <c r="C12816" t="s">
        <v>1453</v>
      </c>
      <c r="D12816" s="214">
        <v>51308</v>
      </c>
    </row>
    <row r="12817" spans="1:4" x14ac:dyDescent="0.25">
      <c r="A12817">
        <v>5130524</v>
      </c>
      <c r="B12817">
        <v>498</v>
      </c>
      <c r="C12817" t="s">
        <v>1453</v>
      </c>
      <c r="D12817" s="214">
        <v>51305</v>
      </c>
    </row>
    <row r="12818" spans="1:4" x14ac:dyDescent="0.25">
      <c r="A12818">
        <v>5120655</v>
      </c>
      <c r="B12818">
        <v>498</v>
      </c>
      <c r="C12818" t="s">
        <v>1453</v>
      </c>
      <c r="D12818" s="214">
        <v>51206</v>
      </c>
    </row>
    <row r="12819" spans="1:4" x14ac:dyDescent="0.25">
      <c r="A12819">
        <v>6190452</v>
      </c>
      <c r="B12819">
        <v>498</v>
      </c>
      <c r="C12819" t="s">
        <v>1453</v>
      </c>
      <c r="D12819" s="214">
        <v>61904</v>
      </c>
    </row>
    <row r="12820" spans="1:4" x14ac:dyDescent="0.25">
      <c r="A12820">
        <v>6190552</v>
      </c>
      <c r="B12820">
        <v>498</v>
      </c>
      <c r="C12820" t="s">
        <v>1453</v>
      </c>
      <c r="D12820" s="214">
        <v>61905</v>
      </c>
    </row>
    <row r="12821" spans="1:4" x14ac:dyDescent="0.25">
      <c r="A12821">
        <v>6180653</v>
      </c>
      <c r="B12821">
        <v>498</v>
      </c>
      <c r="C12821" t="s">
        <v>1453</v>
      </c>
      <c r="D12821" s="214">
        <v>61806</v>
      </c>
    </row>
    <row r="12822" spans="1:4" x14ac:dyDescent="0.25">
      <c r="A12822">
        <v>6180723</v>
      </c>
      <c r="B12822">
        <v>498</v>
      </c>
      <c r="C12822" t="s">
        <v>1453</v>
      </c>
      <c r="D12822" s="214">
        <v>61807</v>
      </c>
    </row>
    <row r="12823" spans="1:4" x14ac:dyDescent="0.25">
      <c r="A12823">
        <v>6170853</v>
      </c>
      <c r="B12823">
        <v>498</v>
      </c>
      <c r="C12823" t="s">
        <v>1453</v>
      </c>
      <c r="D12823" s="214">
        <v>61708</v>
      </c>
    </row>
    <row r="12824" spans="1:4" x14ac:dyDescent="0.25">
      <c r="A12824">
        <v>6170923</v>
      </c>
      <c r="B12824">
        <v>498</v>
      </c>
      <c r="C12824" t="s">
        <v>1453</v>
      </c>
      <c r="D12824" s="214">
        <v>61709</v>
      </c>
    </row>
    <row r="12825" spans="1:4" x14ac:dyDescent="0.25">
      <c r="A12825">
        <v>6161053</v>
      </c>
      <c r="B12825">
        <v>498</v>
      </c>
      <c r="C12825" t="s">
        <v>1453</v>
      </c>
      <c r="D12825" s="214">
        <v>61610</v>
      </c>
    </row>
    <row r="12826" spans="1:4" x14ac:dyDescent="0.25">
      <c r="A12826">
        <v>6160923</v>
      </c>
      <c r="B12826">
        <v>498</v>
      </c>
      <c r="C12826" t="s">
        <v>1453</v>
      </c>
      <c r="D12826" s="214">
        <v>61609</v>
      </c>
    </row>
    <row r="12827" spans="1:4" x14ac:dyDescent="0.25">
      <c r="A12827">
        <v>6151053</v>
      </c>
      <c r="B12827">
        <v>498</v>
      </c>
      <c r="C12827" t="s">
        <v>1453</v>
      </c>
      <c r="D12827" s="214">
        <v>61510</v>
      </c>
    </row>
    <row r="12828" spans="1:4" x14ac:dyDescent="0.25">
      <c r="A12828">
        <v>6150923</v>
      </c>
      <c r="B12828">
        <v>498</v>
      </c>
      <c r="C12828" t="s">
        <v>1453</v>
      </c>
      <c r="D12828" s="214">
        <v>61509</v>
      </c>
    </row>
    <row r="12829" spans="1:4" x14ac:dyDescent="0.25">
      <c r="A12829">
        <v>6141053</v>
      </c>
      <c r="B12829">
        <v>498</v>
      </c>
      <c r="C12829" t="s">
        <v>1453</v>
      </c>
      <c r="D12829" s="214">
        <v>61410</v>
      </c>
    </row>
    <row r="12830" spans="1:4" x14ac:dyDescent="0.25">
      <c r="A12830">
        <v>6140723</v>
      </c>
      <c r="B12830">
        <v>498</v>
      </c>
      <c r="C12830" t="s">
        <v>1453</v>
      </c>
      <c r="D12830" s="214">
        <v>61407</v>
      </c>
    </row>
    <row r="12831" spans="1:4" x14ac:dyDescent="0.25">
      <c r="A12831">
        <v>6130853</v>
      </c>
      <c r="B12831">
        <v>498</v>
      </c>
      <c r="C12831" t="s">
        <v>1453</v>
      </c>
      <c r="D12831" s="214">
        <v>61308</v>
      </c>
    </row>
    <row r="12832" spans="1:4" x14ac:dyDescent="0.25">
      <c r="A12832">
        <v>6130523</v>
      </c>
      <c r="B12832">
        <v>498</v>
      </c>
      <c r="C12832" t="s">
        <v>1453</v>
      </c>
      <c r="D12832" s="214">
        <v>61305</v>
      </c>
    </row>
    <row r="12833" spans="1:4" x14ac:dyDescent="0.25">
      <c r="A12833">
        <v>6120652</v>
      </c>
      <c r="B12833">
        <v>498</v>
      </c>
      <c r="C12833" t="s">
        <v>1453</v>
      </c>
      <c r="D12833" s="214">
        <v>61206</v>
      </c>
    </row>
    <row r="12834" spans="1:4" x14ac:dyDescent="0.25">
      <c r="A12834">
        <v>5390568</v>
      </c>
      <c r="B12834">
        <v>499</v>
      </c>
      <c r="C12834" t="s">
        <v>1453</v>
      </c>
      <c r="D12834" s="214">
        <v>53905</v>
      </c>
    </row>
    <row r="12835" spans="1:4" x14ac:dyDescent="0.25">
      <c r="A12835">
        <v>5380644</v>
      </c>
      <c r="B12835">
        <v>499</v>
      </c>
      <c r="C12835" t="s">
        <v>1453</v>
      </c>
      <c r="D12835" s="214">
        <v>53806</v>
      </c>
    </row>
    <row r="12836" spans="1:4" x14ac:dyDescent="0.25">
      <c r="A12836">
        <v>5380734</v>
      </c>
      <c r="B12836">
        <v>499</v>
      </c>
      <c r="C12836" t="s">
        <v>1453</v>
      </c>
      <c r="D12836" s="214">
        <v>53807</v>
      </c>
    </row>
    <row r="12837" spans="1:4" x14ac:dyDescent="0.25">
      <c r="A12837">
        <v>5370841</v>
      </c>
      <c r="B12837">
        <v>499</v>
      </c>
      <c r="C12837" t="s">
        <v>1453</v>
      </c>
      <c r="D12837" s="214">
        <v>53708</v>
      </c>
    </row>
    <row r="12838" spans="1:4" x14ac:dyDescent="0.25">
      <c r="A12838">
        <v>5370934</v>
      </c>
      <c r="B12838">
        <v>499</v>
      </c>
      <c r="C12838" t="s">
        <v>1453</v>
      </c>
      <c r="D12838" s="214">
        <v>53709</v>
      </c>
    </row>
    <row r="12839" spans="1:4" x14ac:dyDescent="0.25">
      <c r="A12839">
        <v>5361044</v>
      </c>
      <c r="B12839">
        <v>499</v>
      </c>
      <c r="C12839" t="s">
        <v>1453</v>
      </c>
      <c r="D12839" s="214">
        <v>53610</v>
      </c>
    </row>
    <row r="12840" spans="1:4" x14ac:dyDescent="0.25">
      <c r="A12840">
        <v>5360931</v>
      </c>
      <c r="B12840">
        <v>499</v>
      </c>
      <c r="C12840" t="s">
        <v>1453</v>
      </c>
      <c r="D12840" s="214">
        <v>53609</v>
      </c>
    </row>
    <row r="12841" spans="1:4" x14ac:dyDescent="0.25">
      <c r="A12841">
        <v>5351041</v>
      </c>
      <c r="B12841">
        <v>499</v>
      </c>
      <c r="C12841" t="s">
        <v>1453</v>
      </c>
      <c r="D12841" s="214">
        <v>53510</v>
      </c>
    </row>
    <row r="12842" spans="1:4" x14ac:dyDescent="0.25">
      <c r="A12842">
        <v>5350934</v>
      </c>
      <c r="B12842">
        <v>499</v>
      </c>
      <c r="C12842" t="s">
        <v>1453</v>
      </c>
      <c r="D12842" s="214">
        <v>53509</v>
      </c>
    </row>
    <row r="12843" spans="1:4" x14ac:dyDescent="0.25">
      <c r="A12843">
        <v>5341044</v>
      </c>
      <c r="B12843">
        <v>499</v>
      </c>
      <c r="C12843" t="s">
        <v>1453</v>
      </c>
      <c r="D12843" s="214">
        <v>53410</v>
      </c>
    </row>
    <row r="12844" spans="1:4" x14ac:dyDescent="0.25">
      <c r="A12844">
        <v>5340734</v>
      </c>
      <c r="B12844">
        <v>499</v>
      </c>
      <c r="C12844" t="s">
        <v>1453</v>
      </c>
      <c r="D12844" s="214">
        <v>53407</v>
      </c>
    </row>
    <row r="12845" spans="1:4" x14ac:dyDescent="0.25">
      <c r="A12845">
        <v>5330844</v>
      </c>
      <c r="B12845">
        <v>499</v>
      </c>
      <c r="C12845" t="s">
        <v>1453</v>
      </c>
      <c r="D12845" s="214">
        <v>53308</v>
      </c>
    </row>
    <row r="12846" spans="1:4" x14ac:dyDescent="0.25">
      <c r="A12846">
        <v>5330534</v>
      </c>
      <c r="B12846">
        <v>499</v>
      </c>
      <c r="C12846" t="s">
        <v>1453</v>
      </c>
      <c r="D12846" s="214">
        <v>53305</v>
      </c>
    </row>
    <row r="12847" spans="1:4" x14ac:dyDescent="0.25">
      <c r="A12847">
        <v>5320645</v>
      </c>
      <c r="B12847">
        <v>499</v>
      </c>
      <c r="C12847" t="s">
        <v>1453</v>
      </c>
      <c r="D12847" s="214">
        <v>53206</v>
      </c>
    </row>
    <row r="12848" spans="1:4" x14ac:dyDescent="0.25">
      <c r="A12848">
        <v>5320365</v>
      </c>
      <c r="B12848">
        <v>499</v>
      </c>
      <c r="C12848" t="s">
        <v>1453</v>
      </c>
      <c r="D12848" s="214">
        <v>53203</v>
      </c>
    </row>
    <row r="12849" spans="1:4" x14ac:dyDescent="0.25">
      <c r="A12849">
        <v>6390562</v>
      </c>
      <c r="B12849">
        <v>499</v>
      </c>
      <c r="C12849" t="s">
        <v>1453</v>
      </c>
      <c r="D12849" s="214">
        <v>63905</v>
      </c>
    </row>
    <row r="12850" spans="1:4" x14ac:dyDescent="0.25">
      <c r="A12850">
        <v>6380643</v>
      </c>
      <c r="B12850">
        <v>499</v>
      </c>
      <c r="C12850" t="s">
        <v>1453</v>
      </c>
      <c r="D12850" s="214">
        <v>63806</v>
      </c>
    </row>
    <row r="12851" spans="1:4" x14ac:dyDescent="0.25">
      <c r="A12851">
        <v>6380733</v>
      </c>
      <c r="B12851">
        <v>499</v>
      </c>
      <c r="C12851" t="s">
        <v>1453</v>
      </c>
      <c r="D12851" s="214">
        <v>63807</v>
      </c>
    </row>
    <row r="12852" spans="1:4" x14ac:dyDescent="0.25">
      <c r="A12852">
        <v>6370843</v>
      </c>
      <c r="B12852">
        <v>499</v>
      </c>
      <c r="C12852" t="s">
        <v>1453</v>
      </c>
      <c r="D12852" s="214">
        <v>63708</v>
      </c>
    </row>
    <row r="12853" spans="1:4" x14ac:dyDescent="0.25">
      <c r="A12853">
        <v>6370933</v>
      </c>
      <c r="B12853">
        <v>499</v>
      </c>
      <c r="C12853" t="s">
        <v>1453</v>
      </c>
      <c r="D12853" s="214">
        <v>63709</v>
      </c>
    </row>
    <row r="12854" spans="1:4" x14ac:dyDescent="0.25">
      <c r="A12854">
        <v>6361043</v>
      </c>
      <c r="B12854">
        <v>499</v>
      </c>
      <c r="C12854" t="s">
        <v>1453</v>
      </c>
      <c r="D12854" s="214">
        <v>63610</v>
      </c>
    </row>
    <row r="12855" spans="1:4" x14ac:dyDescent="0.25">
      <c r="A12855">
        <v>6360933</v>
      </c>
      <c r="B12855">
        <v>499</v>
      </c>
      <c r="C12855" t="s">
        <v>1453</v>
      </c>
      <c r="D12855" s="214">
        <v>63609</v>
      </c>
    </row>
    <row r="12856" spans="1:4" x14ac:dyDescent="0.25">
      <c r="A12856">
        <v>6351043</v>
      </c>
      <c r="B12856">
        <v>499</v>
      </c>
      <c r="C12856" t="s">
        <v>1453</v>
      </c>
      <c r="D12856" s="214">
        <v>63510</v>
      </c>
    </row>
    <row r="12857" spans="1:4" x14ac:dyDescent="0.25">
      <c r="A12857">
        <v>6350933</v>
      </c>
      <c r="B12857">
        <v>499</v>
      </c>
      <c r="C12857" t="s">
        <v>1453</v>
      </c>
      <c r="D12857" s="214">
        <v>63509</v>
      </c>
    </row>
    <row r="12858" spans="1:4" x14ac:dyDescent="0.25">
      <c r="A12858">
        <v>6341043</v>
      </c>
      <c r="B12858">
        <v>499</v>
      </c>
      <c r="C12858" t="s">
        <v>1453</v>
      </c>
      <c r="D12858" s="214">
        <v>63410</v>
      </c>
    </row>
    <row r="12859" spans="1:4" x14ac:dyDescent="0.25">
      <c r="A12859">
        <v>6340733</v>
      </c>
      <c r="B12859">
        <v>499</v>
      </c>
      <c r="C12859" t="s">
        <v>1453</v>
      </c>
      <c r="D12859" s="214">
        <v>63407</v>
      </c>
    </row>
    <row r="12860" spans="1:4" x14ac:dyDescent="0.25">
      <c r="A12860">
        <v>6330843</v>
      </c>
      <c r="B12860">
        <v>499</v>
      </c>
      <c r="C12860" t="s">
        <v>1453</v>
      </c>
      <c r="D12860" s="214">
        <v>63308</v>
      </c>
    </row>
    <row r="12861" spans="1:4" x14ac:dyDescent="0.25">
      <c r="A12861">
        <v>6330533</v>
      </c>
      <c r="B12861">
        <v>499</v>
      </c>
      <c r="C12861" t="s">
        <v>1453</v>
      </c>
      <c r="D12861" s="214">
        <v>63305</v>
      </c>
    </row>
    <row r="12862" spans="1:4" x14ac:dyDescent="0.25">
      <c r="A12862">
        <v>6320642</v>
      </c>
      <c r="B12862">
        <v>499</v>
      </c>
      <c r="C12862" t="s">
        <v>1453</v>
      </c>
      <c r="D12862" s="214">
        <v>63206</v>
      </c>
    </row>
    <row r="12863" spans="1:4" x14ac:dyDescent="0.25">
      <c r="A12863">
        <v>6320362</v>
      </c>
      <c r="B12863">
        <v>499</v>
      </c>
      <c r="C12863" t="s">
        <v>1453</v>
      </c>
      <c r="D12863" s="214">
        <v>63203</v>
      </c>
    </row>
    <row r="12864" spans="1:4" x14ac:dyDescent="0.25">
      <c r="A12864">
        <v>5290445</v>
      </c>
      <c r="B12864">
        <v>499</v>
      </c>
      <c r="C12864" t="s">
        <v>1453</v>
      </c>
      <c r="D12864" s="214">
        <v>52904</v>
      </c>
    </row>
    <row r="12865" spans="1:4" x14ac:dyDescent="0.25">
      <c r="A12865">
        <v>5290568</v>
      </c>
      <c r="B12865">
        <v>499</v>
      </c>
      <c r="C12865" t="s">
        <v>1453</v>
      </c>
      <c r="D12865" s="214">
        <v>52905</v>
      </c>
    </row>
    <row r="12866" spans="1:4" x14ac:dyDescent="0.25">
      <c r="A12866">
        <v>5280644</v>
      </c>
      <c r="B12866">
        <v>499</v>
      </c>
      <c r="C12866" t="s">
        <v>1453</v>
      </c>
      <c r="D12866" s="214">
        <v>52806</v>
      </c>
    </row>
    <row r="12867" spans="1:4" x14ac:dyDescent="0.25">
      <c r="A12867">
        <v>5280734</v>
      </c>
      <c r="B12867">
        <v>499</v>
      </c>
      <c r="C12867" t="s">
        <v>1453</v>
      </c>
      <c r="D12867" s="214">
        <v>52807</v>
      </c>
    </row>
    <row r="12868" spans="1:4" x14ac:dyDescent="0.25">
      <c r="A12868">
        <v>5270841</v>
      </c>
      <c r="B12868">
        <v>499</v>
      </c>
      <c r="C12868" t="s">
        <v>1453</v>
      </c>
      <c r="D12868" s="214">
        <v>52708</v>
      </c>
    </row>
    <row r="12869" spans="1:4" x14ac:dyDescent="0.25">
      <c r="A12869">
        <v>5270934</v>
      </c>
      <c r="B12869">
        <v>499</v>
      </c>
      <c r="C12869" t="s">
        <v>1453</v>
      </c>
      <c r="D12869" s="214">
        <v>52709</v>
      </c>
    </row>
    <row r="12870" spans="1:4" x14ac:dyDescent="0.25">
      <c r="A12870">
        <v>5261044</v>
      </c>
      <c r="B12870">
        <v>499</v>
      </c>
      <c r="C12870" t="s">
        <v>1453</v>
      </c>
      <c r="D12870" s="214">
        <v>52610</v>
      </c>
    </row>
    <row r="12871" spans="1:4" x14ac:dyDescent="0.25">
      <c r="A12871">
        <v>5260931</v>
      </c>
      <c r="B12871">
        <v>499</v>
      </c>
      <c r="C12871" t="s">
        <v>1453</v>
      </c>
      <c r="D12871" s="214">
        <v>52609</v>
      </c>
    </row>
    <row r="12872" spans="1:4" x14ac:dyDescent="0.25">
      <c r="A12872">
        <v>5251041</v>
      </c>
      <c r="B12872">
        <v>499</v>
      </c>
      <c r="C12872" t="s">
        <v>1453</v>
      </c>
      <c r="D12872" s="214">
        <v>52510</v>
      </c>
    </row>
    <row r="12873" spans="1:4" x14ac:dyDescent="0.25">
      <c r="A12873">
        <v>5250934</v>
      </c>
      <c r="B12873">
        <v>499</v>
      </c>
      <c r="C12873" t="s">
        <v>1453</v>
      </c>
      <c r="D12873" s="214">
        <v>52509</v>
      </c>
    </row>
    <row r="12874" spans="1:4" x14ac:dyDescent="0.25">
      <c r="A12874">
        <v>5241044</v>
      </c>
      <c r="B12874">
        <v>499</v>
      </c>
      <c r="C12874" t="s">
        <v>1453</v>
      </c>
      <c r="D12874" s="214">
        <v>52410</v>
      </c>
    </row>
    <row r="12875" spans="1:4" x14ac:dyDescent="0.25">
      <c r="A12875">
        <v>5240734</v>
      </c>
      <c r="B12875">
        <v>499</v>
      </c>
      <c r="C12875" t="s">
        <v>1453</v>
      </c>
      <c r="D12875" s="214">
        <v>52407</v>
      </c>
    </row>
    <row r="12876" spans="1:4" x14ac:dyDescent="0.25">
      <c r="A12876">
        <v>5230844</v>
      </c>
      <c r="B12876">
        <v>499</v>
      </c>
      <c r="C12876" t="s">
        <v>1453</v>
      </c>
      <c r="D12876" s="214">
        <v>52308</v>
      </c>
    </row>
    <row r="12877" spans="1:4" x14ac:dyDescent="0.25">
      <c r="A12877">
        <v>5230534</v>
      </c>
      <c r="B12877">
        <v>499</v>
      </c>
      <c r="C12877" t="s">
        <v>1453</v>
      </c>
      <c r="D12877" s="214">
        <v>52305</v>
      </c>
    </row>
    <row r="12878" spans="1:4" x14ac:dyDescent="0.25">
      <c r="A12878">
        <v>5220645</v>
      </c>
      <c r="B12878">
        <v>499</v>
      </c>
      <c r="C12878" t="s">
        <v>1453</v>
      </c>
      <c r="D12878" s="214">
        <v>52206</v>
      </c>
    </row>
    <row r="12879" spans="1:4" x14ac:dyDescent="0.25">
      <c r="A12879">
        <v>5220365</v>
      </c>
      <c r="B12879">
        <v>499</v>
      </c>
      <c r="C12879" t="s">
        <v>1453</v>
      </c>
      <c r="D12879" s="214">
        <v>52203</v>
      </c>
    </row>
    <row r="12880" spans="1:4" x14ac:dyDescent="0.25">
      <c r="A12880">
        <v>6290442</v>
      </c>
      <c r="B12880">
        <v>499</v>
      </c>
      <c r="C12880" t="s">
        <v>1453</v>
      </c>
      <c r="D12880" s="214">
        <v>62904</v>
      </c>
    </row>
    <row r="12881" spans="1:4" x14ac:dyDescent="0.25">
      <c r="A12881">
        <v>6290562</v>
      </c>
      <c r="B12881">
        <v>499</v>
      </c>
      <c r="C12881" t="s">
        <v>1453</v>
      </c>
      <c r="D12881" s="214">
        <v>62905</v>
      </c>
    </row>
    <row r="12882" spans="1:4" x14ac:dyDescent="0.25">
      <c r="A12882">
        <v>6280643</v>
      </c>
      <c r="B12882">
        <v>499</v>
      </c>
      <c r="C12882" t="s">
        <v>1453</v>
      </c>
      <c r="D12882" s="214">
        <v>62806</v>
      </c>
    </row>
    <row r="12883" spans="1:4" x14ac:dyDescent="0.25">
      <c r="A12883">
        <v>6280733</v>
      </c>
      <c r="B12883">
        <v>499</v>
      </c>
      <c r="C12883" t="s">
        <v>1453</v>
      </c>
      <c r="D12883" s="214">
        <v>62807</v>
      </c>
    </row>
    <row r="12884" spans="1:4" x14ac:dyDescent="0.25">
      <c r="A12884">
        <v>6270843</v>
      </c>
      <c r="B12884">
        <v>499</v>
      </c>
      <c r="C12884" t="s">
        <v>1453</v>
      </c>
      <c r="D12884" s="214">
        <v>62708</v>
      </c>
    </row>
    <row r="12885" spans="1:4" x14ac:dyDescent="0.25">
      <c r="A12885">
        <v>6270933</v>
      </c>
      <c r="B12885">
        <v>499</v>
      </c>
      <c r="C12885" t="s">
        <v>1453</v>
      </c>
      <c r="D12885" s="214">
        <v>62709</v>
      </c>
    </row>
    <row r="12886" spans="1:4" x14ac:dyDescent="0.25">
      <c r="A12886">
        <v>6261043</v>
      </c>
      <c r="B12886">
        <v>499</v>
      </c>
      <c r="C12886" t="s">
        <v>1453</v>
      </c>
      <c r="D12886" s="214">
        <v>62610</v>
      </c>
    </row>
    <row r="12887" spans="1:4" x14ac:dyDescent="0.25">
      <c r="A12887">
        <v>6260933</v>
      </c>
      <c r="B12887">
        <v>499</v>
      </c>
      <c r="C12887" t="s">
        <v>1453</v>
      </c>
      <c r="D12887" s="214">
        <v>62609</v>
      </c>
    </row>
    <row r="12888" spans="1:4" x14ac:dyDescent="0.25">
      <c r="A12888">
        <v>6251043</v>
      </c>
      <c r="B12888">
        <v>499</v>
      </c>
      <c r="C12888" t="s">
        <v>1453</v>
      </c>
      <c r="D12888" s="214">
        <v>62510</v>
      </c>
    </row>
    <row r="12889" spans="1:4" x14ac:dyDescent="0.25">
      <c r="A12889">
        <v>6250933</v>
      </c>
      <c r="B12889">
        <v>499</v>
      </c>
      <c r="C12889" t="s">
        <v>1453</v>
      </c>
      <c r="D12889" s="214">
        <v>62509</v>
      </c>
    </row>
    <row r="12890" spans="1:4" x14ac:dyDescent="0.25">
      <c r="A12890">
        <v>6241043</v>
      </c>
      <c r="B12890">
        <v>499</v>
      </c>
      <c r="C12890" t="s">
        <v>1453</v>
      </c>
      <c r="D12890" s="214">
        <v>62410</v>
      </c>
    </row>
    <row r="12891" spans="1:4" x14ac:dyDescent="0.25">
      <c r="A12891">
        <v>6240733</v>
      </c>
      <c r="B12891">
        <v>499</v>
      </c>
      <c r="C12891" t="s">
        <v>1453</v>
      </c>
      <c r="D12891" s="214">
        <v>62407</v>
      </c>
    </row>
    <row r="12892" spans="1:4" x14ac:dyDescent="0.25">
      <c r="A12892">
        <v>6230843</v>
      </c>
      <c r="B12892">
        <v>499</v>
      </c>
      <c r="C12892" t="s">
        <v>1453</v>
      </c>
      <c r="D12892" s="214">
        <v>62308</v>
      </c>
    </row>
    <row r="12893" spans="1:4" x14ac:dyDescent="0.25">
      <c r="A12893">
        <v>6220642</v>
      </c>
      <c r="B12893">
        <v>499</v>
      </c>
      <c r="C12893" t="s">
        <v>1453</v>
      </c>
      <c r="D12893" s="214">
        <v>62206</v>
      </c>
    </row>
    <row r="12894" spans="1:4" x14ac:dyDescent="0.25">
      <c r="A12894">
        <v>6220362</v>
      </c>
      <c r="B12894">
        <v>499</v>
      </c>
      <c r="C12894" t="s">
        <v>1453</v>
      </c>
      <c r="D12894" s="214">
        <v>62203</v>
      </c>
    </row>
    <row r="12895" spans="1:4" x14ac:dyDescent="0.25">
      <c r="A12895">
        <v>5190445</v>
      </c>
      <c r="B12895">
        <v>499</v>
      </c>
      <c r="C12895" t="s">
        <v>1453</v>
      </c>
      <c r="D12895" s="214">
        <v>51904</v>
      </c>
    </row>
    <row r="12896" spans="1:4" x14ac:dyDescent="0.25">
      <c r="A12896">
        <v>5190568</v>
      </c>
      <c r="B12896">
        <v>499</v>
      </c>
      <c r="C12896" t="s">
        <v>1453</v>
      </c>
      <c r="D12896" s="214">
        <v>51905</v>
      </c>
    </row>
    <row r="12897" spans="1:4" x14ac:dyDescent="0.25">
      <c r="A12897">
        <v>5180644</v>
      </c>
      <c r="B12897">
        <v>499</v>
      </c>
      <c r="C12897" t="s">
        <v>1453</v>
      </c>
      <c r="D12897" s="214">
        <v>51806</v>
      </c>
    </row>
    <row r="12898" spans="1:4" x14ac:dyDescent="0.25">
      <c r="A12898">
        <v>5180734</v>
      </c>
      <c r="B12898">
        <v>499</v>
      </c>
      <c r="C12898" t="s">
        <v>1453</v>
      </c>
      <c r="D12898" s="214">
        <v>51807</v>
      </c>
    </row>
    <row r="12899" spans="1:4" x14ac:dyDescent="0.25">
      <c r="A12899">
        <v>5170841</v>
      </c>
      <c r="B12899">
        <v>499</v>
      </c>
      <c r="C12899" t="s">
        <v>1453</v>
      </c>
      <c r="D12899" s="214">
        <v>51708</v>
      </c>
    </row>
    <row r="12900" spans="1:4" x14ac:dyDescent="0.25">
      <c r="A12900">
        <v>5170934</v>
      </c>
      <c r="B12900">
        <v>499</v>
      </c>
      <c r="C12900" t="s">
        <v>1453</v>
      </c>
      <c r="D12900" s="214">
        <v>51709</v>
      </c>
    </row>
    <row r="12901" spans="1:4" x14ac:dyDescent="0.25">
      <c r="A12901">
        <v>5161044</v>
      </c>
      <c r="B12901">
        <v>499</v>
      </c>
      <c r="C12901" t="s">
        <v>1453</v>
      </c>
      <c r="D12901" s="214">
        <v>51610</v>
      </c>
    </row>
    <row r="12902" spans="1:4" x14ac:dyDescent="0.25">
      <c r="A12902">
        <v>5160931</v>
      </c>
      <c r="B12902">
        <v>499</v>
      </c>
      <c r="C12902" t="s">
        <v>1453</v>
      </c>
      <c r="D12902" s="214">
        <v>51609</v>
      </c>
    </row>
    <row r="12903" spans="1:4" x14ac:dyDescent="0.25">
      <c r="A12903">
        <v>5151041</v>
      </c>
      <c r="B12903">
        <v>499</v>
      </c>
      <c r="C12903" t="s">
        <v>1453</v>
      </c>
      <c r="D12903" s="214">
        <v>51510</v>
      </c>
    </row>
    <row r="12904" spans="1:4" x14ac:dyDescent="0.25">
      <c r="A12904">
        <v>5150934</v>
      </c>
      <c r="B12904">
        <v>499</v>
      </c>
      <c r="C12904" t="s">
        <v>1453</v>
      </c>
      <c r="D12904" s="214">
        <v>51509</v>
      </c>
    </row>
    <row r="12905" spans="1:4" x14ac:dyDescent="0.25">
      <c r="A12905">
        <v>5141044</v>
      </c>
      <c r="B12905">
        <v>499</v>
      </c>
      <c r="C12905" t="s">
        <v>1453</v>
      </c>
      <c r="D12905" s="214">
        <v>51410</v>
      </c>
    </row>
    <row r="12906" spans="1:4" x14ac:dyDescent="0.25">
      <c r="A12906">
        <v>5140734</v>
      </c>
      <c r="B12906">
        <v>499</v>
      </c>
      <c r="C12906" t="s">
        <v>1453</v>
      </c>
      <c r="D12906" s="214">
        <v>51407</v>
      </c>
    </row>
    <row r="12907" spans="1:4" x14ac:dyDescent="0.25">
      <c r="A12907">
        <v>5130844</v>
      </c>
      <c r="B12907">
        <v>499</v>
      </c>
      <c r="C12907" t="s">
        <v>1453</v>
      </c>
      <c r="D12907" s="214">
        <v>51308</v>
      </c>
    </row>
    <row r="12908" spans="1:4" x14ac:dyDescent="0.25">
      <c r="A12908">
        <v>5130534</v>
      </c>
      <c r="B12908">
        <v>499</v>
      </c>
      <c r="C12908" t="s">
        <v>1453</v>
      </c>
      <c r="D12908" s="214">
        <v>51305</v>
      </c>
    </row>
    <row r="12909" spans="1:4" x14ac:dyDescent="0.25">
      <c r="A12909">
        <v>5120645</v>
      </c>
      <c r="B12909">
        <v>499</v>
      </c>
      <c r="C12909" t="s">
        <v>1453</v>
      </c>
      <c r="D12909" s="214">
        <v>51206</v>
      </c>
    </row>
    <row r="12910" spans="1:4" x14ac:dyDescent="0.25">
      <c r="A12910">
        <v>6190442</v>
      </c>
      <c r="B12910">
        <v>499</v>
      </c>
      <c r="C12910" t="s">
        <v>1453</v>
      </c>
      <c r="D12910" s="214">
        <v>61904</v>
      </c>
    </row>
    <row r="12911" spans="1:4" x14ac:dyDescent="0.25">
      <c r="A12911">
        <v>6190562</v>
      </c>
      <c r="B12911">
        <v>499</v>
      </c>
      <c r="C12911" t="s">
        <v>1453</v>
      </c>
      <c r="D12911" s="214">
        <v>61905</v>
      </c>
    </row>
    <row r="12912" spans="1:4" x14ac:dyDescent="0.25">
      <c r="A12912">
        <v>6180643</v>
      </c>
      <c r="B12912">
        <v>499</v>
      </c>
      <c r="C12912" t="s">
        <v>1453</v>
      </c>
      <c r="D12912" s="214">
        <v>61806</v>
      </c>
    </row>
    <row r="12913" spans="1:4" x14ac:dyDescent="0.25">
      <c r="A12913">
        <v>6180733</v>
      </c>
      <c r="B12913">
        <v>499</v>
      </c>
      <c r="C12913" t="s">
        <v>1453</v>
      </c>
      <c r="D12913" s="214">
        <v>61807</v>
      </c>
    </row>
    <row r="12914" spans="1:4" x14ac:dyDescent="0.25">
      <c r="A12914">
        <v>6170843</v>
      </c>
      <c r="B12914">
        <v>499</v>
      </c>
      <c r="C12914" t="s">
        <v>1453</v>
      </c>
      <c r="D12914" s="214">
        <v>61708</v>
      </c>
    </row>
    <row r="12915" spans="1:4" x14ac:dyDescent="0.25">
      <c r="A12915">
        <v>6170933</v>
      </c>
      <c r="B12915">
        <v>499</v>
      </c>
      <c r="C12915" t="s">
        <v>1453</v>
      </c>
      <c r="D12915" s="214">
        <v>61709</v>
      </c>
    </row>
    <row r="12916" spans="1:4" x14ac:dyDescent="0.25">
      <c r="A12916">
        <v>6161043</v>
      </c>
      <c r="B12916">
        <v>499</v>
      </c>
      <c r="C12916" t="s">
        <v>1453</v>
      </c>
      <c r="D12916" s="214">
        <v>61610</v>
      </c>
    </row>
    <row r="12917" spans="1:4" x14ac:dyDescent="0.25">
      <c r="A12917">
        <v>6160933</v>
      </c>
      <c r="B12917">
        <v>499</v>
      </c>
      <c r="C12917" t="s">
        <v>1453</v>
      </c>
      <c r="D12917" s="214">
        <v>61609</v>
      </c>
    </row>
    <row r="12918" spans="1:4" x14ac:dyDescent="0.25">
      <c r="A12918">
        <v>6151043</v>
      </c>
      <c r="B12918">
        <v>499</v>
      </c>
      <c r="C12918" t="s">
        <v>1453</v>
      </c>
      <c r="D12918" s="214">
        <v>61510</v>
      </c>
    </row>
    <row r="12919" spans="1:4" x14ac:dyDescent="0.25">
      <c r="A12919">
        <v>6150933</v>
      </c>
      <c r="B12919">
        <v>499</v>
      </c>
      <c r="C12919" t="s">
        <v>1453</v>
      </c>
      <c r="D12919" s="214">
        <v>61509</v>
      </c>
    </row>
    <row r="12920" spans="1:4" x14ac:dyDescent="0.25">
      <c r="A12920">
        <v>6141043</v>
      </c>
      <c r="B12920">
        <v>499</v>
      </c>
      <c r="C12920" t="s">
        <v>1453</v>
      </c>
      <c r="D12920" s="214">
        <v>61410</v>
      </c>
    </row>
    <row r="12921" spans="1:4" x14ac:dyDescent="0.25">
      <c r="A12921">
        <v>6140733</v>
      </c>
      <c r="B12921">
        <v>499</v>
      </c>
      <c r="C12921" t="s">
        <v>1453</v>
      </c>
      <c r="D12921" s="214">
        <v>61407</v>
      </c>
    </row>
    <row r="12922" spans="1:4" x14ac:dyDescent="0.25">
      <c r="A12922">
        <v>6130843</v>
      </c>
      <c r="B12922">
        <v>499</v>
      </c>
      <c r="C12922" t="s">
        <v>1453</v>
      </c>
      <c r="D12922" s="214">
        <v>61308</v>
      </c>
    </row>
    <row r="12923" spans="1:4" x14ac:dyDescent="0.25">
      <c r="A12923">
        <v>6130533</v>
      </c>
      <c r="B12923">
        <v>499</v>
      </c>
      <c r="C12923" t="s">
        <v>1453</v>
      </c>
      <c r="D12923" s="214">
        <v>61305</v>
      </c>
    </row>
    <row r="12924" spans="1:4" x14ac:dyDescent="0.25">
      <c r="A12924">
        <v>6120642</v>
      </c>
      <c r="B12924">
        <v>499</v>
      </c>
      <c r="C12924" t="s">
        <v>1453</v>
      </c>
      <c r="D12924" s="214">
        <v>61206</v>
      </c>
    </row>
    <row r="12925" spans="1:4" x14ac:dyDescent="0.25">
      <c r="A12925">
        <v>5390578</v>
      </c>
      <c r="B12925">
        <v>500</v>
      </c>
      <c r="C12925" t="s">
        <v>1453</v>
      </c>
      <c r="D12925" s="214">
        <v>53905</v>
      </c>
    </row>
    <row r="12926" spans="1:4" x14ac:dyDescent="0.25">
      <c r="A12926">
        <v>5380634</v>
      </c>
      <c r="B12926">
        <v>500</v>
      </c>
      <c r="C12926" t="s">
        <v>1453</v>
      </c>
      <c r="D12926" s="214">
        <v>53806</v>
      </c>
    </row>
    <row r="12927" spans="1:4" x14ac:dyDescent="0.25">
      <c r="A12927">
        <v>5380744</v>
      </c>
      <c r="B12927">
        <v>500</v>
      </c>
      <c r="C12927" t="s">
        <v>1453</v>
      </c>
      <c r="D12927" s="214">
        <v>53807</v>
      </c>
    </row>
    <row r="12928" spans="1:4" x14ac:dyDescent="0.25">
      <c r="A12928">
        <v>5370831</v>
      </c>
      <c r="B12928">
        <v>500</v>
      </c>
      <c r="C12928" t="s">
        <v>1453</v>
      </c>
      <c r="D12928" s="214">
        <v>53708</v>
      </c>
    </row>
    <row r="12929" spans="1:4" x14ac:dyDescent="0.25">
      <c r="A12929">
        <v>5370944</v>
      </c>
      <c r="B12929">
        <v>500</v>
      </c>
      <c r="C12929" t="s">
        <v>1453</v>
      </c>
      <c r="D12929" s="214">
        <v>53709</v>
      </c>
    </row>
    <row r="12930" spans="1:4" x14ac:dyDescent="0.25">
      <c r="A12930">
        <v>5361034</v>
      </c>
      <c r="B12930">
        <v>500</v>
      </c>
      <c r="C12930" t="s">
        <v>1453</v>
      </c>
      <c r="D12930" s="214">
        <v>53610</v>
      </c>
    </row>
    <row r="12931" spans="1:4" x14ac:dyDescent="0.25">
      <c r="A12931">
        <v>5360941</v>
      </c>
      <c r="B12931">
        <v>500</v>
      </c>
      <c r="C12931" t="s">
        <v>1453</v>
      </c>
      <c r="D12931" s="214">
        <v>53609</v>
      </c>
    </row>
    <row r="12932" spans="1:4" x14ac:dyDescent="0.25">
      <c r="A12932">
        <v>5351031</v>
      </c>
      <c r="B12932">
        <v>500</v>
      </c>
      <c r="C12932" t="s">
        <v>1453</v>
      </c>
      <c r="D12932" s="214">
        <v>53510</v>
      </c>
    </row>
    <row r="12933" spans="1:4" x14ac:dyDescent="0.25">
      <c r="A12933">
        <v>5350944</v>
      </c>
      <c r="B12933">
        <v>500</v>
      </c>
      <c r="C12933" t="s">
        <v>1453</v>
      </c>
      <c r="D12933" s="214">
        <v>53509</v>
      </c>
    </row>
    <row r="12934" spans="1:4" x14ac:dyDescent="0.25">
      <c r="A12934">
        <v>5341034</v>
      </c>
      <c r="B12934">
        <v>500</v>
      </c>
      <c r="C12934" t="s">
        <v>1453</v>
      </c>
      <c r="D12934" s="214">
        <v>53410</v>
      </c>
    </row>
    <row r="12935" spans="1:4" x14ac:dyDescent="0.25">
      <c r="A12935">
        <v>5340744</v>
      </c>
      <c r="B12935">
        <v>500</v>
      </c>
      <c r="C12935" t="s">
        <v>1453</v>
      </c>
      <c r="D12935" s="214">
        <v>53407</v>
      </c>
    </row>
    <row r="12936" spans="1:4" x14ac:dyDescent="0.25">
      <c r="A12936">
        <v>5330834</v>
      </c>
      <c r="B12936">
        <v>500</v>
      </c>
      <c r="C12936" t="s">
        <v>1453</v>
      </c>
      <c r="D12936" s="214">
        <v>53308</v>
      </c>
    </row>
    <row r="12937" spans="1:4" x14ac:dyDescent="0.25">
      <c r="A12937">
        <v>5330544</v>
      </c>
      <c r="B12937">
        <v>500</v>
      </c>
      <c r="C12937" t="s">
        <v>1453</v>
      </c>
      <c r="D12937" s="214">
        <v>53305</v>
      </c>
    </row>
    <row r="12938" spans="1:4" x14ac:dyDescent="0.25">
      <c r="A12938">
        <v>5320635</v>
      </c>
      <c r="B12938">
        <v>500</v>
      </c>
      <c r="C12938" t="s">
        <v>1453</v>
      </c>
      <c r="D12938" s="214">
        <v>53206</v>
      </c>
    </row>
    <row r="12939" spans="1:4" x14ac:dyDescent="0.25">
      <c r="A12939">
        <v>5320375</v>
      </c>
      <c r="B12939">
        <v>500</v>
      </c>
      <c r="C12939" t="s">
        <v>1453</v>
      </c>
      <c r="D12939" s="214">
        <v>53203</v>
      </c>
    </row>
    <row r="12940" spans="1:4" x14ac:dyDescent="0.25">
      <c r="A12940">
        <v>6390572</v>
      </c>
      <c r="B12940">
        <v>500</v>
      </c>
      <c r="C12940" t="s">
        <v>1453</v>
      </c>
      <c r="D12940" s="214">
        <v>63905</v>
      </c>
    </row>
    <row r="12941" spans="1:4" x14ac:dyDescent="0.25">
      <c r="A12941">
        <v>6380633</v>
      </c>
      <c r="B12941">
        <v>500</v>
      </c>
      <c r="C12941" t="s">
        <v>1453</v>
      </c>
      <c r="D12941" s="214">
        <v>63806</v>
      </c>
    </row>
    <row r="12942" spans="1:4" x14ac:dyDescent="0.25">
      <c r="A12942">
        <v>6380743</v>
      </c>
      <c r="B12942">
        <v>500</v>
      </c>
      <c r="C12942" t="s">
        <v>1453</v>
      </c>
      <c r="D12942" s="214">
        <v>63807</v>
      </c>
    </row>
    <row r="12943" spans="1:4" x14ac:dyDescent="0.25">
      <c r="A12943">
        <v>6370833</v>
      </c>
      <c r="B12943">
        <v>500</v>
      </c>
      <c r="C12943" t="s">
        <v>1453</v>
      </c>
      <c r="D12943" s="214">
        <v>63708</v>
      </c>
    </row>
    <row r="12944" spans="1:4" x14ac:dyDescent="0.25">
      <c r="A12944">
        <v>6370943</v>
      </c>
      <c r="B12944">
        <v>500</v>
      </c>
      <c r="C12944" t="s">
        <v>1453</v>
      </c>
      <c r="D12944" s="214">
        <v>63709</v>
      </c>
    </row>
    <row r="12945" spans="1:4" x14ac:dyDescent="0.25">
      <c r="A12945">
        <v>6361033</v>
      </c>
      <c r="B12945">
        <v>500</v>
      </c>
      <c r="C12945" t="s">
        <v>1453</v>
      </c>
      <c r="D12945" s="214">
        <v>63610</v>
      </c>
    </row>
    <row r="12946" spans="1:4" x14ac:dyDescent="0.25">
      <c r="A12946">
        <v>6360943</v>
      </c>
      <c r="B12946">
        <v>500</v>
      </c>
      <c r="C12946" t="s">
        <v>1453</v>
      </c>
      <c r="D12946" s="214">
        <v>63609</v>
      </c>
    </row>
    <row r="12947" spans="1:4" x14ac:dyDescent="0.25">
      <c r="A12947">
        <v>6351033</v>
      </c>
      <c r="B12947">
        <v>500</v>
      </c>
      <c r="C12947" t="s">
        <v>1453</v>
      </c>
      <c r="D12947" s="214">
        <v>63510</v>
      </c>
    </row>
    <row r="12948" spans="1:4" x14ac:dyDescent="0.25">
      <c r="A12948">
        <v>6350943</v>
      </c>
      <c r="B12948">
        <v>500</v>
      </c>
      <c r="C12948" t="s">
        <v>1453</v>
      </c>
      <c r="D12948" s="214">
        <v>63509</v>
      </c>
    </row>
    <row r="12949" spans="1:4" x14ac:dyDescent="0.25">
      <c r="A12949">
        <v>6341033</v>
      </c>
      <c r="B12949">
        <v>500</v>
      </c>
      <c r="C12949" t="s">
        <v>1453</v>
      </c>
      <c r="D12949" s="214">
        <v>63410</v>
      </c>
    </row>
    <row r="12950" spans="1:4" x14ac:dyDescent="0.25">
      <c r="A12950">
        <v>6340743</v>
      </c>
      <c r="B12950">
        <v>500</v>
      </c>
      <c r="C12950" t="s">
        <v>1453</v>
      </c>
      <c r="D12950" s="214">
        <v>63407</v>
      </c>
    </row>
    <row r="12951" spans="1:4" x14ac:dyDescent="0.25">
      <c r="A12951">
        <v>6330833</v>
      </c>
      <c r="B12951">
        <v>500</v>
      </c>
      <c r="C12951" t="s">
        <v>1453</v>
      </c>
      <c r="D12951" s="214">
        <v>63308</v>
      </c>
    </row>
    <row r="12952" spans="1:4" x14ac:dyDescent="0.25">
      <c r="A12952">
        <v>6330543</v>
      </c>
      <c r="B12952">
        <v>500</v>
      </c>
      <c r="C12952" t="s">
        <v>1453</v>
      </c>
      <c r="D12952" s="214">
        <v>63305</v>
      </c>
    </row>
    <row r="12953" spans="1:4" x14ac:dyDescent="0.25">
      <c r="A12953">
        <v>6320632</v>
      </c>
      <c r="B12953">
        <v>500</v>
      </c>
      <c r="C12953" t="s">
        <v>1453</v>
      </c>
      <c r="D12953" s="214">
        <v>63206</v>
      </c>
    </row>
    <row r="12954" spans="1:4" x14ac:dyDescent="0.25">
      <c r="A12954">
        <v>6320372</v>
      </c>
      <c r="B12954">
        <v>500</v>
      </c>
      <c r="C12954" t="s">
        <v>1453</v>
      </c>
      <c r="D12954" s="214">
        <v>63203</v>
      </c>
    </row>
    <row r="12955" spans="1:4" x14ac:dyDescent="0.25">
      <c r="A12955">
        <v>5290435</v>
      </c>
      <c r="B12955">
        <v>500</v>
      </c>
      <c r="C12955" t="s">
        <v>1453</v>
      </c>
      <c r="D12955" s="214">
        <v>52904</v>
      </c>
    </row>
    <row r="12956" spans="1:4" x14ac:dyDescent="0.25">
      <c r="A12956">
        <v>5290578</v>
      </c>
      <c r="B12956">
        <v>500</v>
      </c>
      <c r="C12956" t="s">
        <v>1453</v>
      </c>
      <c r="D12956" s="214">
        <v>52905</v>
      </c>
    </row>
    <row r="12957" spans="1:4" x14ac:dyDescent="0.25">
      <c r="A12957">
        <v>5280634</v>
      </c>
      <c r="B12957">
        <v>500</v>
      </c>
      <c r="C12957" t="s">
        <v>1453</v>
      </c>
      <c r="D12957" s="214">
        <v>52806</v>
      </c>
    </row>
    <row r="12958" spans="1:4" x14ac:dyDescent="0.25">
      <c r="A12958">
        <v>5280744</v>
      </c>
      <c r="B12958">
        <v>500</v>
      </c>
      <c r="C12958" t="s">
        <v>1453</v>
      </c>
      <c r="D12958" s="214">
        <v>52807</v>
      </c>
    </row>
    <row r="12959" spans="1:4" x14ac:dyDescent="0.25">
      <c r="A12959">
        <v>5270831</v>
      </c>
      <c r="B12959">
        <v>500</v>
      </c>
      <c r="C12959" t="s">
        <v>1453</v>
      </c>
      <c r="D12959" s="214">
        <v>52708</v>
      </c>
    </row>
    <row r="12960" spans="1:4" x14ac:dyDescent="0.25">
      <c r="A12960">
        <v>5270944</v>
      </c>
      <c r="B12960">
        <v>500</v>
      </c>
      <c r="C12960" t="s">
        <v>1453</v>
      </c>
      <c r="D12960" s="214">
        <v>52709</v>
      </c>
    </row>
    <row r="12961" spans="1:4" x14ac:dyDescent="0.25">
      <c r="A12961">
        <v>5261034</v>
      </c>
      <c r="B12961">
        <v>500</v>
      </c>
      <c r="C12961" t="s">
        <v>1453</v>
      </c>
      <c r="D12961" s="214">
        <v>52610</v>
      </c>
    </row>
    <row r="12962" spans="1:4" x14ac:dyDescent="0.25">
      <c r="A12962">
        <v>5260941</v>
      </c>
      <c r="B12962">
        <v>500</v>
      </c>
      <c r="C12962" t="s">
        <v>1453</v>
      </c>
      <c r="D12962" s="214">
        <v>52609</v>
      </c>
    </row>
    <row r="12963" spans="1:4" x14ac:dyDescent="0.25">
      <c r="A12963">
        <v>5251031</v>
      </c>
      <c r="B12963">
        <v>500</v>
      </c>
      <c r="C12963" t="s">
        <v>1453</v>
      </c>
      <c r="D12963" s="214">
        <v>52510</v>
      </c>
    </row>
    <row r="12964" spans="1:4" x14ac:dyDescent="0.25">
      <c r="A12964">
        <v>5250944</v>
      </c>
      <c r="B12964">
        <v>500</v>
      </c>
      <c r="C12964" t="s">
        <v>1453</v>
      </c>
      <c r="D12964" s="214">
        <v>52509</v>
      </c>
    </row>
    <row r="12965" spans="1:4" x14ac:dyDescent="0.25">
      <c r="A12965">
        <v>5241034</v>
      </c>
      <c r="B12965">
        <v>500</v>
      </c>
      <c r="C12965" t="s">
        <v>1453</v>
      </c>
      <c r="D12965" s="214">
        <v>52410</v>
      </c>
    </row>
    <row r="12966" spans="1:4" x14ac:dyDescent="0.25">
      <c r="A12966">
        <v>5240744</v>
      </c>
      <c r="B12966">
        <v>500</v>
      </c>
      <c r="C12966" t="s">
        <v>1453</v>
      </c>
      <c r="D12966" s="214">
        <v>52407</v>
      </c>
    </row>
    <row r="12967" spans="1:4" x14ac:dyDescent="0.25">
      <c r="A12967">
        <v>5230834</v>
      </c>
      <c r="B12967">
        <v>500</v>
      </c>
      <c r="C12967" t="s">
        <v>1453</v>
      </c>
      <c r="D12967" s="214">
        <v>52308</v>
      </c>
    </row>
    <row r="12968" spans="1:4" x14ac:dyDescent="0.25">
      <c r="A12968">
        <v>5230544</v>
      </c>
      <c r="B12968">
        <v>500</v>
      </c>
      <c r="C12968" t="s">
        <v>1453</v>
      </c>
      <c r="D12968" s="214">
        <v>52305</v>
      </c>
    </row>
    <row r="12969" spans="1:4" x14ac:dyDescent="0.25">
      <c r="A12969">
        <v>5220635</v>
      </c>
      <c r="B12969">
        <v>500</v>
      </c>
      <c r="C12969" t="s">
        <v>1453</v>
      </c>
      <c r="D12969" s="214">
        <v>52206</v>
      </c>
    </row>
    <row r="12970" spans="1:4" x14ac:dyDescent="0.25">
      <c r="A12970">
        <v>5220375</v>
      </c>
      <c r="B12970">
        <v>500</v>
      </c>
      <c r="C12970" t="s">
        <v>1453</v>
      </c>
      <c r="D12970" s="214">
        <v>52203</v>
      </c>
    </row>
    <row r="12971" spans="1:4" x14ac:dyDescent="0.25">
      <c r="A12971">
        <v>6290432</v>
      </c>
      <c r="B12971">
        <v>500</v>
      </c>
      <c r="C12971" t="s">
        <v>1453</v>
      </c>
      <c r="D12971" s="214">
        <v>62904</v>
      </c>
    </row>
    <row r="12972" spans="1:4" x14ac:dyDescent="0.25">
      <c r="A12972">
        <v>6290572</v>
      </c>
      <c r="B12972">
        <v>500</v>
      </c>
      <c r="C12972" t="s">
        <v>1453</v>
      </c>
      <c r="D12972" s="214">
        <v>62905</v>
      </c>
    </row>
    <row r="12973" spans="1:4" x14ac:dyDescent="0.25">
      <c r="A12973">
        <v>6280633</v>
      </c>
      <c r="B12973">
        <v>500</v>
      </c>
      <c r="C12973" t="s">
        <v>1453</v>
      </c>
      <c r="D12973" s="214">
        <v>62806</v>
      </c>
    </row>
    <row r="12974" spans="1:4" x14ac:dyDescent="0.25">
      <c r="A12974">
        <v>6280743</v>
      </c>
      <c r="B12974">
        <v>500</v>
      </c>
      <c r="C12974" t="s">
        <v>1453</v>
      </c>
      <c r="D12974" s="214">
        <v>62807</v>
      </c>
    </row>
    <row r="12975" spans="1:4" x14ac:dyDescent="0.25">
      <c r="A12975">
        <v>6270833</v>
      </c>
      <c r="B12975">
        <v>500</v>
      </c>
      <c r="C12975" t="s">
        <v>1453</v>
      </c>
      <c r="D12975" s="214">
        <v>62708</v>
      </c>
    </row>
    <row r="12976" spans="1:4" x14ac:dyDescent="0.25">
      <c r="A12976">
        <v>6270943</v>
      </c>
      <c r="B12976">
        <v>500</v>
      </c>
      <c r="C12976" t="s">
        <v>1453</v>
      </c>
      <c r="D12976" s="214">
        <v>62709</v>
      </c>
    </row>
    <row r="12977" spans="1:4" x14ac:dyDescent="0.25">
      <c r="A12977">
        <v>6261033</v>
      </c>
      <c r="B12977">
        <v>500</v>
      </c>
      <c r="C12977" t="s">
        <v>1453</v>
      </c>
      <c r="D12977" s="214">
        <v>62610</v>
      </c>
    </row>
    <row r="12978" spans="1:4" x14ac:dyDescent="0.25">
      <c r="A12978">
        <v>6260943</v>
      </c>
      <c r="B12978">
        <v>500</v>
      </c>
      <c r="C12978" t="s">
        <v>1453</v>
      </c>
      <c r="D12978" s="214">
        <v>62609</v>
      </c>
    </row>
    <row r="12979" spans="1:4" x14ac:dyDescent="0.25">
      <c r="A12979">
        <v>6251033</v>
      </c>
      <c r="B12979">
        <v>500</v>
      </c>
      <c r="C12979" t="s">
        <v>1453</v>
      </c>
      <c r="D12979" s="214">
        <v>62510</v>
      </c>
    </row>
    <row r="12980" spans="1:4" x14ac:dyDescent="0.25">
      <c r="A12980">
        <v>6250943</v>
      </c>
      <c r="B12980">
        <v>500</v>
      </c>
      <c r="C12980" t="s">
        <v>1453</v>
      </c>
      <c r="D12980" s="214">
        <v>62509</v>
      </c>
    </row>
    <row r="12981" spans="1:4" x14ac:dyDescent="0.25">
      <c r="A12981">
        <v>6241033</v>
      </c>
      <c r="B12981">
        <v>500</v>
      </c>
      <c r="C12981" t="s">
        <v>1453</v>
      </c>
      <c r="D12981" s="214">
        <v>62410</v>
      </c>
    </row>
    <row r="12982" spans="1:4" x14ac:dyDescent="0.25">
      <c r="A12982">
        <v>6240743</v>
      </c>
      <c r="B12982">
        <v>500</v>
      </c>
      <c r="C12982" t="s">
        <v>1453</v>
      </c>
      <c r="D12982" s="214">
        <v>62407</v>
      </c>
    </row>
    <row r="12983" spans="1:4" x14ac:dyDescent="0.25">
      <c r="A12983">
        <v>6230833</v>
      </c>
      <c r="B12983">
        <v>500</v>
      </c>
      <c r="C12983" t="s">
        <v>1453</v>
      </c>
      <c r="D12983" s="214">
        <v>62308</v>
      </c>
    </row>
    <row r="12984" spans="1:4" x14ac:dyDescent="0.25">
      <c r="A12984">
        <v>6220632</v>
      </c>
      <c r="B12984">
        <v>500</v>
      </c>
      <c r="C12984" t="s">
        <v>1453</v>
      </c>
      <c r="D12984" s="214">
        <v>62206</v>
      </c>
    </row>
    <row r="12985" spans="1:4" x14ac:dyDescent="0.25">
      <c r="A12985">
        <v>6220372</v>
      </c>
      <c r="B12985">
        <v>500</v>
      </c>
      <c r="C12985" t="s">
        <v>1453</v>
      </c>
      <c r="D12985" s="214">
        <v>62203</v>
      </c>
    </row>
    <row r="12986" spans="1:4" x14ac:dyDescent="0.25">
      <c r="A12986">
        <v>5190435</v>
      </c>
      <c r="B12986">
        <v>500</v>
      </c>
      <c r="C12986" t="s">
        <v>1453</v>
      </c>
      <c r="D12986" s="214">
        <v>51904</v>
      </c>
    </row>
    <row r="12987" spans="1:4" x14ac:dyDescent="0.25">
      <c r="A12987">
        <v>5190578</v>
      </c>
      <c r="B12987">
        <v>500</v>
      </c>
      <c r="C12987" t="s">
        <v>1453</v>
      </c>
      <c r="D12987" s="214">
        <v>51905</v>
      </c>
    </row>
    <row r="12988" spans="1:4" x14ac:dyDescent="0.25">
      <c r="A12988">
        <v>5180634</v>
      </c>
      <c r="B12988">
        <v>500</v>
      </c>
      <c r="C12988" t="s">
        <v>1453</v>
      </c>
      <c r="D12988" s="214">
        <v>51806</v>
      </c>
    </row>
    <row r="12989" spans="1:4" x14ac:dyDescent="0.25">
      <c r="A12989">
        <v>5180744</v>
      </c>
      <c r="B12989">
        <v>500</v>
      </c>
      <c r="C12989" t="s">
        <v>1453</v>
      </c>
      <c r="D12989" s="214">
        <v>51807</v>
      </c>
    </row>
    <row r="12990" spans="1:4" x14ac:dyDescent="0.25">
      <c r="A12990">
        <v>5170831</v>
      </c>
      <c r="B12990">
        <v>500</v>
      </c>
      <c r="C12990" t="s">
        <v>1453</v>
      </c>
      <c r="D12990" s="214">
        <v>51708</v>
      </c>
    </row>
    <row r="12991" spans="1:4" x14ac:dyDescent="0.25">
      <c r="A12991">
        <v>5170944</v>
      </c>
      <c r="B12991">
        <v>500</v>
      </c>
      <c r="C12991" t="s">
        <v>1453</v>
      </c>
      <c r="D12991" s="214">
        <v>51709</v>
      </c>
    </row>
    <row r="12992" spans="1:4" x14ac:dyDescent="0.25">
      <c r="A12992">
        <v>5161034</v>
      </c>
      <c r="B12992">
        <v>500</v>
      </c>
      <c r="C12992" t="s">
        <v>1453</v>
      </c>
      <c r="D12992" s="214">
        <v>51610</v>
      </c>
    </row>
    <row r="12993" spans="1:4" x14ac:dyDescent="0.25">
      <c r="A12993">
        <v>5160941</v>
      </c>
      <c r="B12993">
        <v>500</v>
      </c>
      <c r="C12993" t="s">
        <v>1453</v>
      </c>
      <c r="D12993" s="214">
        <v>51609</v>
      </c>
    </row>
    <row r="12994" spans="1:4" x14ac:dyDescent="0.25">
      <c r="A12994">
        <v>5151031</v>
      </c>
      <c r="B12994">
        <v>500</v>
      </c>
      <c r="C12994" t="s">
        <v>1453</v>
      </c>
      <c r="D12994" s="214">
        <v>51510</v>
      </c>
    </row>
    <row r="12995" spans="1:4" x14ac:dyDescent="0.25">
      <c r="A12995">
        <v>5150944</v>
      </c>
      <c r="B12995">
        <v>500</v>
      </c>
      <c r="C12995" t="s">
        <v>1453</v>
      </c>
      <c r="D12995" s="214">
        <v>51509</v>
      </c>
    </row>
    <row r="12996" spans="1:4" x14ac:dyDescent="0.25">
      <c r="A12996">
        <v>5141034</v>
      </c>
      <c r="B12996">
        <v>500</v>
      </c>
      <c r="C12996" t="s">
        <v>1453</v>
      </c>
      <c r="D12996" s="214">
        <v>51410</v>
      </c>
    </row>
    <row r="12997" spans="1:4" x14ac:dyDescent="0.25">
      <c r="A12997">
        <v>5140744</v>
      </c>
      <c r="B12997">
        <v>500</v>
      </c>
      <c r="C12997" t="s">
        <v>1453</v>
      </c>
      <c r="D12997" s="214">
        <v>51407</v>
      </c>
    </row>
    <row r="12998" spans="1:4" x14ac:dyDescent="0.25">
      <c r="A12998">
        <v>5130834</v>
      </c>
      <c r="B12998">
        <v>500</v>
      </c>
      <c r="C12998" t="s">
        <v>1453</v>
      </c>
      <c r="D12998" s="214">
        <v>51308</v>
      </c>
    </row>
    <row r="12999" spans="1:4" x14ac:dyDescent="0.25">
      <c r="A12999">
        <v>5130544</v>
      </c>
      <c r="B12999">
        <v>500</v>
      </c>
      <c r="C12999" t="s">
        <v>1453</v>
      </c>
      <c r="D12999" s="214">
        <v>51305</v>
      </c>
    </row>
    <row r="13000" spans="1:4" x14ac:dyDescent="0.25">
      <c r="A13000">
        <v>5120635</v>
      </c>
      <c r="B13000">
        <v>500</v>
      </c>
      <c r="C13000" t="s">
        <v>1453</v>
      </c>
      <c r="D13000" s="214">
        <v>51206</v>
      </c>
    </row>
    <row r="13001" spans="1:4" x14ac:dyDescent="0.25">
      <c r="A13001">
        <v>6190432</v>
      </c>
      <c r="B13001">
        <v>500</v>
      </c>
      <c r="C13001" t="s">
        <v>1453</v>
      </c>
      <c r="D13001" s="214">
        <v>61904</v>
      </c>
    </row>
    <row r="13002" spans="1:4" x14ac:dyDescent="0.25">
      <c r="A13002">
        <v>6190572</v>
      </c>
      <c r="B13002">
        <v>500</v>
      </c>
      <c r="C13002" t="s">
        <v>1453</v>
      </c>
      <c r="D13002" s="214">
        <v>61905</v>
      </c>
    </row>
    <row r="13003" spans="1:4" x14ac:dyDescent="0.25">
      <c r="A13003">
        <v>6180633</v>
      </c>
      <c r="B13003">
        <v>500</v>
      </c>
      <c r="C13003" t="s">
        <v>1453</v>
      </c>
      <c r="D13003" s="214">
        <v>61806</v>
      </c>
    </row>
    <row r="13004" spans="1:4" x14ac:dyDescent="0.25">
      <c r="A13004">
        <v>6180743</v>
      </c>
      <c r="B13004">
        <v>500</v>
      </c>
      <c r="C13004" t="s">
        <v>1453</v>
      </c>
      <c r="D13004" s="214">
        <v>61807</v>
      </c>
    </row>
    <row r="13005" spans="1:4" x14ac:dyDescent="0.25">
      <c r="A13005">
        <v>6170833</v>
      </c>
      <c r="B13005">
        <v>500</v>
      </c>
      <c r="C13005" t="s">
        <v>1453</v>
      </c>
      <c r="D13005" s="214">
        <v>61708</v>
      </c>
    </row>
    <row r="13006" spans="1:4" x14ac:dyDescent="0.25">
      <c r="A13006">
        <v>6170943</v>
      </c>
      <c r="B13006">
        <v>500</v>
      </c>
      <c r="C13006" t="s">
        <v>1453</v>
      </c>
      <c r="D13006" s="214">
        <v>61709</v>
      </c>
    </row>
    <row r="13007" spans="1:4" x14ac:dyDescent="0.25">
      <c r="A13007">
        <v>6161033</v>
      </c>
      <c r="B13007">
        <v>500</v>
      </c>
      <c r="C13007" t="s">
        <v>1453</v>
      </c>
      <c r="D13007" s="214">
        <v>61610</v>
      </c>
    </row>
    <row r="13008" spans="1:4" x14ac:dyDescent="0.25">
      <c r="A13008">
        <v>6160943</v>
      </c>
      <c r="B13008">
        <v>500</v>
      </c>
      <c r="C13008" t="s">
        <v>1453</v>
      </c>
      <c r="D13008" s="214">
        <v>61609</v>
      </c>
    </row>
    <row r="13009" spans="1:4" x14ac:dyDescent="0.25">
      <c r="A13009">
        <v>6151033</v>
      </c>
      <c r="B13009">
        <v>500</v>
      </c>
      <c r="C13009" t="s">
        <v>1453</v>
      </c>
      <c r="D13009" s="214">
        <v>61510</v>
      </c>
    </row>
    <row r="13010" spans="1:4" x14ac:dyDescent="0.25">
      <c r="A13010">
        <v>6150943</v>
      </c>
      <c r="B13010">
        <v>500</v>
      </c>
      <c r="C13010" t="s">
        <v>1453</v>
      </c>
      <c r="D13010" s="214">
        <v>61509</v>
      </c>
    </row>
    <row r="13011" spans="1:4" x14ac:dyDescent="0.25">
      <c r="A13011">
        <v>6141033</v>
      </c>
      <c r="B13011">
        <v>500</v>
      </c>
      <c r="C13011" t="s">
        <v>1453</v>
      </c>
      <c r="D13011" s="214">
        <v>61410</v>
      </c>
    </row>
    <row r="13012" spans="1:4" x14ac:dyDescent="0.25">
      <c r="A13012">
        <v>6140743</v>
      </c>
      <c r="B13012">
        <v>500</v>
      </c>
      <c r="C13012" t="s">
        <v>1453</v>
      </c>
      <c r="D13012" s="214">
        <v>61407</v>
      </c>
    </row>
    <row r="13013" spans="1:4" x14ac:dyDescent="0.25">
      <c r="A13013">
        <v>6130833</v>
      </c>
      <c r="B13013">
        <v>500</v>
      </c>
      <c r="C13013" t="s">
        <v>1453</v>
      </c>
      <c r="D13013" s="214">
        <v>61308</v>
      </c>
    </row>
    <row r="13014" spans="1:4" x14ac:dyDescent="0.25">
      <c r="A13014">
        <v>6130543</v>
      </c>
      <c r="B13014">
        <v>500</v>
      </c>
      <c r="C13014" t="s">
        <v>1453</v>
      </c>
      <c r="D13014" s="214">
        <v>61305</v>
      </c>
    </row>
    <row r="13015" spans="1:4" x14ac:dyDescent="0.25">
      <c r="A13015">
        <v>6120632</v>
      </c>
      <c r="B13015">
        <v>500</v>
      </c>
      <c r="C13015" t="s">
        <v>1453</v>
      </c>
      <c r="D13015" s="214">
        <v>61206</v>
      </c>
    </row>
    <row r="13016" spans="1:4" x14ac:dyDescent="0.25">
      <c r="A13016">
        <v>5390588</v>
      </c>
      <c r="B13016">
        <v>501</v>
      </c>
      <c r="C13016" t="s">
        <v>1453</v>
      </c>
      <c r="D13016" s="214">
        <v>53905</v>
      </c>
    </row>
    <row r="13017" spans="1:4" x14ac:dyDescent="0.25">
      <c r="A13017">
        <v>5380624</v>
      </c>
      <c r="B13017">
        <v>501</v>
      </c>
      <c r="C13017" t="s">
        <v>1453</v>
      </c>
      <c r="D13017" s="214">
        <v>53806</v>
      </c>
    </row>
    <row r="13018" spans="1:4" x14ac:dyDescent="0.25">
      <c r="A13018">
        <v>5380754</v>
      </c>
      <c r="B13018">
        <v>501</v>
      </c>
      <c r="C13018" t="s">
        <v>1453</v>
      </c>
      <c r="D13018" s="214">
        <v>53807</v>
      </c>
    </row>
    <row r="13019" spans="1:4" x14ac:dyDescent="0.25">
      <c r="A13019">
        <v>5370821</v>
      </c>
      <c r="B13019">
        <v>501</v>
      </c>
      <c r="C13019" t="s">
        <v>1453</v>
      </c>
      <c r="D13019" s="214">
        <v>53708</v>
      </c>
    </row>
    <row r="13020" spans="1:4" x14ac:dyDescent="0.25">
      <c r="A13020">
        <v>5370954</v>
      </c>
      <c r="B13020">
        <v>501</v>
      </c>
      <c r="C13020" t="s">
        <v>1453</v>
      </c>
      <c r="D13020" s="214">
        <v>53709</v>
      </c>
    </row>
    <row r="13021" spans="1:4" x14ac:dyDescent="0.25">
      <c r="A13021">
        <v>5361024</v>
      </c>
      <c r="B13021">
        <v>501</v>
      </c>
      <c r="C13021" t="s">
        <v>1453</v>
      </c>
      <c r="D13021" s="214">
        <v>53610</v>
      </c>
    </row>
    <row r="13022" spans="1:4" x14ac:dyDescent="0.25">
      <c r="A13022">
        <v>5360951</v>
      </c>
      <c r="B13022">
        <v>501</v>
      </c>
      <c r="C13022" t="s">
        <v>1453</v>
      </c>
      <c r="D13022" s="214">
        <v>53609</v>
      </c>
    </row>
    <row r="13023" spans="1:4" x14ac:dyDescent="0.25">
      <c r="A13023">
        <v>5351021</v>
      </c>
      <c r="B13023">
        <v>501</v>
      </c>
      <c r="C13023" t="s">
        <v>1453</v>
      </c>
      <c r="D13023" s="214">
        <v>53510</v>
      </c>
    </row>
    <row r="13024" spans="1:4" x14ac:dyDescent="0.25">
      <c r="A13024">
        <v>5350954</v>
      </c>
      <c r="B13024">
        <v>501</v>
      </c>
      <c r="C13024" t="s">
        <v>1453</v>
      </c>
      <c r="D13024" s="214">
        <v>53509</v>
      </c>
    </row>
    <row r="13025" spans="1:4" x14ac:dyDescent="0.25">
      <c r="A13025">
        <v>5341024</v>
      </c>
      <c r="B13025">
        <v>501</v>
      </c>
      <c r="C13025" t="s">
        <v>1453</v>
      </c>
      <c r="D13025" s="214">
        <v>53410</v>
      </c>
    </row>
    <row r="13026" spans="1:4" x14ac:dyDescent="0.25">
      <c r="A13026">
        <v>5340754</v>
      </c>
      <c r="B13026">
        <v>501</v>
      </c>
      <c r="C13026" t="s">
        <v>1453</v>
      </c>
      <c r="D13026" s="214">
        <v>53407</v>
      </c>
    </row>
    <row r="13027" spans="1:4" x14ac:dyDescent="0.25">
      <c r="A13027">
        <v>5330824</v>
      </c>
      <c r="B13027">
        <v>501</v>
      </c>
      <c r="C13027" t="s">
        <v>1453</v>
      </c>
      <c r="D13027" s="214">
        <v>53308</v>
      </c>
    </row>
    <row r="13028" spans="1:4" x14ac:dyDescent="0.25">
      <c r="A13028">
        <v>5330554</v>
      </c>
      <c r="B13028">
        <v>501</v>
      </c>
      <c r="C13028" t="s">
        <v>1453</v>
      </c>
      <c r="D13028" s="214">
        <v>53305</v>
      </c>
    </row>
    <row r="13029" spans="1:4" x14ac:dyDescent="0.25">
      <c r="A13029">
        <v>5320625</v>
      </c>
      <c r="B13029">
        <v>501</v>
      </c>
      <c r="C13029" t="s">
        <v>1453</v>
      </c>
      <c r="D13029" s="214">
        <v>53206</v>
      </c>
    </row>
    <row r="13030" spans="1:4" x14ac:dyDescent="0.25">
      <c r="A13030">
        <v>5320385</v>
      </c>
      <c r="B13030">
        <v>501</v>
      </c>
      <c r="C13030" t="s">
        <v>1453</v>
      </c>
      <c r="D13030" s="214">
        <v>53203</v>
      </c>
    </row>
    <row r="13031" spans="1:4" x14ac:dyDescent="0.25">
      <c r="A13031">
        <v>6390582</v>
      </c>
      <c r="B13031">
        <v>501</v>
      </c>
      <c r="C13031" t="s">
        <v>1453</v>
      </c>
      <c r="D13031" s="214">
        <v>63905</v>
      </c>
    </row>
    <row r="13032" spans="1:4" x14ac:dyDescent="0.25">
      <c r="A13032">
        <v>6380623</v>
      </c>
      <c r="B13032">
        <v>501</v>
      </c>
      <c r="C13032" t="s">
        <v>1453</v>
      </c>
      <c r="D13032" s="214">
        <v>63806</v>
      </c>
    </row>
    <row r="13033" spans="1:4" x14ac:dyDescent="0.25">
      <c r="A13033">
        <v>6380753</v>
      </c>
      <c r="B13033">
        <v>501</v>
      </c>
      <c r="C13033" t="s">
        <v>1453</v>
      </c>
      <c r="D13033" s="214">
        <v>63807</v>
      </c>
    </row>
    <row r="13034" spans="1:4" x14ac:dyDescent="0.25">
      <c r="A13034">
        <v>6370823</v>
      </c>
      <c r="B13034">
        <v>501</v>
      </c>
      <c r="C13034" t="s">
        <v>1453</v>
      </c>
      <c r="D13034" s="214">
        <v>63708</v>
      </c>
    </row>
    <row r="13035" spans="1:4" x14ac:dyDescent="0.25">
      <c r="A13035">
        <v>6370953</v>
      </c>
      <c r="B13035">
        <v>501</v>
      </c>
      <c r="C13035" t="s">
        <v>1453</v>
      </c>
      <c r="D13035" s="214">
        <v>63709</v>
      </c>
    </row>
    <row r="13036" spans="1:4" x14ac:dyDescent="0.25">
      <c r="A13036">
        <v>6361023</v>
      </c>
      <c r="B13036">
        <v>501</v>
      </c>
      <c r="C13036" t="s">
        <v>1453</v>
      </c>
      <c r="D13036" s="214">
        <v>63610</v>
      </c>
    </row>
    <row r="13037" spans="1:4" x14ac:dyDescent="0.25">
      <c r="A13037">
        <v>6360953</v>
      </c>
      <c r="B13037">
        <v>501</v>
      </c>
      <c r="C13037" t="s">
        <v>1453</v>
      </c>
      <c r="D13037" s="214">
        <v>63609</v>
      </c>
    </row>
    <row r="13038" spans="1:4" x14ac:dyDescent="0.25">
      <c r="A13038">
        <v>6351023</v>
      </c>
      <c r="B13038">
        <v>501</v>
      </c>
      <c r="C13038" t="s">
        <v>1453</v>
      </c>
      <c r="D13038" s="214">
        <v>63510</v>
      </c>
    </row>
    <row r="13039" spans="1:4" x14ac:dyDescent="0.25">
      <c r="A13039">
        <v>6350953</v>
      </c>
      <c r="B13039">
        <v>501</v>
      </c>
      <c r="C13039" t="s">
        <v>1453</v>
      </c>
      <c r="D13039" s="214">
        <v>63509</v>
      </c>
    </row>
    <row r="13040" spans="1:4" x14ac:dyDescent="0.25">
      <c r="A13040">
        <v>6341023</v>
      </c>
      <c r="B13040">
        <v>501</v>
      </c>
      <c r="C13040" t="s">
        <v>1453</v>
      </c>
      <c r="D13040" s="214">
        <v>63410</v>
      </c>
    </row>
    <row r="13041" spans="1:4" x14ac:dyDescent="0.25">
      <c r="A13041">
        <v>6340753</v>
      </c>
      <c r="B13041">
        <v>501</v>
      </c>
      <c r="C13041" t="s">
        <v>1453</v>
      </c>
      <c r="D13041" s="214">
        <v>63407</v>
      </c>
    </row>
    <row r="13042" spans="1:4" x14ac:dyDescent="0.25">
      <c r="A13042">
        <v>6330823</v>
      </c>
      <c r="B13042">
        <v>501</v>
      </c>
      <c r="C13042" t="s">
        <v>1453</v>
      </c>
      <c r="D13042" s="214">
        <v>63308</v>
      </c>
    </row>
    <row r="13043" spans="1:4" x14ac:dyDescent="0.25">
      <c r="A13043">
        <v>6330553</v>
      </c>
      <c r="B13043">
        <v>501</v>
      </c>
      <c r="C13043" t="s">
        <v>1453</v>
      </c>
      <c r="D13043" s="214">
        <v>63305</v>
      </c>
    </row>
    <row r="13044" spans="1:4" x14ac:dyDescent="0.25">
      <c r="A13044">
        <v>6320622</v>
      </c>
      <c r="B13044">
        <v>501</v>
      </c>
      <c r="C13044" t="s">
        <v>1453</v>
      </c>
      <c r="D13044" s="214">
        <v>63206</v>
      </c>
    </row>
    <row r="13045" spans="1:4" x14ac:dyDescent="0.25">
      <c r="A13045">
        <v>6320382</v>
      </c>
      <c r="B13045">
        <v>501</v>
      </c>
      <c r="C13045" t="s">
        <v>1453</v>
      </c>
      <c r="D13045" s="214">
        <v>63203</v>
      </c>
    </row>
    <row r="13046" spans="1:4" x14ac:dyDescent="0.25">
      <c r="A13046">
        <v>5290425</v>
      </c>
      <c r="B13046">
        <v>501</v>
      </c>
      <c r="C13046" t="s">
        <v>1453</v>
      </c>
      <c r="D13046" s="214">
        <v>52904</v>
      </c>
    </row>
    <row r="13047" spans="1:4" x14ac:dyDescent="0.25">
      <c r="A13047">
        <v>5290588</v>
      </c>
      <c r="B13047">
        <v>501</v>
      </c>
      <c r="C13047" t="s">
        <v>1453</v>
      </c>
      <c r="D13047" s="214">
        <v>52905</v>
      </c>
    </row>
    <row r="13048" spans="1:4" x14ac:dyDescent="0.25">
      <c r="A13048">
        <v>5280624</v>
      </c>
      <c r="B13048">
        <v>501</v>
      </c>
      <c r="C13048" t="s">
        <v>1453</v>
      </c>
      <c r="D13048" s="214">
        <v>52806</v>
      </c>
    </row>
    <row r="13049" spans="1:4" x14ac:dyDescent="0.25">
      <c r="A13049">
        <v>5280754</v>
      </c>
      <c r="B13049">
        <v>501</v>
      </c>
      <c r="C13049" t="s">
        <v>1453</v>
      </c>
      <c r="D13049" s="214">
        <v>52807</v>
      </c>
    </row>
    <row r="13050" spans="1:4" x14ac:dyDescent="0.25">
      <c r="A13050">
        <v>5270821</v>
      </c>
      <c r="B13050">
        <v>501</v>
      </c>
      <c r="C13050" t="s">
        <v>1453</v>
      </c>
      <c r="D13050" s="214">
        <v>52708</v>
      </c>
    </row>
    <row r="13051" spans="1:4" x14ac:dyDescent="0.25">
      <c r="A13051">
        <v>5270954</v>
      </c>
      <c r="B13051">
        <v>501</v>
      </c>
      <c r="C13051" t="s">
        <v>1453</v>
      </c>
      <c r="D13051" s="214">
        <v>52709</v>
      </c>
    </row>
    <row r="13052" spans="1:4" x14ac:dyDescent="0.25">
      <c r="A13052">
        <v>5261024</v>
      </c>
      <c r="B13052">
        <v>501</v>
      </c>
      <c r="C13052" t="s">
        <v>1453</v>
      </c>
      <c r="D13052" s="214">
        <v>52610</v>
      </c>
    </row>
    <row r="13053" spans="1:4" x14ac:dyDescent="0.25">
      <c r="A13053">
        <v>5260951</v>
      </c>
      <c r="B13053">
        <v>501</v>
      </c>
      <c r="C13053" t="s">
        <v>1453</v>
      </c>
      <c r="D13053" s="214">
        <v>52609</v>
      </c>
    </row>
    <row r="13054" spans="1:4" x14ac:dyDescent="0.25">
      <c r="A13054">
        <v>5251021</v>
      </c>
      <c r="B13054">
        <v>501</v>
      </c>
      <c r="C13054" t="s">
        <v>1453</v>
      </c>
      <c r="D13054" s="214">
        <v>52510</v>
      </c>
    </row>
    <row r="13055" spans="1:4" x14ac:dyDescent="0.25">
      <c r="A13055">
        <v>5250954</v>
      </c>
      <c r="B13055">
        <v>501</v>
      </c>
      <c r="C13055" t="s">
        <v>1453</v>
      </c>
      <c r="D13055" s="214">
        <v>52509</v>
      </c>
    </row>
    <row r="13056" spans="1:4" x14ac:dyDescent="0.25">
      <c r="A13056">
        <v>5241024</v>
      </c>
      <c r="B13056">
        <v>501</v>
      </c>
      <c r="C13056" t="s">
        <v>1453</v>
      </c>
      <c r="D13056" s="214">
        <v>52410</v>
      </c>
    </row>
    <row r="13057" spans="1:4" x14ac:dyDescent="0.25">
      <c r="A13057">
        <v>5240754</v>
      </c>
      <c r="B13057">
        <v>501</v>
      </c>
      <c r="C13057" t="s">
        <v>1453</v>
      </c>
      <c r="D13057" s="214">
        <v>52407</v>
      </c>
    </row>
    <row r="13058" spans="1:4" x14ac:dyDescent="0.25">
      <c r="A13058">
        <v>5230824</v>
      </c>
      <c r="B13058">
        <v>501</v>
      </c>
      <c r="C13058" t="s">
        <v>1453</v>
      </c>
      <c r="D13058" s="214">
        <v>52308</v>
      </c>
    </row>
    <row r="13059" spans="1:4" x14ac:dyDescent="0.25">
      <c r="A13059">
        <v>5230554</v>
      </c>
      <c r="B13059">
        <v>501</v>
      </c>
      <c r="C13059" t="s">
        <v>1453</v>
      </c>
      <c r="D13059" s="214">
        <v>52305</v>
      </c>
    </row>
    <row r="13060" spans="1:4" x14ac:dyDescent="0.25">
      <c r="A13060">
        <v>5220625</v>
      </c>
      <c r="B13060">
        <v>501</v>
      </c>
      <c r="C13060" t="s">
        <v>1453</v>
      </c>
      <c r="D13060" s="214">
        <v>52206</v>
      </c>
    </row>
    <row r="13061" spans="1:4" x14ac:dyDescent="0.25">
      <c r="A13061">
        <v>5220385</v>
      </c>
      <c r="B13061">
        <v>501</v>
      </c>
      <c r="C13061" t="s">
        <v>1453</v>
      </c>
      <c r="D13061" s="214">
        <v>52203</v>
      </c>
    </row>
    <row r="13062" spans="1:4" x14ac:dyDescent="0.25">
      <c r="A13062">
        <v>6290422</v>
      </c>
      <c r="B13062">
        <v>501</v>
      </c>
      <c r="C13062" t="s">
        <v>1453</v>
      </c>
      <c r="D13062" s="214">
        <v>62904</v>
      </c>
    </row>
    <row r="13063" spans="1:4" x14ac:dyDescent="0.25">
      <c r="A13063">
        <v>6290582</v>
      </c>
      <c r="B13063">
        <v>501</v>
      </c>
      <c r="C13063" t="s">
        <v>1453</v>
      </c>
      <c r="D13063" s="214">
        <v>62905</v>
      </c>
    </row>
    <row r="13064" spans="1:4" x14ac:dyDescent="0.25">
      <c r="A13064">
        <v>6280623</v>
      </c>
      <c r="B13064">
        <v>501</v>
      </c>
      <c r="C13064" t="s">
        <v>1453</v>
      </c>
      <c r="D13064" s="214">
        <v>62806</v>
      </c>
    </row>
    <row r="13065" spans="1:4" x14ac:dyDescent="0.25">
      <c r="A13065">
        <v>6280753</v>
      </c>
      <c r="B13065">
        <v>501</v>
      </c>
      <c r="C13065" t="s">
        <v>1453</v>
      </c>
      <c r="D13065" s="214">
        <v>62807</v>
      </c>
    </row>
    <row r="13066" spans="1:4" x14ac:dyDescent="0.25">
      <c r="A13066">
        <v>6270823</v>
      </c>
      <c r="B13066">
        <v>501</v>
      </c>
      <c r="C13066" t="s">
        <v>1453</v>
      </c>
      <c r="D13066" s="214">
        <v>62708</v>
      </c>
    </row>
    <row r="13067" spans="1:4" x14ac:dyDescent="0.25">
      <c r="A13067">
        <v>6270953</v>
      </c>
      <c r="B13067">
        <v>501</v>
      </c>
      <c r="C13067" t="s">
        <v>1453</v>
      </c>
      <c r="D13067" s="214">
        <v>62709</v>
      </c>
    </row>
    <row r="13068" spans="1:4" x14ac:dyDescent="0.25">
      <c r="A13068">
        <v>6261023</v>
      </c>
      <c r="B13068">
        <v>501</v>
      </c>
      <c r="C13068" t="s">
        <v>1453</v>
      </c>
      <c r="D13068" s="214">
        <v>62610</v>
      </c>
    </row>
    <row r="13069" spans="1:4" x14ac:dyDescent="0.25">
      <c r="A13069">
        <v>6260953</v>
      </c>
      <c r="B13069">
        <v>501</v>
      </c>
      <c r="C13069" t="s">
        <v>1453</v>
      </c>
      <c r="D13069" s="214">
        <v>62609</v>
      </c>
    </row>
    <row r="13070" spans="1:4" x14ac:dyDescent="0.25">
      <c r="A13070">
        <v>6251023</v>
      </c>
      <c r="B13070">
        <v>501</v>
      </c>
      <c r="C13070" t="s">
        <v>1453</v>
      </c>
      <c r="D13070" s="214">
        <v>62510</v>
      </c>
    </row>
    <row r="13071" spans="1:4" x14ac:dyDescent="0.25">
      <c r="A13071">
        <v>6250953</v>
      </c>
      <c r="B13071">
        <v>501</v>
      </c>
      <c r="C13071" t="s">
        <v>1453</v>
      </c>
      <c r="D13071" s="214">
        <v>62509</v>
      </c>
    </row>
    <row r="13072" spans="1:4" x14ac:dyDescent="0.25">
      <c r="A13072">
        <v>6241023</v>
      </c>
      <c r="B13072">
        <v>501</v>
      </c>
      <c r="C13072" t="s">
        <v>1453</v>
      </c>
      <c r="D13072" s="214">
        <v>62410</v>
      </c>
    </row>
    <row r="13073" spans="1:4" x14ac:dyDescent="0.25">
      <c r="A13073">
        <v>6240753</v>
      </c>
      <c r="B13073">
        <v>501</v>
      </c>
      <c r="C13073" t="s">
        <v>1453</v>
      </c>
      <c r="D13073" s="214">
        <v>62407</v>
      </c>
    </row>
    <row r="13074" spans="1:4" x14ac:dyDescent="0.25">
      <c r="A13074">
        <v>6230823</v>
      </c>
      <c r="B13074">
        <v>501</v>
      </c>
      <c r="C13074" t="s">
        <v>1453</v>
      </c>
      <c r="D13074" s="214">
        <v>62308</v>
      </c>
    </row>
    <row r="13075" spans="1:4" x14ac:dyDescent="0.25">
      <c r="A13075">
        <v>6220622</v>
      </c>
      <c r="B13075">
        <v>501</v>
      </c>
      <c r="C13075" t="s">
        <v>1453</v>
      </c>
      <c r="D13075" s="214">
        <v>62206</v>
      </c>
    </row>
    <row r="13076" spans="1:4" x14ac:dyDescent="0.25">
      <c r="A13076">
        <v>6220382</v>
      </c>
      <c r="B13076">
        <v>501</v>
      </c>
      <c r="C13076" t="s">
        <v>1453</v>
      </c>
      <c r="D13076" s="214">
        <v>62203</v>
      </c>
    </row>
    <row r="13077" spans="1:4" x14ac:dyDescent="0.25">
      <c r="A13077">
        <v>5190425</v>
      </c>
      <c r="B13077">
        <v>501</v>
      </c>
      <c r="C13077" t="s">
        <v>1453</v>
      </c>
      <c r="D13077" s="214">
        <v>51904</v>
      </c>
    </row>
    <row r="13078" spans="1:4" x14ac:dyDescent="0.25">
      <c r="A13078">
        <v>5190588</v>
      </c>
      <c r="B13078">
        <v>501</v>
      </c>
      <c r="C13078" t="s">
        <v>1453</v>
      </c>
      <c r="D13078" s="214">
        <v>51905</v>
      </c>
    </row>
    <row r="13079" spans="1:4" x14ac:dyDescent="0.25">
      <c r="A13079">
        <v>5180624</v>
      </c>
      <c r="B13079">
        <v>501</v>
      </c>
      <c r="C13079" t="s">
        <v>1453</v>
      </c>
      <c r="D13079" s="214">
        <v>51806</v>
      </c>
    </row>
    <row r="13080" spans="1:4" x14ac:dyDescent="0.25">
      <c r="A13080">
        <v>5180754</v>
      </c>
      <c r="B13080">
        <v>501</v>
      </c>
      <c r="C13080" t="s">
        <v>1453</v>
      </c>
      <c r="D13080" s="214">
        <v>51807</v>
      </c>
    </row>
    <row r="13081" spans="1:4" x14ac:dyDescent="0.25">
      <c r="A13081">
        <v>5170821</v>
      </c>
      <c r="B13081">
        <v>501</v>
      </c>
      <c r="C13081" t="s">
        <v>1453</v>
      </c>
      <c r="D13081" s="214">
        <v>51708</v>
      </c>
    </row>
    <row r="13082" spans="1:4" x14ac:dyDescent="0.25">
      <c r="A13082">
        <v>5170954</v>
      </c>
      <c r="B13082">
        <v>501</v>
      </c>
      <c r="C13082" t="s">
        <v>1453</v>
      </c>
      <c r="D13082" s="214">
        <v>51709</v>
      </c>
    </row>
    <row r="13083" spans="1:4" x14ac:dyDescent="0.25">
      <c r="A13083">
        <v>5161024</v>
      </c>
      <c r="B13083">
        <v>501</v>
      </c>
      <c r="C13083" t="s">
        <v>1453</v>
      </c>
      <c r="D13083" s="214">
        <v>51610</v>
      </c>
    </row>
    <row r="13084" spans="1:4" x14ac:dyDescent="0.25">
      <c r="A13084">
        <v>5160951</v>
      </c>
      <c r="B13084">
        <v>501</v>
      </c>
      <c r="C13084" t="s">
        <v>1453</v>
      </c>
      <c r="D13084" s="214">
        <v>51609</v>
      </c>
    </row>
    <row r="13085" spans="1:4" x14ac:dyDescent="0.25">
      <c r="A13085">
        <v>5151021</v>
      </c>
      <c r="B13085">
        <v>501</v>
      </c>
      <c r="C13085" t="s">
        <v>1453</v>
      </c>
      <c r="D13085" s="214">
        <v>51510</v>
      </c>
    </row>
    <row r="13086" spans="1:4" x14ac:dyDescent="0.25">
      <c r="A13086">
        <v>5150954</v>
      </c>
      <c r="B13086">
        <v>501</v>
      </c>
      <c r="C13086" t="s">
        <v>1453</v>
      </c>
      <c r="D13086" s="214">
        <v>51509</v>
      </c>
    </row>
    <row r="13087" spans="1:4" x14ac:dyDescent="0.25">
      <c r="A13087">
        <v>5141024</v>
      </c>
      <c r="B13087">
        <v>501</v>
      </c>
      <c r="C13087" t="s">
        <v>1453</v>
      </c>
      <c r="D13087" s="214">
        <v>51410</v>
      </c>
    </row>
    <row r="13088" spans="1:4" x14ac:dyDescent="0.25">
      <c r="A13088">
        <v>5140754</v>
      </c>
      <c r="B13088">
        <v>501</v>
      </c>
      <c r="C13088" t="s">
        <v>1453</v>
      </c>
      <c r="D13088" s="214">
        <v>51407</v>
      </c>
    </row>
    <row r="13089" spans="1:4" x14ac:dyDescent="0.25">
      <c r="A13089">
        <v>5130824</v>
      </c>
      <c r="B13089">
        <v>501</v>
      </c>
      <c r="C13089" t="s">
        <v>1453</v>
      </c>
      <c r="D13089" s="214">
        <v>51308</v>
      </c>
    </row>
    <row r="13090" spans="1:4" x14ac:dyDescent="0.25">
      <c r="A13090">
        <v>5130554</v>
      </c>
      <c r="B13090">
        <v>501</v>
      </c>
      <c r="C13090" t="s">
        <v>1453</v>
      </c>
      <c r="D13090" s="214">
        <v>51305</v>
      </c>
    </row>
    <row r="13091" spans="1:4" x14ac:dyDescent="0.25">
      <c r="A13091">
        <v>5120625</v>
      </c>
      <c r="B13091">
        <v>501</v>
      </c>
      <c r="C13091" t="s">
        <v>1453</v>
      </c>
      <c r="D13091" s="214">
        <v>51206</v>
      </c>
    </row>
    <row r="13092" spans="1:4" x14ac:dyDescent="0.25">
      <c r="A13092">
        <v>6190422</v>
      </c>
      <c r="B13092">
        <v>501</v>
      </c>
      <c r="C13092" t="s">
        <v>1453</v>
      </c>
      <c r="D13092" s="214">
        <v>61904</v>
      </c>
    </row>
    <row r="13093" spans="1:4" x14ac:dyDescent="0.25">
      <c r="A13093">
        <v>6190582</v>
      </c>
      <c r="B13093">
        <v>501</v>
      </c>
      <c r="C13093" t="s">
        <v>1453</v>
      </c>
      <c r="D13093" s="214">
        <v>61905</v>
      </c>
    </row>
    <row r="13094" spans="1:4" x14ac:dyDescent="0.25">
      <c r="A13094">
        <v>6180623</v>
      </c>
      <c r="B13094">
        <v>501</v>
      </c>
      <c r="C13094" t="s">
        <v>1453</v>
      </c>
      <c r="D13094" s="214">
        <v>61806</v>
      </c>
    </row>
    <row r="13095" spans="1:4" x14ac:dyDescent="0.25">
      <c r="A13095">
        <v>6180753</v>
      </c>
      <c r="B13095">
        <v>501</v>
      </c>
      <c r="C13095" t="s">
        <v>1453</v>
      </c>
      <c r="D13095" s="214">
        <v>61807</v>
      </c>
    </row>
    <row r="13096" spans="1:4" x14ac:dyDescent="0.25">
      <c r="A13096">
        <v>6170823</v>
      </c>
      <c r="B13096">
        <v>501</v>
      </c>
      <c r="C13096" t="s">
        <v>1453</v>
      </c>
      <c r="D13096" s="214">
        <v>61708</v>
      </c>
    </row>
    <row r="13097" spans="1:4" x14ac:dyDescent="0.25">
      <c r="A13097">
        <v>6170953</v>
      </c>
      <c r="B13097">
        <v>501</v>
      </c>
      <c r="C13097" t="s">
        <v>1453</v>
      </c>
      <c r="D13097" s="214">
        <v>61709</v>
      </c>
    </row>
    <row r="13098" spans="1:4" x14ac:dyDescent="0.25">
      <c r="A13098">
        <v>6161023</v>
      </c>
      <c r="B13098">
        <v>501</v>
      </c>
      <c r="C13098" t="s">
        <v>1453</v>
      </c>
      <c r="D13098" s="214">
        <v>61610</v>
      </c>
    </row>
    <row r="13099" spans="1:4" x14ac:dyDescent="0.25">
      <c r="A13099">
        <v>6160953</v>
      </c>
      <c r="B13099">
        <v>501</v>
      </c>
      <c r="C13099" t="s">
        <v>1453</v>
      </c>
      <c r="D13099" s="214">
        <v>61609</v>
      </c>
    </row>
    <row r="13100" spans="1:4" x14ac:dyDescent="0.25">
      <c r="A13100">
        <v>6151023</v>
      </c>
      <c r="B13100">
        <v>501</v>
      </c>
      <c r="C13100" t="s">
        <v>1453</v>
      </c>
      <c r="D13100" s="214">
        <v>61510</v>
      </c>
    </row>
    <row r="13101" spans="1:4" x14ac:dyDescent="0.25">
      <c r="A13101">
        <v>6150953</v>
      </c>
      <c r="B13101">
        <v>501</v>
      </c>
      <c r="C13101" t="s">
        <v>1453</v>
      </c>
      <c r="D13101" s="214">
        <v>61509</v>
      </c>
    </row>
    <row r="13102" spans="1:4" x14ac:dyDescent="0.25">
      <c r="A13102">
        <v>6141023</v>
      </c>
      <c r="B13102">
        <v>501</v>
      </c>
      <c r="C13102" t="s">
        <v>1453</v>
      </c>
      <c r="D13102" s="214">
        <v>61410</v>
      </c>
    </row>
    <row r="13103" spans="1:4" x14ac:dyDescent="0.25">
      <c r="A13103">
        <v>6140753</v>
      </c>
      <c r="B13103">
        <v>501</v>
      </c>
      <c r="C13103" t="s">
        <v>1453</v>
      </c>
      <c r="D13103" s="214">
        <v>61407</v>
      </c>
    </row>
    <row r="13104" spans="1:4" x14ac:dyDescent="0.25">
      <c r="A13104">
        <v>6130823</v>
      </c>
      <c r="B13104">
        <v>501</v>
      </c>
      <c r="C13104" t="s">
        <v>1453</v>
      </c>
      <c r="D13104" s="214">
        <v>61308</v>
      </c>
    </row>
    <row r="13105" spans="1:4" x14ac:dyDescent="0.25">
      <c r="A13105">
        <v>6130553</v>
      </c>
      <c r="B13105">
        <v>501</v>
      </c>
      <c r="C13105" t="s">
        <v>1453</v>
      </c>
      <c r="D13105" s="214">
        <v>61305</v>
      </c>
    </row>
    <row r="13106" spans="1:4" x14ac:dyDescent="0.25">
      <c r="A13106">
        <v>6120622</v>
      </c>
      <c r="B13106">
        <v>501</v>
      </c>
      <c r="C13106" t="s">
        <v>1453</v>
      </c>
      <c r="D13106" s="214">
        <v>61206</v>
      </c>
    </row>
    <row r="13107" spans="1:4" x14ac:dyDescent="0.25">
      <c r="A13107">
        <v>5390598</v>
      </c>
      <c r="B13107">
        <v>502</v>
      </c>
      <c r="C13107" t="s">
        <v>1453</v>
      </c>
      <c r="D13107" s="214">
        <v>53905</v>
      </c>
    </row>
    <row r="13108" spans="1:4" x14ac:dyDescent="0.25">
      <c r="A13108">
        <v>5380614</v>
      </c>
      <c r="B13108">
        <v>502</v>
      </c>
      <c r="C13108" t="s">
        <v>1453</v>
      </c>
      <c r="D13108" s="214">
        <v>53806</v>
      </c>
    </row>
    <row r="13109" spans="1:4" x14ac:dyDescent="0.25">
      <c r="A13109">
        <v>5380764</v>
      </c>
      <c r="B13109">
        <v>502</v>
      </c>
      <c r="C13109" t="s">
        <v>1453</v>
      </c>
      <c r="D13109" s="214">
        <v>53807</v>
      </c>
    </row>
    <row r="13110" spans="1:4" x14ac:dyDescent="0.25">
      <c r="A13110">
        <v>5370811</v>
      </c>
      <c r="B13110">
        <v>502</v>
      </c>
      <c r="C13110" t="s">
        <v>1453</v>
      </c>
      <c r="D13110" s="214">
        <v>53708</v>
      </c>
    </row>
    <row r="13111" spans="1:4" x14ac:dyDescent="0.25">
      <c r="A13111">
        <v>5370964</v>
      </c>
      <c r="B13111">
        <v>502</v>
      </c>
      <c r="C13111" t="s">
        <v>1453</v>
      </c>
      <c r="D13111" s="214">
        <v>53709</v>
      </c>
    </row>
    <row r="13112" spans="1:4" x14ac:dyDescent="0.25">
      <c r="A13112">
        <v>5361014</v>
      </c>
      <c r="B13112">
        <v>502</v>
      </c>
      <c r="C13112" t="s">
        <v>1453</v>
      </c>
      <c r="D13112" s="214">
        <v>53610</v>
      </c>
    </row>
    <row r="13113" spans="1:4" x14ac:dyDescent="0.25">
      <c r="A13113">
        <v>5360961</v>
      </c>
      <c r="B13113">
        <v>502</v>
      </c>
      <c r="C13113" t="s">
        <v>1453</v>
      </c>
      <c r="D13113" s="214">
        <v>53609</v>
      </c>
    </row>
    <row r="13114" spans="1:4" x14ac:dyDescent="0.25">
      <c r="A13114">
        <v>5351011</v>
      </c>
      <c r="B13114">
        <v>502</v>
      </c>
      <c r="C13114" t="s">
        <v>1453</v>
      </c>
      <c r="D13114" s="214">
        <v>53510</v>
      </c>
    </row>
    <row r="13115" spans="1:4" x14ac:dyDescent="0.25">
      <c r="A13115">
        <v>5350964</v>
      </c>
      <c r="B13115">
        <v>502</v>
      </c>
      <c r="C13115" t="s">
        <v>1453</v>
      </c>
      <c r="D13115" s="214">
        <v>53509</v>
      </c>
    </row>
    <row r="13116" spans="1:4" x14ac:dyDescent="0.25">
      <c r="A13116">
        <v>5341014</v>
      </c>
      <c r="B13116">
        <v>502</v>
      </c>
      <c r="C13116" t="s">
        <v>1453</v>
      </c>
      <c r="D13116" s="214">
        <v>53410</v>
      </c>
    </row>
    <row r="13117" spans="1:4" x14ac:dyDescent="0.25">
      <c r="A13117">
        <v>5340764</v>
      </c>
      <c r="B13117">
        <v>502</v>
      </c>
      <c r="C13117" t="s">
        <v>1453</v>
      </c>
      <c r="D13117" s="214">
        <v>53407</v>
      </c>
    </row>
    <row r="13118" spans="1:4" x14ac:dyDescent="0.25">
      <c r="A13118">
        <v>5330814</v>
      </c>
      <c r="B13118">
        <v>502</v>
      </c>
      <c r="C13118" t="s">
        <v>1453</v>
      </c>
      <c r="D13118" s="214">
        <v>53308</v>
      </c>
    </row>
    <row r="13119" spans="1:4" x14ac:dyDescent="0.25">
      <c r="A13119">
        <v>5330564</v>
      </c>
      <c r="B13119">
        <v>502</v>
      </c>
      <c r="C13119" t="s">
        <v>1453</v>
      </c>
      <c r="D13119" s="214">
        <v>53305</v>
      </c>
    </row>
    <row r="13120" spans="1:4" x14ac:dyDescent="0.25">
      <c r="A13120">
        <v>5320615</v>
      </c>
      <c r="B13120">
        <v>502</v>
      </c>
      <c r="C13120" t="s">
        <v>1453</v>
      </c>
      <c r="D13120" s="214">
        <v>53206</v>
      </c>
    </row>
    <row r="13121" spans="1:4" x14ac:dyDescent="0.25">
      <c r="A13121">
        <v>5320395</v>
      </c>
      <c r="B13121">
        <v>502</v>
      </c>
      <c r="C13121" t="s">
        <v>1453</v>
      </c>
      <c r="D13121" s="214">
        <v>53203</v>
      </c>
    </row>
    <row r="13122" spans="1:4" x14ac:dyDescent="0.25">
      <c r="A13122">
        <v>6390592</v>
      </c>
      <c r="B13122">
        <v>502</v>
      </c>
      <c r="C13122" t="s">
        <v>1453</v>
      </c>
      <c r="D13122" s="214">
        <v>63905</v>
      </c>
    </row>
    <row r="13123" spans="1:4" x14ac:dyDescent="0.25">
      <c r="A13123">
        <v>6380613</v>
      </c>
      <c r="B13123">
        <v>502</v>
      </c>
      <c r="C13123" t="s">
        <v>1453</v>
      </c>
      <c r="D13123" s="214">
        <v>63806</v>
      </c>
    </row>
    <row r="13124" spans="1:4" x14ac:dyDescent="0.25">
      <c r="A13124">
        <v>6380763</v>
      </c>
      <c r="B13124">
        <v>502</v>
      </c>
      <c r="C13124" t="s">
        <v>1453</v>
      </c>
      <c r="D13124" s="214">
        <v>63807</v>
      </c>
    </row>
    <row r="13125" spans="1:4" x14ac:dyDescent="0.25">
      <c r="A13125">
        <v>6370813</v>
      </c>
      <c r="B13125">
        <v>502</v>
      </c>
      <c r="C13125" t="s">
        <v>1453</v>
      </c>
      <c r="D13125" s="214">
        <v>63708</v>
      </c>
    </row>
    <row r="13126" spans="1:4" x14ac:dyDescent="0.25">
      <c r="A13126">
        <v>6370963</v>
      </c>
      <c r="B13126">
        <v>502</v>
      </c>
      <c r="C13126" t="s">
        <v>1453</v>
      </c>
      <c r="D13126" s="214">
        <v>63709</v>
      </c>
    </row>
    <row r="13127" spans="1:4" x14ac:dyDescent="0.25">
      <c r="A13127">
        <v>6361013</v>
      </c>
      <c r="B13127">
        <v>502</v>
      </c>
      <c r="C13127" t="s">
        <v>1453</v>
      </c>
      <c r="D13127" s="214">
        <v>63610</v>
      </c>
    </row>
    <row r="13128" spans="1:4" x14ac:dyDescent="0.25">
      <c r="A13128">
        <v>6360963</v>
      </c>
      <c r="B13128">
        <v>502</v>
      </c>
      <c r="C13128" t="s">
        <v>1453</v>
      </c>
      <c r="D13128" s="214">
        <v>63609</v>
      </c>
    </row>
    <row r="13129" spans="1:4" x14ac:dyDescent="0.25">
      <c r="A13129">
        <v>6351013</v>
      </c>
      <c r="B13129">
        <v>502</v>
      </c>
      <c r="C13129" t="s">
        <v>1453</v>
      </c>
      <c r="D13129" s="214">
        <v>63510</v>
      </c>
    </row>
    <row r="13130" spans="1:4" x14ac:dyDescent="0.25">
      <c r="A13130">
        <v>6350963</v>
      </c>
      <c r="B13130">
        <v>502</v>
      </c>
      <c r="C13130" t="s">
        <v>1453</v>
      </c>
      <c r="D13130" s="214">
        <v>63509</v>
      </c>
    </row>
    <row r="13131" spans="1:4" x14ac:dyDescent="0.25">
      <c r="A13131">
        <v>6341013</v>
      </c>
      <c r="B13131">
        <v>502</v>
      </c>
      <c r="C13131" t="s">
        <v>1453</v>
      </c>
      <c r="D13131" s="214">
        <v>63410</v>
      </c>
    </row>
    <row r="13132" spans="1:4" x14ac:dyDescent="0.25">
      <c r="A13132">
        <v>6340763</v>
      </c>
      <c r="B13132">
        <v>502</v>
      </c>
      <c r="C13132" t="s">
        <v>1453</v>
      </c>
      <c r="D13132" s="214">
        <v>63407</v>
      </c>
    </row>
    <row r="13133" spans="1:4" x14ac:dyDescent="0.25">
      <c r="A13133">
        <v>6330813</v>
      </c>
      <c r="B13133">
        <v>502</v>
      </c>
      <c r="C13133" t="s">
        <v>1453</v>
      </c>
      <c r="D13133" s="214">
        <v>63308</v>
      </c>
    </row>
    <row r="13134" spans="1:4" x14ac:dyDescent="0.25">
      <c r="A13134">
        <v>6330563</v>
      </c>
      <c r="B13134">
        <v>502</v>
      </c>
      <c r="C13134" t="s">
        <v>1453</v>
      </c>
      <c r="D13134" s="214">
        <v>63305</v>
      </c>
    </row>
    <row r="13135" spans="1:4" x14ac:dyDescent="0.25">
      <c r="A13135">
        <v>6320612</v>
      </c>
      <c r="B13135">
        <v>502</v>
      </c>
      <c r="C13135" t="s">
        <v>1453</v>
      </c>
      <c r="D13135" s="214">
        <v>63206</v>
      </c>
    </row>
    <row r="13136" spans="1:4" x14ac:dyDescent="0.25">
      <c r="A13136">
        <v>6320392</v>
      </c>
      <c r="B13136">
        <v>502</v>
      </c>
      <c r="C13136" t="s">
        <v>1453</v>
      </c>
      <c r="D13136" s="214">
        <v>63203</v>
      </c>
    </row>
    <row r="13137" spans="1:4" x14ac:dyDescent="0.25">
      <c r="A13137">
        <v>5290415</v>
      </c>
      <c r="B13137">
        <v>502</v>
      </c>
      <c r="C13137" t="s">
        <v>1453</v>
      </c>
      <c r="D13137" s="214">
        <v>52904</v>
      </c>
    </row>
    <row r="13138" spans="1:4" x14ac:dyDescent="0.25">
      <c r="A13138">
        <v>5290598</v>
      </c>
      <c r="B13138">
        <v>502</v>
      </c>
      <c r="C13138" t="s">
        <v>1453</v>
      </c>
      <c r="D13138" s="214">
        <v>52905</v>
      </c>
    </row>
    <row r="13139" spans="1:4" x14ac:dyDescent="0.25">
      <c r="A13139">
        <v>5280614</v>
      </c>
      <c r="B13139">
        <v>502</v>
      </c>
      <c r="C13139" t="s">
        <v>1453</v>
      </c>
      <c r="D13139" s="214">
        <v>52806</v>
      </c>
    </row>
    <row r="13140" spans="1:4" x14ac:dyDescent="0.25">
      <c r="A13140">
        <v>5280764</v>
      </c>
      <c r="B13140">
        <v>502</v>
      </c>
      <c r="C13140" t="s">
        <v>1453</v>
      </c>
      <c r="D13140" s="214">
        <v>52807</v>
      </c>
    </row>
    <row r="13141" spans="1:4" x14ac:dyDescent="0.25">
      <c r="A13141">
        <v>5270811</v>
      </c>
      <c r="B13141">
        <v>502</v>
      </c>
      <c r="C13141" t="s">
        <v>1453</v>
      </c>
      <c r="D13141" s="214">
        <v>52708</v>
      </c>
    </row>
    <row r="13142" spans="1:4" x14ac:dyDescent="0.25">
      <c r="A13142">
        <v>5270964</v>
      </c>
      <c r="B13142">
        <v>502</v>
      </c>
      <c r="C13142" t="s">
        <v>1453</v>
      </c>
      <c r="D13142" s="214">
        <v>52709</v>
      </c>
    </row>
    <row r="13143" spans="1:4" x14ac:dyDescent="0.25">
      <c r="A13143">
        <v>5261014</v>
      </c>
      <c r="B13143">
        <v>502</v>
      </c>
      <c r="C13143" t="s">
        <v>1453</v>
      </c>
      <c r="D13143" s="214">
        <v>52610</v>
      </c>
    </row>
    <row r="13144" spans="1:4" x14ac:dyDescent="0.25">
      <c r="A13144">
        <v>5260961</v>
      </c>
      <c r="B13144">
        <v>502</v>
      </c>
      <c r="C13144" t="s">
        <v>1453</v>
      </c>
      <c r="D13144" s="214">
        <v>52609</v>
      </c>
    </row>
    <row r="13145" spans="1:4" x14ac:dyDescent="0.25">
      <c r="A13145">
        <v>5251011</v>
      </c>
      <c r="B13145">
        <v>502</v>
      </c>
      <c r="C13145" t="s">
        <v>1453</v>
      </c>
      <c r="D13145" s="214">
        <v>52510</v>
      </c>
    </row>
    <row r="13146" spans="1:4" x14ac:dyDescent="0.25">
      <c r="A13146">
        <v>5250964</v>
      </c>
      <c r="B13146">
        <v>502</v>
      </c>
      <c r="C13146" t="s">
        <v>1453</v>
      </c>
      <c r="D13146" s="214">
        <v>52509</v>
      </c>
    </row>
    <row r="13147" spans="1:4" x14ac:dyDescent="0.25">
      <c r="A13147">
        <v>5241014</v>
      </c>
      <c r="B13147">
        <v>502</v>
      </c>
      <c r="C13147" t="s">
        <v>1453</v>
      </c>
      <c r="D13147" s="214">
        <v>52410</v>
      </c>
    </row>
    <row r="13148" spans="1:4" x14ac:dyDescent="0.25">
      <c r="A13148">
        <v>5240764</v>
      </c>
      <c r="B13148">
        <v>502</v>
      </c>
      <c r="C13148" t="s">
        <v>1453</v>
      </c>
      <c r="D13148" s="214">
        <v>52407</v>
      </c>
    </row>
    <row r="13149" spans="1:4" x14ac:dyDescent="0.25">
      <c r="A13149">
        <v>5230814</v>
      </c>
      <c r="B13149">
        <v>502</v>
      </c>
      <c r="C13149" t="s">
        <v>1453</v>
      </c>
      <c r="D13149" s="214">
        <v>52308</v>
      </c>
    </row>
    <row r="13150" spans="1:4" x14ac:dyDescent="0.25">
      <c r="A13150">
        <v>5230564</v>
      </c>
      <c r="B13150">
        <v>502</v>
      </c>
      <c r="C13150" t="s">
        <v>1453</v>
      </c>
      <c r="D13150" s="214">
        <v>52305</v>
      </c>
    </row>
    <row r="13151" spans="1:4" x14ac:dyDescent="0.25">
      <c r="A13151">
        <v>5220615</v>
      </c>
      <c r="B13151">
        <v>502</v>
      </c>
      <c r="C13151" t="s">
        <v>1453</v>
      </c>
      <c r="D13151" s="214">
        <v>52206</v>
      </c>
    </row>
    <row r="13152" spans="1:4" x14ac:dyDescent="0.25">
      <c r="A13152">
        <v>5220395</v>
      </c>
      <c r="B13152">
        <v>502</v>
      </c>
      <c r="C13152" t="s">
        <v>1453</v>
      </c>
      <c r="D13152" s="214">
        <v>52203</v>
      </c>
    </row>
    <row r="13153" spans="1:4" x14ac:dyDescent="0.25">
      <c r="A13153">
        <v>6290412</v>
      </c>
      <c r="B13153">
        <v>502</v>
      </c>
      <c r="C13153" t="s">
        <v>1453</v>
      </c>
      <c r="D13153" s="214">
        <v>62904</v>
      </c>
    </row>
    <row r="13154" spans="1:4" x14ac:dyDescent="0.25">
      <c r="A13154">
        <v>6290592</v>
      </c>
      <c r="B13154">
        <v>502</v>
      </c>
      <c r="C13154" t="s">
        <v>1453</v>
      </c>
      <c r="D13154" s="214">
        <v>62905</v>
      </c>
    </row>
    <row r="13155" spans="1:4" x14ac:dyDescent="0.25">
      <c r="A13155">
        <v>6280613</v>
      </c>
      <c r="B13155">
        <v>502</v>
      </c>
      <c r="C13155" t="s">
        <v>1453</v>
      </c>
      <c r="D13155" s="214">
        <v>62806</v>
      </c>
    </row>
    <row r="13156" spans="1:4" x14ac:dyDescent="0.25">
      <c r="A13156">
        <v>6280763</v>
      </c>
      <c r="B13156">
        <v>502</v>
      </c>
      <c r="C13156" t="s">
        <v>1453</v>
      </c>
      <c r="D13156" s="214">
        <v>62807</v>
      </c>
    </row>
    <row r="13157" spans="1:4" x14ac:dyDescent="0.25">
      <c r="A13157">
        <v>6270813</v>
      </c>
      <c r="B13157">
        <v>502</v>
      </c>
      <c r="C13157" t="s">
        <v>1453</v>
      </c>
      <c r="D13157" s="214">
        <v>62708</v>
      </c>
    </row>
    <row r="13158" spans="1:4" x14ac:dyDescent="0.25">
      <c r="A13158">
        <v>6270963</v>
      </c>
      <c r="B13158">
        <v>502</v>
      </c>
      <c r="C13158" t="s">
        <v>1453</v>
      </c>
      <c r="D13158" s="214">
        <v>62709</v>
      </c>
    </row>
    <row r="13159" spans="1:4" x14ac:dyDescent="0.25">
      <c r="A13159">
        <v>6261013</v>
      </c>
      <c r="B13159">
        <v>502</v>
      </c>
      <c r="C13159" t="s">
        <v>1453</v>
      </c>
      <c r="D13159" s="214">
        <v>62610</v>
      </c>
    </row>
    <row r="13160" spans="1:4" x14ac:dyDescent="0.25">
      <c r="A13160">
        <v>6260963</v>
      </c>
      <c r="B13160">
        <v>502</v>
      </c>
      <c r="C13160" t="s">
        <v>1453</v>
      </c>
      <c r="D13160" s="214">
        <v>62609</v>
      </c>
    </row>
    <row r="13161" spans="1:4" x14ac:dyDescent="0.25">
      <c r="A13161">
        <v>6251013</v>
      </c>
      <c r="B13161">
        <v>502</v>
      </c>
      <c r="C13161" t="s">
        <v>1453</v>
      </c>
      <c r="D13161" s="214">
        <v>62510</v>
      </c>
    </row>
    <row r="13162" spans="1:4" x14ac:dyDescent="0.25">
      <c r="A13162">
        <v>6250963</v>
      </c>
      <c r="B13162">
        <v>502</v>
      </c>
      <c r="C13162" t="s">
        <v>1453</v>
      </c>
      <c r="D13162" s="214">
        <v>62509</v>
      </c>
    </row>
    <row r="13163" spans="1:4" x14ac:dyDescent="0.25">
      <c r="A13163">
        <v>6241013</v>
      </c>
      <c r="B13163">
        <v>502</v>
      </c>
      <c r="C13163" t="s">
        <v>1453</v>
      </c>
      <c r="D13163" s="214">
        <v>62410</v>
      </c>
    </row>
    <row r="13164" spans="1:4" x14ac:dyDescent="0.25">
      <c r="A13164">
        <v>6240763</v>
      </c>
      <c r="B13164">
        <v>502</v>
      </c>
      <c r="C13164" t="s">
        <v>1453</v>
      </c>
      <c r="D13164" s="214">
        <v>62407</v>
      </c>
    </row>
    <row r="13165" spans="1:4" x14ac:dyDescent="0.25">
      <c r="A13165">
        <v>6230813</v>
      </c>
      <c r="B13165">
        <v>502</v>
      </c>
      <c r="C13165" t="s">
        <v>1453</v>
      </c>
      <c r="D13165" s="214">
        <v>62308</v>
      </c>
    </row>
    <row r="13166" spans="1:4" x14ac:dyDescent="0.25">
      <c r="A13166">
        <v>6220612</v>
      </c>
      <c r="B13166">
        <v>502</v>
      </c>
      <c r="C13166" t="s">
        <v>1453</v>
      </c>
      <c r="D13166" s="214">
        <v>62206</v>
      </c>
    </row>
    <row r="13167" spans="1:4" x14ac:dyDescent="0.25">
      <c r="A13167">
        <v>6220392</v>
      </c>
      <c r="B13167">
        <v>502</v>
      </c>
      <c r="C13167" t="s">
        <v>1453</v>
      </c>
      <c r="D13167" s="214">
        <v>62203</v>
      </c>
    </row>
    <row r="13168" spans="1:4" x14ac:dyDescent="0.25">
      <c r="A13168">
        <v>5190415</v>
      </c>
      <c r="B13168">
        <v>502</v>
      </c>
      <c r="C13168" t="s">
        <v>1453</v>
      </c>
      <c r="D13168" s="214">
        <v>51904</v>
      </c>
    </row>
    <row r="13169" spans="1:4" x14ac:dyDescent="0.25">
      <c r="A13169">
        <v>5190598</v>
      </c>
      <c r="B13169">
        <v>502</v>
      </c>
      <c r="C13169" t="s">
        <v>1453</v>
      </c>
      <c r="D13169" s="214">
        <v>51905</v>
      </c>
    </row>
    <row r="13170" spans="1:4" x14ac:dyDescent="0.25">
      <c r="A13170">
        <v>5180614</v>
      </c>
      <c r="B13170">
        <v>502</v>
      </c>
      <c r="C13170" t="s">
        <v>1453</v>
      </c>
      <c r="D13170" s="214">
        <v>51806</v>
      </c>
    </row>
    <row r="13171" spans="1:4" x14ac:dyDescent="0.25">
      <c r="A13171">
        <v>5180764</v>
      </c>
      <c r="B13171">
        <v>502</v>
      </c>
      <c r="C13171" t="s">
        <v>1453</v>
      </c>
      <c r="D13171" s="214">
        <v>51807</v>
      </c>
    </row>
    <row r="13172" spans="1:4" x14ac:dyDescent="0.25">
      <c r="A13172">
        <v>5170811</v>
      </c>
      <c r="B13172">
        <v>502</v>
      </c>
      <c r="C13172" t="s">
        <v>1453</v>
      </c>
      <c r="D13172" s="214">
        <v>51708</v>
      </c>
    </row>
    <row r="13173" spans="1:4" x14ac:dyDescent="0.25">
      <c r="A13173">
        <v>5170964</v>
      </c>
      <c r="B13173">
        <v>502</v>
      </c>
      <c r="C13173" t="s">
        <v>1453</v>
      </c>
      <c r="D13173" s="214">
        <v>51709</v>
      </c>
    </row>
    <row r="13174" spans="1:4" x14ac:dyDescent="0.25">
      <c r="A13174">
        <v>5161014</v>
      </c>
      <c r="B13174">
        <v>502</v>
      </c>
      <c r="C13174" t="s">
        <v>1453</v>
      </c>
      <c r="D13174" s="214">
        <v>51610</v>
      </c>
    </row>
    <row r="13175" spans="1:4" x14ac:dyDescent="0.25">
      <c r="A13175">
        <v>5160961</v>
      </c>
      <c r="B13175">
        <v>502</v>
      </c>
      <c r="C13175" t="s">
        <v>1453</v>
      </c>
      <c r="D13175" s="214">
        <v>51609</v>
      </c>
    </row>
    <row r="13176" spans="1:4" x14ac:dyDescent="0.25">
      <c r="A13176">
        <v>5151011</v>
      </c>
      <c r="B13176">
        <v>502</v>
      </c>
      <c r="C13176" t="s">
        <v>1453</v>
      </c>
      <c r="D13176" s="214">
        <v>51510</v>
      </c>
    </row>
    <row r="13177" spans="1:4" x14ac:dyDescent="0.25">
      <c r="A13177">
        <v>5150964</v>
      </c>
      <c r="B13177">
        <v>502</v>
      </c>
      <c r="C13177" t="s">
        <v>1453</v>
      </c>
      <c r="D13177" s="214">
        <v>51509</v>
      </c>
    </row>
    <row r="13178" spans="1:4" x14ac:dyDescent="0.25">
      <c r="A13178">
        <v>5141014</v>
      </c>
      <c r="B13178">
        <v>502</v>
      </c>
      <c r="C13178" t="s">
        <v>1453</v>
      </c>
      <c r="D13178" s="214">
        <v>51410</v>
      </c>
    </row>
    <row r="13179" spans="1:4" x14ac:dyDescent="0.25">
      <c r="A13179">
        <v>5140764</v>
      </c>
      <c r="B13179">
        <v>502</v>
      </c>
      <c r="C13179" t="s">
        <v>1453</v>
      </c>
      <c r="D13179" s="214">
        <v>51407</v>
      </c>
    </row>
    <row r="13180" spans="1:4" x14ac:dyDescent="0.25">
      <c r="A13180">
        <v>5130814</v>
      </c>
      <c r="B13180">
        <v>502</v>
      </c>
      <c r="C13180" t="s">
        <v>1453</v>
      </c>
      <c r="D13180" s="214">
        <v>51308</v>
      </c>
    </row>
    <row r="13181" spans="1:4" x14ac:dyDescent="0.25">
      <c r="A13181">
        <v>5130564</v>
      </c>
      <c r="B13181">
        <v>502</v>
      </c>
      <c r="C13181" t="s">
        <v>1453</v>
      </c>
      <c r="D13181" s="214">
        <v>51305</v>
      </c>
    </row>
    <row r="13182" spans="1:4" x14ac:dyDescent="0.25">
      <c r="A13182">
        <v>5120615</v>
      </c>
      <c r="B13182">
        <v>502</v>
      </c>
      <c r="C13182" t="s">
        <v>1453</v>
      </c>
      <c r="D13182" s="214">
        <v>51206</v>
      </c>
    </row>
    <row r="13183" spans="1:4" x14ac:dyDescent="0.25">
      <c r="A13183">
        <v>6190412</v>
      </c>
      <c r="B13183">
        <v>502</v>
      </c>
      <c r="C13183" t="s">
        <v>1453</v>
      </c>
      <c r="D13183" s="214">
        <v>61904</v>
      </c>
    </row>
    <row r="13184" spans="1:4" x14ac:dyDescent="0.25">
      <c r="A13184">
        <v>6190592</v>
      </c>
      <c r="B13184">
        <v>502</v>
      </c>
      <c r="C13184" t="s">
        <v>1453</v>
      </c>
      <c r="D13184" s="214">
        <v>61905</v>
      </c>
    </row>
    <row r="13185" spans="1:4" x14ac:dyDescent="0.25">
      <c r="A13185">
        <v>6180613</v>
      </c>
      <c r="B13185">
        <v>502</v>
      </c>
      <c r="C13185" t="s">
        <v>1453</v>
      </c>
      <c r="D13185" s="214">
        <v>61806</v>
      </c>
    </row>
    <row r="13186" spans="1:4" x14ac:dyDescent="0.25">
      <c r="A13186">
        <v>6180763</v>
      </c>
      <c r="B13186">
        <v>502</v>
      </c>
      <c r="C13186" t="s">
        <v>1453</v>
      </c>
      <c r="D13186" s="214">
        <v>61807</v>
      </c>
    </row>
    <row r="13187" spans="1:4" x14ac:dyDescent="0.25">
      <c r="A13187">
        <v>6170813</v>
      </c>
      <c r="B13187">
        <v>502</v>
      </c>
      <c r="C13187" t="s">
        <v>1453</v>
      </c>
      <c r="D13187" s="214">
        <v>61708</v>
      </c>
    </row>
    <row r="13188" spans="1:4" x14ac:dyDescent="0.25">
      <c r="A13188">
        <v>6170963</v>
      </c>
      <c r="B13188">
        <v>502</v>
      </c>
      <c r="C13188" t="s">
        <v>1453</v>
      </c>
      <c r="D13188" s="214">
        <v>61709</v>
      </c>
    </row>
    <row r="13189" spans="1:4" x14ac:dyDescent="0.25">
      <c r="A13189">
        <v>6161013</v>
      </c>
      <c r="B13189">
        <v>502</v>
      </c>
      <c r="C13189" t="s">
        <v>1453</v>
      </c>
      <c r="D13189" s="214">
        <v>61610</v>
      </c>
    </row>
    <row r="13190" spans="1:4" x14ac:dyDescent="0.25">
      <c r="A13190">
        <v>6160963</v>
      </c>
      <c r="B13190">
        <v>502</v>
      </c>
      <c r="C13190" t="s">
        <v>1453</v>
      </c>
      <c r="D13190" s="214">
        <v>61609</v>
      </c>
    </row>
    <row r="13191" spans="1:4" x14ac:dyDescent="0.25">
      <c r="A13191">
        <v>6151013</v>
      </c>
      <c r="B13191">
        <v>502</v>
      </c>
      <c r="C13191" t="s">
        <v>1453</v>
      </c>
      <c r="D13191" s="214">
        <v>61510</v>
      </c>
    </row>
    <row r="13192" spans="1:4" x14ac:dyDescent="0.25">
      <c r="A13192">
        <v>6150963</v>
      </c>
      <c r="B13192">
        <v>502</v>
      </c>
      <c r="C13192" t="s">
        <v>1453</v>
      </c>
      <c r="D13192" s="214">
        <v>61509</v>
      </c>
    </row>
    <row r="13193" spans="1:4" x14ac:dyDescent="0.25">
      <c r="A13193">
        <v>6141013</v>
      </c>
      <c r="B13193">
        <v>502</v>
      </c>
      <c r="C13193" t="s">
        <v>1453</v>
      </c>
      <c r="D13193" s="214">
        <v>61410</v>
      </c>
    </row>
    <row r="13194" spans="1:4" x14ac:dyDescent="0.25">
      <c r="A13194">
        <v>6140763</v>
      </c>
      <c r="B13194">
        <v>502</v>
      </c>
      <c r="C13194" t="s">
        <v>1453</v>
      </c>
      <c r="D13194" s="214">
        <v>61407</v>
      </c>
    </row>
    <row r="13195" spans="1:4" x14ac:dyDescent="0.25">
      <c r="A13195">
        <v>6130813</v>
      </c>
      <c r="B13195">
        <v>502</v>
      </c>
      <c r="C13195" t="s">
        <v>1453</v>
      </c>
      <c r="D13195" s="214">
        <v>61308</v>
      </c>
    </row>
    <row r="13196" spans="1:4" x14ac:dyDescent="0.25">
      <c r="A13196">
        <v>6130563</v>
      </c>
      <c r="B13196">
        <v>502</v>
      </c>
      <c r="C13196" t="s">
        <v>1453</v>
      </c>
      <c r="D13196" s="214">
        <v>61305</v>
      </c>
    </row>
    <row r="13197" spans="1:4" x14ac:dyDescent="0.25">
      <c r="A13197">
        <v>6120612</v>
      </c>
      <c r="B13197">
        <v>502</v>
      </c>
      <c r="C13197" t="s">
        <v>1453</v>
      </c>
      <c r="D13197" s="214">
        <v>61206</v>
      </c>
    </row>
    <row r="13198" spans="1:4" x14ac:dyDescent="0.25">
      <c r="A13198">
        <v>5390517</v>
      </c>
      <c r="B13198">
        <v>503</v>
      </c>
      <c r="C13198" t="s">
        <v>1453</v>
      </c>
      <c r="D13198" s="214">
        <v>53905</v>
      </c>
    </row>
    <row r="13199" spans="1:4" x14ac:dyDescent="0.25">
      <c r="A13199">
        <v>5380663</v>
      </c>
      <c r="B13199">
        <v>503</v>
      </c>
      <c r="C13199" t="s">
        <v>1453</v>
      </c>
      <c r="D13199" s="214">
        <v>53806</v>
      </c>
    </row>
    <row r="13200" spans="1:4" x14ac:dyDescent="0.25">
      <c r="A13200">
        <v>5380713</v>
      </c>
      <c r="B13200">
        <v>503</v>
      </c>
      <c r="C13200" t="s">
        <v>1453</v>
      </c>
      <c r="D13200" s="214">
        <v>53807</v>
      </c>
    </row>
    <row r="13201" spans="1:4" x14ac:dyDescent="0.25">
      <c r="A13201">
        <v>5370913</v>
      </c>
      <c r="B13201">
        <v>503</v>
      </c>
      <c r="C13201" t="s">
        <v>1453</v>
      </c>
      <c r="D13201" s="214">
        <v>53709</v>
      </c>
    </row>
    <row r="13202" spans="1:4" x14ac:dyDescent="0.25">
      <c r="A13202">
        <v>5361063</v>
      </c>
      <c r="B13202">
        <v>503</v>
      </c>
      <c r="C13202" t="s">
        <v>1453</v>
      </c>
      <c r="D13202" s="214">
        <v>53610</v>
      </c>
    </row>
    <row r="13203" spans="1:4" x14ac:dyDescent="0.25">
      <c r="A13203">
        <v>5350913</v>
      </c>
      <c r="B13203">
        <v>503</v>
      </c>
      <c r="C13203" t="s">
        <v>1453</v>
      </c>
      <c r="D13203" s="214">
        <v>53509</v>
      </c>
    </row>
    <row r="13204" spans="1:4" x14ac:dyDescent="0.25">
      <c r="A13204">
        <v>5341063</v>
      </c>
      <c r="B13204">
        <v>503</v>
      </c>
      <c r="C13204" t="s">
        <v>1453</v>
      </c>
      <c r="D13204" s="214">
        <v>53410</v>
      </c>
    </row>
    <row r="13205" spans="1:4" x14ac:dyDescent="0.25">
      <c r="A13205">
        <v>5340713</v>
      </c>
      <c r="B13205">
        <v>503</v>
      </c>
      <c r="C13205" t="s">
        <v>1453</v>
      </c>
      <c r="D13205" s="214">
        <v>53407</v>
      </c>
    </row>
    <row r="13206" spans="1:4" x14ac:dyDescent="0.25">
      <c r="A13206">
        <v>5330863</v>
      </c>
      <c r="B13206">
        <v>503</v>
      </c>
      <c r="C13206" t="s">
        <v>1453</v>
      </c>
      <c r="D13206" s="214">
        <v>53308</v>
      </c>
    </row>
    <row r="13207" spans="1:4" x14ac:dyDescent="0.25">
      <c r="A13207">
        <v>5330513</v>
      </c>
      <c r="B13207">
        <v>503</v>
      </c>
      <c r="C13207" t="s">
        <v>1453</v>
      </c>
      <c r="D13207" s="214">
        <v>53305</v>
      </c>
    </row>
    <row r="13208" spans="1:4" x14ac:dyDescent="0.25">
      <c r="A13208">
        <v>5320694</v>
      </c>
      <c r="B13208">
        <v>503</v>
      </c>
      <c r="C13208" t="s">
        <v>1453</v>
      </c>
      <c r="D13208" s="214">
        <v>53206</v>
      </c>
    </row>
    <row r="13209" spans="1:4" x14ac:dyDescent="0.25">
      <c r="A13209">
        <v>5320314</v>
      </c>
      <c r="B13209">
        <v>503</v>
      </c>
      <c r="C13209" t="s">
        <v>1453</v>
      </c>
      <c r="D13209" s="214">
        <v>53203</v>
      </c>
    </row>
    <row r="13210" spans="1:4" x14ac:dyDescent="0.25">
      <c r="A13210">
        <v>6390513</v>
      </c>
      <c r="B13210">
        <v>503</v>
      </c>
      <c r="C13210" t="s">
        <v>1453</v>
      </c>
      <c r="D13210" s="214">
        <v>63905</v>
      </c>
    </row>
    <row r="13211" spans="1:4" x14ac:dyDescent="0.25">
      <c r="A13211">
        <v>6380664</v>
      </c>
      <c r="B13211">
        <v>503</v>
      </c>
      <c r="C13211" t="s">
        <v>1453</v>
      </c>
      <c r="D13211" s="214">
        <v>63806</v>
      </c>
    </row>
    <row r="13212" spans="1:4" x14ac:dyDescent="0.25">
      <c r="A13212">
        <v>6380714</v>
      </c>
      <c r="B13212">
        <v>503</v>
      </c>
      <c r="C13212" t="s">
        <v>1453</v>
      </c>
      <c r="D13212" s="214">
        <v>63807</v>
      </c>
    </row>
    <row r="13213" spans="1:4" x14ac:dyDescent="0.25">
      <c r="A13213">
        <v>6370914</v>
      </c>
      <c r="B13213">
        <v>503</v>
      </c>
      <c r="C13213" t="s">
        <v>1453</v>
      </c>
      <c r="D13213" s="214">
        <v>63709</v>
      </c>
    </row>
    <row r="13214" spans="1:4" x14ac:dyDescent="0.25">
      <c r="A13214">
        <v>6361064</v>
      </c>
      <c r="B13214">
        <v>503</v>
      </c>
      <c r="C13214" t="s">
        <v>1453</v>
      </c>
      <c r="D13214" s="214">
        <v>63610</v>
      </c>
    </row>
    <row r="13215" spans="1:4" x14ac:dyDescent="0.25">
      <c r="A13215">
        <v>6350914</v>
      </c>
      <c r="B13215">
        <v>503</v>
      </c>
      <c r="C13215" t="s">
        <v>1453</v>
      </c>
      <c r="D13215" s="214">
        <v>63509</v>
      </c>
    </row>
    <row r="13216" spans="1:4" x14ac:dyDescent="0.25">
      <c r="A13216">
        <v>6341064</v>
      </c>
      <c r="B13216">
        <v>503</v>
      </c>
      <c r="C13216" t="s">
        <v>1453</v>
      </c>
      <c r="D13216" s="214">
        <v>63410</v>
      </c>
    </row>
    <row r="13217" spans="1:4" x14ac:dyDescent="0.25">
      <c r="A13217">
        <v>6340714</v>
      </c>
      <c r="B13217">
        <v>503</v>
      </c>
      <c r="C13217" t="s">
        <v>1453</v>
      </c>
      <c r="D13217" s="214">
        <v>63407</v>
      </c>
    </row>
    <row r="13218" spans="1:4" x14ac:dyDescent="0.25">
      <c r="A13218">
        <v>6330864</v>
      </c>
      <c r="B13218">
        <v>503</v>
      </c>
      <c r="C13218" t="s">
        <v>1453</v>
      </c>
      <c r="D13218" s="214">
        <v>63308</v>
      </c>
    </row>
    <row r="13219" spans="1:4" x14ac:dyDescent="0.25">
      <c r="A13219">
        <v>6330514</v>
      </c>
      <c r="B13219">
        <v>503</v>
      </c>
      <c r="C13219" t="s">
        <v>1453</v>
      </c>
      <c r="D13219" s="214">
        <v>63305</v>
      </c>
    </row>
    <row r="13220" spans="1:4" x14ac:dyDescent="0.25">
      <c r="A13220">
        <v>6320693</v>
      </c>
      <c r="B13220">
        <v>503</v>
      </c>
      <c r="C13220" t="s">
        <v>1453</v>
      </c>
      <c r="D13220" s="214">
        <v>63206</v>
      </c>
    </row>
    <row r="13221" spans="1:4" x14ac:dyDescent="0.25">
      <c r="A13221">
        <v>6320313</v>
      </c>
      <c r="B13221">
        <v>503</v>
      </c>
      <c r="C13221" t="s">
        <v>1453</v>
      </c>
      <c r="D13221" s="214">
        <v>63203</v>
      </c>
    </row>
    <row r="13222" spans="1:4" x14ac:dyDescent="0.25">
      <c r="A13222">
        <v>5290494</v>
      </c>
      <c r="B13222">
        <v>503</v>
      </c>
      <c r="C13222" t="s">
        <v>1453</v>
      </c>
      <c r="D13222" s="214">
        <v>52904</v>
      </c>
    </row>
    <row r="13223" spans="1:4" x14ac:dyDescent="0.25">
      <c r="A13223">
        <v>5290517</v>
      </c>
      <c r="B13223">
        <v>503</v>
      </c>
      <c r="C13223" t="s">
        <v>1453</v>
      </c>
      <c r="D13223" s="214">
        <v>52905</v>
      </c>
    </row>
    <row r="13224" spans="1:4" x14ac:dyDescent="0.25">
      <c r="A13224">
        <v>5280663</v>
      </c>
      <c r="B13224">
        <v>503</v>
      </c>
      <c r="C13224" t="s">
        <v>1453</v>
      </c>
      <c r="D13224" s="214">
        <v>52806</v>
      </c>
    </row>
    <row r="13225" spans="1:4" x14ac:dyDescent="0.25">
      <c r="A13225">
        <v>5280713</v>
      </c>
      <c r="B13225">
        <v>503</v>
      </c>
      <c r="C13225" t="s">
        <v>1453</v>
      </c>
      <c r="D13225" s="214">
        <v>52807</v>
      </c>
    </row>
    <row r="13226" spans="1:4" x14ac:dyDescent="0.25">
      <c r="A13226">
        <v>5270913</v>
      </c>
      <c r="B13226">
        <v>503</v>
      </c>
      <c r="C13226" t="s">
        <v>1453</v>
      </c>
      <c r="D13226" s="214">
        <v>52709</v>
      </c>
    </row>
    <row r="13227" spans="1:4" x14ac:dyDescent="0.25">
      <c r="A13227">
        <v>5261063</v>
      </c>
      <c r="B13227">
        <v>503</v>
      </c>
      <c r="C13227" t="s">
        <v>1453</v>
      </c>
      <c r="D13227" s="214">
        <v>52610</v>
      </c>
    </row>
    <row r="13228" spans="1:4" x14ac:dyDescent="0.25">
      <c r="A13228">
        <v>5250913</v>
      </c>
      <c r="B13228">
        <v>503</v>
      </c>
      <c r="C13228" t="s">
        <v>1453</v>
      </c>
      <c r="D13228" s="214">
        <v>52509</v>
      </c>
    </row>
    <row r="13229" spans="1:4" x14ac:dyDescent="0.25">
      <c r="A13229">
        <v>5241063</v>
      </c>
      <c r="B13229">
        <v>503</v>
      </c>
      <c r="C13229" t="s">
        <v>1453</v>
      </c>
      <c r="D13229" s="214">
        <v>52410</v>
      </c>
    </row>
    <row r="13230" spans="1:4" x14ac:dyDescent="0.25">
      <c r="A13230">
        <v>5240713</v>
      </c>
      <c r="B13230">
        <v>503</v>
      </c>
      <c r="C13230" t="s">
        <v>1453</v>
      </c>
      <c r="D13230" s="214">
        <v>52407</v>
      </c>
    </row>
    <row r="13231" spans="1:4" x14ac:dyDescent="0.25">
      <c r="A13231">
        <v>5230863</v>
      </c>
      <c r="B13231">
        <v>503</v>
      </c>
      <c r="C13231" t="s">
        <v>1453</v>
      </c>
      <c r="D13231" s="214">
        <v>52308</v>
      </c>
    </row>
    <row r="13232" spans="1:4" x14ac:dyDescent="0.25">
      <c r="A13232">
        <v>5230513</v>
      </c>
      <c r="B13232">
        <v>503</v>
      </c>
      <c r="C13232" t="s">
        <v>1453</v>
      </c>
      <c r="D13232" s="214">
        <v>52305</v>
      </c>
    </row>
    <row r="13233" spans="1:4" x14ac:dyDescent="0.25">
      <c r="A13233">
        <v>5220694</v>
      </c>
      <c r="B13233">
        <v>503</v>
      </c>
      <c r="C13233" t="s">
        <v>1453</v>
      </c>
      <c r="D13233" s="214">
        <v>52206</v>
      </c>
    </row>
    <row r="13234" spans="1:4" x14ac:dyDescent="0.25">
      <c r="A13234">
        <v>5220314</v>
      </c>
      <c r="B13234">
        <v>503</v>
      </c>
      <c r="C13234" t="s">
        <v>1453</v>
      </c>
      <c r="D13234" s="214">
        <v>52203</v>
      </c>
    </row>
    <row r="13235" spans="1:4" x14ac:dyDescent="0.25">
      <c r="A13235">
        <v>6290493</v>
      </c>
      <c r="B13235">
        <v>503</v>
      </c>
      <c r="C13235" t="s">
        <v>1453</v>
      </c>
      <c r="D13235" s="214">
        <v>62904</v>
      </c>
    </row>
    <row r="13236" spans="1:4" x14ac:dyDescent="0.25">
      <c r="A13236">
        <v>6290513</v>
      </c>
      <c r="B13236">
        <v>503</v>
      </c>
      <c r="C13236" t="s">
        <v>1453</v>
      </c>
      <c r="D13236" s="214">
        <v>62905</v>
      </c>
    </row>
    <row r="13237" spans="1:4" x14ac:dyDescent="0.25">
      <c r="A13237">
        <v>6280664</v>
      </c>
      <c r="B13237">
        <v>503</v>
      </c>
      <c r="C13237" t="s">
        <v>1453</v>
      </c>
      <c r="D13237" s="214">
        <v>62806</v>
      </c>
    </row>
    <row r="13238" spans="1:4" x14ac:dyDescent="0.25">
      <c r="A13238">
        <v>6280714</v>
      </c>
      <c r="B13238">
        <v>503</v>
      </c>
      <c r="C13238" t="s">
        <v>1453</v>
      </c>
      <c r="D13238" s="214">
        <v>62807</v>
      </c>
    </row>
    <row r="13239" spans="1:4" x14ac:dyDescent="0.25">
      <c r="A13239">
        <v>6270914</v>
      </c>
      <c r="B13239">
        <v>503</v>
      </c>
      <c r="C13239" t="s">
        <v>1453</v>
      </c>
      <c r="D13239" s="214">
        <v>62709</v>
      </c>
    </row>
    <row r="13240" spans="1:4" x14ac:dyDescent="0.25">
      <c r="A13240">
        <v>6261064</v>
      </c>
      <c r="B13240">
        <v>503</v>
      </c>
      <c r="C13240" t="s">
        <v>1453</v>
      </c>
      <c r="D13240" s="214">
        <v>62610</v>
      </c>
    </row>
    <row r="13241" spans="1:4" x14ac:dyDescent="0.25">
      <c r="A13241">
        <v>6250914</v>
      </c>
      <c r="B13241">
        <v>503</v>
      </c>
      <c r="C13241" t="s">
        <v>1453</v>
      </c>
      <c r="D13241" s="214">
        <v>62509</v>
      </c>
    </row>
    <row r="13242" spans="1:4" x14ac:dyDescent="0.25">
      <c r="A13242">
        <v>6241064</v>
      </c>
      <c r="B13242">
        <v>503</v>
      </c>
      <c r="C13242" t="s">
        <v>1453</v>
      </c>
      <c r="D13242" s="214">
        <v>62410</v>
      </c>
    </row>
    <row r="13243" spans="1:4" x14ac:dyDescent="0.25">
      <c r="A13243">
        <v>6240714</v>
      </c>
      <c r="B13243">
        <v>503</v>
      </c>
      <c r="C13243" t="s">
        <v>1453</v>
      </c>
      <c r="D13243" s="214">
        <v>62407</v>
      </c>
    </row>
    <row r="13244" spans="1:4" x14ac:dyDescent="0.25">
      <c r="A13244">
        <v>6230864</v>
      </c>
      <c r="B13244">
        <v>503</v>
      </c>
      <c r="C13244" t="s">
        <v>1453</v>
      </c>
      <c r="D13244" s="214">
        <v>62308</v>
      </c>
    </row>
    <row r="13245" spans="1:4" x14ac:dyDescent="0.25">
      <c r="A13245">
        <v>6220693</v>
      </c>
      <c r="B13245">
        <v>503</v>
      </c>
      <c r="C13245" t="s">
        <v>1453</v>
      </c>
      <c r="D13245" s="214">
        <v>62206</v>
      </c>
    </row>
    <row r="13246" spans="1:4" x14ac:dyDescent="0.25">
      <c r="A13246">
        <v>6220313</v>
      </c>
      <c r="B13246">
        <v>503</v>
      </c>
      <c r="C13246" t="s">
        <v>1453</v>
      </c>
      <c r="D13246" s="214">
        <v>62203</v>
      </c>
    </row>
    <row r="13247" spans="1:4" x14ac:dyDescent="0.25">
      <c r="A13247">
        <v>5190494</v>
      </c>
      <c r="B13247">
        <v>503</v>
      </c>
      <c r="C13247" t="s">
        <v>1453</v>
      </c>
      <c r="D13247" s="214">
        <v>51904</v>
      </c>
    </row>
    <row r="13248" spans="1:4" x14ac:dyDescent="0.25">
      <c r="A13248">
        <v>5190517</v>
      </c>
      <c r="B13248">
        <v>503</v>
      </c>
      <c r="C13248" t="s">
        <v>1453</v>
      </c>
      <c r="D13248" s="214">
        <v>51905</v>
      </c>
    </row>
    <row r="13249" spans="1:4" x14ac:dyDescent="0.25">
      <c r="A13249">
        <v>5180663</v>
      </c>
      <c r="B13249">
        <v>503</v>
      </c>
      <c r="C13249" t="s">
        <v>1453</v>
      </c>
      <c r="D13249" s="214">
        <v>51806</v>
      </c>
    </row>
    <row r="13250" spans="1:4" x14ac:dyDescent="0.25">
      <c r="A13250">
        <v>5180713</v>
      </c>
      <c r="B13250">
        <v>503</v>
      </c>
      <c r="C13250" t="s">
        <v>1453</v>
      </c>
      <c r="D13250" s="214">
        <v>51807</v>
      </c>
    </row>
    <row r="13251" spans="1:4" x14ac:dyDescent="0.25">
      <c r="A13251">
        <v>5170913</v>
      </c>
      <c r="B13251">
        <v>503</v>
      </c>
      <c r="C13251" t="s">
        <v>1453</v>
      </c>
      <c r="D13251" s="214">
        <v>51709</v>
      </c>
    </row>
    <row r="13252" spans="1:4" x14ac:dyDescent="0.25">
      <c r="A13252">
        <v>5161063</v>
      </c>
      <c r="B13252">
        <v>503</v>
      </c>
      <c r="C13252" t="s">
        <v>1453</v>
      </c>
      <c r="D13252" s="214">
        <v>51610</v>
      </c>
    </row>
    <row r="13253" spans="1:4" x14ac:dyDescent="0.25">
      <c r="A13253">
        <v>5150913</v>
      </c>
      <c r="B13253">
        <v>503</v>
      </c>
      <c r="C13253" t="s">
        <v>1453</v>
      </c>
      <c r="D13253" s="214">
        <v>51509</v>
      </c>
    </row>
    <row r="13254" spans="1:4" x14ac:dyDescent="0.25">
      <c r="A13254">
        <v>5141063</v>
      </c>
      <c r="B13254">
        <v>503</v>
      </c>
      <c r="C13254" t="s">
        <v>1453</v>
      </c>
      <c r="D13254" s="214">
        <v>51410</v>
      </c>
    </row>
    <row r="13255" spans="1:4" x14ac:dyDescent="0.25">
      <c r="A13255">
        <v>5140713</v>
      </c>
      <c r="B13255">
        <v>503</v>
      </c>
      <c r="C13255" t="s">
        <v>1453</v>
      </c>
      <c r="D13255" s="214">
        <v>51407</v>
      </c>
    </row>
    <row r="13256" spans="1:4" x14ac:dyDescent="0.25">
      <c r="A13256">
        <v>5130863</v>
      </c>
      <c r="B13256">
        <v>503</v>
      </c>
      <c r="C13256" t="s">
        <v>1453</v>
      </c>
      <c r="D13256" s="214">
        <v>51308</v>
      </c>
    </row>
    <row r="13257" spans="1:4" x14ac:dyDescent="0.25">
      <c r="A13257">
        <v>5130513</v>
      </c>
      <c r="B13257">
        <v>503</v>
      </c>
      <c r="C13257" t="s">
        <v>1453</v>
      </c>
      <c r="D13257" s="214">
        <v>51305</v>
      </c>
    </row>
    <row r="13258" spans="1:4" x14ac:dyDescent="0.25">
      <c r="A13258">
        <v>5120694</v>
      </c>
      <c r="B13258">
        <v>503</v>
      </c>
      <c r="C13258" t="s">
        <v>1453</v>
      </c>
      <c r="D13258" s="214">
        <v>51206</v>
      </c>
    </row>
    <row r="13259" spans="1:4" x14ac:dyDescent="0.25">
      <c r="A13259">
        <v>6190493</v>
      </c>
      <c r="B13259">
        <v>503</v>
      </c>
      <c r="C13259" t="s">
        <v>1453</v>
      </c>
      <c r="D13259" s="214">
        <v>61904</v>
      </c>
    </row>
    <row r="13260" spans="1:4" x14ac:dyDescent="0.25">
      <c r="A13260">
        <v>6190513</v>
      </c>
      <c r="B13260">
        <v>503</v>
      </c>
      <c r="C13260" t="s">
        <v>1453</v>
      </c>
      <c r="D13260" s="214">
        <v>61905</v>
      </c>
    </row>
    <row r="13261" spans="1:4" x14ac:dyDescent="0.25">
      <c r="A13261">
        <v>6180664</v>
      </c>
      <c r="B13261">
        <v>503</v>
      </c>
      <c r="C13261" t="s">
        <v>1453</v>
      </c>
      <c r="D13261" s="214">
        <v>61806</v>
      </c>
    </row>
    <row r="13262" spans="1:4" x14ac:dyDescent="0.25">
      <c r="A13262">
        <v>6180714</v>
      </c>
      <c r="B13262">
        <v>503</v>
      </c>
      <c r="C13262" t="s">
        <v>1453</v>
      </c>
      <c r="D13262" s="214">
        <v>61807</v>
      </c>
    </row>
    <row r="13263" spans="1:4" x14ac:dyDescent="0.25">
      <c r="A13263">
        <v>6170914</v>
      </c>
      <c r="B13263">
        <v>503</v>
      </c>
      <c r="C13263" t="s">
        <v>1453</v>
      </c>
      <c r="D13263" s="214">
        <v>61709</v>
      </c>
    </row>
    <row r="13264" spans="1:4" x14ac:dyDescent="0.25">
      <c r="A13264">
        <v>6161064</v>
      </c>
      <c r="B13264">
        <v>503</v>
      </c>
      <c r="C13264" t="s">
        <v>1453</v>
      </c>
      <c r="D13264" s="214">
        <v>61610</v>
      </c>
    </row>
    <row r="13265" spans="1:4" x14ac:dyDescent="0.25">
      <c r="A13265">
        <v>6150914</v>
      </c>
      <c r="B13265">
        <v>503</v>
      </c>
      <c r="C13265" t="s">
        <v>1453</v>
      </c>
      <c r="D13265" s="214">
        <v>61509</v>
      </c>
    </row>
    <row r="13266" spans="1:4" x14ac:dyDescent="0.25">
      <c r="A13266">
        <v>6141064</v>
      </c>
      <c r="B13266">
        <v>503</v>
      </c>
      <c r="C13266" t="s">
        <v>1453</v>
      </c>
      <c r="D13266" s="214">
        <v>61410</v>
      </c>
    </row>
    <row r="13267" spans="1:4" x14ac:dyDescent="0.25">
      <c r="A13267">
        <v>6140714</v>
      </c>
      <c r="B13267">
        <v>503</v>
      </c>
      <c r="C13267" t="s">
        <v>1453</v>
      </c>
      <c r="D13267" s="214">
        <v>61407</v>
      </c>
    </row>
    <row r="13268" spans="1:4" x14ac:dyDescent="0.25">
      <c r="A13268">
        <v>6130864</v>
      </c>
      <c r="B13268">
        <v>503</v>
      </c>
      <c r="C13268" t="s">
        <v>1453</v>
      </c>
      <c r="D13268" s="214">
        <v>61308</v>
      </c>
    </row>
    <row r="13269" spans="1:4" x14ac:dyDescent="0.25">
      <c r="A13269">
        <v>6130514</v>
      </c>
      <c r="B13269">
        <v>503</v>
      </c>
      <c r="C13269" t="s">
        <v>1453</v>
      </c>
      <c r="D13269" s="214">
        <v>61305</v>
      </c>
    </row>
    <row r="13270" spans="1:4" x14ac:dyDescent="0.25">
      <c r="A13270">
        <v>6120693</v>
      </c>
      <c r="B13270">
        <v>503</v>
      </c>
      <c r="C13270" t="s">
        <v>1453</v>
      </c>
      <c r="D13270" s="214">
        <v>61206</v>
      </c>
    </row>
    <row r="13271" spans="1:4" x14ac:dyDescent="0.25">
      <c r="A13271">
        <v>5390527</v>
      </c>
      <c r="B13271">
        <v>504</v>
      </c>
      <c r="C13271" t="s">
        <v>1453</v>
      </c>
      <c r="D13271" s="214">
        <v>53905</v>
      </c>
    </row>
    <row r="13272" spans="1:4" x14ac:dyDescent="0.25">
      <c r="A13272">
        <v>5380653</v>
      </c>
      <c r="B13272">
        <v>504</v>
      </c>
      <c r="C13272" t="s">
        <v>1453</v>
      </c>
      <c r="D13272" s="214">
        <v>53806</v>
      </c>
    </row>
    <row r="13273" spans="1:4" x14ac:dyDescent="0.25">
      <c r="A13273">
        <v>5380723</v>
      </c>
      <c r="B13273">
        <v>504</v>
      </c>
      <c r="C13273" t="s">
        <v>1453</v>
      </c>
      <c r="D13273" s="214">
        <v>53807</v>
      </c>
    </row>
    <row r="13274" spans="1:4" x14ac:dyDescent="0.25">
      <c r="A13274">
        <v>5370923</v>
      </c>
      <c r="B13274">
        <v>504</v>
      </c>
      <c r="C13274" t="s">
        <v>1453</v>
      </c>
      <c r="D13274" s="214">
        <v>53709</v>
      </c>
    </row>
    <row r="13275" spans="1:4" x14ac:dyDescent="0.25">
      <c r="A13275">
        <v>5361053</v>
      </c>
      <c r="B13275">
        <v>504</v>
      </c>
      <c r="C13275" t="s">
        <v>1453</v>
      </c>
      <c r="D13275" s="214">
        <v>53610</v>
      </c>
    </row>
    <row r="13276" spans="1:4" x14ac:dyDescent="0.25">
      <c r="A13276">
        <v>5350923</v>
      </c>
      <c r="B13276">
        <v>504</v>
      </c>
      <c r="C13276" t="s">
        <v>1453</v>
      </c>
      <c r="D13276" s="214">
        <v>53509</v>
      </c>
    </row>
    <row r="13277" spans="1:4" x14ac:dyDescent="0.25">
      <c r="A13277">
        <v>5341053</v>
      </c>
      <c r="B13277">
        <v>504</v>
      </c>
      <c r="C13277" t="s">
        <v>1453</v>
      </c>
      <c r="D13277" s="214">
        <v>53410</v>
      </c>
    </row>
    <row r="13278" spans="1:4" x14ac:dyDescent="0.25">
      <c r="A13278">
        <v>5340723</v>
      </c>
      <c r="B13278">
        <v>504</v>
      </c>
      <c r="C13278" t="s">
        <v>1453</v>
      </c>
      <c r="D13278" s="214">
        <v>53407</v>
      </c>
    </row>
    <row r="13279" spans="1:4" x14ac:dyDescent="0.25">
      <c r="A13279">
        <v>5330853</v>
      </c>
      <c r="B13279">
        <v>504</v>
      </c>
      <c r="C13279" t="s">
        <v>1453</v>
      </c>
      <c r="D13279" s="214">
        <v>53308</v>
      </c>
    </row>
    <row r="13280" spans="1:4" x14ac:dyDescent="0.25">
      <c r="A13280">
        <v>5330523</v>
      </c>
      <c r="B13280">
        <v>504</v>
      </c>
      <c r="C13280" t="s">
        <v>1453</v>
      </c>
      <c r="D13280" s="214">
        <v>53305</v>
      </c>
    </row>
    <row r="13281" spans="1:4" x14ac:dyDescent="0.25">
      <c r="A13281">
        <v>5320684</v>
      </c>
      <c r="B13281">
        <v>504</v>
      </c>
      <c r="C13281" t="s">
        <v>1453</v>
      </c>
      <c r="D13281" s="214">
        <v>53206</v>
      </c>
    </row>
    <row r="13282" spans="1:4" x14ac:dyDescent="0.25">
      <c r="A13282">
        <v>5320324</v>
      </c>
      <c r="B13282">
        <v>504</v>
      </c>
      <c r="C13282" t="s">
        <v>1453</v>
      </c>
      <c r="D13282" s="214">
        <v>53203</v>
      </c>
    </row>
    <row r="13283" spans="1:4" x14ac:dyDescent="0.25">
      <c r="A13283">
        <v>6390523</v>
      </c>
      <c r="B13283">
        <v>504</v>
      </c>
      <c r="C13283" t="s">
        <v>1453</v>
      </c>
      <c r="D13283" s="214">
        <v>63905</v>
      </c>
    </row>
    <row r="13284" spans="1:4" x14ac:dyDescent="0.25">
      <c r="A13284">
        <v>6380654</v>
      </c>
      <c r="B13284">
        <v>504</v>
      </c>
      <c r="C13284" t="s">
        <v>1453</v>
      </c>
      <c r="D13284" s="214">
        <v>63806</v>
      </c>
    </row>
    <row r="13285" spans="1:4" x14ac:dyDescent="0.25">
      <c r="A13285">
        <v>6380724</v>
      </c>
      <c r="B13285">
        <v>504</v>
      </c>
      <c r="C13285" t="s">
        <v>1453</v>
      </c>
      <c r="D13285" s="214">
        <v>63807</v>
      </c>
    </row>
    <row r="13286" spans="1:4" x14ac:dyDescent="0.25">
      <c r="A13286">
        <v>6370924</v>
      </c>
      <c r="B13286">
        <v>504</v>
      </c>
      <c r="C13286" t="s">
        <v>1453</v>
      </c>
      <c r="D13286" s="214">
        <v>63709</v>
      </c>
    </row>
    <row r="13287" spans="1:4" x14ac:dyDescent="0.25">
      <c r="A13287">
        <v>6361054</v>
      </c>
      <c r="B13287">
        <v>504</v>
      </c>
      <c r="C13287" t="s">
        <v>1453</v>
      </c>
      <c r="D13287" s="214">
        <v>63610</v>
      </c>
    </row>
    <row r="13288" spans="1:4" x14ac:dyDescent="0.25">
      <c r="A13288">
        <v>6350924</v>
      </c>
      <c r="B13288">
        <v>504</v>
      </c>
      <c r="C13288" t="s">
        <v>1453</v>
      </c>
      <c r="D13288" s="214">
        <v>63509</v>
      </c>
    </row>
    <row r="13289" spans="1:4" x14ac:dyDescent="0.25">
      <c r="A13289">
        <v>6341054</v>
      </c>
      <c r="B13289">
        <v>504</v>
      </c>
      <c r="C13289" t="s">
        <v>1453</v>
      </c>
      <c r="D13289" s="214">
        <v>63410</v>
      </c>
    </row>
    <row r="13290" spans="1:4" x14ac:dyDescent="0.25">
      <c r="A13290">
        <v>6340724</v>
      </c>
      <c r="B13290">
        <v>504</v>
      </c>
      <c r="C13290" t="s">
        <v>1453</v>
      </c>
      <c r="D13290" s="214">
        <v>63407</v>
      </c>
    </row>
    <row r="13291" spans="1:4" x14ac:dyDescent="0.25">
      <c r="A13291">
        <v>6330854</v>
      </c>
      <c r="B13291">
        <v>504</v>
      </c>
      <c r="C13291" t="s">
        <v>1453</v>
      </c>
      <c r="D13291" s="214">
        <v>63308</v>
      </c>
    </row>
    <row r="13292" spans="1:4" x14ac:dyDescent="0.25">
      <c r="A13292">
        <v>6330524</v>
      </c>
      <c r="B13292">
        <v>504</v>
      </c>
      <c r="C13292" t="s">
        <v>1453</v>
      </c>
      <c r="D13292" s="214">
        <v>63305</v>
      </c>
    </row>
    <row r="13293" spans="1:4" x14ac:dyDescent="0.25">
      <c r="A13293">
        <v>6320683</v>
      </c>
      <c r="B13293">
        <v>504</v>
      </c>
      <c r="C13293" t="s">
        <v>1453</v>
      </c>
      <c r="D13293" s="214">
        <v>63206</v>
      </c>
    </row>
    <row r="13294" spans="1:4" x14ac:dyDescent="0.25">
      <c r="A13294">
        <v>6320323</v>
      </c>
      <c r="B13294">
        <v>504</v>
      </c>
      <c r="C13294" t="s">
        <v>1453</v>
      </c>
      <c r="D13294" s="214">
        <v>63203</v>
      </c>
    </row>
    <row r="13295" spans="1:4" x14ac:dyDescent="0.25">
      <c r="A13295">
        <v>5290484</v>
      </c>
      <c r="B13295">
        <v>504</v>
      </c>
      <c r="C13295" t="s">
        <v>1453</v>
      </c>
      <c r="D13295" s="214">
        <v>52904</v>
      </c>
    </row>
    <row r="13296" spans="1:4" x14ac:dyDescent="0.25">
      <c r="A13296">
        <v>5290527</v>
      </c>
      <c r="B13296">
        <v>504</v>
      </c>
      <c r="C13296" t="s">
        <v>1453</v>
      </c>
      <c r="D13296" s="214">
        <v>52905</v>
      </c>
    </row>
    <row r="13297" spans="1:4" x14ac:dyDescent="0.25">
      <c r="A13297">
        <v>5280653</v>
      </c>
      <c r="B13297">
        <v>504</v>
      </c>
      <c r="C13297" t="s">
        <v>1453</v>
      </c>
      <c r="D13297" s="214">
        <v>52806</v>
      </c>
    </row>
    <row r="13298" spans="1:4" x14ac:dyDescent="0.25">
      <c r="A13298">
        <v>5280723</v>
      </c>
      <c r="B13298">
        <v>504</v>
      </c>
      <c r="C13298" t="s">
        <v>1453</v>
      </c>
      <c r="D13298" s="214">
        <v>52807</v>
      </c>
    </row>
    <row r="13299" spans="1:4" x14ac:dyDescent="0.25">
      <c r="A13299">
        <v>5270923</v>
      </c>
      <c r="B13299">
        <v>504</v>
      </c>
      <c r="C13299" t="s">
        <v>1453</v>
      </c>
      <c r="D13299" s="214">
        <v>52709</v>
      </c>
    </row>
    <row r="13300" spans="1:4" x14ac:dyDescent="0.25">
      <c r="A13300">
        <v>5261053</v>
      </c>
      <c r="B13300">
        <v>504</v>
      </c>
      <c r="C13300" t="s">
        <v>1453</v>
      </c>
      <c r="D13300" s="214">
        <v>52610</v>
      </c>
    </row>
    <row r="13301" spans="1:4" x14ac:dyDescent="0.25">
      <c r="A13301">
        <v>5250923</v>
      </c>
      <c r="B13301">
        <v>504</v>
      </c>
      <c r="C13301" t="s">
        <v>1453</v>
      </c>
      <c r="D13301" s="214">
        <v>52509</v>
      </c>
    </row>
    <row r="13302" spans="1:4" x14ac:dyDescent="0.25">
      <c r="A13302">
        <v>5241053</v>
      </c>
      <c r="B13302">
        <v>504</v>
      </c>
      <c r="C13302" t="s">
        <v>1453</v>
      </c>
      <c r="D13302" s="214">
        <v>52410</v>
      </c>
    </row>
    <row r="13303" spans="1:4" x14ac:dyDescent="0.25">
      <c r="A13303">
        <v>5240723</v>
      </c>
      <c r="B13303">
        <v>504</v>
      </c>
      <c r="C13303" t="s">
        <v>1453</v>
      </c>
      <c r="D13303" s="214">
        <v>52407</v>
      </c>
    </row>
    <row r="13304" spans="1:4" x14ac:dyDescent="0.25">
      <c r="A13304">
        <v>5230853</v>
      </c>
      <c r="B13304">
        <v>504</v>
      </c>
      <c r="C13304" t="s">
        <v>1453</v>
      </c>
      <c r="D13304" s="214">
        <v>52308</v>
      </c>
    </row>
    <row r="13305" spans="1:4" x14ac:dyDescent="0.25">
      <c r="A13305">
        <v>5230523</v>
      </c>
      <c r="B13305">
        <v>504</v>
      </c>
      <c r="C13305" t="s">
        <v>1453</v>
      </c>
      <c r="D13305" s="214">
        <v>52305</v>
      </c>
    </row>
    <row r="13306" spans="1:4" x14ac:dyDescent="0.25">
      <c r="A13306">
        <v>5220684</v>
      </c>
      <c r="B13306">
        <v>504</v>
      </c>
      <c r="C13306" t="s">
        <v>1453</v>
      </c>
      <c r="D13306" s="214">
        <v>52206</v>
      </c>
    </row>
    <row r="13307" spans="1:4" x14ac:dyDescent="0.25">
      <c r="A13307">
        <v>5220324</v>
      </c>
      <c r="B13307">
        <v>504</v>
      </c>
      <c r="C13307" t="s">
        <v>1453</v>
      </c>
      <c r="D13307" s="214">
        <v>52203</v>
      </c>
    </row>
    <row r="13308" spans="1:4" x14ac:dyDescent="0.25">
      <c r="A13308">
        <v>6290483</v>
      </c>
      <c r="B13308">
        <v>504</v>
      </c>
      <c r="C13308" t="s">
        <v>1453</v>
      </c>
      <c r="D13308" s="214">
        <v>62904</v>
      </c>
    </row>
    <row r="13309" spans="1:4" x14ac:dyDescent="0.25">
      <c r="A13309">
        <v>6290523</v>
      </c>
      <c r="B13309">
        <v>504</v>
      </c>
      <c r="C13309" t="s">
        <v>1453</v>
      </c>
      <c r="D13309" s="214">
        <v>62905</v>
      </c>
    </row>
    <row r="13310" spans="1:4" x14ac:dyDescent="0.25">
      <c r="A13310">
        <v>6280654</v>
      </c>
      <c r="B13310">
        <v>504</v>
      </c>
      <c r="C13310" t="s">
        <v>1453</v>
      </c>
      <c r="D13310" s="214">
        <v>62806</v>
      </c>
    </row>
    <row r="13311" spans="1:4" x14ac:dyDescent="0.25">
      <c r="A13311">
        <v>6280724</v>
      </c>
      <c r="B13311">
        <v>504</v>
      </c>
      <c r="C13311" t="s">
        <v>1453</v>
      </c>
      <c r="D13311" s="214">
        <v>62807</v>
      </c>
    </row>
    <row r="13312" spans="1:4" x14ac:dyDescent="0.25">
      <c r="A13312">
        <v>6270924</v>
      </c>
      <c r="B13312">
        <v>504</v>
      </c>
      <c r="C13312" t="s">
        <v>1453</v>
      </c>
      <c r="D13312" s="214">
        <v>62709</v>
      </c>
    </row>
    <row r="13313" spans="1:4" x14ac:dyDescent="0.25">
      <c r="A13313">
        <v>6261054</v>
      </c>
      <c r="B13313">
        <v>504</v>
      </c>
      <c r="C13313" t="s">
        <v>1453</v>
      </c>
      <c r="D13313" s="214">
        <v>62610</v>
      </c>
    </row>
    <row r="13314" spans="1:4" x14ac:dyDescent="0.25">
      <c r="A13314">
        <v>6250924</v>
      </c>
      <c r="B13314">
        <v>504</v>
      </c>
      <c r="C13314" t="s">
        <v>1453</v>
      </c>
      <c r="D13314" s="214">
        <v>62509</v>
      </c>
    </row>
    <row r="13315" spans="1:4" x14ac:dyDescent="0.25">
      <c r="A13315">
        <v>6241054</v>
      </c>
      <c r="B13315">
        <v>504</v>
      </c>
      <c r="C13315" t="s">
        <v>1453</v>
      </c>
      <c r="D13315" s="214">
        <v>62410</v>
      </c>
    </row>
    <row r="13316" spans="1:4" x14ac:dyDescent="0.25">
      <c r="A13316">
        <v>6240724</v>
      </c>
      <c r="B13316">
        <v>504</v>
      </c>
      <c r="C13316" t="s">
        <v>1453</v>
      </c>
      <c r="D13316" s="214">
        <v>62407</v>
      </c>
    </row>
    <row r="13317" spans="1:4" x14ac:dyDescent="0.25">
      <c r="A13317">
        <v>6230854</v>
      </c>
      <c r="B13317">
        <v>504</v>
      </c>
      <c r="C13317" t="s">
        <v>1453</v>
      </c>
      <c r="D13317" s="214">
        <v>62308</v>
      </c>
    </row>
    <row r="13318" spans="1:4" x14ac:dyDescent="0.25">
      <c r="A13318">
        <v>6220683</v>
      </c>
      <c r="B13318">
        <v>504</v>
      </c>
      <c r="C13318" t="s">
        <v>1453</v>
      </c>
      <c r="D13318" s="214">
        <v>62206</v>
      </c>
    </row>
    <row r="13319" spans="1:4" x14ac:dyDescent="0.25">
      <c r="A13319">
        <v>6220323</v>
      </c>
      <c r="B13319">
        <v>504</v>
      </c>
      <c r="C13319" t="s">
        <v>1453</v>
      </c>
      <c r="D13319" s="214">
        <v>62203</v>
      </c>
    </row>
    <row r="13320" spans="1:4" x14ac:dyDescent="0.25">
      <c r="A13320">
        <v>5190484</v>
      </c>
      <c r="B13320">
        <v>504</v>
      </c>
      <c r="C13320" t="s">
        <v>1453</v>
      </c>
      <c r="D13320" s="214">
        <v>51904</v>
      </c>
    </row>
    <row r="13321" spans="1:4" x14ac:dyDescent="0.25">
      <c r="A13321">
        <v>5190527</v>
      </c>
      <c r="B13321">
        <v>504</v>
      </c>
      <c r="C13321" t="s">
        <v>1453</v>
      </c>
      <c r="D13321" s="214">
        <v>51905</v>
      </c>
    </row>
    <row r="13322" spans="1:4" x14ac:dyDescent="0.25">
      <c r="A13322">
        <v>5180653</v>
      </c>
      <c r="B13322">
        <v>504</v>
      </c>
      <c r="C13322" t="s">
        <v>1453</v>
      </c>
      <c r="D13322" s="214">
        <v>51806</v>
      </c>
    </row>
    <row r="13323" spans="1:4" x14ac:dyDescent="0.25">
      <c r="A13323">
        <v>5180723</v>
      </c>
      <c r="B13323">
        <v>504</v>
      </c>
      <c r="C13323" t="s">
        <v>1453</v>
      </c>
      <c r="D13323" s="214">
        <v>51807</v>
      </c>
    </row>
    <row r="13324" spans="1:4" x14ac:dyDescent="0.25">
      <c r="A13324">
        <v>5170923</v>
      </c>
      <c r="B13324">
        <v>504</v>
      </c>
      <c r="C13324" t="s">
        <v>1453</v>
      </c>
      <c r="D13324" s="214">
        <v>51709</v>
      </c>
    </row>
    <row r="13325" spans="1:4" x14ac:dyDescent="0.25">
      <c r="A13325">
        <v>5161053</v>
      </c>
      <c r="B13325">
        <v>504</v>
      </c>
      <c r="C13325" t="s">
        <v>1453</v>
      </c>
      <c r="D13325" s="214">
        <v>51610</v>
      </c>
    </row>
    <row r="13326" spans="1:4" x14ac:dyDescent="0.25">
      <c r="A13326">
        <v>5150923</v>
      </c>
      <c r="B13326">
        <v>504</v>
      </c>
      <c r="C13326" t="s">
        <v>1453</v>
      </c>
      <c r="D13326" s="214">
        <v>51509</v>
      </c>
    </row>
    <row r="13327" spans="1:4" x14ac:dyDescent="0.25">
      <c r="A13327">
        <v>5141053</v>
      </c>
      <c r="B13327">
        <v>504</v>
      </c>
      <c r="C13327" t="s">
        <v>1453</v>
      </c>
      <c r="D13327" s="214">
        <v>51410</v>
      </c>
    </row>
    <row r="13328" spans="1:4" x14ac:dyDescent="0.25">
      <c r="A13328">
        <v>5140723</v>
      </c>
      <c r="B13328">
        <v>504</v>
      </c>
      <c r="C13328" t="s">
        <v>1453</v>
      </c>
      <c r="D13328" s="214">
        <v>51407</v>
      </c>
    </row>
    <row r="13329" spans="1:4" x14ac:dyDescent="0.25">
      <c r="A13329">
        <v>5130853</v>
      </c>
      <c r="B13329">
        <v>504</v>
      </c>
      <c r="C13329" t="s">
        <v>1453</v>
      </c>
      <c r="D13329" s="214">
        <v>51308</v>
      </c>
    </row>
    <row r="13330" spans="1:4" x14ac:dyDescent="0.25">
      <c r="A13330">
        <v>5130523</v>
      </c>
      <c r="B13330">
        <v>504</v>
      </c>
      <c r="C13330" t="s">
        <v>1453</v>
      </c>
      <c r="D13330" s="214">
        <v>51305</v>
      </c>
    </row>
    <row r="13331" spans="1:4" x14ac:dyDescent="0.25">
      <c r="A13331">
        <v>5120684</v>
      </c>
      <c r="B13331">
        <v>504</v>
      </c>
      <c r="C13331" t="s">
        <v>1453</v>
      </c>
      <c r="D13331" s="214">
        <v>51206</v>
      </c>
    </row>
    <row r="13332" spans="1:4" x14ac:dyDescent="0.25">
      <c r="A13332">
        <v>6190483</v>
      </c>
      <c r="B13332">
        <v>504</v>
      </c>
      <c r="C13332" t="s">
        <v>1453</v>
      </c>
      <c r="D13332" s="214">
        <v>61904</v>
      </c>
    </row>
    <row r="13333" spans="1:4" x14ac:dyDescent="0.25">
      <c r="A13333">
        <v>6190523</v>
      </c>
      <c r="B13333">
        <v>504</v>
      </c>
      <c r="C13333" t="s">
        <v>1453</v>
      </c>
      <c r="D13333" s="214">
        <v>61905</v>
      </c>
    </row>
    <row r="13334" spans="1:4" x14ac:dyDescent="0.25">
      <c r="A13334">
        <v>6180654</v>
      </c>
      <c r="B13334">
        <v>504</v>
      </c>
      <c r="C13334" t="s">
        <v>1453</v>
      </c>
      <c r="D13334" s="214">
        <v>61806</v>
      </c>
    </row>
    <row r="13335" spans="1:4" x14ac:dyDescent="0.25">
      <c r="A13335">
        <v>6180724</v>
      </c>
      <c r="B13335">
        <v>504</v>
      </c>
      <c r="C13335" t="s">
        <v>1453</v>
      </c>
      <c r="D13335" s="214">
        <v>61807</v>
      </c>
    </row>
    <row r="13336" spans="1:4" x14ac:dyDescent="0.25">
      <c r="A13336">
        <v>6170924</v>
      </c>
      <c r="B13336">
        <v>504</v>
      </c>
      <c r="C13336" t="s">
        <v>1453</v>
      </c>
      <c r="D13336" s="214">
        <v>61709</v>
      </c>
    </row>
    <row r="13337" spans="1:4" x14ac:dyDescent="0.25">
      <c r="A13337">
        <v>6161054</v>
      </c>
      <c r="B13337">
        <v>504</v>
      </c>
      <c r="C13337" t="s">
        <v>1453</v>
      </c>
      <c r="D13337" s="214">
        <v>61610</v>
      </c>
    </row>
    <row r="13338" spans="1:4" x14ac:dyDescent="0.25">
      <c r="A13338">
        <v>6150924</v>
      </c>
      <c r="B13338">
        <v>504</v>
      </c>
      <c r="C13338" t="s">
        <v>1453</v>
      </c>
      <c r="D13338" s="214">
        <v>61509</v>
      </c>
    </row>
    <row r="13339" spans="1:4" x14ac:dyDescent="0.25">
      <c r="A13339">
        <v>6141054</v>
      </c>
      <c r="B13339">
        <v>504</v>
      </c>
      <c r="C13339" t="s">
        <v>1453</v>
      </c>
      <c r="D13339" s="214">
        <v>61410</v>
      </c>
    </row>
    <row r="13340" spans="1:4" x14ac:dyDescent="0.25">
      <c r="A13340">
        <v>6140724</v>
      </c>
      <c r="B13340">
        <v>504</v>
      </c>
      <c r="C13340" t="s">
        <v>1453</v>
      </c>
      <c r="D13340" s="214">
        <v>61407</v>
      </c>
    </row>
    <row r="13341" spans="1:4" x14ac:dyDescent="0.25">
      <c r="A13341">
        <v>6130854</v>
      </c>
      <c r="B13341">
        <v>504</v>
      </c>
      <c r="C13341" t="s">
        <v>1453</v>
      </c>
      <c r="D13341" s="214">
        <v>61308</v>
      </c>
    </row>
    <row r="13342" spans="1:4" x14ac:dyDescent="0.25">
      <c r="A13342">
        <v>6130524</v>
      </c>
      <c r="B13342">
        <v>504</v>
      </c>
      <c r="C13342" t="s">
        <v>1453</v>
      </c>
      <c r="D13342" s="214">
        <v>61305</v>
      </c>
    </row>
    <row r="13343" spans="1:4" x14ac:dyDescent="0.25">
      <c r="A13343">
        <v>6120683</v>
      </c>
      <c r="B13343">
        <v>504</v>
      </c>
      <c r="C13343" t="s">
        <v>1453</v>
      </c>
      <c r="D13343" s="214">
        <v>61206</v>
      </c>
    </row>
    <row r="13344" spans="1:4" x14ac:dyDescent="0.25">
      <c r="A13344">
        <v>5390537</v>
      </c>
      <c r="B13344">
        <v>505</v>
      </c>
      <c r="C13344" t="s">
        <v>1453</v>
      </c>
      <c r="D13344" s="214">
        <v>53905</v>
      </c>
    </row>
    <row r="13345" spans="1:4" x14ac:dyDescent="0.25">
      <c r="A13345">
        <v>5380643</v>
      </c>
      <c r="B13345">
        <v>505</v>
      </c>
      <c r="C13345" t="s">
        <v>1453</v>
      </c>
      <c r="D13345" s="214">
        <v>53806</v>
      </c>
    </row>
    <row r="13346" spans="1:4" x14ac:dyDescent="0.25">
      <c r="A13346">
        <v>5380733</v>
      </c>
      <c r="B13346">
        <v>505</v>
      </c>
      <c r="C13346" t="s">
        <v>1453</v>
      </c>
      <c r="D13346" s="214">
        <v>53807</v>
      </c>
    </row>
    <row r="13347" spans="1:4" x14ac:dyDescent="0.25">
      <c r="A13347">
        <v>5370933</v>
      </c>
      <c r="B13347">
        <v>505</v>
      </c>
      <c r="C13347" t="s">
        <v>1453</v>
      </c>
      <c r="D13347" s="214">
        <v>53709</v>
      </c>
    </row>
    <row r="13348" spans="1:4" x14ac:dyDescent="0.25">
      <c r="A13348">
        <v>5361043</v>
      </c>
      <c r="B13348">
        <v>505</v>
      </c>
      <c r="C13348" t="s">
        <v>1453</v>
      </c>
      <c r="D13348" s="214">
        <v>53610</v>
      </c>
    </row>
    <row r="13349" spans="1:4" x14ac:dyDescent="0.25">
      <c r="A13349">
        <v>5350933</v>
      </c>
      <c r="B13349">
        <v>505</v>
      </c>
      <c r="C13349" t="s">
        <v>1453</v>
      </c>
      <c r="D13349" s="214">
        <v>53509</v>
      </c>
    </row>
    <row r="13350" spans="1:4" x14ac:dyDescent="0.25">
      <c r="A13350">
        <v>5341043</v>
      </c>
      <c r="B13350">
        <v>505</v>
      </c>
      <c r="C13350" t="s">
        <v>1453</v>
      </c>
      <c r="D13350" s="214">
        <v>53410</v>
      </c>
    </row>
    <row r="13351" spans="1:4" x14ac:dyDescent="0.25">
      <c r="A13351">
        <v>5340733</v>
      </c>
      <c r="B13351">
        <v>505</v>
      </c>
      <c r="C13351" t="s">
        <v>1453</v>
      </c>
      <c r="D13351" s="214">
        <v>53407</v>
      </c>
    </row>
    <row r="13352" spans="1:4" x14ac:dyDescent="0.25">
      <c r="A13352">
        <v>5330843</v>
      </c>
      <c r="B13352">
        <v>505</v>
      </c>
      <c r="C13352" t="s">
        <v>1453</v>
      </c>
      <c r="D13352" s="214">
        <v>53308</v>
      </c>
    </row>
    <row r="13353" spans="1:4" x14ac:dyDescent="0.25">
      <c r="A13353">
        <v>5330533</v>
      </c>
      <c r="B13353">
        <v>505</v>
      </c>
      <c r="C13353" t="s">
        <v>1453</v>
      </c>
      <c r="D13353" s="214">
        <v>53305</v>
      </c>
    </row>
    <row r="13354" spans="1:4" x14ac:dyDescent="0.25">
      <c r="A13354">
        <v>5320674</v>
      </c>
      <c r="B13354">
        <v>505</v>
      </c>
      <c r="C13354" t="s">
        <v>1453</v>
      </c>
      <c r="D13354" s="214">
        <v>53206</v>
      </c>
    </row>
    <row r="13355" spans="1:4" x14ac:dyDescent="0.25">
      <c r="A13355">
        <v>5320334</v>
      </c>
      <c r="B13355">
        <v>505</v>
      </c>
      <c r="C13355" t="s">
        <v>1453</v>
      </c>
      <c r="D13355" s="214">
        <v>53203</v>
      </c>
    </row>
    <row r="13356" spans="1:4" x14ac:dyDescent="0.25">
      <c r="A13356">
        <v>6390533</v>
      </c>
      <c r="B13356">
        <v>505</v>
      </c>
      <c r="C13356" t="s">
        <v>1453</v>
      </c>
      <c r="D13356" s="214">
        <v>63905</v>
      </c>
    </row>
    <row r="13357" spans="1:4" x14ac:dyDescent="0.25">
      <c r="A13357">
        <v>6380644</v>
      </c>
      <c r="B13357">
        <v>505</v>
      </c>
      <c r="C13357" t="s">
        <v>1453</v>
      </c>
      <c r="D13357" s="214">
        <v>63806</v>
      </c>
    </row>
    <row r="13358" spans="1:4" x14ac:dyDescent="0.25">
      <c r="A13358">
        <v>6380734</v>
      </c>
      <c r="B13358">
        <v>505</v>
      </c>
      <c r="C13358" t="s">
        <v>1453</v>
      </c>
      <c r="D13358" s="214">
        <v>63807</v>
      </c>
    </row>
    <row r="13359" spans="1:4" x14ac:dyDescent="0.25">
      <c r="A13359">
        <v>6370934</v>
      </c>
      <c r="B13359">
        <v>505</v>
      </c>
      <c r="C13359" t="s">
        <v>1453</v>
      </c>
      <c r="D13359" s="214">
        <v>63709</v>
      </c>
    </row>
    <row r="13360" spans="1:4" x14ac:dyDescent="0.25">
      <c r="A13360">
        <v>6361044</v>
      </c>
      <c r="B13360">
        <v>505</v>
      </c>
      <c r="C13360" t="s">
        <v>1453</v>
      </c>
      <c r="D13360" s="214">
        <v>63610</v>
      </c>
    </row>
    <row r="13361" spans="1:4" x14ac:dyDescent="0.25">
      <c r="A13361">
        <v>6350934</v>
      </c>
      <c r="B13361">
        <v>505</v>
      </c>
      <c r="C13361" t="s">
        <v>1453</v>
      </c>
      <c r="D13361" s="214">
        <v>63509</v>
      </c>
    </row>
    <row r="13362" spans="1:4" x14ac:dyDescent="0.25">
      <c r="A13362">
        <v>6341044</v>
      </c>
      <c r="B13362">
        <v>505</v>
      </c>
      <c r="C13362" t="s">
        <v>1453</v>
      </c>
      <c r="D13362" s="214">
        <v>63410</v>
      </c>
    </row>
    <row r="13363" spans="1:4" x14ac:dyDescent="0.25">
      <c r="A13363">
        <v>6340734</v>
      </c>
      <c r="B13363">
        <v>505</v>
      </c>
      <c r="C13363" t="s">
        <v>1453</v>
      </c>
      <c r="D13363" s="214">
        <v>63407</v>
      </c>
    </row>
    <row r="13364" spans="1:4" x14ac:dyDescent="0.25">
      <c r="A13364">
        <v>6330844</v>
      </c>
      <c r="B13364">
        <v>505</v>
      </c>
      <c r="C13364" t="s">
        <v>1453</v>
      </c>
      <c r="D13364" s="214">
        <v>63308</v>
      </c>
    </row>
    <row r="13365" spans="1:4" x14ac:dyDescent="0.25">
      <c r="A13365">
        <v>6330534</v>
      </c>
      <c r="B13365">
        <v>505</v>
      </c>
      <c r="C13365" t="s">
        <v>1453</v>
      </c>
      <c r="D13365" s="214">
        <v>63305</v>
      </c>
    </row>
    <row r="13366" spans="1:4" x14ac:dyDescent="0.25">
      <c r="A13366">
        <v>6320673</v>
      </c>
      <c r="B13366">
        <v>505</v>
      </c>
      <c r="C13366" t="s">
        <v>1453</v>
      </c>
      <c r="D13366" s="214">
        <v>63206</v>
      </c>
    </row>
    <row r="13367" spans="1:4" x14ac:dyDescent="0.25">
      <c r="A13367">
        <v>6320333</v>
      </c>
      <c r="B13367">
        <v>505</v>
      </c>
      <c r="C13367" t="s">
        <v>1453</v>
      </c>
      <c r="D13367" s="214">
        <v>63203</v>
      </c>
    </row>
    <row r="13368" spans="1:4" x14ac:dyDescent="0.25">
      <c r="A13368">
        <v>5290474</v>
      </c>
      <c r="B13368">
        <v>505</v>
      </c>
      <c r="C13368" t="s">
        <v>1453</v>
      </c>
      <c r="D13368" s="214">
        <v>52904</v>
      </c>
    </row>
    <row r="13369" spans="1:4" x14ac:dyDescent="0.25">
      <c r="A13369">
        <v>5290537</v>
      </c>
      <c r="B13369">
        <v>505</v>
      </c>
      <c r="C13369" t="s">
        <v>1453</v>
      </c>
      <c r="D13369" s="214">
        <v>52905</v>
      </c>
    </row>
    <row r="13370" spans="1:4" x14ac:dyDescent="0.25">
      <c r="A13370">
        <v>5280643</v>
      </c>
      <c r="B13370">
        <v>505</v>
      </c>
      <c r="C13370" t="s">
        <v>1453</v>
      </c>
      <c r="D13370" s="214">
        <v>52806</v>
      </c>
    </row>
    <row r="13371" spans="1:4" x14ac:dyDescent="0.25">
      <c r="A13371">
        <v>5280733</v>
      </c>
      <c r="B13371">
        <v>505</v>
      </c>
      <c r="C13371" t="s">
        <v>1453</v>
      </c>
      <c r="D13371" s="214">
        <v>52807</v>
      </c>
    </row>
    <row r="13372" spans="1:4" x14ac:dyDescent="0.25">
      <c r="A13372">
        <v>5270933</v>
      </c>
      <c r="B13372">
        <v>505</v>
      </c>
      <c r="C13372" t="s">
        <v>1453</v>
      </c>
      <c r="D13372" s="214">
        <v>52709</v>
      </c>
    </row>
    <row r="13373" spans="1:4" x14ac:dyDescent="0.25">
      <c r="A13373">
        <v>5261043</v>
      </c>
      <c r="B13373">
        <v>505</v>
      </c>
      <c r="C13373" t="s">
        <v>1453</v>
      </c>
      <c r="D13373" s="214">
        <v>52610</v>
      </c>
    </row>
    <row r="13374" spans="1:4" x14ac:dyDescent="0.25">
      <c r="A13374">
        <v>5250933</v>
      </c>
      <c r="B13374">
        <v>505</v>
      </c>
      <c r="C13374" t="s">
        <v>1453</v>
      </c>
      <c r="D13374" s="214">
        <v>52509</v>
      </c>
    </row>
    <row r="13375" spans="1:4" x14ac:dyDescent="0.25">
      <c r="A13375">
        <v>5241043</v>
      </c>
      <c r="B13375">
        <v>505</v>
      </c>
      <c r="C13375" t="s">
        <v>1453</v>
      </c>
      <c r="D13375" s="214">
        <v>52410</v>
      </c>
    </row>
    <row r="13376" spans="1:4" x14ac:dyDescent="0.25">
      <c r="A13376">
        <v>5240733</v>
      </c>
      <c r="B13376">
        <v>505</v>
      </c>
      <c r="C13376" t="s">
        <v>1453</v>
      </c>
      <c r="D13376" s="214">
        <v>52407</v>
      </c>
    </row>
    <row r="13377" spans="1:4" x14ac:dyDescent="0.25">
      <c r="A13377">
        <v>5230843</v>
      </c>
      <c r="B13377">
        <v>505</v>
      </c>
      <c r="C13377" t="s">
        <v>1453</v>
      </c>
      <c r="D13377" s="214">
        <v>52308</v>
      </c>
    </row>
    <row r="13378" spans="1:4" x14ac:dyDescent="0.25">
      <c r="A13378">
        <v>5230533</v>
      </c>
      <c r="B13378">
        <v>505</v>
      </c>
      <c r="C13378" t="s">
        <v>1453</v>
      </c>
      <c r="D13378" s="214">
        <v>52305</v>
      </c>
    </row>
    <row r="13379" spans="1:4" x14ac:dyDescent="0.25">
      <c r="A13379">
        <v>5220674</v>
      </c>
      <c r="B13379">
        <v>505</v>
      </c>
      <c r="C13379" t="s">
        <v>1453</v>
      </c>
      <c r="D13379" s="214">
        <v>52206</v>
      </c>
    </row>
    <row r="13380" spans="1:4" x14ac:dyDescent="0.25">
      <c r="A13380">
        <v>5220334</v>
      </c>
      <c r="B13380">
        <v>505</v>
      </c>
      <c r="C13380" t="s">
        <v>1453</v>
      </c>
      <c r="D13380" s="214">
        <v>52203</v>
      </c>
    </row>
    <row r="13381" spans="1:4" x14ac:dyDescent="0.25">
      <c r="A13381">
        <v>6290473</v>
      </c>
      <c r="B13381">
        <v>505</v>
      </c>
      <c r="C13381" t="s">
        <v>1453</v>
      </c>
      <c r="D13381" s="214">
        <v>62904</v>
      </c>
    </row>
    <row r="13382" spans="1:4" x14ac:dyDescent="0.25">
      <c r="A13382">
        <v>6290533</v>
      </c>
      <c r="B13382">
        <v>505</v>
      </c>
      <c r="C13382" t="s">
        <v>1453</v>
      </c>
      <c r="D13382" s="214">
        <v>62905</v>
      </c>
    </row>
    <row r="13383" spans="1:4" x14ac:dyDescent="0.25">
      <c r="A13383">
        <v>6280644</v>
      </c>
      <c r="B13383">
        <v>505</v>
      </c>
      <c r="C13383" t="s">
        <v>1453</v>
      </c>
      <c r="D13383" s="214">
        <v>62806</v>
      </c>
    </row>
    <row r="13384" spans="1:4" x14ac:dyDescent="0.25">
      <c r="A13384">
        <v>6280734</v>
      </c>
      <c r="B13384">
        <v>505</v>
      </c>
      <c r="C13384" t="s">
        <v>1453</v>
      </c>
      <c r="D13384" s="214">
        <v>62807</v>
      </c>
    </row>
    <row r="13385" spans="1:4" x14ac:dyDescent="0.25">
      <c r="A13385">
        <v>6270934</v>
      </c>
      <c r="B13385">
        <v>505</v>
      </c>
      <c r="C13385" t="s">
        <v>1453</v>
      </c>
      <c r="D13385" s="214">
        <v>62709</v>
      </c>
    </row>
    <row r="13386" spans="1:4" x14ac:dyDescent="0.25">
      <c r="A13386">
        <v>6261044</v>
      </c>
      <c r="B13386">
        <v>505</v>
      </c>
      <c r="C13386" t="s">
        <v>1453</v>
      </c>
      <c r="D13386" s="214">
        <v>62610</v>
      </c>
    </row>
    <row r="13387" spans="1:4" x14ac:dyDescent="0.25">
      <c r="A13387">
        <v>6250934</v>
      </c>
      <c r="B13387">
        <v>505</v>
      </c>
      <c r="C13387" t="s">
        <v>1453</v>
      </c>
      <c r="D13387" s="214">
        <v>62509</v>
      </c>
    </row>
    <row r="13388" spans="1:4" x14ac:dyDescent="0.25">
      <c r="A13388">
        <v>6241044</v>
      </c>
      <c r="B13388">
        <v>505</v>
      </c>
      <c r="C13388" t="s">
        <v>1453</v>
      </c>
      <c r="D13388" s="214">
        <v>62410</v>
      </c>
    </row>
    <row r="13389" spans="1:4" x14ac:dyDescent="0.25">
      <c r="A13389">
        <v>6240734</v>
      </c>
      <c r="B13389">
        <v>505</v>
      </c>
      <c r="C13389" t="s">
        <v>1453</v>
      </c>
      <c r="D13389" s="214">
        <v>62407</v>
      </c>
    </row>
    <row r="13390" spans="1:4" x14ac:dyDescent="0.25">
      <c r="A13390">
        <v>6230844</v>
      </c>
      <c r="B13390">
        <v>505</v>
      </c>
      <c r="C13390" t="s">
        <v>1453</v>
      </c>
      <c r="D13390" s="214">
        <v>62308</v>
      </c>
    </row>
    <row r="13391" spans="1:4" x14ac:dyDescent="0.25">
      <c r="A13391">
        <v>6220673</v>
      </c>
      <c r="B13391">
        <v>505</v>
      </c>
      <c r="C13391" t="s">
        <v>1453</v>
      </c>
      <c r="D13391" s="214">
        <v>62206</v>
      </c>
    </row>
    <row r="13392" spans="1:4" x14ac:dyDescent="0.25">
      <c r="A13392">
        <v>6220333</v>
      </c>
      <c r="B13392">
        <v>505</v>
      </c>
      <c r="C13392" t="s">
        <v>1453</v>
      </c>
      <c r="D13392" s="214">
        <v>62203</v>
      </c>
    </row>
    <row r="13393" spans="1:4" x14ac:dyDescent="0.25">
      <c r="A13393">
        <v>5190474</v>
      </c>
      <c r="B13393">
        <v>505</v>
      </c>
      <c r="C13393" t="s">
        <v>1453</v>
      </c>
      <c r="D13393" s="214">
        <v>51904</v>
      </c>
    </row>
    <row r="13394" spans="1:4" x14ac:dyDescent="0.25">
      <c r="A13394">
        <v>5190537</v>
      </c>
      <c r="B13394">
        <v>505</v>
      </c>
      <c r="C13394" t="s">
        <v>1453</v>
      </c>
      <c r="D13394" s="214">
        <v>51905</v>
      </c>
    </row>
    <row r="13395" spans="1:4" x14ac:dyDescent="0.25">
      <c r="A13395">
        <v>5180643</v>
      </c>
      <c r="B13395">
        <v>505</v>
      </c>
      <c r="C13395" t="s">
        <v>1453</v>
      </c>
      <c r="D13395" s="214">
        <v>51806</v>
      </c>
    </row>
    <row r="13396" spans="1:4" x14ac:dyDescent="0.25">
      <c r="A13396">
        <v>5180733</v>
      </c>
      <c r="B13396">
        <v>505</v>
      </c>
      <c r="C13396" t="s">
        <v>1453</v>
      </c>
      <c r="D13396" s="214">
        <v>51807</v>
      </c>
    </row>
    <row r="13397" spans="1:4" x14ac:dyDescent="0.25">
      <c r="A13397">
        <v>5170933</v>
      </c>
      <c r="B13397">
        <v>505</v>
      </c>
      <c r="C13397" t="s">
        <v>1453</v>
      </c>
      <c r="D13397" s="214">
        <v>51709</v>
      </c>
    </row>
    <row r="13398" spans="1:4" x14ac:dyDescent="0.25">
      <c r="A13398">
        <v>5161043</v>
      </c>
      <c r="B13398">
        <v>505</v>
      </c>
      <c r="C13398" t="s">
        <v>1453</v>
      </c>
      <c r="D13398" s="214">
        <v>51610</v>
      </c>
    </row>
    <row r="13399" spans="1:4" x14ac:dyDescent="0.25">
      <c r="A13399">
        <v>5150933</v>
      </c>
      <c r="B13399">
        <v>505</v>
      </c>
      <c r="C13399" t="s">
        <v>1453</v>
      </c>
      <c r="D13399" s="214">
        <v>51509</v>
      </c>
    </row>
    <row r="13400" spans="1:4" x14ac:dyDescent="0.25">
      <c r="A13400">
        <v>5141043</v>
      </c>
      <c r="B13400">
        <v>505</v>
      </c>
      <c r="C13400" t="s">
        <v>1453</v>
      </c>
      <c r="D13400" s="214">
        <v>51410</v>
      </c>
    </row>
    <row r="13401" spans="1:4" x14ac:dyDescent="0.25">
      <c r="A13401">
        <v>5140733</v>
      </c>
      <c r="B13401">
        <v>505</v>
      </c>
      <c r="C13401" t="s">
        <v>1453</v>
      </c>
      <c r="D13401" s="214">
        <v>51407</v>
      </c>
    </row>
    <row r="13402" spans="1:4" x14ac:dyDescent="0.25">
      <c r="A13402">
        <v>5130843</v>
      </c>
      <c r="B13402">
        <v>505</v>
      </c>
      <c r="C13402" t="s">
        <v>1453</v>
      </c>
      <c r="D13402" s="214">
        <v>51308</v>
      </c>
    </row>
    <row r="13403" spans="1:4" x14ac:dyDescent="0.25">
      <c r="A13403">
        <v>5130533</v>
      </c>
      <c r="B13403">
        <v>505</v>
      </c>
      <c r="C13403" t="s">
        <v>1453</v>
      </c>
      <c r="D13403" s="214">
        <v>51305</v>
      </c>
    </row>
    <row r="13404" spans="1:4" x14ac:dyDescent="0.25">
      <c r="A13404">
        <v>5120674</v>
      </c>
      <c r="B13404">
        <v>505</v>
      </c>
      <c r="C13404" t="s">
        <v>1453</v>
      </c>
      <c r="D13404" s="214">
        <v>51206</v>
      </c>
    </row>
    <row r="13405" spans="1:4" x14ac:dyDescent="0.25">
      <c r="A13405">
        <v>6190473</v>
      </c>
      <c r="B13405">
        <v>505</v>
      </c>
      <c r="C13405" t="s">
        <v>1453</v>
      </c>
      <c r="D13405" s="214">
        <v>61904</v>
      </c>
    </row>
    <row r="13406" spans="1:4" x14ac:dyDescent="0.25">
      <c r="A13406">
        <v>6190533</v>
      </c>
      <c r="B13406">
        <v>505</v>
      </c>
      <c r="C13406" t="s">
        <v>1453</v>
      </c>
      <c r="D13406" s="214">
        <v>61905</v>
      </c>
    </row>
    <row r="13407" spans="1:4" x14ac:dyDescent="0.25">
      <c r="A13407">
        <v>6180644</v>
      </c>
      <c r="B13407">
        <v>505</v>
      </c>
      <c r="C13407" t="s">
        <v>1453</v>
      </c>
      <c r="D13407" s="214">
        <v>61806</v>
      </c>
    </row>
    <row r="13408" spans="1:4" x14ac:dyDescent="0.25">
      <c r="A13408">
        <v>6180734</v>
      </c>
      <c r="B13408">
        <v>505</v>
      </c>
      <c r="C13408" t="s">
        <v>1453</v>
      </c>
      <c r="D13408" s="214">
        <v>61807</v>
      </c>
    </row>
    <row r="13409" spans="1:4" x14ac:dyDescent="0.25">
      <c r="A13409">
        <v>6170934</v>
      </c>
      <c r="B13409">
        <v>505</v>
      </c>
      <c r="C13409" t="s">
        <v>1453</v>
      </c>
      <c r="D13409" s="214">
        <v>61709</v>
      </c>
    </row>
    <row r="13410" spans="1:4" x14ac:dyDescent="0.25">
      <c r="A13410">
        <v>6161044</v>
      </c>
      <c r="B13410">
        <v>505</v>
      </c>
      <c r="C13410" t="s">
        <v>1453</v>
      </c>
      <c r="D13410" s="214">
        <v>61610</v>
      </c>
    </row>
    <row r="13411" spans="1:4" x14ac:dyDescent="0.25">
      <c r="A13411">
        <v>6150934</v>
      </c>
      <c r="B13411">
        <v>505</v>
      </c>
      <c r="C13411" t="s">
        <v>1453</v>
      </c>
      <c r="D13411" s="214">
        <v>61509</v>
      </c>
    </row>
    <row r="13412" spans="1:4" x14ac:dyDescent="0.25">
      <c r="A13412">
        <v>6141044</v>
      </c>
      <c r="B13412">
        <v>505</v>
      </c>
      <c r="C13412" t="s">
        <v>1453</v>
      </c>
      <c r="D13412" s="214">
        <v>61410</v>
      </c>
    </row>
    <row r="13413" spans="1:4" x14ac:dyDescent="0.25">
      <c r="A13413">
        <v>6140734</v>
      </c>
      <c r="B13413">
        <v>505</v>
      </c>
      <c r="C13413" t="s">
        <v>1453</v>
      </c>
      <c r="D13413" s="214">
        <v>61407</v>
      </c>
    </row>
    <row r="13414" spans="1:4" x14ac:dyDescent="0.25">
      <c r="A13414">
        <v>6130844</v>
      </c>
      <c r="B13414">
        <v>505</v>
      </c>
      <c r="C13414" t="s">
        <v>1453</v>
      </c>
      <c r="D13414" s="214">
        <v>61308</v>
      </c>
    </row>
    <row r="13415" spans="1:4" x14ac:dyDescent="0.25">
      <c r="A13415">
        <v>6130534</v>
      </c>
      <c r="B13415">
        <v>505</v>
      </c>
      <c r="C13415" t="s">
        <v>1453</v>
      </c>
      <c r="D13415" s="214">
        <v>61305</v>
      </c>
    </row>
    <row r="13416" spans="1:4" x14ac:dyDescent="0.25">
      <c r="A13416">
        <v>6120673</v>
      </c>
      <c r="B13416">
        <v>505</v>
      </c>
      <c r="C13416" t="s">
        <v>1453</v>
      </c>
      <c r="D13416" s="214">
        <v>61206</v>
      </c>
    </row>
    <row r="13417" spans="1:4" x14ac:dyDescent="0.25">
      <c r="A13417">
        <v>5390547</v>
      </c>
      <c r="B13417">
        <v>506</v>
      </c>
      <c r="C13417" t="s">
        <v>1453</v>
      </c>
      <c r="D13417" s="214">
        <v>53905</v>
      </c>
    </row>
    <row r="13418" spans="1:4" x14ac:dyDescent="0.25">
      <c r="A13418">
        <v>5380633</v>
      </c>
      <c r="B13418">
        <v>506</v>
      </c>
      <c r="C13418" t="s">
        <v>1453</v>
      </c>
      <c r="D13418" s="214">
        <v>53806</v>
      </c>
    </row>
    <row r="13419" spans="1:4" x14ac:dyDescent="0.25">
      <c r="A13419">
        <v>5380743</v>
      </c>
      <c r="B13419">
        <v>506</v>
      </c>
      <c r="C13419" t="s">
        <v>1453</v>
      </c>
      <c r="D13419" s="214">
        <v>53807</v>
      </c>
    </row>
    <row r="13420" spans="1:4" x14ac:dyDescent="0.25">
      <c r="A13420">
        <v>5370943</v>
      </c>
      <c r="B13420">
        <v>506</v>
      </c>
      <c r="C13420" t="s">
        <v>1453</v>
      </c>
      <c r="D13420" s="214">
        <v>53709</v>
      </c>
    </row>
    <row r="13421" spans="1:4" x14ac:dyDescent="0.25">
      <c r="A13421">
        <v>5361033</v>
      </c>
      <c r="B13421">
        <v>506</v>
      </c>
      <c r="C13421" t="s">
        <v>1453</v>
      </c>
      <c r="D13421" s="214">
        <v>53610</v>
      </c>
    </row>
    <row r="13422" spans="1:4" x14ac:dyDescent="0.25">
      <c r="A13422">
        <v>5350943</v>
      </c>
      <c r="B13422">
        <v>506</v>
      </c>
      <c r="C13422" t="s">
        <v>1453</v>
      </c>
      <c r="D13422" s="214">
        <v>53509</v>
      </c>
    </row>
    <row r="13423" spans="1:4" x14ac:dyDescent="0.25">
      <c r="A13423">
        <v>5341033</v>
      </c>
      <c r="B13423">
        <v>506</v>
      </c>
      <c r="C13423" t="s">
        <v>1453</v>
      </c>
      <c r="D13423" s="214">
        <v>53410</v>
      </c>
    </row>
    <row r="13424" spans="1:4" x14ac:dyDescent="0.25">
      <c r="A13424">
        <v>5340743</v>
      </c>
      <c r="B13424">
        <v>506</v>
      </c>
      <c r="C13424" t="s">
        <v>1453</v>
      </c>
      <c r="D13424" s="214">
        <v>53407</v>
      </c>
    </row>
    <row r="13425" spans="1:4" x14ac:dyDescent="0.25">
      <c r="A13425">
        <v>5330833</v>
      </c>
      <c r="B13425">
        <v>506</v>
      </c>
      <c r="C13425" t="s">
        <v>1453</v>
      </c>
      <c r="D13425" s="214">
        <v>53308</v>
      </c>
    </row>
    <row r="13426" spans="1:4" x14ac:dyDescent="0.25">
      <c r="A13426">
        <v>5330543</v>
      </c>
      <c r="B13426">
        <v>506</v>
      </c>
      <c r="C13426" t="s">
        <v>1453</v>
      </c>
      <c r="D13426" s="214">
        <v>53305</v>
      </c>
    </row>
    <row r="13427" spans="1:4" x14ac:dyDescent="0.25">
      <c r="A13427">
        <v>5320664</v>
      </c>
      <c r="B13427">
        <v>506</v>
      </c>
      <c r="C13427" t="s">
        <v>1453</v>
      </c>
      <c r="D13427" s="214">
        <v>53206</v>
      </c>
    </row>
    <row r="13428" spans="1:4" x14ac:dyDescent="0.25">
      <c r="A13428">
        <v>5320344</v>
      </c>
      <c r="B13428">
        <v>506</v>
      </c>
      <c r="C13428" t="s">
        <v>1453</v>
      </c>
      <c r="D13428" s="214">
        <v>53203</v>
      </c>
    </row>
    <row r="13429" spans="1:4" x14ac:dyDescent="0.25">
      <c r="A13429">
        <v>6390543</v>
      </c>
      <c r="B13429">
        <v>506</v>
      </c>
      <c r="C13429" t="s">
        <v>1453</v>
      </c>
      <c r="D13429" s="214">
        <v>63905</v>
      </c>
    </row>
    <row r="13430" spans="1:4" x14ac:dyDescent="0.25">
      <c r="A13430">
        <v>6380634</v>
      </c>
      <c r="B13430">
        <v>506</v>
      </c>
      <c r="C13430" t="s">
        <v>1453</v>
      </c>
      <c r="D13430" s="214">
        <v>63806</v>
      </c>
    </row>
    <row r="13431" spans="1:4" x14ac:dyDescent="0.25">
      <c r="A13431">
        <v>6380744</v>
      </c>
      <c r="B13431">
        <v>506</v>
      </c>
      <c r="C13431" t="s">
        <v>1453</v>
      </c>
      <c r="D13431" s="214">
        <v>63807</v>
      </c>
    </row>
    <row r="13432" spans="1:4" x14ac:dyDescent="0.25">
      <c r="A13432">
        <v>6370944</v>
      </c>
      <c r="B13432">
        <v>506</v>
      </c>
      <c r="C13432" t="s">
        <v>1453</v>
      </c>
      <c r="D13432" s="214">
        <v>63709</v>
      </c>
    </row>
    <row r="13433" spans="1:4" x14ac:dyDescent="0.25">
      <c r="A13433">
        <v>6361034</v>
      </c>
      <c r="B13433">
        <v>506</v>
      </c>
      <c r="C13433" t="s">
        <v>1453</v>
      </c>
      <c r="D13433" s="214">
        <v>63610</v>
      </c>
    </row>
    <row r="13434" spans="1:4" x14ac:dyDescent="0.25">
      <c r="A13434">
        <v>6350944</v>
      </c>
      <c r="B13434">
        <v>506</v>
      </c>
      <c r="C13434" t="s">
        <v>1453</v>
      </c>
      <c r="D13434" s="214">
        <v>63509</v>
      </c>
    </row>
    <row r="13435" spans="1:4" x14ac:dyDescent="0.25">
      <c r="A13435">
        <v>6341034</v>
      </c>
      <c r="B13435">
        <v>506</v>
      </c>
      <c r="C13435" t="s">
        <v>1453</v>
      </c>
      <c r="D13435" s="214">
        <v>63410</v>
      </c>
    </row>
    <row r="13436" spans="1:4" x14ac:dyDescent="0.25">
      <c r="A13436">
        <v>6340744</v>
      </c>
      <c r="B13436">
        <v>506</v>
      </c>
      <c r="C13436" t="s">
        <v>1453</v>
      </c>
      <c r="D13436" s="214">
        <v>63407</v>
      </c>
    </row>
    <row r="13437" spans="1:4" x14ac:dyDescent="0.25">
      <c r="A13437">
        <v>6330834</v>
      </c>
      <c r="B13437">
        <v>506</v>
      </c>
      <c r="C13437" t="s">
        <v>1453</v>
      </c>
      <c r="D13437" s="214">
        <v>63308</v>
      </c>
    </row>
    <row r="13438" spans="1:4" x14ac:dyDescent="0.25">
      <c r="A13438">
        <v>6330544</v>
      </c>
      <c r="B13438">
        <v>506</v>
      </c>
      <c r="C13438" t="s">
        <v>1453</v>
      </c>
      <c r="D13438" s="214">
        <v>63305</v>
      </c>
    </row>
    <row r="13439" spans="1:4" x14ac:dyDescent="0.25">
      <c r="A13439">
        <v>6320663</v>
      </c>
      <c r="B13439">
        <v>506</v>
      </c>
      <c r="C13439" t="s">
        <v>1453</v>
      </c>
      <c r="D13439" s="214">
        <v>63206</v>
      </c>
    </row>
    <row r="13440" spans="1:4" x14ac:dyDescent="0.25">
      <c r="A13440">
        <v>6320343</v>
      </c>
      <c r="B13440">
        <v>506</v>
      </c>
      <c r="C13440" t="s">
        <v>1453</v>
      </c>
      <c r="D13440" s="214">
        <v>63203</v>
      </c>
    </row>
    <row r="13441" spans="1:4" x14ac:dyDescent="0.25">
      <c r="A13441">
        <v>5290464</v>
      </c>
      <c r="B13441">
        <v>506</v>
      </c>
      <c r="C13441" t="s">
        <v>1453</v>
      </c>
      <c r="D13441" s="214">
        <v>52904</v>
      </c>
    </row>
    <row r="13442" spans="1:4" x14ac:dyDescent="0.25">
      <c r="A13442">
        <v>5290547</v>
      </c>
      <c r="B13442">
        <v>506</v>
      </c>
      <c r="C13442" t="s">
        <v>1453</v>
      </c>
      <c r="D13442" s="214">
        <v>52905</v>
      </c>
    </row>
    <row r="13443" spans="1:4" x14ac:dyDescent="0.25">
      <c r="A13443">
        <v>5280633</v>
      </c>
      <c r="B13443">
        <v>506</v>
      </c>
      <c r="C13443" t="s">
        <v>1453</v>
      </c>
      <c r="D13443" s="214">
        <v>52806</v>
      </c>
    </row>
    <row r="13444" spans="1:4" x14ac:dyDescent="0.25">
      <c r="A13444">
        <v>5280743</v>
      </c>
      <c r="B13444">
        <v>506</v>
      </c>
      <c r="C13444" t="s">
        <v>1453</v>
      </c>
      <c r="D13444" s="214">
        <v>52807</v>
      </c>
    </row>
    <row r="13445" spans="1:4" x14ac:dyDescent="0.25">
      <c r="A13445">
        <v>5270943</v>
      </c>
      <c r="B13445">
        <v>506</v>
      </c>
      <c r="C13445" t="s">
        <v>1453</v>
      </c>
      <c r="D13445" s="214">
        <v>52709</v>
      </c>
    </row>
    <row r="13446" spans="1:4" x14ac:dyDescent="0.25">
      <c r="A13446">
        <v>5261033</v>
      </c>
      <c r="B13446">
        <v>506</v>
      </c>
      <c r="C13446" t="s">
        <v>1453</v>
      </c>
      <c r="D13446" s="214">
        <v>52610</v>
      </c>
    </row>
    <row r="13447" spans="1:4" x14ac:dyDescent="0.25">
      <c r="A13447">
        <v>5250943</v>
      </c>
      <c r="B13447">
        <v>506</v>
      </c>
      <c r="C13447" t="s">
        <v>1453</v>
      </c>
      <c r="D13447" s="214">
        <v>52509</v>
      </c>
    </row>
    <row r="13448" spans="1:4" x14ac:dyDescent="0.25">
      <c r="A13448">
        <v>5241033</v>
      </c>
      <c r="B13448">
        <v>506</v>
      </c>
      <c r="C13448" t="s">
        <v>1453</v>
      </c>
      <c r="D13448" s="214">
        <v>52410</v>
      </c>
    </row>
    <row r="13449" spans="1:4" x14ac:dyDescent="0.25">
      <c r="A13449">
        <v>5240743</v>
      </c>
      <c r="B13449">
        <v>506</v>
      </c>
      <c r="C13449" t="s">
        <v>1453</v>
      </c>
      <c r="D13449" s="214">
        <v>52407</v>
      </c>
    </row>
    <row r="13450" spans="1:4" x14ac:dyDescent="0.25">
      <c r="A13450">
        <v>5230833</v>
      </c>
      <c r="B13450">
        <v>506</v>
      </c>
      <c r="C13450" t="s">
        <v>1453</v>
      </c>
      <c r="D13450" s="214">
        <v>52308</v>
      </c>
    </row>
    <row r="13451" spans="1:4" x14ac:dyDescent="0.25">
      <c r="A13451">
        <v>5230543</v>
      </c>
      <c r="B13451">
        <v>506</v>
      </c>
      <c r="C13451" t="s">
        <v>1453</v>
      </c>
      <c r="D13451" s="214">
        <v>52305</v>
      </c>
    </row>
    <row r="13452" spans="1:4" x14ac:dyDescent="0.25">
      <c r="A13452">
        <v>5220664</v>
      </c>
      <c r="B13452">
        <v>506</v>
      </c>
      <c r="C13452" t="s">
        <v>1453</v>
      </c>
      <c r="D13452" s="214">
        <v>52206</v>
      </c>
    </row>
    <row r="13453" spans="1:4" x14ac:dyDescent="0.25">
      <c r="A13453">
        <v>5220344</v>
      </c>
      <c r="B13453">
        <v>506</v>
      </c>
      <c r="C13453" t="s">
        <v>1453</v>
      </c>
      <c r="D13453" s="214">
        <v>52203</v>
      </c>
    </row>
    <row r="13454" spans="1:4" x14ac:dyDescent="0.25">
      <c r="A13454">
        <v>6290463</v>
      </c>
      <c r="B13454">
        <v>506</v>
      </c>
      <c r="C13454" t="s">
        <v>1453</v>
      </c>
      <c r="D13454" s="214">
        <v>62904</v>
      </c>
    </row>
    <row r="13455" spans="1:4" x14ac:dyDescent="0.25">
      <c r="A13455">
        <v>6290543</v>
      </c>
      <c r="B13455">
        <v>506</v>
      </c>
      <c r="C13455" t="s">
        <v>1453</v>
      </c>
      <c r="D13455" s="214">
        <v>62905</v>
      </c>
    </row>
    <row r="13456" spans="1:4" x14ac:dyDescent="0.25">
      <c r="A13456">
        <v>6280634</v>
      </c>
      <c r="B13456">
        <v>506</v>
      </c>
      <c r="C13456" t="s">
        <v>1453</v>
      </c>
      <c r="D13456" s="214">
        <v>62806</v>
      </c>
    </row>
    <row r="13457" spans="1:4" x14ac:dyDescent="0.25">
      <c r="A13457">
        <v>6280744</v>
      </c>
      <c r="B13457">
        <v>506</v>
      </c>
      <c r="C13457" t="s">
        <v>1453</v>
      </c>
      <c r="D13457" s="214">
        <v>62807</v>
      </c>
    </row>
    <row r="13458" spans="1:4" x14ac:dyDescent="0.25">
      <c r="A13458">
        <v>6270944</v>
      </c>
      <c r="B13458">
        <v>506</v>
      </c>
      <c r="C13458" t="s">
        <v>1453</v>
      </c>
      <c r="D13458" s="214">
        <v>62709</v>
      </c>
    </row>
    <row r="13459" spans="1:4" x14ac:dyDescent="0.25">
      <c r="A13459">
        <v>6261034</v>
      </c>
      <c r="B13459">
        <v>506</v>
      </c>
      <c r="C13459" t="s">
        <v>1453</v>
      </c>
      <c r="D13459" s="214">
        <v>62610</v>
      </c>
    </row>
    <row r="13460" spans="1:4" x14ac:dyDescent="0.25">
      <c r="A13460">
        <v>6250944</v>
      </c>
      <c r="B13460">
        <v>506</v>
      </c>
      <c r="C13460" t="s">
        <v>1453</v>
      </c>
      <c r="D13460" s="214">
        <v>62509</v>
      </c>
    </row>
    <row r="13461" spans="1:4" x14ac:dyDescent="0.25">
      <c r="A13461">
        <v>6241034</v>
      </c>
      <c r="B13461">
        <v>506</v>
      </c>
      <c r="C13461" t="s">
        <v>1453</v>
      </c>
      <c r="D13461" s="214">
        <v>62410</v>
      </c>
    </row>
    <row r="13462" spans="1:4" x14ac:dyDescent="0.25">
      <c r="A13462">
        <v>6240744</v>
      </c>
      <c r="B13462">
        <v>506</v>
      </c>
      <c r="C13462" t="s">
        <v>1453</v>
      </c>
      <c r="D13462" s="214">
        <v>62407</v>
      </c>
    </row>
    <row r="13463" spans="1:4" x14ac:dyDescent="0.25">
      <c r="A13463">
        <v>6230834</v>
      </c>
      <c r="B13463">
        <v>506</v>
      </c>
      <c r="C13463" t="s">
        <v>1453</v>
      </c>
      <c r="D13463" s="214">
        <v>62308</v>
      </c>
    </row>
    <row r="13464" spans="1:4" x14ac:dyDescent="0.25">
      <c r="A13464">
        <v>6220663</v>
      </c>
      <c r="B13464">
        <v>506</v>
      </c>
      <c r="C13464" t="s">
        <v>1453</v>
      </c>
      <c r="D13464" s="214">
        <v>62206</v>
      </c>
    </row>
    <row r="13465" spans="1:4" x14ac:dyDescent="0.25">
      <c r="A13465">
        <v>6220343</v>
      </c>
      <c r="B13465">
        <v>506</v>
      </c>
      <c r="C13465" t="s">
        <v>1453</v>
      </c>
      <c r="D13465" s="214">
        <v>62203</v>
      </c>
    </row>
    <row r="13466" spans="1:4" x14ac:dyDescent="0.25">
      <c r="A13466">
        <v>5190464</v>
      </c>
      <c r="B13466">
        <v>506</v>
      </c>
      <c r="C13466" t="s">
        <v>1453</v>
      </c>
      <c r="D13466" s="214">
        <v>51904</v>
      </c>
    </row>
    <row r="13467" spans="1:4" x14ac:dyDescent="0.25">
      <c r="A13467">
        <v>5190547</v>
      </c>
      <c r="B13467">
        <v>506</v>
      </c>
      <c r="C13467" t="s">
        <v>1453</v>
      </c>
      <c r="D13467" s="214">
        <v>51905</v>
      </c>
    </row>
    <row r="13468" spans="1:4" x14ac:dyDescent="0.25">
      <c r="A13468">
        <v>5180633</v>
      </c>
      <c r="B13468">
        <v>506</v>
      </c>
      <c r="C13468" t="s">
        <v>1453</v>
      </c>
      <c r="D13468" s="214">
        <v>51806</v>
      </c>
    </row>
    <row r="13469" spans="1:4" x14ac:dyDescent="0.25">
      <c r="A13469">
        <v>5180743</v>
      </c>
      <c r="B13469">
        <v>506</v>
      </c>
      <c r="C13469" t="s">
        <v>1453</v>
      </c>
      <c r="D13469" s="214">
        <v>51807</v>
      </c>
    </row>
    <row r="13470" spans="1:4" x14ac:dyDescent="0.25">
      <c r="A13470">
        <v>5170943</v>
      </c>
      <c r="B13470">
        <v>506</v>
      </c>
      <c r="C13470" t="s">
        <v>1453</v>
      </c>
      <c r="D13470" s="214">
        <v>51709</v>
      </c>
    </row>
    <row r="13471" spans="1:4" x14ac:dyDescent="0.25">
      <c r="A13471">
        <v>5161033</v>
      </c>
      <c r="B13471">
        <v>506</v>
      </c>
      <c r="C13471" t="s">
        <v>1453</v>
      </c>
      <c r="D13471" s="214">
        <v>51610</v>
      </c>
    </row>
    <row r="13472" spans="1:4" x14ac:dyDescent="0.25">
      <c r="A13472">
        <v>5150943</v>
      </c>
      <c r="B13472">
        <v>506</v>
      </c>
      <c r="C13472" t="s">
        <v>1453</v>
      </c>
      <c r="D13472" s="214">
        <v>51509</v>
      </c>
    </row>
    <row r="13473" spans="1:4" x14ac:dyDescent="0.25">
      <c r="A13473">
        <v>5141033</v>
      </c>
      <c r="B13473">
        <v>506</v>
      </c>
      <c r="C13473" t="s">
        <v>1453</v>
      </c>
      <c r="D13473" s="214">
        <v>51410</v>
      </c>
    </row>
    <row r="13474" spans="1:4" x14ac:dyDescent="0.25">
      <c r="A13474">
        <v>5140743</v>
      </c>
      <c r="B13474">
        <v>506</v>
      </c>
      <c r="C13474" t="s">
        <v>1453</v>
      </c>
      <c r="D13474" s="214">
        <v>51407</v>
      </c>
    </row>
    <row r="13475" spans="1:4" x14ac:dyDescent="0.25">
      <c r="A13475">
        <v>5130833</v>
      </c>
      <c r="B13475">
        <v>506</v>
      </c>
      <c r="C13475" t="s">
        <v>1453</v>
      </c>
      <c r="D13475" s="214">
        <v>51308</v>
      </c>
    </row>
    <row r="13476" spans="1:4" x14ac:dyDescent="0.25">
      <c r="A13476">
        <v>5130543</v>
      </c>
      <c r="B13476">
        <v>506</v>
      </c>
      <c r="C13476" t="s">
        <v>1453</v>
      </c>
      <c r="D13476" s="214">
        <v>51305</v>
      </c>
    </row>
    <row r="13477" spans="1:4" x14ac:dyDescent="0.25">
      <c r="A13477">
        <v>5120664</v>
      </c>
      <c r="B13477">
        <v>506</v>
      </c>
      <c r="C13477" t="s">
        <v>1453</v>
      </c>
      <c r="D13477" s="214">
        <v>51206</v>
      </c>
    </row>
    <row r="13478" spans="1:4" x14ac:dyDescent="0.25">
      <c r="A13478">
        <v>6190463</v>
      </c>
      <c r="B13478">
        <v>506</v>
      </c>
      <c r="C13478" t="s">
        <v>1453</v>
      </c>
      <c r="D13478" s="214">
        <v>61904</v>
      </c>
    </row>
    <row r="13479" spans="1:4" x14ac:dyDescent="0.25">
      <c r="A13479">
        <v>6190543</v>
      </c>
      <c r="B13479">
        <v>506</v>
      </c>
      <c r="C13479" t="s">
        <v>1453</v>
      </c>
      <c r="D13479" s="214">
        <v>61905</v>
      </c>
    </row>
    <row r="13480" spans="1:4" x14ac:dyDescent="0.25">
      <c r="A13480">
        <v>6180634</v>
      </c>
      <c r="B13480">
        <v>506</v>
      </c>
      <c r="C13480" t="s">
        <v>1453</v>
      </c>
      <c r="D13480" s="214">
        <v>61806</v>
      </c>
    </row>
    <row r="13481" spans="1:4" x14ac:dyDescent="0.25">
      <c r="A13481">
        <v>6180744</v>
      </c>
      <c r="B13481">
        <v>506</v>
      </c>
      <c r="C13481" t="s">
        <v>1453</v>
      </c>
      <c r="D13481" s="214">
        <v>61807</v>
      </c>
    </row>
    <row r="13482" spans="1:4" x14ac:dyDescent="0.25">
      <c r="A13482">
        <v>6170944</v>
      </c>
      <c r="B13482">
        <v>506</v>
      </c>
      <c r="C13482" t="s">
        <v>1453</v>
      </c>
      <c r="D13482" s="214">
        <v>61709</v>
      </c>
    </row>
    <row r="13483" spans="1:4" x14ac:dyDescent="0.25">
      <c r="A13483">
        <v>6161034</v>
      </c>
      <c r="B13483">
        <v>506</v>
      </c>
      <c r="C13483" t="s">
        <v>1453</v>
      </c>
      <c r="D13483" s="214">
        <v>61610</v>
      </c>
    </row>
    <row r="13484" spans="1:4" x14ac:dyDescent="0.25">
      <c r="A13484">
        <v>6150944</v>
      </c>
      <c r="B13484">
        <v>506</v>
      </c>
      <c r="C13484" t="s">
        <v>1453</v>
      </c>
      <c r="D13484" s="214">
        <v>61509</v>
      </c>
    </row>
    <row r="13485" spans="1:4" x14ac:dyDescent="0.25">
      <c r="A13485">
        <v>6141034</v>
      </c>
      <c r="B13485">
        <v>506</v>
      </c>
      <c r="C13485" t="s">
        <v>1453</v>
      </c>
      <c r="D13485" s="214">
        <v>61410</v>
      </c>
    </row>
    <row r="13486" spans="1:4" x14ac:dyDescent="0.25">
      <c r="A13486">
        <v>6140744</v>
      </c>
      <c r="B13486">
        <v>506</v>
      </c>
      <c r="C13486" t="s">
        <v>1453</v>
      </c>
      <c r="D13486" s="214">
        <v>61407</v>
      </c>
    </row>
    <row r="13487" spans="1:4" x14ac:dyDescent="0.25">
      <c r="A13487">
        <v>6130834</v>
      </c>
      <c r="B13487">
        <v>506</v>
      </c>
      <c r="C13487" t="s">
        <v>1453</v>
      </c>
      <c r="D13487" s="214">
        <v>61308</v>
      </c>
    </row>
    <row r="13488" spans="1:4" x14ac:dyDescent="0.25">
      <c r="A13488">
        <v>6130544</v>
      </c>
      <c r="B13488">
        <v>506</v>
      </c>
      <c r="C13488" t="s">
        <v>1453</v>
      </c>
      <c r="D13488" s="214">
        <v>61305</v>
      </c>
    </row>
    <row r="13489" spans="1:4" x14ac:dyDescent="0.25">
      <c r="A13489">
        <v>6120663</v>
      </c>
      <c r="B13489">
        <v>506</v>
      </c>
      <c r="C13489" t="s">
        <v>1453</v>
      </c>
      <c r="D13489" s="214">
        <v>61206</v>
      </c>
    </row>
    <row r="13490" spans="1:4" x14ac:dyDescent="0.25">
      <c r="A13490">
        <v>5390557</v>
      </c>
      <c r="B13490">
        <v>507</v>
      </c>
      <c r="C13490" t="s">
        <v>1453</v>
      </c>
      <c r="D13490" s="214">
        <v>53905</v>
      </c>
    </row>
    <row r="13491" spans="1:4" x14ac:dyDescent="0.25">
      <c r="A13491">
        <v>5380623</v>
      </c>
      <c r="B13491">
        <v>507</v>
      </c>
      <c r="C13491" t="s">
        <v>1453</v>
      </c>
      <c r="D13491" s="214">
        <v>53806</v>
      </c>
    </row>
    <row r="13492" spans="1:4" x14ac:dyDescent="0.25">
      <c r="A13492">
        <v>5380753</v>
      </c>
      <c r="B13492">
        <v>507</v>
      </c>
      <c r="C13492" t="s">
        <v>1453</v>
      </c>
      <c r="D13492" s="214">
        <v>53807</v>
      </c>
    </row>
    <row r="13493" spans="1:4" x14ac:dyDescent="0.25">
      <c r="A13493">
        <v>5370953</v>
      </c>
      <c r="B13493">
        <v>507</v>
      </c>
      <c r="C13493" t="s">
        <v>1453</v>
      </c>
      <c r="D13493" s="214">
        <v>53709</v>
      </c>
    </row>
    <row r="13494" spans="1:4" x14ac:dyDescent="0.25">
      <c r="A13494">
        <v>5361023</v>
      </c>
      <c r="B13494">
        <v>507</v>
      </c>
      <c r="C13494" t="s">
        <v>1453</v>
      </c>
      <c r="D13494" s="214">
        <v>53610</v>
      </c>
    </row>
    <row r="13495" spans="1:4" x14ac:dyDescent="0.25">
      <c r="A13495">
        <v>5350953</v>
      </c>
      <c r="B13495">
        <v>507</v>
      </c>
      <c r="C13495" t="s">
        <v>1453</v>
      </c>
      <c r="D13495" s="214">
        <v>53509</v>
      </c>
    </row>
    <row r="13496" spans="1:4" x14ac:dyDescent="0.25">
      <c r="A13496">
        <v>5341023</v>
      </c>
      <c r="B13496">
        <v>507</v>
      </c>
      <c r="C13496" t="s">
        <v>1453</v>
      </c>
      <c r="D13496" s="214">
        <v>53410</v>
      </c>
    </row>
    <row r="13497" spans="1:4" x14ac:dyDescent="0.25">
      <c r="A13497">
        <v>5340753</v>
      </c>
      <c r="B13497">
        <v>507</v>
      </c>
      <c r="C13497" t="s">
        <v>1453</v>
      </c>
      <c r="D13497" s="214">
        <v>53407</v>
      </c>
    </row>
    <row r="13498" spans="1:4" x14ac:dyDescent="0.25">
      <c r="A13498">
        <v>5330823</v>
      </c>
      <c r="B13498">
        <v>507</v>
      </c>
      <c r="C13498" t="s">
        <v>1453</v>
      </c>
      <c r="D13498" s="214">
        <v>53308</v>
      </c>
    </row>
    <row r="13499" spans="1:4" x14ac:dyDescent="0.25">
      <c r="A13499">
        <v>5330553</v>
      </c>
      <c r="B13499">
        <v>507</v>
      </c>
      <c r="C13499" t="s">
        <v>1453</v>
      </c>
      <c r="D13499" s="214">
        <v>53305</v>
      </c>
    </row>
    <row r="13500" spans="1:4" x14ac:dyDescent="0.25">
      <c r="A13500">
        <v>5320654</v>
      </c>
      <c r="B13500">
        <v>507</v>
      </c>
      <c r="C13500" t="s">
        <v>1453</v>
      </c>
      <c r="D13500" s="214">
        <v>53206</v>
      </c>
    </row>
    <row r="13501" spans="1:4" x14ac:dyDescent="0.25">
      <c r="A13501">
        <v>5320354</v>
      </c>
      <c r="B13501">
        <v>507</v>
      </c>
      <c r="C13501" t="s">
        <v>1453</v>
      </c>
      <c r="D13501" s="214">
        <v>53203</v>
      </c>
    </row>
    <row r="13502" spans="1:4" x14ac:dyDescent="0.25">
      <c r="A13502">
        <v>6390553</v>
      </c>
      <c r="B13502">
        <v>507</v>
      </c>
      <c r="C13502" t="s">
        <v>1453</v>
      </c>
      <c r="D13502" s="214">
        <v>63905</v>
      </c>
    </row>
    <row r="13503" spans="1:4" x14ac:dyDescent="0.25">
      <c r="A13503">
        <v>6380624</v>
      </c>
      <c r="B13503">
        <v>507</v>
      </c>
      <c r="C13503" t="s">
        <v>1453</v>
      </c>
      <c r="D13503" s="214">
        <v>63806</v>
      </c>
    </row>
    <row r="13504" spans="1:4" x14ac:dyDescent="0.25">
      <c r="A13504">
        <v>6380754</v>
      </c>
      <c r="B13504">
        <v>507</v>
      </c>
      <c r="C13504" t="s">
        <v>1453</v>
      </c>
      <c r="D13504" s="214">
        <v>63807</v>
      </c>
    </row>
    <row r="13505" spans="1:4" x14ac:dyDescent="0.25">
      <c r="A13505">
        <v>6370954</v>
      </c>
      <c r="B13505">
        <v>507</v>
      </c>
      <c r="C13505" t="s">
        <v>1453</v>
      </c>
      <c r="D13505" s="214">
        <v>63709</v>
      </c>
    </row>
    <row r="13506" spans="1:4" x14ac:dyDescent="0.25">
      <c r="A13506">
        <v>6361024</v>
      </c>
      <c r="B13506">
        <v>507</v>
      </c>
      <c r="C13506" t="s">
        <v>1453</v>
      </c>
      <c r="D13506" s="214">
        <v>63610</v>
      </c>
    </row>
    <row r="13507" spans="1:4" x14ac:dyDescent="0.25">
      <c r="A13507">
        <v>6350954</v>
      </c>
      <c r="B13507">
        <v>507</v>
      </c>
      <c r="C13507" t="s">
        <v>1453</v>
      </c>
      <c r="D13507" s="214">
        <v>63509</v>
      </c>
    </row>
    <row r="13508" spans="1:4" x14ac:dyDescent="0.25">
      <c r="A13508">
        <v>6341024</v>
      </c>
      <c r="B13508">
        <v>507</v>
      </c>
      <c r="C13508" t="s">
        <v>1453</v>
      </c>
      <c r="D13508" s="214">
        <v>63410</v>
      </c>
    </row>
    <row r="13509" spans="1:4" x14ac:dyDescent="0.25">
      <c r="A13509">
        <v>6340754</v>
      </c>
      <c r="B13509">
        <v>507</v>
      </c>
      <c r="C13509" t="s">
        <v>1453</v>
      </c>
      <c r="D13509" s="214">
        <v>63407</v>
      </c>
    </row>
    <row r="13510" spans="1:4" x14ac:dyDescent="0.25">
      <c r="A13510">
        <v>6330824</v>
      </c>
      <c r="B13510">
        <v>507</v>
      </c>
      <c r="C13510" t="s">
        <v>1453</v>
      </c>
      <c r="D13510" s="214">
        <v>63308</v>
      </c>
    </row>
    <row r="13511" spans="1:4" x14ac:dyDescent="0.25">
      <c r="A13511">
        <v>6330554</v>
      </c>
      <c r="B13511">
        <v>507</v>
      </c>
      <c r="C13511" t="s">
        <v>1453</v>
      </c>
      <c r="D13511" s="214">
        <v>63305</v>
      </c>
    </row>
    <row r="13512" spans="1:4" x14ac:dyDescent="0.25">
      <c r="A13512">
        <v>6320653</v>
      </c>
      <c r="B13512">
        <v>507</v>
      </c>
      <c r="C13512" t="s">
        <v>1453</v>
      </c>
      <c r="D13512" s="214">
        <v>63206</v>
      </c>
    </row>
    <row r="13513" spans="1:4" x14ac:dyDescent="0.25">
      <c r="A13513">
        <v>6320353</v>
      </c>
      <c r="B13513">
        <v>507</v>
      </c>
      <c r="C13513" t="s">
        <v>1453</v>
      </c>
      <c r="D13513" s="214">
        <v>63203</v>
      </c>
    </row>
    <row r="13514" spans="1:4" x14ac:dyDescent="0.25">
      <c r="A13514">
        <v>5290454</v>
      </c>
      <c r="B13514">
        <v>507</v>
      </c>
      <c r="C13514" t="s">
        <v>1453</v>
      </c>
      <c r="D13514" s="214">
        <v>52904</v>
      </c>
    </row>
    <row r="13515" spans="1:4" x14ac:dyDescent="0.25">
      <c r="A13515">
        <v>5290557</v>
      </c>
      <c r="B13515">
        <v>507</v>
      </c>
      <c r="C13515" t="s">
        <v>1453</v>
      </c>
      <c r="D13515" s="214">
        <v>52905</v>
      </c>
    </row>
    <row r="13516" spans="1:4" x14ac:dyDescent="0.25">
      <c r="A13516">
        <v>5280623</v>
      </c>
      <c r="B13516">
        <v>507</v>
      </c>
      <c r="C13516" t="s">
        <v>1453</v>
      </c>
      <c r="D13516" s="214">
        <v>52806</v>
      </c>
    </row>
    <row r="13517" spans="1:4" x14ac:dyDescent="0.25">
      <c r="A13517">
        <v>5280753</v>
      </c>
      <c r="B13517">
        <v>507</v>
      </c>
      <c r="C13517" t="s">
        <v>1453</v>
      </c>
      <c r="D13517" s="214">
        <v>52807</v>
      </c>
    </row>
    <row r="13518" spans="1:4" x14ac:dyDescent="0.25">
      <c r="A13518">
        <v>5270953</v>
      </c>
      <c r="B13518">
        <v>507</v>
      </c>
      <c r="C13518" t="s">
        <v>1453</v>
      </c>
      <c r="D13518" s="214">
        <v>52709</v>
      </c>
    </row>
    <row r="13519" spans="1:4" x14ac:dyDescent="0.25">
      <c r="A13519">
        <v>5261023</v>
      </c>
      <c r="B13519">
        <v>507</v>
      </c>
      <c r="C13519" t="s">
        <v>1453</v>
      </c>
      <c r="D13519" s="214">
        <v>52610</v>
      </c>
    </row>
    <row r="13520" spans="1:4" x14ac:dyDescent="0.25">
      <c r="A13520">
        <v>5250953</v>
      </c>
      <c r="B13520">
        <v>507</v>
      </c>
      <c r="C13520" t="s">
        <v>1453</v>
      </c>
      <c r="D13520" s="214">
        <v>52509</v>
      </c>
    </row>
    <row r="13521" spans="1:4" x14ac:dyDescent="0.25">
      <c r="A13521">
        <v>5241023</v>
      </c>
      <c r="B13521">
        <v>507</v>
      </c>
      <c r="C13521" t="s">
        <v>1453</v>
      </c>
      <c r="D13521" s="214">
        <v>52410</v>
      </c>
    </row>
    <row r="13522" spans="1:4" x14ac:dyDescent="0.25">
      <c r="A13522">
        <v>5240753</v>
      </c>
      <c r="B13522">
        <v>507</v>
      </c>
      <c r="C13522" t="s">
        <v>1453</v>
      </c>
      <c r="D13522" s="214">
        <v>52407</v>
      </c>
    </row>
    <row r="13523" spans="1:4" x14ac:dyDescent="0.25">
      <c r="A13523">
        <v>5230823</v>
      </c>
      <c r="B13523">
        <v>507</v>
      </c>
      <c r="C13523" t="s">
        <v>1453</v>
      </c>
      <c r="D13523" s="214">
        <v>52308</v>
      </c>
    </row>
    <row r="13524" spans="1:4" x14ac:dyDescent="0.25">
      <c r="A13524">
        <v>5230553</v>
      </c>
      <c r="B13524">
        <v>507</v>
      </c>
      <c r="C13524" t="s">
        <v>1453</v>
      </c>
      <c r="D13524" s="214">
        <v>52305</v>
      </c>
    </row>
    <row r="13525" spans="1:4" x14ac:dyDescent="0.25">
      <c r="A13525">
        <v>5220654</v>
      </c>
      <c r="B13525">
        <v>507</v>
      </c>
      <c r="C13525" t="s">
        <v>1453</v>
      </c>
      <c r="D13525" s="214">
        <v>52206</v>
      </c>
    </row>
    <row r="13526" spans="1:4" x14ac:dyDescent="0.25">
      <c r="A13526">
        <v>5220354</v>
      </c>
      <c r="B13526">
        <v>507</v>
      </c>
      <c r="C13526" t="s">
        <v>1453</v>
      </c>
      <c r="D13526" s="214">
        <v>52203</v>
      </c>
    </row>
    <row r="13527" spans="1:4" x14ac:dyDescent="0.25">
      <c r="A13527">
        <v>6290453</v>
      </c>
      <c r="B13527">
        <v>507</v>
      </c>
      <c r="C13527" t="s">
        <v>1453</v>
      </c>
      <c r="D13527" s="214">
        <v>62904</v>
      </c>
    </row>
    <row r="13528" spans="1:4" x14ac:dyDescent="0.25">
      <c r="A13528">
        <v>6290553</v>
      </c>
      <c r="B13528">
        <v>507</v>
      </c>
      <c r="C13528" t="s">
        <v>1453</v>
      </c>
      <c r="D13528" s="214">
        <v>62905</v>
      </c>
    </row>
    <row r="13529" spans="1:4" x14ac:dyDescent="0.25">
      <c r="A13529">
        <v>6280624</v>
      </c>
      <c r="B13529">
        <v>507</v>
      </c>
      <c r="C13529" t="s">
        <v>1453</v>
      </c>
      <c r="D13529" s="214">
        <v>62806</v>
      </c>
    </row>
    <row r="13530" spans="1:4" x14ac:dyDescent="0.25">
      <c r="A13530">
        <v>6280754</v>
      </c>
      <c r="B13530">
        <v>507</v>
      </c>
      <c r="C13530" t="s">
        <v>1453</v>
      </c>
      <c r="D13530" s="214">
        <v>62807</v>
      </c>
    </row>
    <row r="13531" spans="1:4" x14ac:dyDescent="0.25">
      <c r="A13531">
        <v>6270954</v>
      </c>
      <c r="B13531">
        <v>507</v>
      </c>
      <c r="C13531" t="s">
        <v>1453</v>
      </c>
      <c r="D13531" s="214">
        <v>62709</v>
      </c>
    </row>
    <row r="13532" spans="1:4" x14ac:dyDescent="0.25">
      <c r="A13532">
        <v>6261024</v>
      </c>
      <c r="B13532">
        <v>507</v>
      </c>
      <c r="C13532" t="s">
        <v>1453</v>
      </c>
      <c r="D13532" s="214">
        <v>62610</v>
      </c>
    </row>
    <row r="13533" spans="1:4" x14ac:dyDescent="0.25">
      <c r="A13533">
        <v>6250954</v>
      </c>
      <c r="B13533">
        <v>507</v>
      </c>
      <c r="C13533" t="s">
        <v>1453</v>
      </c>
      <c r="D13533" s="214">
        <v>62509</v>
      </c>
    </row>
    <row r="13534" spans="1:4" x14ac:dyDescent="0.25">
      <c r="A13534">
        <v>6241024</v>
      </c>
      <c r="B13534">
        <v>507</v>
      </c>
      <c r="C13534" t="s">
        <v>1453</v>
      </c>
      <c r="D13534" s="214">
        <v>62410</v>
      </c>
    </row>
    <row r="13535" spans="1:4" x14ac:dyDescent="0.25">
      <c r="A13535">
        <v>6240754</v>
      </c>
      <c r="B13535">
        <v>507</v>
      </c>
      <c r="C13535" t="s">
        <v>1453</v>
      </c>
      <c r="D13535" s="214">
        <v>62407</v>
      </c>
    </row>
    <row r="13536" spans="1:4" x14ac:dyDescent="0.25">
      <c r="A13536">
        <v>6230824</v>
      </c>
      <c r="B13536">
        <v>507</v>
      </c>
      <c r="C13536" t="s">
        <v>1453</v>
      </c>
      <c r="D13536" s="214">
        <v>62308</v>
      </c>
    </row>
    <row r="13537" spans="1:4" x14ac:dyDescent="0.25">
      <c r="A13537">
        <v>6220653</v>
      </c>
      <c r="B13537">
        <v>507</v>
      </c>
      <c r="C13537" t="s">
        <v>1453</v>
      </c>
      <c r="D13537" s="214">
        <v>62206</v>
      </c>
    </row>
    <row r="13538" spans="1:4" x14ac:dyDescent="0.25">
      <c r="A13538">
        <v>6220353</v>
      </c>
      <c r="B13538">
        <v>507</v>
      </c>
      <c r="C13538" t="s">
        <v>1453</v>
      </c>
      <c r="D13538" s="214">
        <v>62203</v>
      </c>
    </row>
    <row r="13539" spans="1:4" x14ac:dyDescent="0.25">
      <c r="A13539">
        <v>5190454</v>
      </c>
      <c r="B13539">
        <v>507</v>
      </c>
      <c r="C13539" t="s">
        <v>1453</v>
      </c>
      <c r="D13539" s="214">
        <v>51904</v>
      </c>
    </row>
    <row r="13540" spans="1:4" x14ac:dyDescent="0.25">
      <c r="A13540">
        <v>5190557</v>
      </c>
      <c r="B13540">
        <v>507</v>
      </c>
      <c r="C13540" t="s">
        <v>1453</v>
      </c>
      <c r="D13540" s="214">
        <v>51905</v>
      </c>
    </row>
    <row r="13541" spans="1:4" x14ac:dyDescent="0.25">
      <c r="A13541">
        <v>5180623</v>
      </c>
      <c r="B13541">
        <v>507</v>
      </c>
      <c r="C13541" t="s">
        <v>1453</v>
      </c>
      <c r="D13541" s="214">
        <v>51806</v>
      </c>
    </row>
    <row r="13542" spans="1:4" x14ac:dyDescent="0.25">
      <c r="A13542">
        <v>5180753</v>
      </c>
      <c r="B13542">
        <v>507</v>
      </c>
      <c r="C13542" t="s">
        <v>1453</v>
      </c>
      <c r="D13542" s="214">
        <v>51807</v>
      </c>
    </row>
    <row r="13543" spans="1:4" x14ac:dyDescent="0.25">
      <c r="A13543">
        <v>5170953</v>
      </c>
      <c r="B13543">
        <v>507</v>
      </c>
      <c r="C13543" t="s">
        <v>1453</v>
      </c>
      <c r="D13543" s="214">
        <v>51709</v>
      </c>
    </row>
    <row r="13544" spans="1:4" x14ac:dyDescent="0.25">
      <c r="A13544">
        <v>5161023</v>
      </c>
      <c r="B13544">
        <v>507</v>
      </c>
      <c r="C13544" t="s">
        <v>1453</v>
      </c>
      <c r="D13544" s="214">
        <v>51610</v>
      </c>
    </row>
    <row r="13545" spans="1:4" x14ac:dyDescent="0.25">
      <c r="A13545">
        <v>5150953</v>
      </c>
      <c r="B13545">
        <v>507</v>
      </c>
      <c r="C13545" t="s">
        <v>1453</v>
      </c>
      <c r="D13545" s="214">
        <v>51509</v>
      </c>
    </row>
    <row r="13546" spans="1:4" x14ac:dyDescent="0.25">
      <c r="A13546">
        <v>5141023</v>
      </c>
      <c r="B13546">
        <v>507</v>
      </c>
      <c r="C13546" t="s">
        <v>1453</v>
      </c>
      <c r="D13546" s="214">
        <v>51410</v>
      </c>
    </row>
    <row r="13547" spans="1:4" x14ac:dyDescent="0.25">
      <c r="A13547">
        <v>5140753</v>
      </c>
      <c r="B13547">
        <v>507</v>
      </c>
      <c r="C13547" t="s">
        <v>1453</v>
      </c>
      <c r="D13547" s="214">
        <v>51407</v>
      </c>
    </row>
    <row r="13548" spans="1:4" x14ac:dyDescent="0.25">
      <c r="A13548">
        <v>5130823</v>
      </c>
      <c r="B13548">
        <v>507</v>
      </c>
      <c r="C13548" t="s">
        <v>1453</v>
      </c>
      <c r="D13548" s="214">
        <v>51308</v>
      </c>
    </row>
    <row r="13549" spans="1:4" x14ac:dyDescent="0.25">
      <c r="A13549">
        <v>5130553</v>
      </c>
      <c r="B13549">
        <v>507</v>
      </c>
      <c r="C13549" t="s">
        <v>1453</v>
      </c>
      <c r="D13549" s="214">
        <v>51305</v>
      </c>
    </row>
    <row r="13550" spans="1:4" x14ac:dyDescent="0.25">
      <c r="A13550">
        <v>5120654</v>
      </c>
      <c r="B13550">
        <v>507</v>
      </c>
      <c r="C13550" t="s">
        <v>1453</v>
      </c>
      <c r="D13550" s="214">
        <v>51206</v>
      </c>
    </row>
    <row r="13551" spans="1:4" x14ac:dyDescent="0.25">
      <c r="A13551">
        <v>6190453</v>
      </c>
      <c r="B13551">
        <v>507</v>
      </c>
      <c r="C13551" t="s">
        <v>1453</v>
      </c>
      <c r="D13551" s="214">
        <v>61904</v>
      </c>
    </row>
    <row r="13552" spans="1:4" x14ac:dyDescent="0.25">
      <c r="A13552">
        <v>6190553</v>
      </c>
      <c r="B13552">
        <v>507</v>
      </c>
      <c r="C13552" t="s">
        <v>1453</v>
      </c>
      <c r="D13552" s="214">
        <v>61905</v>
      </c>
    </row>
    <row r="13553" spans="1:4" x14ac:dyDescent="0.25">
      <c r="A13553">
        <v>6180624</v>
      </c>
      <c r="B13553">
        <v>507</v>
      </c>
      <c r="C13553" t="s">
        <v>1453</v>
      </c>
      <c r="D13553" s="214">
        <v>61806</v>
      </c>
    </row>
    <row r="13554" spans="1:4" x14ac:dyDescent="0.25">
      <c r="A13554">
        <v>6180754</v>
      </c>
      <c r="B13554">
        <v>507</v>
      </c>
      <c r="C13554" t="s">
        <v>1453</v>
      </c>
      <c r="D13554" s="214">
        <v>61807</v>
      </c>
    </row>
    <row r="13555" spans="1:4" x14ac:dyDescent="0.25">
      <c r="A13555">
        <v>6170954</v>
      </c>
      <c r="B13555">
        <v>507</v>
      </c>
      <c r="C13555" t="s">
        <v>1453</v>
      </c>
      <c r="D13555" s="214">
        <v>61709</v>
      </c>
    </row>
    <row r="13556" spans="1:4" x14ac:dyDescent="0.25">
      <c r="A13556">
        <v>6161024</v>
      </c>
      <c r="B13556">
        <v>507</v>
      </c>
      <c r="C13556" t="s">
        <v>1453</v>
      </c>
      <c r="D13556" s="214">
        <v>61610</v>
      </c>
    </row>
    <row r="13557" spans="1:4" x14ac:dyDescent="0.25">
      <c r="A13557">
        <v>6150954</v>
      </c>
      <c r="B13557">
        <v>507</v>
      </c>
      <c r="C13557" t="s">
        <v>1453</v>
      </c>
      <c r="D13557" s="214">
        <v>61509</v>
      </c>
    </row>
    <row r="13558" spans="1:4" x14ac:dyDescent="0.25">
      <c r="A13558">
        <v>6141024</v>
      </c>
      <c r="B13558">
        <v>507</v>
      </c>
      <c r="C13558" t="s">
        <v>1453</v>
      </c>
      <c r="D13558" s="214">
        <v>61410</v>
      </c>
    </row>
    <row r="13559" spans="1:4" x14ac:dyDescent="0.25">
      <c r="A13559">
        <v>6140754</v>
      </c>
      <c r="B13559">
        <v>507</v>
      </c>
      <c r="C13559" t="s">
        <v>1453</v>
      </c>
      <c r="D13559" s="214">
        <v>61407</v>
      </c>
    </row>
    <row r="13560" spans="1:4" x14ac:dyDescent="0.25">
      <c r="A13560">
        <v>6130824</v>
      </c>
      <c r="B13560">
        <v>507</v>
      </c>
      <c r="C13560" t="s">
        <v>1453</v>
      </c>
      <c r="D13560" s="214">
        <v>61308</v>
      </c>
    </row>
    <row r="13561" spans="1:4" x14ac:dyDescent="0.25">
      <c r="A13561">
        <v>6130554</v>
      </c>
      <c r="B13561">
        <v>507</v>
      </c>
      <c r="C13561" t="s">
        <v>1453</v>
      </c>
      <c r="D13561" s="214">
        <v>61305</v>
      </c>
    </row>
    <row r="13562" spans="1:4" x14ac:dyDescent="0.25">
      <c r="A13562">
        <v>6120653</v>
      </c>
      <c r="B13562">
        <v>507</v>
      </c>
      <c r="C13562" t="s">
        <v>1453</v>
      </c>
      <c r="D13562" s="214">
        <v>61206</v>
      </c>
    </row>
    <row r="13563" spans="1:4" x14ac:dyDescent="0.25">
      <c r="A13563">
        <v>5390567</v>
      </c>
      <c r="B13563">
        <v>508</v>
      </c>
      <c r="C13563" t="s">
        <v>1453</v>
      </c>
      <c r="D13563" s="214">
        <v>53905</v>
      </c>
    </row>
    <row r="13564" spans="1:4" x14ac:dyDescent="0.25">
      <c r="A13564">
        <v>5380613</v>
      </c>
      <c r="B13564">
        <v>508</v>
      </c>
      <c r="C13564" t="s">
        <v>1453</v>
      </c>
      <c r="D13564" s="214">
        <v>53806</v>
      </c>
    </row>
    <row r="13565" spans="1:4" x14ac:dyDescent="0.25">
      <c r="A13565">
        <v>5380763</v>
      </c>
      <c r="B13565">
        <v>508</v>
      </c>
      <c r="C13565" t="s">
        <v>1453</v>
      </c>
      <c r="D13565" s="214">
        <v>53807</v>
      </c>
    </row>
    <row r="13566" spans="1:4" x14ac:dyDescent="0.25">
      <c r="A13566">
        <v>5370963</v>
      </c>
      <c r="B13566">
        <v>508</v>
      </c>
      <c r="C13566" t="s">
        <v>1453</v>
      </c>
      <c r="D13566" s="214">
        <v>53709</v>
      </c>
    </row>
    <row r="13567" spans="1:4" x14ac:dyDescent="0.25">
      <c r="A13567">
        <v>5361013</v>
      </c>
      <c r="B13567">
        <v>508</v>
      </c>
      <c r="C13567" t="s">
        <v>1453</v>
      </c>
      <c r="D13567" s="214">
        <v>53610</v>
      </c>
    </row>
    <row r="13568" spans="1:4" x14ac:dyDescent="0.25">
      <c r="A13568">
        <v>5350963</v>
      </c>
      <c r="B13568">
        <v>508</v>
      </c>
      <c r="C13568" t="s">
        <v>1453</v>
      </c>
      <c r="D13568" s="214">
        <v>53509</v>
      </c>
    </row>
    <row r="13569" spans="1:4" x14ac:dyDescent="0.25">
      <c r="A13569">
        <v>5341013</v>
      </c>
      <c r="B13569">
        <v>508</v>
      </c>
      <c r="C13569" t="s">
        <v>1453</v>
      </c>
      <c r="D13569" s="214">
        <v>53410</v>
      </c>
    </row>
    <row r="13570" spans="1:4" x14ac:dyDescent="0.25">
      <c r="A13570">
        <v>5340763</v>
      </c>
      <c r="B13570">
        <v>508</v>
      </c>
      <c r="C13570" t="s">
        <v>1453</v>
      </c>
      <c r="D13570" s="214">
        <v>53407</v>
      </c>
    </row>
    <row r="13571" spans="1:4" x14ac:dyDescent="0.25">
      <c r="A13571">
        <v>5330813</v>
      </c>
      <c r="B13571">
        <v>508</v>
      </c>
      <c r="C13571" t="s">
        <v>1453</v>
      </c>
      <c r="D13571" s="214">
        <v>53308</v>
      </c>
    </row>
    <row r="13572" spans="1:4" x14ac:dyDescent="0.25">
      <c r="A13572">
        <v>5330563</v>
      </c>
      <c r="B13572">
        <v>508</v>
      </c>
      <c r="C13572" t="s">
        <v>1453</v>
      </c>
      <c r="D13572" s="214">
        <v>53305</v>
      </c>
    </row>
    <row r="13573" spans="1:4" x14ac:dyDescent="0.25">
      <c r="A13573">
        <v>5320644</v>
      </c>
      <c r="B13573">
        <v>508</v>
      </c>
      <c r="C13573" t="s">
        <v>1453</v>
      </c>
      <c r="D13573" s="214">
        <v>53206</v>
      </c>
    </row>
    <row r="13574" spans="1:4" x14ac:dyDescent="0.25">
      <c r="A13574">
        <v>5320364</v>
      </c>
      <c r="B13574">
        <v>508</v>
      </c>
      <c r="C13574" t="s">
        <v>1453</v>
      </c>
      <c r="D13574" s="214">
        <v>53203</v>
      </c>
    </row>
    <row r="13575" spans="1:4" x14ac:dyDescent="0.25">
      <c r="A13575">
        <v>6390563</v>
      </c>
      <c r="B13575">
        <v>508</v>
      </c>
      <c r="C13575" t="s">
        <v>1453</v>
      </c>
      <c r="D13575" s="214">
        <v>63905</v>
      </c>
    </row>
    <row r="13576" spans="1:4" x14ac:dyDescent="0.25">
      <c r="A13576">
        <v>6380614</v>
      </c>
      <c r="B13576">
        <v>508</v>
      </c>
      <c r="C13576" t="s">
        <v>1453</v>
      </c>
      <c r="D13576" s="214">
        <v>63806</v>
      </c>
    </row>
    <row r="13577" spans="1:4" x14ac:dyDescent="0.25">
      <c r="A13577">
        <v>6380764</v>
      </c>
      <c r="B13577">
        <v>508</v>
      </c>
      <c r="C13577" t="s">
        <v>1453</v>
      </c>
      <c r="D13577" s="214">
        <v>63807</v>
      </c>
    </row>
    <row r="13578" spans="1:4" x14ac:dyDescent="0.25">
      <c r="A13578">
        <v>6370964</v>
      </c>
      <c r="B13578">
        <v>508</v>
      </c>
      <c r="C13578" t="s">
        <v>1453</v>
      </c>
      <c r="D13578" s="214">
        <v>63709</v>
      </c>
    </row>
    <row r="13579" spans="1:4" x14ac:dyDescent="0.25">
      <c r="A13579">
        <v>6361014</v>
      </c>
      <c r="B13579">
        <v>508</v>
      </c>
      <c r="C13579" t="s">
        <v>1453</v>
      </c>
      <c r="D13579" s="214">
        <v>63610</v>
      </c>
    </row>
    <row r="13580" spans="1:4" x14ac:dyDescent="0.25">
      <c r="A13580">
        <v>6350964</v>
      </c>
      <c r="B13580">
        <v>508</v>
      </c>
      <c r="C13580" t="s">
        <v>1453</v>
      </c>
      <c r="D13580" s="214">
        <v>63509</v>
      </c>
    </row>
    <row r="13581" spans="1:4" x14ac:dyDescent="0.25">
      <c r="A13581">
        <v>6341014</v>
      </c>
      <c r="B13581">
        <v>508</v>
      </c>
      <c r="C13581" t="s">
        <v>1453</v>
      </c>
      <c r="D13581" s="214">
        <v>63410</v>
      </c>
    </row>
    <row r="13582" spans="1:4" x14ac:dyDescent="0.25">
      <c r="A13582">
        <v>6340764</v>
      </c>
      <c r="B13582">
        <v>508</v>
      </c>
      <c r="C13582" t="s">
        <v>1453</v>
      </c>
      <c r="D13582" s="214">
        <v>63407</v>
      </c>
    </row>
    <row r="13583" spans="1:4" x14ac:dyDescent="0.25">
      <c r="A13583">
        <v>6330814</v>
      </c>
      <c r="B13583">
        <v>508</v>
      </c>
      <c r="C13583" t="s">
        <v>1453</v>
      </c>
      <c r="D13583" s="214">
        <v>63308</v>
      </c>
    </row>
    <row r="13584" spans="1:4" x14ac:dyDescent="0.25">
      <c r="A13584">
        <v>6330564</v>
      </c>
      <c r="B13584">
        <v>508</v>
      </c>
      <c r="C13584" t="s">
        <v>1453</v>
      </c>
      <c r="D13584" s="214">
        <v>63305</v>
      </c>
    </row>
    <row r="13585" spans="1:4" x14ac:dyDescent="0.25">
      <c r="A13585">
        <v>6320643</v>
      </c>
      <c r="B13585">
        <v>508</v>
      </c>
      <c r="C13585" t="s">
        <v>1453</v>
      </c>
      <c r="D13585" s="214">
        <v>63206</v>
      </c>
    </row>
    <row r="13586" spans="1:4" x14ac:dyDescent="0.25">
      <c r="A13586">
        <v>6320363</v>
      </c>
      <c r="B13586">
        <v>508</v>
      </c>
      <c r="C13586" t="s">
        <v>1453</v>
      </c>
      <c r="D13586" s="214">
        <v>63203</v>
      </c>
    </row>
    <row r="13587" spans="1:4" x14ac:dyDescent="0.25">
      <c r="A13587">
        <v>5290444</v>
      </c>
      <c r="B13587">
        <v>508</v>
      </c>
      <c r="C13587" t="s">
        <v>1453</v>
      </c>
      <c r="D13587" s="214">
        <v>52904</v>
      </c>
    </row>
    <row r="13588" spans="1:4" x14ac:dyDescent="0.25">
      <c r="A13588">
        <v>5290567</v>
      </c>
      <c r="B13588">
        <v>508</v>
      </c>
      <c r="C13588" t="s">
        <v>1453</v>
      </c>
      <c r="D13588" s="214">
        <v>52905</v>
      </c>
    </row>
    <row r="13589" spans="1:4" x14ac:dyDescent="0.25">
      <c r="A13589">
        <v>5280613</v>
      </c>
      <c r="B13589">
        <v>508</v>
      </c>
      <c r="C13589" t="s">
        <v>1453</v>
      </c>
      <c r="D13589" s="214">
        <v>52806</v>
      </c>
    </row>
    <row r="13590" spans="1:4" x14ac:dyDescent="0.25">
      <c r="A13590">
        <v>5280763</v>
      </c>
      <c r="B13590">
        <v>508</v>
      </c>
      <c r="C13590" t="s">
        <v>1453</v>
      </c>
      <c r="D13590" s="214">
        <v>52807</v>
      </c>
    </row>
    <row r="13591" spans="1:4" x14ac:dyDescent="0.25">
      <c r="A13591">
        <v>5270963</v>
      </c>
      <c r="B13591">
        <v>508</v>
      </c>
      <c r="C13591" t="s">
        <v>1453</v>
      </c>
      <c r="D13591" s="214">
        <v>52709</v>
      </c>
    </row>
    <row r="13592" spans="1:4" x14ac:dyDescent="0.25">
      <c r="A13592">
        <v>5261013</v>
      </c>
      <c r="B13592">
        <v>508</v>
      </c>
      <c r="C13592" t="s">
        <v>1453</v>
      </c>
      <c r="D13592" s="214">
        <v>52610</v>
      </c>
    </row>
    <row r="13593" spans="1:4" x14ac:dyDescent="0.25">
      <c r="A13593">
        <v>5250963</v>
      </c>
      <c r="B13593">
        <v>508</v>
      </c>
      <c r="C13593" t="s">
        <v>1453</v>
      </c>
      <c r="D13593" s="214">
        <v>52509</v>
      </c>
    </row>
    <row r="13594" spans="1:4" x14ac:dyDescent="0.25">
      <c r="A13594">
        <v>5241013</v>
      </c>
      <c r="B13594">
        <v>508</v>
      </c>
      <c r="C13594" t="s">
        <v>1453</v>
      </c>
      <c r="D13594" s="214">
        <v>52410</v>
      </c>
    </row>
    <row r="13595" spans="1:4" x14ac:dyDescent="0.25">
      <c r="A13595">
        <v>5240763</v>
      </c>
      <c r="B13595">
        <v>508</v>
      </c>
      <c r="C13595" t="s">
        <v>1453</v>
      </c>
      <c r="D13595" s="214">
        <v>52407</v>
      </c>
    </row>
    <row r="13596" spans="1:4" x14ac:dyDescent="0.25">
      <c r="A13596">
        <v>5230813</v>
      </c>
      <c r="B13596">
        <v>508</v>
      </c>
      <c r="C13596" t="s">
        <v>1453</v>
      </c>
      <c r="D13596" s="214">
        <v>52308</v>
      </c>
    </row>
    <row r="13597" spans="1:4" x14ac:dyDescent="0.25">
      <c r="A13597">
        <v>5230563</v>
      </c>
      <c r="B13597">
        <v>508</v>
      </c>
      <c r="C13597" t="s">
        <v>1453</v>
      </c>
      <c r="D13597" s="214">
        <v>52305</v>
      </c>
    </row>
    <row r="13598" spans="1:4" x14ac:dyDescent="0.25">
      <c r="A13598">
        <v>5220644</v>
      </c>
      <c r="B13598">
        <v>508</v>
      </c>
      <c r="C13598" t="s">
        <v>1453</v>
      </c>
      <c r="D13598" s="214">
        <v>52206</v>
      </c>
    </row>
    <row r="13599" spans="1:4" x14ac:dyDescent="0.25">
      <c r="A13599">
        <v>5220364</v>
      </c>
      <c r="B13599">
        <v>508</v>
      </c>
      <c r="C13599" t="s">
        <v>1453</v>
      </c>
      <c r="D13599" s="214">
        <v>52203</v>
      </c>
    </row>
    <row r="13600" spans="1:4" x14ac:dyDescent="0.25">
      <c r="A13600">
        <v>6290443</v>
      </c>
      <c r="B13600">
        <v>508</v>
      </c>
      <c r="C13600" t="s">
        <v>1453</v>
      </c>
      <c r="D13600" s="214">
        <v>62904</v>
      </c>
    </row>
    <row r="13601" spans="1:4" x14ac:dyDescent="0.25">
      <c r="A13601">
        <v>6290563</v>
      </c>
      <c r="B13601">
        <v>508</v>
      </c>
      <c r="C13601" t="s">
        <v>1453</v>
      </c>
      <c r="D13601" s="214">
        <v>62905</v>
      </c>
    </row>
    <row r="13602" spans="1:4" x14ac:dyDescent="0.25">
      <c r="A13602">
        <v>6280614</v>
      </c>
      <c r="B13602">
        <v>508</v>
      </c>
      <c r="C13602" t="s">
        <v>1453</v>
      </c>
      <c r="D13602" s="214">
        <v>62806</v>
      </c>
    </row>
    <row r="13603" spans="1:4" x14ac:dyDescent="0.25">
      <c r="A13603">
        <v>6280764</v>
      </c>
      <c r="B13603">
        <v>508</v>
      </c>
      <c r="C13603" t="s">
        <v>1453</v>
      </c>
      <c r="D13603" s="214">
        <v>62807</v>
      </c>
    </row>
    <row r="13604" spans="1:4" x14ac:dyDescent="0.25">
      <c r="A13604">
        <v>6270964</v>
      </c>
      <c r="B13604">
        <v>508</v>
      </c>
      <c r="C13604" t="s">
        <v>1453</v>
      </c>
      <c r="D13604" s="214">
        <v>62709</v>
      </c>
    </row>
    <row r="13605" spans="1:4" x14ac:dyDescent="0.25">
      <c r="A13605">
        <v>6261014</v>
      </c>
      <c r="B13605">
        <v>508</v>
      </c>
      <c r="C13605" t="s">
        <v>1453</v>
      </c>
      <c r="D13605" s="214">
        <v>62610</v>
      </c>
    </row>
    <row r="13606" spans="1:4" x14ac:dyDescent="0.25">
      <c r="A13606">
        <v>6250964</v>
      </c>
      <c r="B13606">
        <v>508</v>
      </c>
      <c r="C13606" t="s">
        <v>1453</v>
      </c>
      <c r="D13606" s="214">
        <v>62509</v>
      </c>
    </row>
    <row r="13607" spans="1:4" x14ac:dyDescent="0.25">
      <c r="A13607">
        <v>6241014</v>
      </c>
      <c r="B13607">
        <v>508</v>
      </c>
      <c r="C13607" t="s">
        <v>1453</v>
      </c>
      <c r="D13607" s="214">
        <v>62410</v>
      </c>
    </row>
    <row r="13608" spans="1:4" x14ac:dyDescent="0.25">
      <c r="A13608">
        <v>6240764</v>
      </c>
      <c r="B13608">
        <v>508</v>
      </c>
      <c r="C13608" t="s">
        <v>1453</v>
      </c>
      <c r="D13608" s="214">
        <v>62407</v>
      </c>
    </row>
    <row r="13609" spans="1:4" x14ac:dyDescent="0.25">
      <c r="A13609">
        <v>6230814</v>
      </c>
      <c r="B13609">
        <v>508</v>
      </c>
      <c r="C13609" t="s">
        <v>1453</v>
      </c>
      <c r="D13609" s="214">
        <v>62308</v>
      </c>
    </row>
    <row r="13610" spans="1:4" x14ac:dyDescent="0.25">
      <c r="A13610">
        <v>6220643</v>
      </c>
      <c r="B13610">
        <v>508</v>
      </c>
      <c r="C13610" t="s">
        <v>1453</v>
      </c>
      <c r="D13610" s="214">
        <v>62206</v>
      </c>
    </row>
    <row r="13611" spans="1:4" x14ac:dyDescent="0.25">
      <c r="A13611">
        <v>6220363</v>
      </c>
      <c r="B13611">
        <v>508</v>
      </c>
      <c r="C13611" t="s">
        <v>1453</v>
      </c>
      <c r="D13611" s="214">
        <v>62203</v>
      </c>
    </row>
    <row r="13612" spans="1:4" x14ac:dyDescent="0.25">
      <c r="A13612">
        <v>5190444</v>
      </c>
      <c r="B13612">
        <v>508</v>
      </c>
      <c r="C13612" t="s">
        <v>1453</v>
      </c>
      <c r="D13612" s="214">
        <v>51904</v>
      </c>
    </row>
    <row r="13613" spans="1:4" x14ac:dyDescent="0.25">
      <c r="A13613">
        <v>5190567</v>
      </c>
      <c r="B13613">
        <v>508</v>
      </c>
      <c r="C13613" t="s">
        <v>1453</v>
      </c>
      <c r="D13613" s="214">
        <v>51905</v>
      </c>
    </row>
    <row r="13614" spans="1:4" x14ac:dyDescent="0.25">
      <c r="A13614">
        <v>5180613</v>
      </c>
      <c r="B13614">
        <v>508</v>
      </c>
      <c r="C13614" t="s">
        <v>1453</v>
      </c>
      <c r="D13614" s="214">
        <v>51806</v>
      </c>
    </row>
    <row r="13615" spans="1:4" x14ac:dyDescent="0.25">
      <c r="A13615">
        <v>5180763</v>
      </c>
      <c r="B13615">
        <v>508</v>
      </c>
      <c r="C13615" t="s">
        <v>1453</v>
      </c>
      <c r="D13615" s="214">
        <v>51807</v>
      </c>
    </row>
    <row r="13616" spans="1:4" x14ac:dyDescent="0.25">
      <c r="A13616">
        <v>5170963</v>
      </c>
      <c r="B13616">
        <v>508</v>
      </c>
      <c r="C13616" t="s">
        <v>1453</v>
      </c>
      <c r="D13616" s="214">
        <v>51709</v>
      </c>
    </row>
    <row r="13617" spans="1:4" x14ac:dyDescent="0.25">
      <c r="A13617">
        <v>5161013</v>
      </c>
      <c r="B13617">
        <v>508</v>
      </c>
      <c r="C13617" t="s">
        <v>1453</v>
      </c>
      <c r="D13617" s="214">
        <v>51610</v>
      </c>
    </row>
    <row r="13618" spans="1:4" x14ac:dyDescent="0.25">
      <c r="A13618">
        <v>5150963</v>
      </c>
      <c r="B13618">
        <v>508</v>
      </c>
      <c r="C13618" t="s">
        <v>1453</v>
      </c>
      <c r="D13618" s="214">
        <v>51509</v>
      </c>
    </row>
    <row r="13619" spans="1:4" x14ac:dyDescent="0.25">
      <c r="A13619">
        <v>5141013</v>
      </c>
      <c r="B13619">
        <v>508</v>
      </c>
      <c r="C13619" t="s">
        <v>1453</v>
      </c>
      <c r="D13619" s="214">
        <v>51410</v>
      </c>
    </row>
    <row r="13620" spans="1:4" x14ac:dyDescent="0.25">
      <c r="A13620">
        <v>5140763</v>
      </c>
      <c r="B13620">
        <v>508</v>
      </c>
      <c r="C13620" t="s">
        <v>1453</v>
      </c>
      <c r="D13620" s="214">
        <v>51407</v>
      </c>
    </row>
    <row r="13621" spans="1:4" x14ac:dyDescent="0.25">
      <c r="A13621">
        <v>5130813</v>
      </c>
      <c r="B13621">
        <v>508</v>
      </c>
      <c r="C13621" t="s">
        <v>1453</v>
      </c>
      <c r="D13621" s="214">
        <v>51308</v>
      </c>
    </row>
    <row r="13622" spans="1:4" x14ac:dyDescent="0.25">
      <c r="A13622">
        <v>5130563</v>
      </c>
      <c r="B13622">
        <v>508</v>
      </c>
      <c r="C13622" t="s">
        <v>1453</v>
      </c>
      <c r="D13622" s="214">
        <v>51305</v>
      </c>
    </row>
    <row r="13623" spans="1:4" x14ac:dyDescent="0.25">
      <c r="A13623">
        <v>5120644</v>
      </c>
      <c r="B13623">
        <v>508</v>
      </c>
      <c r="C13623" t="s">
        <v>1453</v>
      </c>
      <c r="D13623" s="214">
        <v>51206</v>
      </c>
    </row>
    <row r="13624" spans="1:4" x14ac:dyDescent="0.25">
      <c r="A13624">
        <v>6190443</v>
      </c>
      <c r="B13624">
        <v>508</v>
      </c>
      <c r="C13624" t="s">
        <v>1453</v>
      </c>
      <c r="D13624" s="214">
        <v>61904</v>
      </c>
    </row>
    <row r="13625" spans="1:4" x14ac:dyDescent="0.25">
      <c r="A13625">
        <v>6190563</v>
      </c>
      <c r="B13625">
        <v>508</v>
      </c>
      <c r="C13625" t="s">
        <v>1453</v>
      </c>
      <c r="D13625" s="214">
        <v>61905</v>
      </c>
    </row>
    <row r="13626" spans="1:4" x14ac:dyDescent="0.25">
      <c r="A13626">
        <v>6180614</v>
      </c>
      <c r="B13626">
        <v>508</v>
      </c>
      <c r="C13626" t="s">
        <v>1453</v>
      </c>
      <c r="D13626" s="214">
        <v>61806</v>
      </c>
    </row>
    <row r="13627" spans="1:4" x14ac:dyDescent="0.25">
      <c r="A13627">
        <v>6180764</v>
      </c>
      <c r="B13627">
        <v>508</v>
      </c>
      <c r="C13627" t="s">
        <v>1453</v>
      </c>
      <c r="D13627" s="214">
        <v>61807</v>
      </c>
    </row>
    <row r="13628" spans="1:4" x14ac:dyDescent="0.25">
      <c r="A13628">
        <v>6170964</v>
      </c>
      <c r="B13628">
        <v>508</v>
      </c>
      <c r="C13628" t="s">
        <v>1453</v>
      </c>
      <c r="D13628" s="214">
        <v>61709</v>
      </c>
    </row>
    <row r="13629" spans="1:4" x14ac:dyDescent="0.25">
      <c r="A13629">
        <v>6161014</v>
      </c>
      <c r="B13629">
        <v>508</v>
      </c>
      <c r="C13629" t="s">
        <v>1453</v>
      </c>
      <c r="D13629" s="214">
        <v>61610</v>
      </c>
    </row>
    <row r="13630" spans="1:4" x14ac:dyDescent="0.25">
      <c r="A13630">
        <v>6150964</v>
      </c>
      <c r="B13630">
        <v>508</v>
      </c>
      <c r="C13630" t="s">
        <v>1453</v>
      </c>
      <c r="D13630" s="214">
        <v>61509</v>
      </c>
    </row>
    <row r="13631" spans="1:4" x14ac:dyDescent="0.25">
      <c r="A13631">
        <v>6141014</v>
      </c>
      <c r="B13631">
        <v>508</v>
      </c>
      <c r="C13631" t="s">
        <v>1453</v>
      </c>
      <c r="D13631" s="214">
        <v>61410</v>
      </c>
    </row>
    <row r="13632" spans="1:4" x14ac:dyDescent="0.25">
      <c r="A13632">
        <v>6140764</v>
      </c>
      <c r="B13632">
        <v>508</v>
      </c>
      <c r="C13632" t="s">
        <v>1453</v>
      </c>
      <c r="D13632" s="214">
        <v>61407</v>
      </c>
    </row>
    <row r="13633" spans="1:4" x14ac:dyDescent="0.25">
      <c r="A13633">
        <v>6130814</v>
      </c>
      <c r="B13633">
        <v>508</v>
      </c>
      <c r="C13633" t="s">
        <v>1453</v>
      </c>
      <c r="D13633" s="214">
        <v>61308</v>
      </c>
    </row>
    <row r="13634" spans="1:4" x14ac:dyDescent="0.25">
      <c r="A13634">
        <v>6130564</v>
      </c>
      <c r="B13634">
        <v>508</v>
      </c>
      <c r="C13634" t="s">
        <v>1453</v>
      </c>
      <c r="D13634" s="214">
        <v>61305</v>
      </c>
    </row>
    <row r="13635" spans="1:4" x14ac:dyDescent="0.25">
      <c r="A13635">
        <v>6120643</v>
      </c>
      <c r="B13635">
        <v>508</v>
      </c>
      <c r="C13635" t="s">
        <v>1453</v>
      </c>
      <c r="D13635" s="214">
        <v>61206</v>
      </c>
    </row>
    <row r="13636" spans="1:4" x14ac:dyDescent="0.25">
      <c r="A13636">
        <v>5390577</v>
      </c>
      <c r="B13636">
        <v>509</v>
      </c>
      <c r="C13636" t="s">
        <v>1453</v>
      </c>
      <c r="D13636" s="214">
        <v>53905</v>
      </c>
    </row>
    <row r="13637" spans="1:4" x14ac:dyDescent="0.25">
      <c r="A13637">
        <v>5380662</v>
      </c>
      <c r="B13637">
        <v>509</v>
      </c>
      <c r="C13637" t="s">
        <v>1453</v>
      </c>
      <c r="D13637" s="214">
        <v>53806</v>
      </c>
    </row>
    <row r="13638" spans="1:4" x14ac:dyDescent="0.25">
      <c r="A13638">
        <v>5380712</v>
      </c>
      <c r="B13638">
        <v>509</v>
      </c>
      <c r="C13638" t="s">
        <v>1453</v>
      </c>
      <c r="D13638" s="214">
        <v>53807</v>
      </c>
    </row>
    <row r="13639" spans="1:4" x14ac:dyDescent="0.25">
      <c r="A13639">
        <v>5370912</v>
      </c>
      <c r="B13639">
        <v>509</v>
      </c>
      <c r="C13639" t="s">
        <v>1453</v>
      </c>
      <c r="D13639" s="214">
        <v>53709</v>
      </c>
    </row>
    <row r="13640" spans="1:4" x14ac:dyDescent="0.25">
      <c r="A13640">
        <v>5361062</v>
      </c>
      <c r="B13640">
        <v>509</v>
      </c>
      <c r="C13640" t="s">
        <v>1453</v>
      </c>
      <c r="D13640" s="214">
        <v>53610</v>
      </c>
    </row>
    <row r="13641" spans="1:4" x14ac:dyDescent="0.25">
      <c r="A13641">
        <v>5350912</v>
      </c>
      <c r="B13641">
        <v>509</v>
      </c>
      <c r="C13641" t="s">
        <v>1453</v>
      </c>
      <c r="D13641" s="214">
        <v>53509</v>
      </c>
    </row>
    <row r="13642" spans="1:4" x14ac:dyDescent="0.25">
      <c r="A13642">
        <v>5341062</v>
      </c>
      <c r="B13642">
        <v>509</v>
      </c>
      <c r="C13642" t="s">
        <v>1453</v>
      </c>
      <c r="D13642" s="214">
        <v>53410</v>
      </c>
    </row>
    <row r="13643" spans="1:4" x14ac:dyDescent="0.25">
      <c r="A13643">
        <v>5340712</v>
      </c>
      <c r="B13643">
        <v>509</v>
      </c>
      <c r="C13643" t="s">
        <v>1453</v>
      </c>
      <c r="D13643" s="214">
        <v>53407</v>
      </c>
    </row>
    <row r="13644" spans="1:4" x14ac:dyDescent="0.25">
      <c r="A13644">
        <v>5330862</v>
      </c>
      <c r="B13644">
        <v>509</v>
      </c>
      <c r="C13644" t="s">
        <v>1453</v>
      </c>
      <c r="D13644" s="214">
        <v>53308</v>
      </c>
    </row>
    <row r="13645" spans="1:4" x14ac:dyDescent="0.25">
      <c r="A13645">
        <v>5330512</v>
      </c>
      <c r="B13645">
        <v>509</v>
      </c>
      <c r="C13645" t="s">
        <v>1453</v>
      </c>
      <c r="D13645" s="214">
        <v>53305</v>
      </c>
    </row>
    <row r="13646" spans="1:4" x14ac:dyDescent="0.25">
      <c r="A13646">
        <v>5320634</v>
      </c>
      <c r="B13646">
        <v>509</v>
      </c>
      <c r="C13646" t="s">
        <v>1453</v>
      </c>
      <c r="D13646" s="214">
        <v>53206</v>
      </c>
    </row>
    <row r="13647" spans="1:4" x14ac:dyDescent="0.25">
      <c r="A13647">
        <v>5320374</v>
      </c>
      <c r="B13647">
        <v>509</v>
      </c>
      <c r="C13647" t="s">
        <v>1453</v>
      </c>
      <c r="D13647" s="214">
        <v>53203</v>
      </c>
    </row>
    <row r="13648" spans="1:4" x14ac:dyDescent="0.25">
      <c r="A13648">
        <v>6390573</v>
      </c>
      <c r="B13648">
        <v>509</v>
      </c>
      <c r="C13648" t="s">
        <v>1453</v>
      </c>
      <c r="D13648" s="214">
        <v>63905</v>
      </c>
    </row>
    <row r="13649" spans="1:4" x14ac:dyDescent="0.25">
      <c r="A13649">
        <v>6380665</v>
      </c>
      <c r="B13649">
        <v>509</v>
      </c>
      <c r="C13649" t="s">
        <v>1453</v>
      </c>
      <c r="D13649" s="214">
        <v>63806</v>
      </c>
    </row>
    <row r="13650" spans="1:4" x14ac:dyDescent="0.25">
      <c r="A13650">
        <v>6380715</v>
      </c>
      <c r="B13650">
        <v>509</v>
      </c>
      <c r="C13650" t="s">
        <v>1453</v>
      </c>
      <c r="D13650" s="214">
        <v>63807</v>
      </c>
    </row>
    <row r="13651" spans="1:4" x14ac:dyDescent="0.25">
      <c r="A13651">
        <v>6370915</v>
      </c>
      <c r="B13651">
        <v>509</v>
      </c>
      <c r="C13651" t="s">
        <v>1453</v>
      </c>
      <c r="D13651" s="214">
        <v>63709</v>
      </c>
    </row>
    <row r="13652" spans="1:4" x14ac:dyDescent="0.25">
      <c r="A13652">
        <v>6361065</v>
      </c>
      <c r="B13652">
        <v>509</v>
      </c>
      <c r="C13652" t="s">
        <v>1453</v>
      </c>
      <c r="D13652" s="214">
        <v>63610</v>
      </c>
    </row>
    <row r="13653" spans="1:4" x14ac:dyDescent="0.25">
      <c r="A13653">
        <v>6350915</v>
      </c>
      <c r="B13653">
        <v>509</v>
      </c>
      <c r="C13653" t="s">
        <v>1453</v>
      </c>
      <c r="D13653" s="214">
        <v>63509</v>
      </c>
    </row>
    <row r="13654" spans="1:4" x14ac:dyDescent="0.25">
      <c r="A13654">
        <v>6341065</v>
      </c>
      <c r="B13654">
        <v>509</v>
      </c>
      <c r="C13654" t="s">
        <v>1453</v>
      </c>
      <c r="D13654" s="214">
        <v>63410</v>
      </c>
    </row>
    <row r="13655" spans="1:4" x14ac:dyDescent="0.25">
      <c r="A13655">
        <v>6340715</v>
      </c>
      <c r="B13655">
        <v>509</v>
      </c>
      <c r="C13655" t="s">
        <v>1453</v>
      </c>
      <c r="D13655" s="214">
        <v>63407</v>
      </c>
    </row>
    <row r="13656" spans="1:4" x14ac:dyDescent="0.25">
      <c r="A13656">
        <v>6330865</v>
      </c>
      <c r="B13656">
        <v>509</v>
      </c>
      <c r="C13656" t="s">
        <v>1453</v>
      </c>
      <c r="D13656" s="214">
        <v>63308</v>
      </c>
    </row>
    <row r="13657" spans="1:4" x14ac:dyDescent="0.25">
      <c r="A13657">
        <v>6330515</v>
      </c>
      <c r="B13657">
        <v>509</v>
      </c>
      <c r="C13657" t="s">
        <v>1453</v>
      </c>
      <c r="D13657" s="214">
        <v>63305</v>
      </c>
    </row>
    <row r="13658" spans="1:4" x14ac:dyDescent="0.25">
      <c r="A13658">
        <v>6320633</v>
      </c>
      <c r="B13658">
        <v>509</v>
      </c>
      <c r="C13658" t="s">
        <v>1453</v>
      </c>
      <c r="D13658" s="214">
        <v>63206</v>
      </c>
    </row>
    <row r="13659" spans="1:4" x14ac:dyDescent="0.25">
      <c r="A13659">
        <v>6320373</v>
      </c>
      <c r="B13659">
        <v>509</v>
      </c>
      <c r="C13659" t="s">
        <v>1453</v>
      </c>
      <c r="D13659" s="214">
        <v>63203</v>
      </c>
    </row>
    <row r="13660" spans="1:4" x14ac:dyDescent="0.25">
      <c r="A13660">
        <v>5290434</v>
      </c>
      <c r="B13660">
        <v>509</v>
      </c>
      <c r="C13660" t="s">
        <v>1453</v>
      </c>
      <c r="D13660" s="214">
        <v>52904</v>
      </c>
    </row>
    <row r="13661" spans="1:4" x14ac:dyDescent="0.25">
      <c r="A13661">
        <v>5290577</v>
      </c>
      <c r="B13661">
        <v>509</v>
      </c>
      <c r="C13661" t="s">
        <v>1453</v>
      </c>
      <c r="D13661" s="214">
        <v>52905</v>
      </c>
    </row>
    <row r="13662" spans="1:4" x14ac:dyDescent="0.25">
      <c r="A13662">
        <v>5280662</v>
      </c>
      <c r="B13662">
        <v>509</v>
      </c>
      <c r="C13662" t="s">
        <v>1453</v>
      </c>
      <c r="D13662" s="214">
        <v>52806</v>
      </c>
    </row>
    <row r="13663" spans="1:4" x14ac:dyDescent="0.25">
      <c r="A13663">
        <v>5280712</v>
      </c>
      <c r="B13663">
        <v>509</v>
      </c>
      <c r="C13663" t="s">
        <v>1453</v>
      </c>
      <c r="D13663" s="214">
        <v>52807</v>
      </c>
    </row>
    <row r="13664" spans="1:4" x14ac:dyDescent="0.25">
      <c r="A13664">
        <v>5270912</v>
      </c>
      <c r="B13664">
        <v>509</v>
      </c>
      <c r="C13664" t="s">
        <v>1453</v>
      </c>
      <c r="D13664" s="214">
        <v>52709</v>
      </c>
    </row>
    <row r="13665" spans="1:4" x14ac:dyDescent="0.25">
      <c r="A13665">
        <v>5261062</v>
      </c>
      <c r="B13665">
        <v>509</v>
      </c>
      <c r="C13665" t="s">
        <v>1453</v>
      </c>
      <c r="D13665" s="214">
        <v>52610</v>
      </c>
    </row>
    <row r="13666" spans="1:4" x14ac:dyDescent="0.25">
      <c r="A13666">
        <v>5250912</v>
      </c>
      <c r="B13666">
        <v>509</v>
      </c>
      <c r="C13666" t="s">
        <v>1453</v>
      </c>
      <c r="D13666" s="214">
        <v>52509</v>
      </c>
    </row>
    <row r="13667" spans="1:4" x14ac:dyDescent="0.25">
      <c r="A13667">
        <v>5241062</v>
      </c>
      <c r="B13667">
        <v>509</v>
      </c>
      <c r="C13667" t="s">
        <v>1453</v>
      </c>
      <c r="D13667" s="214">
        <v>52410</v>
      </c>
    </row>
    <row r="13668" spans="1:4" x14ac:dyDescent="0.25">
      <c r="A13668">
        <v>5240712</v>
      </c>
      <c r="B13668">
        <v>509</v>
      </c>
      <c r="C13668" t="s">
        <v>1453</v>
      </c>
      <c r="D13668" s="214">
        <v>52407</v>
      </c>
    </row>
    <row r="13669" spans="1:4" x14ac:dyDescent="0.25">
      <c r="A13669">
        <v>5230862</v>
      </c>
      <c r="B13669">
        <v>509</v>
      </c>
      <c r="C13669" t="s">
        <v>1453</v>
      </c>
      <c r="D13669" s="214">
        <v>52308</v>
      </c>
    </row>
    <row r="13670" spans="1:4" x14ac:dyDescent="0.25">
      <c r="A13670">
        <v>5230512</v>
      </c>
      <c r="B13670">
        <v>509</v>
      </c>
      <c r="C13670" t="s">
        <v>1453</v>
      </c>
      <c r="D13670" s="214">
        <v>52305</v>
      </c>
    </row>
    <row r="13671" spans="1:4" x14ac:dyDescent="0.25">
      <c r="A13671">
        <v>5220634</v>
      </c>
      <c r="B13671">
        <v>509</v>
      </c>
      <c r="C13671" t="s">
        <v>1453</v>
      </c>
      <c r="D13671" s="214">
        <v>52206</v>
      </c>
    </row>
    <row r="13672" spans="1:4" x14ac:dyDescent="0.25">
      <c r="A13672">
        <v>5220374</v>
      </c>
      <c r="B13672">
        <v>509</v>
      </c>
      <c r="C13672" t="s">
        <v>1453</v>
      </c>
      <c r="D13672" s="214">
        <v>52203</v>
      </c>
    </row>
    <row r="13673" spans="1:4" x14ac:dyDescent="0.25">
      <c r="A13673">
        <v>6290433</v>
      </c>
      <c r="B13673">
        <v>509</v>
      </c>
      <c r="C13673" t="s">
        <v>1453</v>
      </c>
      <c r="D13673" s="214">
        <v>62904</v>
      </c>
    </row>
    <row r="13674" spans="1:4" x14ac:dyDescent="0.25">
      <c r="A13674">
        <v>6290573</v>
      </c>
      <c r="B13674">
        <v>509</v>
      </c>
      <c r="C13674" t="s">
        <v>1453</v>
      </c>
      <c r="D13674" s="214">
        <v>62905</v>
      </c>
    </row>
    <row r="13675" spans="1:4" x14ac:dyDescent="0.25">
      <c r="A13675">
        <v>6280665</v>
      </c>
      <c r="B13675">
        <v>509</v>
      </c>
      <c r="C13675" t="s">
        <v>1453</v>
      </c>
      <c r="D13675" s="214">
        <v>62806</v>
      </c>
    </row>
    <row r="13676" spans="1:4" x14ac:dyDescent="0.25">
      <c r="A13676">
        <v>6280715</v>
      </c>
      <c r="B13676">
        <v>509</v>
      </c>
      <c r="C13676" t="s">
        <v>1453</v>
      </c>
      <c r="D13676" s="214">
        <v>62807</v>
      </c>
    </row>
    <row r="13677" spans="1:4" x14ac:dyDescent="0.25">
      <c r="A13677">
        <v>6270915</v>
      </c>
      <c r="B13677">
        <v>509</v>
      </c>
      <c r="C13677" t="s">
        <v>1453</v>
      </c>
      <c r="D13677" s="214">
        <v>62709</v>
      </c>
    </row>
    <row r="13678" spans="1:4" x14ac:dyDescent="0.25">
      <c r="A13678">
        <v>6261065</v>
      </c>
      <c r="B13678">
        <v>509</v>
      </c>
      <c r="C13678" t="s">
        <v>1453</v>
      </c>
      <c r="D13678" s="214">
        <v>62610</v>
      </c>
    </row>
    <row r="13679" spans="1:4" x14ac:dyDescent="0.25">
      <c r="A13679">
        <v>6250915</v>
      </c>
      <c r="B13679">
        <v>509</v>
      </c>
      <c r="C13679" t="s">
        <v>1453</v>
      </c>
      <c r="D13679" s="214">
        <v>62509</v>
      </c>
    </row>
    <row r="13680" spans="1:4" x14ac:dyDescent="0.25">
      <c r="A13680">
        <v>6241065</v>
      </c>
      <c r="B13680">
        <v>509</v>
      </c>
      <c r="C13680" t="s">
        <v>1453</v>
      </c>
      <c r="D13680" s="214">
        <v>62410</v>
      </c>
    </row>
    <row r="13681" spans="1:4" x14ac:dyDescent="0.25">
      <c r="A13681">
        <v>6240715</v>
      </c>
      <c r="B13681">
        <v>509</v>
      </c>
      <c r="C13681" t="s">
        <v>1453</v>
      </c>
      <c r="D13681" s="214">
        <v>62407</v>
      </c>
    </row>
    <row r="13682" spans="1:4" x14ac:dyDescent="0.25">
      <c r="A13682">
        <v>6230865</v>
      </c>
      <c r="B13682">
        <v>509</v>
      </c>
      <c r="C13682" t="s">
        <v>1453</v>
      </c>
      <c r="D13682" s="214">
        <v>62308</v>
      </c>
    </row>
    <row r="13683" spans="1:4" x14ac:dyDescent="0.25">
      <c r="A13683">
        <v>6220633</v>
      </c>
      <c r="B13683">
        <v>509</v>
      </c>
      <c r="C13683" t="s">
        <v>1453</v>
      </c>
      <c r="D13683" s="214">
        <v>62206</v>
      </c>
    </row>
    <row r="13684" spans="1:4" x14ac:dyDescent="0.25">
      <c r="A13684">
        <v>6220373</v>
      </c>
      <c r="B13684">
        <v>509</v>
      </c>
      <c r="C13684" t="s">
        <v>1453</v>
      </c>
      <c r="D13684" s="214">
        <v>62203</v>
      </c>
    </row>
    <row r="13685" spans="1:4" x14ac:dyDescent="0.25">
      <c r="A13685">
        <v>5190434</v>
      </c>
      <c r="B13685">
        <v>509</v>
      </c>
      <c r="C13685" t="s">
        <v>1453</v>
      </c>
      <c r="D13685" s="214">
        <v>51904</v>
      </c>
    </row>
    <row r="13686" spans="1:4" x14ac:dyDescent="0.25">
      <c r="A13686">
        <v>5190577</v>
      </c>
      <c r="B13686">
        <v>509</v>
      </c>
      <c r="C13686" t="s">
        <v>1453</v>
      </c>
      <c r="D13686" s="214">
        <v>51905</v>
      </c>
    </row>
    <row r="13687" spans="1:4" x14ac:dyDescent="0.25">
      <c r="A13687">
        <v>5180662</v>
      </c>
      <c r="B13687">
        <v>509</v>
      </c>
      <c r="C13687" t="s">
        <v>1453</v>
      </c>
      <c r="D13687" s="214">
        <v>51806</v>
      </c>
    </row>
    <row r="13688" spans="1:4" x14ac:dyDescent="0.25">
      <c r="A13688">
        <v>5180712</v>
      </c>
      <c r="B13688">
        <v>509</v>
      </c>
      <c r="C13688" t="s">
        <v>1453</v>
      </c>
      <c r="D13688" s="214">
        <v>51807</v>
      </c>
    </row>
    <row r="13689" spans="1:4" x14ac:dyDescent="0.25">
      <c r="A13689">
        <v>5170912</v>
      </c>
      <c r="B13689">
        <v>509</v>
      </c>
      <c r="C13689" t="s">
        <v>1453</v>
      </c>
      <c r="D13689" s="214">
        <v>51709</v>
      </c>
    </row>
    <row r="13690" spans="1:4" x14ac:dyDescent="0.25">
      <c r="A13690">
        <v>5161062</v>
      </c>
      <c r="B13690">
        <v>509</v>
      </c>
      <c r="C13690" t="s">
        <v>1453</v>
      </c>
      <c r="D13690" s="214">
        <v>51610</v>
      </c>
    </row>
    <row r="13691" spans="1:4" x14ac:dyDescent="0.25">
      <c r="A13691">
        <v>5150912</v>
      </c>
      <c r="B13691">
        <v>509</v>
      </c>
      <c r="C13691" t="s">
        <v>1453</v>
      </c>
      <c r="D13691" s="214">
        <v>51509</v>
      </c>
    </row>
    <row r="13692" spans="1:4" x14ac:dyDescent="0.25">
      <c r="A13692">
        <v>5141062</v>
      </c>
      <c r="B13692">
        <v>509</v>
      </c>
      <c r="C13692" t="s">
        <v>1453</v>
      </c>
      <c r="D13692" s="214">
        <v>51410</v>
      </c>
    </row>
    <row r="13693" spans="1:4" x14ac:dyDescent="0.25">
      <c r="A13693">
        <v>5140712</v>
      </c>
      <c r="B13693">
        <v>509</v>
      </c>
      <c r="C13693" t="s">
        <v>1453</v>
      </c>
      <c r="D13693" s="214">
        <v>51407</v>
      </c>
    </row>
    <row r="13694" spans="1:4" x14ac:dyDescent="0.25">
      <c r="A13694">
        <v>5130862</v>
      </c>
      <c r="B13694">
        <v>509</v>
      </c>
      <c r="C13694" t="s">
        <v>1453</v>
      </c>
      <c r="D13694" s="214">
        <v>51308</v>
      </c>
    </row>
    <row r="13695" spans="1:4" x14ac:dyDescent="0.25">
      <c r="A13695">
        <v>5130512</v>
      </c>
      <c r="B13695">
        <v>509</v>
      </c>
      <c r="C13695" t="s">
        <v>1453</v>
      </c>
      <c r="D13695" s="214">
        <v>51305</v>
      </c>
    </row>
    <row r="13696" spans="1:4" x14ac:dyDescent="0.25">
      <c r="A13696">
        <v>5120634</v>
      </c>
      <c r="B13696">
        <v>509</v>
      </c>
      <c r="C13696" t="s">
        <v>1453</v>
      </c>
      <c r="D13696" s="214">
        <v>51206</v>
      </c>
    </row>
    <row r="13697" spans="1:4" x14ac:dyDescent="0.25">
      <c r="A13697">
        <v>6190433</v>
      </c>
      <c r="B13697">
        <v>509</v>
      </c>
      <c r="C13697" t="s">
        <v>1453</v>
      </c>
      <c r="D13697" s="214">
        <v>61904</v>
      </c>
    </row>
    <row r="13698" spans="1:4" x14ac:dyDescent="0.25">
      <c r="A13698">
        <v>6190573</v>
      </c>
      <c r="B13698">
        <v>509</v>
      </c>
      <c r="C13698" t="s">
        <v>1453</v>
      </c>
      <c r="D13698" s="214">
        <v>61905</v>
      </c>
    </row>
    <row r="13699" spans="1:4" x14ac:dyDescent="0.25">
      <c r="A13699">
        <v>6180665</v>
      </c>
      <c r="B13699">
        <v>509</v>
      </c>
      <c r="C13699" t="s">
        <v>1453</v>
      </c>
      <c r="D13699" s="214">
        <v>61806</v>
      </c>
    </row>
    <row r="13700" spans="1:4" x14ac:dyDescent="0.25">
      <c r="A13700">
        <v>6180715</v>
      </c>
      <c r="B13700">
        <v>509</v>
      </c>
      <c r="C13700" t="s">
        <v>1453</v>
      </c>
      <c r="D13700" s="214">
        <v>61807</v>
      </c>
    </row>
    <row r="13701" spans="1:4" x14ac:dyDescent="0.25">
      <c r="A13701">
        <v>6170915</v>
      </c>
      <c r="B13701">
        <v>509</v>
      </c>
      <c r="C13701" t="s">
        <v>1453</v>
      </c>
      <c r="D13701" s="214">
        <v>61709</v>
      </c>
    </row>
    <row r="13702" spans="1:4" x14ac:dyDescent="0.25">
      <c r="A13702">
        <v>6161065</v>
      </c>
      <c r="B13702">
        <v>509</v>
      </c>
      <c r="C13702" t="s">
        <v>1453</v>
      </c>
      <c r="D13702" s="214">
        <v>61610</v>
      </c>
    </row>
    <row r="13703" spans="1:4" x14ac:dyDescent="0.25">
      <c r="A13703">
        <v>6150915</v>
      </c>
      <c r="B13703">
        <v>509</v>
      </c>
      <c r="C13703" t="s">
        <v>1453</v>
      </c>
      <c r="D13703" s="214">
        <v>61509</v>
      </c>
    </row>
    <row r="13704" spans="1:4" x14ac:dyDescent="0.25">
      <c r="A13704">
        <v>6141065</v>
      </c>
      <c r="B13704">
        <v>509</v>
      </c>
      <c r="C13704" t="s">
        <v>1453</v>
      </c>
      <c r="D13704" s="214">
        <v>61410</v>
      </c>
    </row>
    <row r="13705" spans="1:4" x14ac:dyDescent="0.25">
      <c r="A13705">
        <v>6140715</v>
      </c>
      <c r="B13705">
        <v>509</v>
      </c>
      <c r="C13705" t="s">
        <v>1453</v>
      </c>
      <c r="D13705" s="214">
        <v>61407</v>
      </c>
    </row>
    <row r="13706" spans="1:4" x14ac:dyDescent="0.25">
      <c r="A13706">
        <v>6130865</v>
      </c>
      <c r="B13706">
        <v>509</v>
      </c>
      <c r="C13706" t="s">
        <v>1453</v>
      </c>
      <c r="D13706" s="214">
        <v>61308</v>
      </c>
    </row>
    <row r="13707" spans="1:4" x14ac:dyDescent="0.25">
      <c r="A13707">
        <v>6130515</v>
      </c>
      <c r="B13707">
        <v>509</v>
      </c>
      <c r="C13707" t="s">
        <v>1453</v>
      </c>
      <c r="D13707" s="214">
        <v>61305</v>
      </c>
    </row>
    <row r="13708" spans="1:4" x14ac:dyDescent="0.25">
      <c r="A13708">
        <v>6120633</v>
      </c>
      <c r="B13708">
        <v>509</v>
      </c>
      <c r="C13708" t="s">
        <v>1453</v>
      </c>
      <c r="D13708" s="214">
        <v>61206</v>
      </c>
    </row>
    <row r="13709" spans="1:4" x14ac:dyDescent="0.25">
      <c r="A13709">
        <v>5390587</v>
      </c>
      <c r="B13709">
        <v>510</v>
      </c>
      <c r="C13709" t="s">
        <v>1453</v>
      </c>
      <c r="D13709" s="214">
        <v>53905</v>
      </c>
    </row>
    <row r="13710" spans="1:4" x14ac:dyDescent="0.25">
      <c r="A13710">
        <v>5380652</v>
      </c>
      <c r="B13710">
        <v>510</v>
      </c>
      <c r="C13710" t="s">
        <v>1453</v>
      </c>
      <c r="D13710" s="214">
        <v>53806</v>
      </c>
    </row>
    <row r="13711" spans="1:4" x14ac:dyDescent="0.25">
      <c r="A13711">
        <v>5380722</v>
      </c>
      <c r="B13711">
        <v>510</v>
      </c>
      <c r="C13711" t="s">
        <v>1453</v>
      </c>
      <c r="D13711" s="214">
        <v>53807</v>
      </c>
    </row>
    <row r="13712" spans="1:4" x14ac:dyDescent="0.25">
      <c r="A13712">
        <v>5370922</v>
      </c>
      <c r="B13712">
        <v>510</v>
      </c>
      <c r="C13712" t="s">
        <v>1453</v>
      </c>
      <c r="D13712" s="214">
        <v>53709</v>
      </c>
    </row>
    <row r="13713" spans="1:4" x14ac:dyDescent="0.25">
      <c r="A13713">
        <v>5361052</v>
      </c>
      <c r="B13713">
        <v>510</v>
      </c>
      <c r="C13713" t="s">
        <v>1453</v>
      </c>
      <c r="D13713" s="214">
        <v>53610</v>
      </c>
    </row>
    <row r="13714" spans="1:4" x14ac:dyDescent="0.25">
      <c r="A13714">
        <v>5350922</v>
      </c>
      <c r="B13714">
        <v>510</v>
      </c>
      <c r="C13714" t="s">
        <v>1453</v>
      </c>
      <c r="D13714" s="214">
        <v>53509</v>
      </c>
    </row>
    <row r="13715" spans="1:4" x14ac:dyDescent="0.25">
      <c r="A13715">
        <v>5341052</v>
      </c>
      <c r="B13715">
        <v>510</v>
      </c>
      <c r="C13715" t="s">
        <v>1453</v>
      </c>
      <c r="D13715" s="214">
        <v>53410</v>
      </c>
    </row>
    <row r="13716" spans="1:4" x14ac:dyDescent="0.25">
      <c r="A13716">
        <v>5340722</v>
      </c>
      <c r="B13716">
        <v>510</v>
      </c>
      <c r="C13716" t="s">
        <v>1453</v>
      </c>
      <c r="D13716" s="214">
        <v>53407</v>
      </c>
    </row>
    <row r="13717" spans="1:4" x14ac:dyDescent="0.25">
      <c r="A13717">
        <v>5330852</v>
      </c>
      <c r="B13717">
        <v>510</v>
      </c>
      <c r="C13717" t="s">
        <v>1453</v>
      </c>
      <c r="D13717" s="214">
        <v>53308</v>
      </c>
    </row>
    <row r="13718" spans="1:4" x14ac:dyDescent="0.25">
      <c r="A13718">
        <v>5330522</v>
      </c>
      <c r="B13718">
        <v>510</v>
      </c>
      <c r="C13718" t="s">
        <v>1453</v>
      </c>
      <c r="D13718" s="214">
        <v>53305</v>
      </c>
    </row>
    <row r="13719" spans="1:4" x14ac:dyDescent="0.25">
      <c r="A13719">
        <v>5320624</v>
      </c>
      <c r="B13719">
        <v>510</v>
      </c>
      <c r="C13719" t="s">
        <v>1453</v>
      </c>
      <c r="D13719" s="214">
        <v>53206</v>
      </c>
    </row>
    <row r="13720" spans="1:4" x14ac:dyDescent="0.25">
      <c r="A13720">
        <v>5320384</v>
      </c>
      <c r="B13720">
        <v>510</v>
      </c>
      <c r="C13720" t="s">
        <v>1453</v>
      </c>
      <c r="D13720" s="214">
        <v>53203</v>
      </c>
    </row>
    <row r="13721" spans="1:4" x14ac:dyDescent="0.25">
      <c r="A13721">
        <v>6390583</v>
      </c>
      <c r="B13721">
        <v>510</v>
      </c>
      <c r="C13721" t="s">
        <v>1453</v>
      </c>
      <c r="D13721" s="214">
        <v>63905</v>
      </c>
    </row>
    <row r="13722" spans="1:4" x14ac:dyDescent="0.25">
      <c r="A13722">
        <v>6380655</v>
      </c>
      <c r="B13722">
        <v>510</v>
      </c>
      <c r="C13722" t="s">
        <v>1453</v>
      </c>
      <c r="D13722" s="214">
        <v>63806</v>
      </c>
    </row>
    <row r="13723" spans="1:4" x14ac:dyDescent="0.25">
      <c r="A13723">
        <v>6380725</v>
      </c>
      <c r="B13723">
        <v>510</v>
      </c>
      <c r="C13723" t="s">
        <v>1453</v>
      </c>
      <c r="D13723" s="214">
        <v>63807</v>
      </c>
    </row>
    <row r="13724" spans="1:4" x14ac:dyDescent="0.25">
      <c r="A13724">
        <v>6370925</v>
      </c>
      <c r="B13724">
        <v>510</v>
      </c>
      <c r="C13724" t="s">
        <v>1453</v>
      </c>
      <c r="D13724" s="214">
        <v>63709</v>
      </c>
    </row>
    <row r="13725" spans="1:4" x14ac:dyDescent="0.25">
      <c r="A13725">
        <v>6361055</v>
      </c>
      <c r="B13725">
        <v>510</v>
      </c>
      <c r="C13725" t="s">
        <v>1453</v>
      </c>
      <c r="D13725" s="214">
        <v>63610</v>
      </c>
    </row>
    <row r="13726" spans="1:4" x14ac:dyDescent="0.25">
      <c r="A13726">
        <v>6350925</v>
      </c>
      <c r="B13726">
        <v>510</v>
      </c>
      <c r="C13726" t="s">
        <v>1453</v>
      </c>
      <c r="D13726" s="214">
        <v>63509</v>
      </c>
    </row>
    <row r="13727" spans="1:4" x14ac:dyDescent="0.25">
      <c r="A13727">
        <v>6341055</v>
      </c>
      <c r="B13727">
        <v>510</v>
      </c>
      <c r="C13727" t="s">
        <v>1453</v>
      </c>
      <c r="D13727" s="214">
        <v>63410</v>
      </c>
    </row>
    <row r="13728" spans="1:4" x14ac:dyDescent="0.25">
      <c r="A13728">
        <v>6340725</v>
      </c>
      <c r="B13728">
        <v>510</v>
      </c>
      <c r="C13728" t="s">
        <v>1453</v>
      </c>
      <c r="D13728" s="214">
        <v>63407</v>
      </c>
    </row>
    <row r="13729" spans="1:4" x14ac:dyDescent="0.25">
      <c r="A13729">
        <v>6330855</v>
      </c>
      <c r="B13729">
        <v>510</v>
      </c>
      <c r="C13729" t="s">
        <v>1453</v>
      </c>
      <c r="D13729" s="214">
        <v>63308</v>
      </c>
    </row>
    <row r="13730" spans="1:4" x14ac:dyDescent="0.25">
      <c r="A13730">
        <v>6330525</v>
      </c>
      <c r="B13730">
        <v>510</v>
      </c>
      <c r="C13730" t="s">
        <v>1453</v>
      </c>
      <c r="D13730" s="214">
        <v>63305</v>
      </c>
    </row>
    <row r="13731" spans="1:4" x14ac:dyDescent="0.25">
      <c r="A13731">
        <v>6320623</v>
      </c>
      <c r="B13731">
        <v>510</v>
      </c>
      <c r="C13731" t="s">
        <v>1453</v>
      </c>
      <c r="D13731" s="214">
        <v>63206</v>
      </c>
    </row>
    <row r="13732" spans="1:4" x14ac:dyDescent="0.25">
      <c r="A13732">
        <v>6320383</v>
      </c>
      <c r="B13732">
        <v>510</v>
      </c>
      <c r="C13732" t="s">
        <v>1453</v>
      </c>
      <c r="D13732" s="214">
        <v>63203</v>
      </c>
    </row>
    <row r="13733" spans="1:4" x14ac:dyDescent="0.25">
      <c r="A13733">
        <v>5290424</v>
      </c>
      <c r="B13733">
        <v>510</v>
      </c>
      <c r="C13733" t="s">
        <v>1453</v>
      </c>
      <c r="D13733" s="214">
        <v>52904</v>
      </c>
    </row>
    <row r="13734" spans="1:4" x14ac:dyDescent="0.25">
      <c r="A13734">
        <v>5290587</v>
      </c>
      <c r="B13734">
        <v>510</v>
      </c>
      <c r="C13734" t="s">
        <v>1453</v>
      </c>
      <c r="D13734" s="214">
        <v>52905</v>
      </c>
    </row>
    <row r="13735" spans="1:4" x14ac:dyDescent="0.25">
      <c r="A13735">
        <v>5280652</v>
      </c>
      <c r="B13735">
        <v>510</v>
      </c>
      <c r="C13735" t="s">
        <v>1453</v>
      </c>
      <c r="D13735" s="214">
        <v>52806</v>
      </c>
    </row>
    <row r="13736" spans="1:4" x14ac:dyDescent="0.25">
      <c r="A13736">
        <v>5280722</v>
      </c>
      <c r="B13736">
        <v>510</v>
      </c>
      <c r="C13736" t="s">
        <v>1453</v>
      </c>
      <c r="D13736" s="214">
        <v>52807</v>
      </c>
    </row>
    <row r="13737" spans="1:4" x14ac:dyDescent="0.25">
      <c r="A13737">
        <v>5270922</v>
      </c>
      <c r="B13737">
        <v>510</v>
      </c>
      <c r="C13737" t="s">
        <v>1453</v>
      </c>
      <c r="D13737" s="214">
        <v>52709</v>
      </c>
    </row>
    <row r="13738" spans="1:4" x14ac:dyDescent="0.25">
      <c r="A13738">
        <v>5261052</v>
      </c>
      <c r="B13738">
        <v>510</v>
      </c>
      <c r="C13738" t="s">
        <v>1453</v>
      </c>
      <c r="D13738" s="214">
        <v>52610</v>
      </c>
    </row>
    <row r="13739" spans="1:4" x14ac:dyDescent="0.25">
      <c r="A13739">
        <v>5250922</v>
      </c>
      <c r="B13739">
        <v>510</v>
      </c>
      <c r="C13739" t="s">
        <v>1453</v>
      </c>
      <c r="D13739" s="214">
        <v>52509</v>
      </c>
    </row>
    <row r="13740" spans="1:4" x14ac:dyDescent="0.25">
      <c r="A13740">
        <v>5241052</v>
      </c>
      <c r="B13740">
        <v>510</v>
      </c>
      <c r="C13740" t="s">
        <v>1453</v>
      </c>
      <c r="D13740" s="214">
        <v>52410</v>
      </c>
    </row>
    <row r="13741" spans="1:4" x14ac:dyDescent="0.25">
      <c r="A13741">
        <v>5240722</v>
      </c>
      <c r="B13741">
        <v>510</v>
      </c>
      <c r="C13741" t="s">
        <v>1453</v>
      </c>
      <c r="D13741" s="214">
        <v>52407</v>
      </c>
    </row>
    <row r="13742" spans="1:4" x14ac:dyDescent="0.25">
      <c r="A13742">
        <v>5230852</v>
      </c>
      <c r="B13742">
        <v>510</v>
      </c>
      <c r="C13742" t="s">
        <v>1453</v>
      </c>
      <c r="D13742" s="214">
        <v>52308</v>
      </c>
    </row>
    <row r="13743" spans="1:4" x14ac:dyDescent="0.25">
      <c r="A13743">
        <v>5230522</v>
      </c>
      <c r="B13743">
        <v>510</v>
      </c>
      <c r="C13743" t="s">
        <v>1453</v>
      </c>
      <c r="D13743" s="214">
        <v>52305</v>
      </c>
    </row>
    <row r="13744" spans="1:4" x14ac:dyDescent="0.25">
      <c r="A13744">
        <v>5220624</v>
      </c>
      <c r="B13744">
        <v>510</v>
      </c>
      <c r="C13744" t="s">
        <v>1453</v>
      </c>
      <c r="D13744" s="214">
        <v>52206</v>
      </c>
    </row>
    <row r="13745" spans="1:4" x14ac:dyDescent="0.25">
      <c r="A13745">
        <v>5220384</v>
      </c>
      <c r="B13745">
        <v>510</v>
      </c>
      <c r="C13745" t="s">
        <v>1453</v>
      </c>
      <c r="D13745" s="214">
        <v>52203</v>
      </c>
    </row>
    <row r="13746" spans="1:4" x14ac:dyDescent="0.25">
      <c r="A13746">
        <v>6290423</v>
      </c>
      <c r="B13746">
        <v>510</v>
      </c>
      <c r="C13746" t="s">
        <v>1453</v>
      </c>
      <c r="D13746" s="214">
        <v>62904</v>
      </c>
    </row>
    <row r="13747" spans="1:4" x14ac:dyDescent="0.25">
      <c r="A13747">
        <v>6290583</v>
      </c>
      <c r="B13747">
        <v>510</v>
      </c>
      <c r="C13747" t="s">
        <v>1453</v>
      </c>
      <c r="D13747" s="214">
        <v>62905</v>
      </c>
    </row>
    <row r="13748" spans="1:4" x14ac:dyDescent="0.25">
      <c r="A13748">
        <v>6280655</v>
      </c>
      <c r="B13748">
        <v>510</v>
      </c>
      <c r="C13748" t="s">
        <v>1453</v>
      </c>
      <c r="D13748" s="214">
        <v>62806</v>
      </c>
    </row>
    <row r="13749" spans="1:4" x14ac:dyDescent="0.25">
      <c r="A13749">
        <v>6280725</v>
      </c>
      <c r="B13749">
        <v>510</v>
      </c>
      <c r="C13749" t="s">
        <v>1453</v>
      </c>
      <c r="D13749" s="214">
        <v>62807</v>
      </c>
    </row>
    <row r="13750" spans="1:4" x14ac:dyDescent="0.25">
      <c r="A13750">
        <v>6270925</v>
      </c>
      <c r="B13750">
        <v>510</v>
      </c>
      <c r="C13750" t="s">
        <v>1453</v>
      </c>
      <c r="D13750" s="214">
        <v>62709</v>
      </c>
    </row>
    <row r="13751" spans="1:4" x14ac:dyDescent="0.25">
      <c r="A13751">
        <v>6261055</v>
      </c>
      <c r="B13751">
        <v>510</v>
      </c>
      <c r="C13751" t="s">
        <v>1453</v>
      </c>
      <c r="D13751" s="214">
        <v>62610</v>
      </c>
    </row>
    <row r="13752" spans="1:4" x14ac:dyDescent="0.25">
      <c r="A13752">
        <v>6250925</v>
      </c>
      <c r="B13752">
        <v>510</v>
      </c>
      <c r="C13752" t="s">
        <v>1453</v>
      </c>
      <c r="D13752" s="214">
        <v>62509</v>
      </c>
    </row>
    <row r="13753" spans="1:4" x14ac:dyDescent="0.25">
      <c r="A13753">
        <v>6241055</v>
      </c>
      <c r="B13753">
        <v>510</v>
      </c>
      <c r="C13753" t="s">
        <v>1453</v>
      </c>
      <c r="D13753" s="214">
        <v>62410</v>
      </c>
    </row>
    <row r="13754" spans="1:4" x14ac:dyDescent="0.25">
      <c r="A13754">
        <v>6240725</v>
      </c>
      <c r="B13754">
        <v>510</v>
      </c>
      <c r="C13754" t="s">
        <v>1453</v>
      </c>
      <c r="D13754" s="214">
        <v>62407</v>
      </c>
    </row>
    <row r="13755" spans="1:4" x14ac:dyDescent="0.25">
      <c r="A13755">
        <v>6230855</v>
      </c>
      <c r="B13755">
        <v>510</v>
      </c>
      <c r="C13755" t="s">
        <v>1453</v>
      </c>
      <c r="D13755" s="214">
        <v>62308</v>
      </c>
    </row>
    <row r="13756" spans="1:4" x14ac:dyDescent="0.25">
      <c r="A13756">
        <v>6220623</v>
      </c>
      <c r="B13756">
        <v>510</v>
      </c>
      <c r="C13756" t="s">
        <v>1453</v>
      </c>
      <c r="D13756" s="214">
        <v>62206</v>
      </c>
    </row>
    <row r="13757" spans="1:4" x14ac:dyDescent="0.25">
      <c r="A13757">
        <v>6220383</v>
      </c>
      <c r="B13757">
        <v>510</v>
      </c>
      <c r="C13757" t="s">
        <v>1453</v>
      </c>
      <c r="D13757" s="214">
        <v>62203</v>
      </c>
    </row>
    <row r="13758" spans="1:4" x14ac:dyDescent="0.25">
      <c r="A13758">
        <v>5190424</v>
      </c>
      <c r="B13758">
        <v>510</v>
      </c>
      <c r="C13758" t="s">
        <v>1453</v>
      </c>
      <c r="D13758" s="214">
        <v>51904</v>
      </c>
    </row>
    <row r="13759" spans="1:4" x14ac:dyDescent="0.25">
      <c r="A13759">
        <v>5190587</v>
      </c>
      <c r="B13759">
        <v>510</v>
      </c>
      <c r="C13759" t="s">
        <v>1453</v>
      </c>
      <c r="D13759" s="214">
        <v>51905</v>
      </c>
    </row>
    <row r="13760" spans="1:4" x14ac:dyDescent="0.25">
      <c r="A13760">
        <v>5180652</v>
      </c>
      <c r="B13760">
        <v>510</v>
      </c>
      <c r="C13760" t="s">
        <v>1453</v>
      </c>
      <c r="D13760" s="214">
        <v>51806</v>
      </c>
    </row>
    <row r="13761" spans="1:4" x14ac:dyDescent="0.25">
      <c r="A13761">
        <v>5180722</v>
      </c>
      <c r="B13761">
        <v>510</v>
      </c>
      <c r="C13761" t="s">
        <v>1453</v>
      </c>
      <c r="D13761" s="214">
        <v>51807</v>
      </c>
    </row>
    <row r="13762" spans="1:4" x14ac:dyDescent="0.25">
      <c r="A13762">
        <v>5170922</v>
      </c>
      <c r="B13762">
        <v>510</v>
      </c>
      <c r="C13762" t="s">
        <v>1453</v>
      </c>
      <c r="D13762" s="214">
        <v>51709</v>
      </c>
    </row>
    <row r="13763" spans="1:4" x14ac:dyDescent="0.25">
      <c r="A13763">
        <v>5161052</v>
      </c>
      <c r="B13763">
        <v>510</v>
      </c>
      <c r="C13763" t="s">
        <v>1453</v>
      </c>
      <c r="D13763" s="214">
        <v>51610</v>
      </c>
    </row>
    <row r="13764" spans="1:4" x14ac:dyDescent="0.25">
      <c r="A13764">
        <v>5150922</v>
      </c>
      <c r="B13764">
        <v>510</v>
      </c>
      <c r="C13764" t="s">
        <v>1453</v>
      </c>
      <c r="D13764" s="214">
        <v>51509</v>
      </c>
    </row>
    <row r="13765" spans="1:4" x14ac:dyDescent="0.25">
      <c r="A13765">
        <v>5141052</v>
      </c>
      <c r="B13765">
        <v>510</v>
      </c>
      <c r="C13765" t="s">
        <v>1453</v>
      </c>
      <c r="D13765" s="214">
        <v>51410</v>
      </c>
    </row>
    <row r="13766" spans="1:4" x14ac:dyDescent="0.25">
      <c r="A13766">
        <v>5140722</v>
      </c>
      <c r="B13766">
        <v>510</v>
      </c>
      <c r="C13766" t="s">
        <v>1453</v>
      </c>
      <c r="D13766" s="214">
        <v>51407</v>
      </c>
    </row>
    <row r="13767" spans="1:4" x14ac:dyDescent="0.25">
      <c r="A13767">
        <v>5130852</v>
      </c>
      <c r="B13767">
        <v>510</v>
      </c>
      <c r="C13767" t="s">
        <v>1453</v>
      </c>
      <c r="D13767" s="214">
        <v>51308</v>
      </c>
    </row>
    <row r="13768" spans="1:4" x14ac:dyDescent="0.25">
      <c r="A13768">
        <v>5130522</v>
      </c>
      <c r="B13768">
        <v>510</v>
      </c>
      <c r="C13768" t="s">
        <v>1453</v>
      </c>
      <c r="D13768" s="214">
        <v>51305</v>
      </c>
    </row>
    <row r="13769" spans="1:4" x14ac:dyDescent="0.25">
      <c r="A13769">
        <v>5120624</v>
      </c>
      <c r="B13769">
        <v>510</v>
      </c>
      <c r="C13769" t="s">
        <v>1453</v>
      </c>
      <c r="D13769" s="214">
        <v>51206</v>
      </c>
    </row>
    <row r="13770" spans="1:4" x14ac:dyDescent="0.25">
      <c r="A13770">
        <v>6190423</v>
      </c>
      <c r="B13770">
        <v>510</v>
      </c>
      <c r="C13770" t="s">
        <v>1453</v>
      </c>
      <c r="D13770" s="214">
        <v>61904</v>
      </c>
    </row>
    <row r="13771" spans="1:4" x14ac:dyDescent="0.25">
      <c r="A13771">
        <v>6190583</v>
      </c>
      <c r="B13771">
        <v>510</v>
      </c>
      <c r="C13771" t="s">
        <v>1453</v>
      </c>
      <c r="D13771" s="214">
        <v>61905</v>
      </c>
    </row>
    <row r="13772" spans="1:4" x14ac:dyDescent="0.25">
      <c r="A13772">
        <v>6180655</v>
      </c>
      <c r="B13772">
        <v>510</v>
      </c>
      <c r="C13772" t="s">
        <v>1453</v>
      </c>
      <c r="D13772" s="214">
        <v>61806</v>
      </c>
    </row>
    <row r="13773" spans="1:4" x14ac:dyDescent="0.25">
      <c r="A13773">
        <v>6180725</v>
      </c>
      <c r="B13773">
        <v>510</v>
      </c>
      <c r="C13773" t="s">
        <v>1453</v>
      </c>
      <c r="D13773" s="214">
        <v>61807</v>
      </c>
    </row>
    <row r="13774" spans="1:4" x14ac:dyDescent="0.25">
      <c r="A13774">
        <v>6170925</v>
      </c>
      <c r="B13774">
        <v>510</v>
      </c>
      <c r="C13774" t="s">
        <v>1453</v>
      </c>
      <c r="D13774" s="214">
        <v>61709</v>
      </c>
    </row>
    <row r="13775" spans="1:4" x14ac:dyDescent="0.25">
      <c r="A13775">
        <v>6161055</v>
      </c>
      <c r="B13775">
        <v>510</v>
      </c>
      <c r="C13775" t="s">
        <v>1453</v>
      </c>
      <c r="D13775" s="214">
        <v>61610</v>
      </c>
    </row>
    <row r="13776" spans="1:4" x14ac:dyDescent="0.25">
      <c r="A13776">
        <v>6150925</v>
      </c>
      <c r="B13776">
        <v>510</v>
      </c>
      <c r="C13776" t="s">
        <v>1453</v>
      </c>
      <c r="D13776" s="214">
        <v>61509</v>
      </c>
    </row>
    <row r="13777" spans="1:4" x14ac:dyDescent="0.25">
      <c r="A13777">
        <v>6141055</v>
      </c>
      <c r="B13777">
        <v>510</v>
      </c>
      <c r="C13777" t="s">
        <v>1453</v>
      </c>
      <c r="D13777" s="214">
        <v>61410</v>
      </c>
    </row>
    <row r="13778" spans="1:4" x14ac:dyDescent="0.25">
      <c r="A13778">
        <v>6140725</v>
      </c>
      <c r="B13778">
        <v>510</v>
      </c>
      <c r="C13778" t="s">
        <v>1453</v>
      </c>
      <c r="D13778" s="214">
        <v>61407</v>
      </c>
    </row>
    <row r="13779" spans="1:4" x14ac:dyDescent="0.25">
      <c r="A13779">
        <v>6130855</v>
      </c>
      <c r="B13779">
        <v>510</v>
      </c>
      <c r="C13779" t="s">
        <v>1453</v>
      </c>
      <c r="D13779" s="214">
        <v>61308</v>
      </c>
    </row>
    <row r="13780" spans="1:4" x14ac:dyDescent="0.25">
      <c r="A13780">
        <v>6130525</v>
      </c>
      <c r="B13780">
        <v>510</v>
      </c>
      <c r="C13780" t="s">
        <v>1453</v>
      </c>
      <c r="D13780" s="214">
        <v>61305</v>
      </c>
    </row>
    <row r="13781" spans="1:4" x14ac:dyDescent="0.25">
      <c r="A13781">
        <v>6120623</v>
      </c>
      <c r="B13781">
        <v>510</v>
      </c>
      <c r="C13781" t="s">
        <v>1453</v>
      </c>
      <c r="D13781" s="214">
        <v>61206</v>
      </c>
    </row>
    <row r="13782" spans="1:4" x14ac:dyDescent="0.25">
      <c r="A13782">
        <v>5390597</v>
      </c>
      <c r="B13782">
        <v>511</v>
      </c>
      <c r="C13782" t="s">
        <v>1453</v>
      </c>
      <c r="D13782" s="214">
        <v>53905</v>
      </c>
    </row>
    <row r="13783" spans="1:4" x14ac:dyDescent="0.25">
      <c r="A13783">
        <v>5380642</v>
      </c>
      <c r="B13783">
        <v>511</v>
      </c>
      <c r="C13783" t="s">
        <v>1453</v>
      </c>
      <c r="D13783" s="214">
        <v>53806</v>
      </c>
    </row>
    <row r="13784" spans="1:4" x14ac:dyDescent="0.25">
      <c r="A13784">
        <v>5380732</v>
      </c>
      <c r="B13784">
        <v>511</v>
      </c>
      <c r="C13784" t="s">
        <v>1453</v>
      </c>
      <c r="D13784" s="214">
        <v>53807</v>
      </c>
    </row>
    <row r="13785" spans="1:4" x14ac:dyDescent="0.25">
      <c r="A13785">
        <v>5370932</v>
      </c>
      <c r="B13785">
        <v>511</v>
      </c>
      <c r="C13785" t="s">
        <v>1453</v>
      </c>
      <c r="D13785" s="214">
        <v>53709</v>
      </c>
    </row>
    <row r="13786" spans="1:4" x14ac:dyDescent="0.25">
      <c r="A13786">
        <v>5361042</v>
      </c>
      <c r="B13786">
        <v>511</v>
      </c>
      <c r="C13786" t="s">
        <v>1453</v>
      </c>
      <c r="D13786" s="214">
        <v>53610</v>
      </c>
    </row>
    <row r="13787" spans="1:4" x14ac:dyDescent="0.25">
      <c r="A13787">
        <v>5350932</v>
      </c>
      <c r="B13787">
        <v>511</v>
      </c>
      <c r="C13787" t="s">
        <v>1453</v>
      </c>
      <c r="D13787" s="214">
        <v>53509</v>
      </c>
    </row>
    <row r="13788" spans="1:4" x14ac:dyDescent="0.25">
      <c r="A13788">
        <v>5341042</v>
      </c>
      <c r="B13788">
        <v>511</v>
      </c>
      <c r="C13788" t="s">
        <v>1453</v>
      </c>
      <c r="D13788" s="214">
        <v>53410</v>
      </c>
    </row>
    <row r="13789" spans="1:4" x14ac:dyDescent="0.25">
      <c r="A13789">
        <v>5340732</v>
      </c>
      <c r="B13789">
        <v>511</v>
      </c>
      <c r="C13789" t="s">
        <v>1453</v>
      </c>
      <c r="D13789" s="214">
        <v>53407</v>
      </c>
    </row>
    <row r="13790" spans="1:4" x14ac:dyDescent="0.25">
      <c r="A13790">
        <v>5330842</v>
      </c>
      <c r="B13790">
        <v>511</v>
      </c>
      <c r="C13790" t="s">
        <v>1453</v>
      </c>
      <c r="D13790" s="214">
        <v>53308</v>
      </c>
    </row>
    <row r="13791" spans="1:4" x14ac:dyDescent="0.25">
      <c r="A13791">
        <v>5330532</v>
      </c>
      <c r="B13791">
        <v>511</v>
      </c>
      <c r="C13791" t="s">
        <v>1453</v>
      </c>
      <c r="D13791" s="214">
        <v>53305</v>
      </c>
    </row>
    <row r="13792" spans="1:4" x14ac:dyDescent="0.25">
      <c r="A13792">
        <v>5320614</v>
      </c>
      <c r="B13792">
        <v>511</v>
      </c>
      <c r="C13792" t="s">
        <v>1453</v>
      </c>
      <c r="D13792" s="214">
        <v>53206</v>
      </c>
    </row>
    <row r="13793" spans="1:4" x14ac:dyDescent="0.25">
      <c r="A13793">
        <v>5320394</v>
      </c>
      <c r="B13793">
        <v>511</v>
      </c>
      <c r="C13793" t="s">
        <v>1453</v>
      </c>
      <c r="D13793" s="214">
        <v>53203</v>
      </c>
    </row>
    <row r="13794" spans="1:4" x14ac:dyDescent="0.25">
      <c r="A13794">
        <v>6390593</v>
      </c>
      <c r="B13794">
        <v>511</v>
      </c>
      <c r="C13794" t="s">
        <v>1453</v>
      </c>
      <c r="D13794" s="214">
        <v>63905</v>
      </c>
    </row>
    <row r="13795" spans="1:4" x14ac:dyDescent="0.25">
      <c r="A13795">
        <v>6380645</v>
      </c>
      <c r="B13795">
        <v>511</v>
      </c>
      <c r="C13795" t="s">
        <v>1453</v>
      </c>
      <c r="D13795" s="214">
        <v>63806</v>
      </c>
    </row>
    <row r="13796" spans="1:4" x14ac:dyDescent="0.25">
      <c r="A13796">
        <v>6380735</v>
      </c>
      <c r="B13796">
        <v>511</v>
      </c>
      <c r="C13796" t="s">
        <v>1453</v>
      </c>
      <c r="D13796" s="214">
        <v>63807</v>
      </c>
    </row>
    <row r="13797" spans="1:4" x14ac:dyDescent="0.25">
      <c r="A13797">
        <v>6370935</v>
      </c>
      <c r="B13797">
        <v>511</v>
      </c>
      <c r="C13797" t="s">
        <v>1453</v>
      </c>
      <c r="D13797" s="214">
        <v>63709</v>
      </c>
    </row>
    <row r="13798" spans="1:4" x14ac:dyDescent="0.25">
      <c r="A13798">
        <v>6361045</v>
      </c>
      <c r="B13798">
        <v>511</v>
      </c>
      <c r="C13798" t="s">
        <v>1453</v>
      </c>
      <c r="D13798" s="214">
        <v>63610</v>
      </c>
    </row>
    <row r="13799" spans="1:4" x14ac:dyDescent="0.25">
      <c r="A13799">
        <v>6350935</v>
      </c>
      <c r="B13799">
        <v>511</v>
      </c>
      <c r="C13799" t="s">
        <v>1453</v>
      </c>
      <c r="D13799" s="214">
        <v>63509</v>
      </c>
    </row>
    <row r="13800" spans="1:4" x14ac:dyDescent="0.25">
      <c r="A13800">
        <v>6341045</v>
      </c>
      <c r="B13800">
        <v>511</v>
      </c>
      <c r="C13800" t="s">
        <v>1453</v>
      </c>
      <c r="D13800" s="214">
        <v>63410</v>
      </c>
    </row>
    <row r="13801" spans="1:4" x14ac:dyDescent="0.25">
      <c r="A13801">
        <v>6340735</v>
      </c>
      <c r="B13801">
        <v>511</v>
      </c>
      <c r="C13801" t="s">
        <v>1453</v>
      </c>
      <c r="D13801" s="214">
        <v>63407</v>
      </c>
    </row>
    <row r="13802" spans="1:4" x14ac:dyDescent="0.25">
      <c r="A13802">
        <v>6330845</v>
      </c>
      <c r="B13802">
        <v>511</v>
      </c>
      <c r="C13802" t="s">
        <v>1453</v>
      </c>
      <c r="D13802" s="214">
        <v>63308</v>
      </c>
    </row>
    <row r="13803" spans="1:4" x14ac:dyDescent="0.25">
      <c r="A13803">
        <v>6330535</v>
      </c>
      <c r="B13803">
        <v>511</v>
      </c>
      <c r="C13803" t="s">
        <v>1453</v>
      </c>
      <c r="D13803" s="214">
        <v>63305</v>
      </c>
    </row>
    <row r="13804" spans="1:4" x14ac:dyDescent="0.25">
      <c r="A13804">
        <v>6320613</v>
      </c>
      <c r="B13804">
        <v>511</v>
      </c>
      <c r="C13804" t="s">
        <v>1453</v>
      </c>
      <c r="D13804" s="214">
        <v>63206</v>
      </c>
    </row>
    <row r="13805" spans="1:4" x14ac:dyDescent="0.25">
      <c r="A13805">
        <v>6320393</v>
      </c>
      <c r="B13805">
        <v>511</v>
      </c>
      <c r="C13805" t="s">
        <v>1453</v>
      </c>
      <c r="D13805" s="214">
        <v>63203</v>
      </c>
    </row>
    <row r="13806" spans="1:4" x14ac:dyDescent="0.25">
      <c r="A13806">
        <v>5290414</v>
      </c>
      <c r="B13806">
        <v>511</v>
      </c>
      <c r="C13806" t="s">
        <v>1453</v>
      </c>
      <c r="D13806" s="214">
        <v>52904</v>
      </c>
    </row>
    <row r="13807" spans="1:4" x14ac:dyDescent="0.25">
      <c r="A13807">
        <v>5290597</v>
      </c>
      <c r="B13807">
        <v>511</v>
      </c>
      <c r="C13807" t="s">
        <v>1453</v>
      </c>
      <c r="D13807" s="214">
        <v>52905</v>
      </c>
    </row>
    <row r="13808" spans="1:4" x14ac:dyDescent="0.25">
      <c r="A13808">
        <v>5280642</v>
      </c>
      <c r="B13808">
        <v>511</v>
      </c>
      <c r="C13808" t="s">
        <v>1453</v>
      </c>
      <c r="D13808" s="214">
        <v>52806</v>
      </c>
    </row>
    <row r="13809" spans="1:4" x14ac:dyDescent="0.25">
      <c r="A13809">
        <v>5280732</v>
      </c>
      <c r="B13809">
        <v>511</v>
      </c>
      <c r="C13809" t="s">
        <v>1453</v>
      </c>
      <c r="D13809" s="214">
        <v>52807</v>
      </c>
    </row>
    <row r="13810" spans="1:4" x14ac:dyDescent="0.25">
      <c r="A13810">
        <v>5270932</v>
      </c>
      <c r="B13810">
        <v>511</v>
      </c>
      <c r="C13810" t="s">
        <v>1453</v>
      </c>
      <c r="D13810" s="214">
        <v>52709</v>
      </c>
    </row>
    <row r="13811" spans="1:4" x14ac:dyDescent="0.25">
      <c r="A13811">
        <v>5261042</v>
      </c>
      <c r="B13811">
        <v>511</v>
      </c>
      <c r="C13811" t="s">
        <v>1453</v>
      </c>
      <c r="D13811" s="214">
        <v>52610</v>
      </c>
    </row>
    <row r="13812" spans="1:4" x14ac:dyDescent="0.25">
      <c r="A13812">
        <v>5250932</v>
      </c>
      <c r="B13812">
        <v>511</v>
      </c>
      <c r="C13812" t="s">
        <v>1453</v>
      </c>
      <c r="D13812" s="214">
        <v>52509</v>
      </c>
    </row>
    <row r="13813" spans="1:4" x14ac:dyDescent="0.25">
      <c r="A13813">
        <v>5241042</v>
      </c>
      <c r="B13813">
        <v>511</v>
      </c>
      <c r="C13813" t="s">
        <v>1453</v>
      </c>
      <c r="D13813" s="214">
        <v>52410</v>
      </c>
    </row>
    <row r="13814" spans="1:4" x14ac:dyDescent="0.25">
      <c r="A13814">
        <v>5240732</v>
      </c>
      <c r="B13814">
        <v>511</v>
      </c>
      <c r="C13814" t="s">
        <v>1453</v>
      </c>
      <c r="D13814" s="214">
        <v>52407</v>
      </c>
    </row>
    <row r="13815" spans="1:4" x14ac:dyDescent="0.25">
      <c r="A13815">
        <v>5230842</v>
      </c>
      <c r="B13815">
        <v>511</v>
      </c>
      <c r="C13815" t="s">
        <v>1453</v>
      </c>
      <c r="D13815" s="214">
        <v>52308</v>
      </c>
    </row>
    <row r="13816" spans="1:4" x14ac:dyDescent="0.25">
      <c r="A13816">
        <v>5230532</v>
      </c>
      <c r="B13816">
        <v>511</v>
      </c>
      <c r="C13816" t="s">
        <v>1453</v>
      </c>
      <c r="D13816" s="214">
        <v>52305</v>
      </c>
    </row>
    <row r="13817" spans="1:4" x14ac:dyDescent="0.25">
      <c r="A13817">
        <v>5220614</v>
      </c>
      <c r="B13817">
        <v>511</v>
      </c>
      <c r="C13817" t="s">
        <v>1453</v>
      </c>
      <c r="D13817" s="214">
        <v>52206</v>
      </c>
    </row>
    <row r="13818" spans="1:4" x14ac:dyDescent="0.25">
      <c r="A13818">
        <v>5220394</v>
      </c>
      <c r="B13818">
        <v>511</v>
      </c>
      <c r="C13818" t="s">
        <v>1453</v>
      </c>
      <c r="D13818" s="214">
        <v>52203</v>
      </c>
    </row>
    <row r="13819" spans="1:4" x14ac:dyDescent="0.25">
      <c r="A13819">
        <v>6290413</v>
      </c>
      <c r="B13819">
        <v>511</v>
      </c>
      <c r="C13819" t="s">
        <v>1453</v>
      </c>
      <c r="D13819" s="214">
        <v>62904</v>
      </c>
    </row>
    <row r="13820" spans="1:4" x14ac:dyDescent="0.25">
      <c r="A13820">
        <v>6290593</v>
      </c>
      <c r="B13820">
        <v>511</v>
      </c>
      <c r="C13820" t="s">
        <v>1453</v>
      </c>
      <c r="D13820" s="214">
        <v>62905</v>
      </c>
    </row>
    <row r="13821" spans="1:4" x14ac:dyDescent="0.25">
      <c r="A13821">
        <v>6280645</v>
      </c>
      <c r="B13821">
        <v>511</v>
      </c>
      <c r="C13821" t="s">
        <v>1453</v>
      </c>
      <c r="D13821" s="214">
        <v>62806</v>
      </c>
    </row>
    <row r="13822" spans="1:4" x14ac:dyDescent="0.25">
      <c r="A13822">
        <v>6280735</v>
      </c>
      <c r="B13822">
        <v>511</v>
      </c>
      <c r="C13822" t="s">
        <v>1453</v>
      </c>
      <c r="D13822" s="214">
        <v>62807</v>
      </c>
    </row>
    <row r="13823" spans="1:4" x14ac:dyDescent="0.25">
      <c r="A13823">
        <v>6270935</v>
      </c>
      <c r="B13823">
        <v>511</v>
      </c>
      <c r="C13823" t="s">
        <v>1453</v>
      </c>
      <c r="D13823" s="214">
        <v>62709</v>
      </c>
    </row>
    <row r="13824" spans="1:4" x14ac:dyDescent="0.25">
      <c r="A13824">
        <v>6261045</v>
      </c>
      <c r="B13824">
        <v>511</v>
      </c>
      <c r="C13824" t="s">
        <v>1453</v>
      </c>
      <c r="D13824" s="214">
        <v>62610</v>
      </c>
    </row>
    <row r="13825" spans="1:4" x14ac:dyDescent="0.25">
      <c r="A13825">
        <v>6250935</v>
      </c>
      <c r="B13825">
        <v>511</v>
      </c>
      <c r="C13825" t="s">
        <v>1453</v>
      </c>
      <c r="D13825" s="214">
        <v>62509</v>
      </c>
    </row>
    <row r="13826" spans="1:4" x14ac:dyDescent="0.25">
      <c r="A13826">
        <v>6241045</v>
      </c>
      <c r="B13826">
        <v>511</v>
      </c>
      <c r="C13826" t="s">
        <v>1453</v>
      </c>
      <c r="D13826" s="214">
        <v>62410</v>
      </c>
    </row>
    <row r="13827" spans="1:4" x14ac:dyDescent="0.25">
      <c r="A13827">
        <v>6240735</v>
      </c>
      <c r="B13827">
        <v>511</v>
      </c>
      <c r="C13827" t="s">
        <v>1453</v>
      </c>
      <c r="D13827" s="214">
        <v>62407</v>
      </c>
    </row>
    <row r="13828" spans="1:4" x14ac:dyDescent="0.25">
      <c r="A13828">
        <v>6230845</v>
      </c>
      <c r="B13828">
        <v>511</v>
      </c>
      <c r="C13828" t="s">
        <v>1453</v>
      </c>
      <c r="D13828" s="214">
        <v>62308</v>
      </c>
    </row>
    <row r="13829" spans="1:4" x14ac:dyDescent="0.25">
      <c r="A13829">
        <v>6220613</v>
      </c>
      <c r="B13829">
        <v>511</v>
      </c>
      <c r="C13829" t="s">
        <v>1453</v>
      </c>
      <c r="D13829" s="214">
        <v>62206</v>
      </c>
    </row>
    <row r="13830" spans="1:4" x14ac:dyDescent="0.25">
      <c r="A13830">
        <v>6220393</v>
      </c>
      <c r="B13830">
        <v>511</v>
      </c>
      <c r="C13830" t="s">
        <v>1453</v>
      </c>
      <c r="D13830" s="214">
        <v>62203</v>
      </c>
    </row>
    <row r="13831" spans="1:4" x14ac:dyDescent="0.25">
      <c r="A13831">
        <v>5190414</v>
      </c>
      <c r="B13831">
        <v>511</v>
      </c>
      <c r="C13831" t="s">
        <v>1453</v>
      </c>
      <c r="D13831" s="214">
        <v>51904</v>
      </c>
    </row>
    <row r="13832" spans="1:4" x14ac:dyDescent="0.25">
      <c r="A13832">
        <v>5190597</v>
      </c>
      <c r="B13832">
        <v>511</v>
      </c>
      <c r="C13832" t="s">
        <v>1453</v>
      </c>
      <c r="D13832" s="214">
        <v>51905</v>
      </c>
    </row>
    <row r="13833" spans="1:4" x14ac:dyDescent="0.25">
      <c r="A13833">
        <v>5180642</v>
      </c>
      <c r="B13833">
        <v>511</v>
      </c>
      <c r="C13833" t="s">
        <v>1453</v>
      </c>
      <c r="D13833" s="214">
        <v>51806</v>
      </c>
    </row>
    <row r="13834" spans="1:4" x14ac:dyDescent="0.25">
      <c r="A13834">
        <v>5180732</v>
      </c>
      <c r="B13834">
        <v>511</v>
      </c>
      <c r="C13834" t="s">
        <v>1453</v>
      </c>
      <c r="D13834" s="214">
        <v>51807</v>
      </c>
    </row>
    <row r="13835" spans="1:4" x14ac:dyDescent="0.25">
      <c r="A13835">
        <v>5170932</v>
      </c>
      <c r="B13835">
        <v>511</v>
      </c>
      <c r="C13835" t="s">
        <v>1453</v>
      </c>
      <c r="D13835" s="214">
        <v>51709</v>
      </c>
    </row>
    <row r="13836" spans="1:4" x14ac:dyDescent="0.25">
      <c r="A13836">
        <v>5161042</v>
      </c>
      <c r="B13836">
        <v>511</v>
      </c>
      <c r="C13836" t="s">
        <v>1453</v>
      </c>
      <c r="D13836" s="214">
        <v>51610</v>
      </c>
    </row>
    <row r="13837" spans="1:4" x14ac:dyDescent="0.25">
      <c r="A13837">
        <v>5150932</v>
      </c>
      <c r="B13837">
        <v>511</v>
      </c>
      <c r="C13837" t="s">
        <v>1453</v>
      </c>
      <c r="D13837" s="214">
        <v>51509</v>
      </c>
    </row>
    <row r="13838" spans="1:4" x14ac:dyDescent="0.25">
      <c r="A13838">
        <v>5141042</v>
      </c>
      <c r="B13838">
        <v>511</v>
      </c>
      <c r="C13838" t="s">
        <v>1453</v>
      </c>
      <c r="D13838" s="214">
        <v>51410</v>
      </c>
    </row>
    <row r="13839" spans="1:4" x14ac:dyDescent="0.25">
      <c r="A13839">
        <v>5140732</v>
      </c>
      <c r="B13839">
        <v>511</v>
      </c>
      <c r="C13839" t="s">
        <v>1453</v>
      </c>
      <c r="D13839" s="214">
        <v>51407</v>
      </c>
    </row>
    <row r="13840" spans="1:4" x14ac:dyDescent="0.25">
      <c r="A13840">
        <v>5130842</v>
      </c>
      <c r="B13840">
        <v>511</v>
      </c>
      <c r="C13840" t="s">
        <v>1453</v>
      </c>
      <c r="D13840" s="214">
        <v>51308</v>
      </c>
    </row>
    <row r="13841" spans="1:4" x14ac:dyDescent="0.25">
      <c r="A13841">
        <v>5130532</v>
      </c>
      <c r="B13841">
        <v>511</v>
      </c>
      <c r="C13841" t="s">
        <v>1453</v>
      </c>
      <c r="D13841" s="214">
        <v>51305</v>
      </c>
    </row>
    <row r="13842" spans="1:4" x14ac:dyDescent="0.25">
      <c r="A13842">
        <v>5120614</v>
      </c>
      <c r="B13842">
        <v>511</v>
      </c>
      <c r="C13842" t="s">
        <v>1453</v>
      </c>
      <c r="D13842" s="214">
        <v>51206</v>
      </c>
    </row>
    <row r="13843" spans="1:4" x14ac:dyDescent="0.25">
      <c r="A13843">
        <v>6190413</v>
      </c>
      <c r="B13843">
        <v>511</v>
      </c>
      <c r="C13843" t="s">
        <v>1453</v>
      </c>
      <c r="D13843" s="214">
        <v>61904</v>
      </c>
    </row>
    <row r="13844" spans="1:4" x14ac:dyDescent="0.25">
      <c r="A13844">
        <v>6190593</v>
      </c>
      <c r="B13844">
        <v>511</v>
      </c>
      <c r="C13844" t="s">
        <v>1453</v>
      </c>
      <c r="D13844" s="214">
        <v>61905</v>
      </c>
    </row>
    <row r="13845" spans="1:4" x14ac:dyDescent="0.25">
      <c r="A13845">
        <v>6180645</v>
      </c>
      <c r="B13845">
        <v>511</v>
      </c>
      <c r="C13845" t="s">
        <v>1453</v>
      </c>
      <c r="D13845" s="214">
        <v>61806</v>
      </c>
    </row>
    <row r="13846" spans="1:4" x14ac:dyDescent="0.25">
      <c r="A13846">
        <v>6180735</v>
      </c>
      <c r="B13846">
        <v>511</v>
      </c>
      <c r="C13846" t="s">
        <v>1453</v>
      </c>
      <c r="D13846" s="214">
        <v>61807</v>
      </c>
    </row>
    <row r="13847" spans="1:4" x14ac:dyDescent="0.25">
      <c r="A13847">
        <v>6170935</v>
      </c>
      <c r="B13847">
        <v>511</v>
      </c>
      <c r="C13847" t="s">
        <v>1453</v>
      </c>
      <c r="D13847" s="214">
        <v>61709</v>
      </c>
    </row>
    <row r="13848" spans="1:4" x14ac:dyDescent="0.25">
      <c r="A13848">
        <v>6161045</v>
      </c>
      <c r="B13848">
        <v>511</v>
      </c>
      <c r="C13848" t="s">
        <v>1453</v>
      </c>
      <c r="D13848" s="214">
        <v>61610</v>
      </c>
    </row>
    <row r="13849" spans="1:4" x14ac:dyDescent="0.25">
      <c r="A13849">
        <v>6150935</v>
      </c>
      <c r="B13849">
        <v>511</v>
      </c>
      <c r="C13849" t="s">
        <v>1453</v>
      </c>
      <c r="D13849" s="214">
        <v>61509</v>
      </c>
    </row>
    <row r="13850" spans="1:4" x14ac:dyDescent="0.25">
      <c r="A13850">
        <v>6141045</v>
      </c>
      <c r="B13850">
        <v>511</v>
      </c>
      <c r="C13850" t="s">
        <v>1453</v>
      </c>
      <c r="D13850" s="214">
        <v>61410</v>
      </c>
    </row>
    <row r="13851" spans="1:4" x14ac:dyDescent="0.25">
      <c r="A13851">
        <v>6140735</v>
      </c>
      <c r="B13851">
        <v>511</v>
      </c>
      <c r="C13851" t="s">
        <v>1453</v>
      </c>
      <c r="D13851" s="214">
        <v>61407</v>
      </c>
    </row>
    <row r="13852" spans="1:4" x14ac:dyDescent="0.25">
      <c r="A13852">
        <v>6130845</v>
      </c>
      <c r="B13852">
        <v>511</v>
      </c>
      <c r="C13852" t="s">
        <v>1453</v>
      </c>
      <c r="D13852" s="214">
        <v>61308</v>
      </c>
    </row>
    <row r="13853" spans="1:4" x14ac:dyDescent="0.25">
      <c r="A13853">
        <v>6130535</v>
      </c>
      <c r="B13853">
        <v>511</v>
      </c>
      <c r="C13853" t="s">
        <v>1453</v>
      </c>
      <c r="D13853" s="214">
        <v>61305</v>
      </c>
    </row>
    <row r="13854" spans="1:4" x14ac:dyDescent="0.25">
      <c r="A13854">
        <v>6120613</v>
      </c>
      <c r="B13854">
        <v>511</v>
      </c>
      <c r="C13854" t="s">
        <v>1453</v>
      </c>
      <c r="D13854" s="214">
        <v>61206</v>
      </c>
    </row>
    <row r="13855" spans="1:4" x14ac:dyDescent="0.25">
      <c r="A13855">
        <v>5390516</v>
      </c>
      <c r="B13855">
        <v>512</v>
      </c>
      <c r="C13855" t="s">
        <v>1453</v>
      </c>
      <c r="D13855" s="214">
        <v>53905</v>
      </c>
    </row>
    <row r="13856" spans="1:4" x14ac:dyDescent="0.25">
      <c r="A13856">
        <v>5380632</v>
      </c>
      <c r="B13856">
        <v>512</v>
      </c>
      <c r="C13856" t="s">
        <v>1453</v>
      </c>
      <c r="D13856" s="214">
        <v>53806</v>
      </c>
    </row>
    <row r="13857" spans="1:4" x14ac:dyDescent="0.25">
      <c r="A13857">
        <v>5380742</v>
      </c>
      <c r="B13857">
        <v>512</v>
      </c>
      <c r="C13857" t="s">
        <v>1453</v>
      </c>
      <c r="D13857" s="214">
        <v>53807</v>
      </c>
    </row>
    <row r="13858" spans="1:4" x14ac:dyDescent="0.25">
      <c r="A13858">
        <v>5370942</v>
      </c>
      <c r="B13858">
        <v>512</v>
      </c>
      <c r="C13858" t="s">
        <v>1453</v>
      </c>
      <c r="D13858" s="214">
        <v>53709</v>
      </c>
    </row>
    <row r="13859" spans="1:4" x14ac:dyDescent="0.25">
      <c r="A13859">
        <v>5361032</v>
      </c>
      <c r="B13859">
        <v>512</v>
      </c>
      <c r="C13859" t="s">
        <v>1453</v>
      </c>
      <c r="D13859" s="214">
        <v>53610</v>
      </c>
    </row>
    <row r="13860" spans="1:4" x14ac:dyDescent="0.25">
      <c r="A13860">
        <v>5350942</v>
      </c>
      <c r="B13860">
        <v>512</v>
      </c>
      <c r="C13860" t="s">
        <v>1453</v>
      </c>
      <c r="D13860" s="214">
        <v>53509</v>
      </c>
    </row>
    <row r="13861" spans="1:4" x14ac:dyDescent="0.25">
      <c r="A13861">
        <v>5341032</v>
      </c>
      <c r="B13861">
        <v>512</v>
      </c>
      <c r="C13861" t="s">
        <v>1453</v>
      </c>
      <c r="D13861" s="214">
        <v>53410</v>
      </c>
    </row>
    <row r="13862" spans="1:4" x14ac:dyDescent="0.25">
      <c r="A13862">
        <v>5340742</v>
      </c>
      <c r="B13862">
        <v>512</v>
      </c>
      <c r="C13862" t="s">
        <v>1453</v>
      </c>
      <c r="D13862" s="214">
        <v>53407</v>
      </c>
    </row>
    <row r="13863" spans="1:4" x14ac:dyDescent="0.25">
      <c r="A13863">
        <v>5330832</v>
      </c>
      <c r="B13863">
        <v>512</v>
      </c>
      <c r="C13863" t="s">
        <v>1453</v>
      </c>
      <c r="D13863" s="214">
        <v>53308</v>
      </c>
    </row>
    <row r="13864" spans="1:4" x14ac:dyDescent="0.25">
      <c r="A13864">
        <v>5330542</v>
      </c>
      <c r="B13864">
        <v>512</v>
      </c>
      <c r="C13864" t="s">
        <v>1453</v>
      </c>
      <c r="D13864" s="214">
        <v>53305</v>
      </c>
    </row>
    <row r="13865" spans="1:4" x14ac:dyDescent="0.25">
      <c r="A13865">
        <v>5320693</v>
      </c>
      <c r="B13865">
        <v>512</v>
      </c>
      <c r="C13865" t="s">
        <v>1453</v>
      </c>
      <c r="D13865" s="214">
        <v>53206</v>
      </c>
    </row>
    <row r="13866" spans="1:4" x14ac:dyDescent="0.25">
      <c r="A13866">
        <v>5320313</v>
      </c>
      <c r="B13866">
        <v>512</v>
      </c>
      <c r="C13866" t="s">
        <v>1453</v>
      </c>
      <c r="D13866" s="214">
        <v>53203</v>
      </c>
    </row>
    <row r="13867" spans="1:4" x14ac:dyDescent="0.25">
      <c r="A13867">
        <v>6390514</v>
      </c>
      <c r="B13867">
        <v>512</v>
      </c>
      <c r="C13867" t="s">
        <v>1453</v>
      </c>
      <c r="D13867" s="214">
        <v>63905</v>
      </c>
    </row>
    <row r="13868" spans="1:4" x14ac:dyDescent="0.25">
      <c r="A13868">
        <v>6380635</v>
      </c>
      <c r="B13868">
        <v>512</v>
      </c>
      <c r="C13868" t="s">
        <v>1453</v>
      </c>
      <c r="D13868" s="214">
        <v>63806</v>
      </c>
    </row>
    <row r="13869" spans="1:4" x14ac:dyDescent="0.25">
      <c r="A13869">
        <v>6380745</v>
      </c>
      <c r="B13869">
        <v>512</v>
      </c>
      <c r="C13869" t="s">
        <v>1453</v>
      </c>
      <c r="D13869" s="214">
        <v>63807</v>
      </c>
    </row>
    <row r="13870" spans="1:4" x14ac:dyDescent="0.25">
      <c r="A13870">
        <v>6370945</v>
      </c>
      <c r="B13870">
        <v>512</v>
      </c>
      <c r="C13870" t="s">
        <v>1453</v>
      </c>
      <c r="D13870" s="214">
        <v>63709</v>
      </c>
    </row>
    <row r="13871" spans="1:4" x14ac:dyDescent="0.25">
      <c r="A13871">
        <v>6361035</v>
      </c>
      <c r="B13871">
        <v>512</v>
      </c>
      <c r="C13871" t="s">
        <v>1453</v>
      </c>
      <c r="D13871" s="214">
        <v>63610</v>
      </c>
    </row>
    <row r="13872" spans="1:4" x14ac:dyDescent="0.25">
      <c r="A13872">
        <v>6350945</v>
      </c>
      <c r="B13872">
        <v>512</v>
      </c>
      <c r="C13872" t="s">
        <v>1453</v>
      </c>
      <c r="D13872" s="214">
        <v>63509</v>
      </c>
    </row>
    <row r="13873" spans="1:4" x14ac:dyDescent="0.25">
      <c r="A13873">
        <v>6341035</v>
      </c>
      <c r="B13873">
        <v>512</v>
      </c>
      <c r="C13873" t="s">
        <v>1453</v>
      </c>
      <c r="D13873" s="214">
        <v>63410</v>
      </c>
    </row>
    <row r="13874" spans="1:4" x14ac:dyDescent="0.25">
      <c r="A13874">
        <v>6340745</v>
      </c>
      <c r="B13874">
        <v>512</v>
      </c>
      <c r="C13874" t="s">
        <v>1453</v>
      </c>
      <c r="D13874" s="214">
        <v>63407</v>
      </c>
    </row>
    <row r="13875" spans="1:4" x14ac:dyDescent="0.25">
      <c r="A13875">
        <v>6330835</v>
      </c>
      <c r="B13875">
        <v>512</v>
      </c>
      <c r="C13875" t="s">
        <v>1453</v>
      </c>
      <c r="D13875" s="214">
        <v>63308</v>
      </c>
    </row>
    <row r="13876" spans="1:4" x14ac:dyDescent="0.25">
      <c r="A13876">
        <v>6330545</v>
      </c>
      <c r="B13876">
        <v>512</v>
      </c>
      <c r="C13876" t="s">
        <v>1453</v>
      </c>
      <c r="D13876" s="214">
        <v>63305</v>
      </c>
    </row>
    <row r="13877" spans="1:4" x14ac:dyDescent="0.25">
      <c r="A13877">
        <v>6320694</v>
      </c>
      <c r="B13877">
        <v>512</v>
      </c>
      <c r="C13877" t="s">
        <v>1453</v>
      </c>
      <c r="D13877" s="214">
        <v>63206</v>
      </c>
    </row>
    <row r="13878" spans="1:4" x14ac:dyDescent="0.25">
      <c r="A13878">
        <v>6320314</v>
      </c>
      <c r="B13878">
        <v>512</v>
      </c>
      <c r="C13878" t="s">
        <v>1453</v>
      </c>
      <c r="D13878" s="214">
        <v>63203</v>
      </c>
    </row>
    <row r="13879" spans="1:4" x14ac:dyDescent="0.25">
      <c r="A13879">
        <v>5290493</v>
      </c>
      <c r="B13879">
        <v>512</v>
      </c>
      <c r="C13879" t="s">
        <v>1453</v>
      </c>
      <c r="D13879" s="214">
        <v>52904</v>
      </c>
    </row>
    <row r="13880" spans="1:4" x14ac:dyDescent="0.25">
      <c r="A13880">
        <v>5290516</v>
      </c>
      <c r="B13880">
        <v>512</v>
      </c>
      <c r="C13880" t="s">
        <v>1453</v>
      </c>
      <c r="D13880" s="214">
        <v>52905</v>
      </c>
    </row>
    <row r="13881" spans="1:4" x14ac:dyDescent="0.25">
      <c r="A13881">
        <v>5280632</v>
      </c>
      <c r="B13881">
        <v>512</v>
      </c>
      <c r="C13881" t="s">
        <v>1453</v>
      </c>
      <c r="D13881" s="214">
        <v>52806</v>
      </c>
    </row>
    <row r="13882" spans="1:4" x14ac:dyDescent="0.25">
      <c r="A13882">
        <v>5280742</v>
      </c>
      <c r="B13882">
        <v>512</v>
      </c>
      <c r="C13882" t="s">
        <v>1453</v>
      </c>
      <c r="D13882" s="214">
        <v>52807</v>
      </c>
    </row>
    <row r="13883" spans="1:4" x14ac:dyDescent="0.25">
      <c r="A13883">
        <v>5270942</v>
      </c>
      <c r="B13883">
        <v>512</v>
      </c>
      <c r="C13883" t="s">
        <v>1453</v>
      </c>
      <c r="D13883" s="214">
        <v>52709</v>
      </c>
    </row>
    <row r="13884" spans="1:4" x14ac:dyDescent="0.25">
      <c r="A13884">
        <v>5261032</v>
      </c>
      <c r="B13884">
        <v>512</v>
      </c>
      <c r="C13884" t="s">
        <v>1453</v>
      </c>
      <c r="D13884" s="214">
        <v>52610</v>
      </c>
    </row>
    <row r="13885" spans="1:4" x14ac:dyDescent="0.25">
      <c r="A13885">
        <v>5250942</v>
      </c>
      <c r="B13885">
        <v>512</v>
      </c>
      <c r="C13885" t="s">
        <v>1453</v>
      </c>
      <c r="D13885" s="214">
        <v>52509</v>
      </c>
    </row>
    <row r="13886" spans="1:4" x14ac:dyDescent="0.25">
      <c r="A13886">
        <v>5241032</v>
      </c>
      <c r="B13886">
        <v>512</v>
      </c>
      <c r="C13886" t="s">
        <v>1453</v>
      </c>
      <c r="D13886" s="214">
        <v>52410</v>
      </c>
    </row>
    <row r="13887" spans="1:4" x14ac:dyDescent="0.25">
      <c r="A13887">
        <v>5240742</v>
      </c>
      <c r="B13887">
        <v>512</v>
      </c>
      <c r="C13887" t="s">
        <v>1453</v>
      </c>
      <c r="D13887" s="214">
        <v>52407</v>
      </c>
    </row>
    <row r="13888" spans="1:4" x14ac:dyDescent="0.25">
      <c r="A13888">
        <v>5230832</v>
      </c>
      <c r="B13888">
        <v>512</v>
      </c>
      <c r="C13888" t="s">
        <v>1453</v>
      </c>
      <c r="D13888" s="214">
        <v>52308</v>
      </c>
    </row>
    <row r="13889" spans="1:4" x14ac:dyDescent="0.25">
      <c r="A13889">
        <v>5230542</v>
      </c>
      <c r="B13889">
        <v>512</v>
      </c>
      <c r="C13889" t="s">
        <v>1453</v>
      </c>
      <c r="D13889" s="214">
        <v>52305</v>
      </c>
    </row>
    <row r="13890" spans="1:4" x14ac:dyDescent="0.25">
      <c r="A13890">
        <v>5220693</v>
      </c>
      <c r="B13890">
        <v>512</v>
      </c>
      <c r="C13890" t="s">
        <v>1453</v>
      </c>
      <c r="D13890" s="214">
        <v>52206</v>
      </c>
    </row>
    <row r="13891" spans="1:4" x14ac:dyDescent="0.25">
      <c r="A13891">
        <v>5220313</v>
      </c>
      <c r="B13891">
        <v>512</v>
      </c>
      <c r="C13891" t="s">
        <v>1453</v>
      </c>
      <c r="D13891" s="214">
        <v>52203</v>
      </c>
    </row>
    <row r="13892" spans="1:4" x14ac:dyDescent="0.25">
      <c r="A13892">
        <v>6290494</v>
      </c>
      <c r="B13892">
        <v>512</v>
      </c>
      <c r="C13892" t="s">
        <v>1453</v>
      </c>
      <c r="D13892" s="214">
        <v>62904</v>
      </c>
    </row>
    <row r="13893" spans="1:4" x14ac:dyDescent="0.25">
      <c r="A13893">
        <v>6290514</v>
      </c>
      <c r="B13893">
        <v>512</v>
      </c>
      <c r="C13893" t="s">
        <v>1453</v>
      </c>
      <c r="D13893" s="214">
        <v>62905</v>
      </c>
    </row>
    <row r="13894" spans="1:4" x14ac:dyDescent="0.25">
      <c r="A13894">
        <v>6280635</v>
      </c>
      <c r="B13894">
        <v>512</v>
      </c>
      <c r="C13894" t="s">
        <v>1453</v>
      </c>
      <c r="D13894" s="214">
        <v>62806</v>
      </c>
    </row>
    <row r="13895" spans="1:4" x14ac:dyDescent="0.25">
      <c r="A13895">
        <v>6280745</v>
      </c>
      <c r="B13895">
        <v>512</v>
      </c>
      <c r="C13895" t="s">
        <v>1453</v>
      </c>
      <c r="D13895" s="214">
        <v>62807</v>
      </c>
    </row>
    <row r="13896" spans="1:4" x14ac:dyDescent="0.25">
      <c r="A13896">
        <v>6270945</v>
      </c>
      <c r="B13896">
        <v>512</v>
      </c>
      <c r="C13896" t="s">
        <v>1453</v>
      </c>
      <c r="D13896" s="214">
        <v>62709</v>
      </c>
    </row>
    <row r="13897" spans="1:4" x14ac:dyDescent="0.25">
      <c r="A13897">
        <v>6261035</v>
      </c>
      <c r="B13897">
        <v>512</v>
      </c>
      <c r="C13897" t="s">
        <v>1453</v>
      </c>
      <c r="D13897" s="214">
        <v>62610</v>
      </c>
    </row>
    <row r="13898" spans="1:4" x14ac:dyDescent="0.25">
      <c r="A13898">
        <v>6250945</v>
      </c>
      <c r="B13898">
        <v>512</v>
      </c>
      <c r="C13898" t="s">
        <v>1453</v>
      </c>
      <c r="D13898" s="214">
        <v>62509</v>
      </c>
    </row>
    <row r="13899" spans="1:4" x14ac:dyDescent="0.25">
      <c r="A13899">
        <v>6241035</v>
      </c>
      <c r="B13899">
        <v>512</v>
      </c>
      <c r="C13899" t="s">
        <v>1453</v>
      </c>
      <c r="D13899" s="214">
        <v>62410</v>
      </c>
    </row>
    <row r="13900" spans="1:4" x14ac:dyDescent="0.25">
      <c r="A13900">
        <v>6240745</v>
      </c>
      <c r="B13900">
        <v>512</v>
      </c>
      <c r="C13900" t="s">
        <v>1453</v>
      </c>
      <c r="D13900" s="214">
        <v>62407</v>
      </c>
    </row>
    <row r="13901" spans="1:4" x14ac:dyDescent="0.25">
      <c r="A13901">
        <v>6230835</v>
      </c>
      <c r="B13901">
        <v>512</v>
      </c>
      <c r="C13901" t="s">
        <v>1453</v>
      </c>
      <c r="D13901" s="214">
        <v>62308</v>
      </c>
    </row>
    <row r="13902" spans="1:4" x14ac:dyDescent="0.25">
      <c r="A13902">
        <v>6220694</v>
      </c>
      <c r="B13902">
        <v>512</v>
      </c>
      <c r="C13902" t="s">
        <v>1453</v>
      </c>
      <c r="D13902" s="214">
        <v>62206</v>
      </c>
    </row>
    <row r="13903" spans="1:4" x14ac:dyDescent="0.25">
      <c r="A13903">
        <v>6220314</v>
      </c>
      <c r="B13903">
        <v>512</v>
      </c>
      <c r="C13903" t="s">
        <v>1453</v>
      </c>
      <c r="D13903" s="214">
        <v>62203</v>
      </c>
    </row>
    <row r="13904" spans="1:4" x14ac:dyDescent="0.25">
      <c r="A13904">
        <v>5190493</v>
      </c>
      <c r="B13904">
        <v>512</v>
      </c>
      <c r="C13904" t="s">
        <v>1453</v>
      </c>
      <c r="D13904" s="214">
        <v>51904</v>
      </c>
    </row>
    <row r="13905" spans="1:4" x14ac:dyDescent="0.25">
      <c r="A13905">
        <v>5190516</v>
      </c>
      <c r="B13905">
        <v>512</v>
      </c>
      <c r="C13905" t="s">
        <v>1453</v>
      </c>
      <c r="D13905" s="214">
        <v>51905</v>
      </c>
    </row>
    <row r="13906" spans="1:4" x14ac:dyDescent="0.25">
      <c r="A13906">
        <v>5180632</v>
      </c>
      <c r="B13906">
        <v>512</v>
      </c>
      <c r="C13906" t="s">
        <v>1453</v>
      </c>
      <c r="D13906" s="214">
        <v>51806</v>
      </c>
    </row>
    <row r="13907" spans="1:4" x14ac:dyDescent="0.25">
      <c r="A13907">
        <v>5180742</v>
      </c>
      <c r="B13907">
        <v>512</v>
      </c>
      <c r="C13907" t="s">
        <v>1453</v>
      </c>
      <c r="D13907" s="214">
        <v>51807</v>
      </c>
    </row>
    <row r="13908" spans="1:4" x14ac:dyDescent="0.25">
      <c r="A13908">
        <v>5170942</v>
      </c>
      <c r="B13908">
        <v>512</v>
      </c>
      <c r="C13908" t="s">
        <v>1453</v>
      </c>
      <c r="D13908" s="214">
        <v>51709</v>
      </c>
    </row>
    <row r="13909" spans="1:4" x14ac:dyDescent="0.25">
      <c r="A13909">
        <v>5161032</v>
      </c>
      <c r="B13909">
        <v>512</v>
      </c>
      <c r="C13909" t="s">
        <v>1453</v>
      </c>
      <c r="D13909" s="214">
        <v>51610</v>
      </c>
    </row>
    <row r="13910" spans="1:4" x14ac:dyDescent="0.25">
      <c r="A13910">
        <v>5150942</v>
      </c>
      <c r="B13910">
        <v>512</v>
      </c>
      <c r="C13910" t="s">
        <v>1453</v>
      </c>
      <c r="D13910" s="214">
        <v>51509</v>
      </c>
    </row>
    <row r="13911" spans="1:4" x14ac:dyDescent="0.25">
      <c r="A13911">
        <v>5141032</v>
      </c>
      <c r="B13911">
        <v>512</v>
      </c>
      <c r="C13911" t="s">
        <v>1453</v>
      </c>
      <c r="D13911" s="214">
        <v>51410</v>
      </c>
    </row>
    <row r="13912" spans="1:4" x14ac:dyDescent="0.25">
      <c r="A13912">
        <v>5140742</v>
      </c>
      <c r="B13912">
        <v>512</v>
      </c>
      <c r="C13912" t="s">
        <v>1453</v>
      </c>
      <c r="D13912" s="214">
        <v>51407</v>
      </c>
    </row>
    <row r="13913" spans="1:4" x14ac:dyDescent="0.25">
      <c r="A13913">
        <v>5130832</v>
      </c>
      <c r="B13913">
        <v>512</v>
      </c>
      <c r="C13913" t="s">
        <v>1453</v>
      </c>
      <c r="D13913" s="214">
        <v>51308</v>
      </c>
    </row>
    <row r="13914" spans="1:4" x14ac:dyDescent="0.25">
      <c r="A13914">
        <v>5130542</v>
      </c>
      <c r="B13914">
        <v>512</v>
      </c>
      <c r="C13914" t="s">
        <v>1453</v>
      </c>
      <c r="D13914" s="214">
        <v>51305</v>
      </c>
    </row>
    <row r="13915" spans="1:4" x14ac:dyDescent="0.25">
      <c r="A13915">
        <v>5120693</v>
      </c>
      <c r="B13915">
        <v>512</v>
      </c>
      <c r="C13915" t="s">
        <v>1453</v>
      </c>
      <c r="D13915" s="214">
        <v>51206</v>
      </c>
    </row>
    <row r="13916" spans="1:4" x14ac:dyDescent="0.25">
      <c r="A13916">
        <v>6190494</v>
      </c>
      <c r="B13916">
        <v>512</v>
      </c>
      <c r="C13916" t="s">
        <v>1453</v>
      </c>
      <c r="D13916" s="214">
        <v>61904</v>
      </c>
    </row>
    <row r="13917" spans="1:4" x14ac:dyDescent="0.25">
      <c r="A13917">
        <v>6190514</v>
      </c>
      <c r="B13917">
        <v>512</v>
      </c>
      <c r="C13917" t="s">
        <v>1453</v>
      </c>
      <c r="D13917" s="214">
        <v>61905</v>
      </c>
    </row>
    <row r="13918" spans="1:4" x14ac:dyDescent="0.25">
      <c r="A13918">
        <v>6180635</v>
      </c>
      <c r="B13918">
        <v>512</v>
      </c>
      <c r="C13918" t="s">
        <v>1453</v>
      </c>
      <c r="D13918" s="214">
        <v>61806</v>
      </c>
    </row>
    <row r="13919" spans="1:4" x14ac:dyDescent="0.25">
      <c r="A13919">
        <v>6180745</v>
      </c>
      <c r="B13919">
        <v>512</v>
      </c>
      <c r="C13919" t="s">
        <v>1453</v>
      </c>
      <c r="D13919" s="214">
        <v>61807</v>
      </c>
    </row>
    <row r="13920" spans="1:4" x14ac:dyDescent="0.25">
      <c r="A13920">
        <v>6170945</v>
      </c>
      <c r="B13920">
        <v>512</v>
      </c>
      <c r="C13920" t="s">
        <v>1453</v>
      </c>
      <c r="D13920" s="214">
        <v>61709</v>
      </c>
    </row>
    <row r="13921" spans="1:4" x14ac:dyDescent="0.25">
      <c r="A13921">
        <v>6161035</v>
      </c>
      <c r="B13921">
        <v>512</v>
      </c>
      <c r="C13921" t="s">
        <v>1453</v>
      </c>
      <c r="D13921" s="214">
        <v>61610</v>
      </c>
    </row>
    <row r="13922" spans="1:4" x14ac:dyDescent="0.25">
      <c r="A13922">
        <v>6150945</v>
      </c>
      <c r="B13922">
        <v>512</v>
      </c>
      <c r="C13922" t="s">
        <v>1453</v>
      </c>
      <c r="D13922" s="214">
        <v>61509</v>
      </c>
    </row>
    <row r="13923" spans="1:4" x14ac:dyDescent="0.25">
      <c r="A13923">
        <v>6141035</v>
      </c>
      <c r="B13923">
        <v>512</v>
      </c>
      <c r="C13923" t="s">
        <v>1453</v>
      </c>
      <c r="D13923" s="214">
        <v>61410</v>
      </c>
    </row>
    <row r="13924" spans="1:4" x14ac:dyDescent="0.25">
      <c r="A13924">
        <v>6140745</v>
      </c>
      <c r="B13924">
        <v>512</v>
      </c>
      <c r="C13924" t="s">
        <v>1453</v>
      </c>
      <c r="D13924" s="214">
        <v>61407</v>
      </c>
    </row>
    <row r="13925" spans="1:4" x14ac:dyDescent="0.25">
      <c r="A13925">
        <v>6130835</v>
      </c>
      <c r="B13925">
        <v>512</v>
      </c>
      <c r="C13925" t="s">
        <v>1453</v>
      </c>
      <c r="D13925" s="214">
        <v>61308</v>
      </c>
    </row>
    <row r="13926" spans="1:4" x14ac:dyDescent="0.25">
      <c r="A13926">
        <v>6130545</v>
      </c>
      <c r="B13926">
        <v>512</v>
      </c>
      <c r="C13926" t="s">
        <v>1453</v>
      </c>
      <c r="D13926" s="214">
        <v>61305</v>
      </c>
    </row>
    <row r="13927" spans="1:4" x14ac:dyDescent="0.25">
      <c r="A13927">
        <v>6120694</v>
      </c>
      <c r="B13927">
        <v>512</v>
      </c>
      <c r="C13927" t="s">
        <v>1453</v>
      </c>
      <c r="D13927" s="214">
        <v>61206</v>
      </c>
    </row>
    <row r="13928" spans="1:4" x14ac:dyDescent="0.25">
      <c r="A13928">
        <v>5390526</v>
      </c>
      <c r="B13928">
        <v>513</v>
      </c>
      <c r="C13928" t="s">
        <v>1453</v>
      </c>
      <c r="D13928" s="214">
        <v>53905</v>
      </c>
    </row>
    <row r="13929" spans="1:4" x14ac:dyDescent="0.25">
      <c r="A13929">
        <v>5380622</v>
      </c>
      <c r="B13929">
        <v>513</v>
      </c>
      <c r="C13929" t="s">
        <v>1453</v>
      </c>
      <c r="D13929" s="214">
        <v>53806</v>
      </c>
    </row>
    <row r="13930" spans="1:4" x14ac:dyDescent="0.25">
      <c r="A13930">
        <v>5380752</v>
      </c>
      <c r="B13930">
        <v>513</v>
      </c>
      <c r="C13930" t="s">
        <v>1453</v>
      </c>
      <c r="D13930" s="214">
        <v>53807</v>
      </c>
    </row>
    <row r="13931" spans="1:4" x14ac:dyDescent="0.25">
      <c r="A13931">
        <v>5370952</v>
      </c>
      <c r="B13931">
        <v>513</v>
      </c>
      <c r="C13931" t="s">
        <v>1453</v>
      </c>
      <c r="D13931" s="214">
        <v>53709</v>
      </c>
    </row>
    <row r="13932" spans="1:4" x14ac:dyDescent="0.25">
      <c r="A13932">
        <v>5361022</v>
      </c>
      <c r="B13932">
        <v>513</v>
      </c>
      <c r="C13932" t="s">
        <v>1453</v>
      </c>
      <c r="D13932" s="214">
        <v>53610</v>
      </c>
    </row>
    <row r="13933" spans="1:4" x14ac:dyDescent="0.25">
      <c r="A13933">
        <v>5350952</v>
      </c>
      <c r="B13933">
        <v>513</v>
      </c>
      <c r="C13933" t="s">
        <v>1453</v>
      </c>
      <c r="D13933" s="214">
        <v>53509</v>
      </c>
    </row>
    <row r="13934" spans="1:4" x14ac:dyDescent="0.25">
      <c r="A13934">
        <v>5341022</v>
      </c>
      <c r="B13934">
        <v>513</v>
      </c>
      <c r="C13934" t="s">
        <v>1453</v>
      </c>
      <c r="D13934" s="214">
        <v>53410</v>
      </c>
    </row>
    <row r="13935" spans="1:4" x14ac:dyDescent="0.25">
      <c r="A13935">
        <v>5340752</v>
      </c>
      <c r="B13935">
        <v>513</v>
      </c>
      <c r="C13935" t="s">
        <v>1453</v>
      </c>
      <c r="D13935" s="214">
        <v>53407</v>
      </c>
    </row>
    <row r="13936" spans="1:4" x14ac:dyDescent="0.25">
      <c r="A13936">
        <v>5330822</v>
      </c>
      <c r="B13936">
        <v>513</v>
      </c>
      <c r="C13936" t="s">
        <v>1453</v>
      </c>
      <c r="D13936" s="214">
        <v>53308</v>
      </c>
    </row>
    <row r="13937" spans="1:4" x14ac:dyDescent="0.25">
      <c r="A13937">
        <v>5330552</v>
      </c>
      <c r="B13937">
        <v>513</v>
      </c>
      <c r="C13937" t="s">
        <v>1453</v>
      </c>
      <c r="D13937" s="214">
        <v>53305</v>
      </c>
    </row>
    <row r="13938" spans="1:4" x14ac:dyDescent="0.25">
      <c r="A13938">
        <v>5320683</v>
      </c>
      <c r="B13938">
        <v>513</v>
      </c>
      <c r="C13938" t="s">
        <v>1453</v>
      </c>
      <c r="D13938" s="214">
        <v>53206</v>
      </c>
    </row>
    <row r="13939" spans="1:4" x14ac:dyDescent="0.25">
      <c r="A13939">
        <v>5320323</v>
      </c>
      <c r="B13939">
        <v>513</v>
      </c>
      <c r="C13939" t="s">
        <v>1453</v>
      </c>
      <c r="D13939" s="214">
        <v>53203</v>
      </c>
    </row>
    <row r="13940" spans="1:4" x14ac:dyDescent="0.25">
      <c r="A13940">
        <v>6390524</v>
      </c>
      <c r="B13940">
        <v>513</v>
      </c>
      <c r="C13940" t="s">
        <v>1453</v>
      </c>
      <c r="D13940" s="214">
        <v>63905</v>
      </c>
    </row>
    <row r="13941" spans="1:4" x14ac:dyDescent="0.25">
      <c r="A13941">
        <v>6380625</v>
      </c>
      <c r="B13941">
        <v>513</v>
      </c>
      <c r="C13941" t="s">
        <v>1453</v>
      </c>
      <c r="D13941" s="214">
        <v>63806</v>
      </c>
    </row>
    <row r="13942" spans="1:4" x14ac:dyDescent="0.25">
      <c r="A13942">
        <v>6380755</v>
      </c>
      <c r="B13942">
        <v>513</v>
      </c>
      <c r="C13942" t="s">
        <v>1453</v>
      </c>
      <c r="D13942" s="214">
        <v>63807</v>
      </c>
    </row>
    <row r="13943" spans="1:4" x14ac:dyDescent="0.25">
      <c r="A13943">
        <v>6370955</v>
      </c>
      <c r="B13943">
        <v>513</v>
      </c>
      <c r="C13943" t="s">
        <v>1453</v>
      </c>
      <c r="D13943" s="214">
        <v>63709</v>
      </c>
    </row>
    <row r="13944" spans="1:4" x14ac:dyDescent="0.25">
      <c r="A13944">
        <v>6361025</v>
      </c>
      <c r="B13944">
        <v>513</v>
      </c>
      <c r="C13944" t="s">
        <v>1453</v>
      </c>
      <c r="D13944" s="214">
        <v>63610</v>
      </c>
    </row>
    <row r="13945" spans="1:4" x14ac:dyDescent="0.25">
      <c r="A13945">
        <v>6350955</v>
      </c>
      <c r="B13945">
        <v>513</v>
      </c>
      <c r="C13945" t="s">
        <v>1453</v>
      </c>
      <c r="D13945" s="214">
        <v>63509</v>
      </c>
    </row>
    <row r="13946" spans="1:4" x14ac:dyDescent="0.25">
      <c r="A13946">
        <v>6341025</v>
      </c>
      <c r="B13946">
        <v>513</v>
      </c>
      <c r="C13946" t="s">
        <v>1453</v>
      </c>
      <c r="D13946" s="214">
        <v>63410</v>
      </c>
    </row>
    <row r="13947" spans="1:4" x14ac:dyDescent="0.25">
      <c r="A13947">
        <v>6340755</v>
      </c>
      <c r="B13947">
        <v>513</v>
      </c>
      <c r="C13947" t="s">
        <v>1453</v>
      </c>
      <c r="D13947" s="214">
        <v>63407</v>
      </c>
    </row>
    <row r="13948" spans="1:4" x14ac:dyDescent="0.25">
      <c r="A13948">
        <v>6330825</v>
      </c>
      <c r="B13948">
        <v>513</v>
      </c>
      <c r="C13948" t="s">
        <v>1453</v>
      </c>
      <c r="D13948" s="214">
        <v>63308</v>
      </c>
    </row>
    <row r="13949" spans="1:4" x14ac:dyDescent="0.25">
      <c r="A13949">
        <v>6330555</v>
      </c>
      <c r="B13949">
        <v>513</v>
      </c>
      <c r="C13949" t="s">
        <v>1453</v>
      </c>
      <c r="D13949" s="214">
        <v>63305</v>
      </c>
    </row>
    <row r="13950" spans="1:4" x14ac:dyDescent="0.25">
      <c r="A13950">
        <v>6320684</v>
      </c>
      <c r="B13950">
        <v>513</v>
      </c>
      <c r="C13950" t="s">
        <v>1453</v>
      </c>
      <c r="D13950" s="214">
        <v>63206</v>
      </c>
    </row>
    <row r="13951" spans="1:4" x14ac:dyDescent="0.25">
      <c r="A13951">
        <v>6320324</v>
      </c>
      <c r="B13951">
        <v>513</v>
      </c>
      <c r="C13951" t="s">
        <v>1453</v>
      </c>
      <c r="D13951" s="214">
        <v>63203</v>
      </c>
    </row>
    <row r="13952" spans="1:4" x14ac:dyDescent="0.25">
      <c r="A13952">
        <v>5290483</v>
      </c>
      <c r="B13952">
        <v>513</v>
      </c>
      <c r="C13952" t="s">
        <v>1453</v>
      </c>
      <c r="D13952" s="214">
        <v>52904</v>
      </c>
    </row>
    <row r="13953" spans="1:4" x14ac:dyDescent="0.25">
      <c r="A13953">
        <v>5290526</v>
      </c>
      <c r="B13953">
        <v>513</v>
      </c>
      <c r="C13953" t="s">
        <v>1453</v>
      </c>
      <c r="D13953" s="214">
        <v>52905</v>
      </c>
    </row>
    <row r="13954" spans="1:4" x14ac:dyDescent="0.25">
      <c r="A13954">
        <v>5280622</v>
      </c>
      <c r="B13954">
        <v>513</v>
      </c>
      <c r="C13954" t="s">
        <v>1453</v>
      </c>
      <c r="D13954" s="214">
        <v>52806</v>
      </c>
    </row>
    <row r="13955" spans="1:4" x14ac:dyDescent="0.25">
      <c r="A13955">
        <v>5280752</v>
      </c>
      <c r="B13955">
        <v>513</v>
      </c>
      <c r="C13955" t="s">
        <v>1453</v>
      </c>
      <c r="D13955" s="214">
        <v>52807</v>
      </c>
    </row>
    <row r="13956" spans="1:4" x14ac:dyDescent="0.25">
      <c r="A13956">
        <v>5270952</v>
      </c>
      <c r="B13956">
        <v>513</v>
      </c>
      <c r="C13956" t="s">
        <v>1453</v>
      </c>
      <c r="D13956" s="214">
        <v>52709</v>
      </c>
    </row>
    <row r="13957" spans="1:4" x14ac:dyDescent="0.25">
      <c r="A13957">
        <v>5261022</v>
      </c>
      <c r="B13957">
        <v>513</v>
      </c>
      <c r="C13957" t="s">
        <v>1453</v>
      </c>
      <c r="D13957" s="214">
        <v>52610</v>
      </c>
    </row>
    <row r="13958" spans="1:4" x14ac:dyDescent="0.25">
      <c r="A13958">
        <v>5250952</v>
      </c>
      <c r="B13958">
        <v>513</v>
      </c>
      <c r="C13958" t="s">
        <v>1453</v>
      </c>
      <c r="D13958" s="214">
        <v>52509</v>
      </c>
    </row>
    <row r="13959" spans="1:4" x14ac:dyDescent="0.25">
      <c r="A13959">
        <v>5241022</v>
      </c>
      <c r="B13959">
        <v>513</v>
      </c>
      <c r="C13959" t="s">
        <v>1453</v>
      </c>
      <c r="D13959" s="214">
        <v>52410</v>
      </c>
    </row>
    <row r="13960" spans="1:4" x14ac:dyDescent="0.25">
      <c r="A13960">
        <v>5240752</v>
      </c>
      <c r="B13960">
        <v>513</v>
      </c>
      <c r="C13960" t="s">
        <v>1453</v>
      </c>
      <c r="D13960" s="214">
        <v>52407</v>
      </c>
    </row>
    <row r="13961" spans="1:4" x14ac:dyDescent="0.25">
      <c r="A13961">
        <v>5230822</v>
      </c>
      <c r="B13961">
        <v>513</v>
      </c>
      <c r="C13961" t="s">
        <v>1453</v>
      </c>
      <c r="D13961" s="214">
        <v>52308</v>
      </c>
    </row>
    <row r="13962" spans="1:4" x14ac:dyDescent="0.25">
      <c r="A13962">
        <v>5230552</v>
      </c>
      <c r="B13962">
        <v>513</v>
      </c>
      <c r="C13962" t="s">
        <v>1453</v>
      </c>
      <c r="D13962" s="214">
        <v>52305</v>
      </c>
    </row>
    <row r="13963" spans="1:4" x14ac:dyDescent="0.25">
      <c r="A13963">
        <v>5220683</v>
      </c>
      <c r="B13963">
        <v>513</v>
      </c>
      <c r="C13963" t="s">
        <v>1453</v>
      </c>
      <c r="D13963" s="214">
        <v>52206</v>
      </c>
    </row>
    <row r="13964" spans="1:4" x14ac:dyDescent="0.25">
      <c r="A13964">
        <v>5220323</v>
      </c>
      <c r="B13964">
        <v>513</v>
      </c>
      <c r="C13964" t="s">
        <v>1453</v>
      </c>
      <c r="D13964" s="214">
        <v>52203</v>
      </c>
    </row>
    <row r="13965" spans="1:4" x14ac:dyDescent="0.25">
      <c r="A13965">
        <v>6290484</v>
      </c>
      <c r="B13965">
        <v>513</v>
      </c>
      <c r="C13965" t="s">
        <v>1453</v>
      </c>
      <c r="D13965" s="214">
        <v>62904</v>
      </c>
    </row>
    <row r="13966" spans="1:4" x14ac:dyDescent="0.25">
      <c r="A13966">
        <v>6290524</v>
      </c>
      <c r="B13966">
        <v>513</v>
      </c>
      <c r="C13966" t="s">
        <v>1453</v>
      </c>
      <c r="D13966" s="214">
        <v>62905</v>
      </c>
    </row>
    <row r="13967" spans="1:4" x14ac:dyDescent="0.25">
      <c r="A13967">
        <v>6280625</v>
      </c>
      <c r="B13967">
        <v>513</v>
      </c>
      <c r="C13967" t="s">
        <v>1453</v>
      </c>
      <c r="D13967" s="214">
        <v>62806</v>
      </c>
    </row>
    <row r="13968" spans="1:4" x14ac:dyDescent="0.25">
      <c r="A13968">
        <v>6280755</v>
      </c>
      <c r="B13968">
        <v>513</v>
      </c>
      <c r="C13968" t="s">
        <v>1453</v>
      </c>
      <c r="D13968" s="214">
        <v>62807</v>
      </c>
    </row>
    <row r="13969" spans="1:4" x14ac:dyDescent="0.25">
      <c r="A13969">
        <v>6270955</v>
      </c>
      <c r="B13969">
        <v>513</v>
      </c>
      <c r="C13969" t="s">
        <v>1453</v>
      </c>
      <c r="D13969" s="214">
        <v>62709</v>
      </c>
    </row>
    <row r="13970" spans="1:4" x14ac:dyDescent="0.25">
      <c r="A13970">
        <v>6261025</v>
      </c>
      <c r="B13970">
        <v>513</v>
      </c>
      <c r="C13970" t="s">
        <v>1453</v>
      </c>
      <c r="D13970" s="214">
        <v>62610</v>
      </c>
    </row>
    <row r="13971" spans="1:4" x14ac:dyDescent="0.25">
      <c r="A13971">
        <v>6250955</v>
      </c>
      <c r="B13971">
        <v>513</v>
      </c>
      <c r="C13971" t="s">
        <v>1453</v>
      </c>
      <c r="D13971" s="214">
        <v>62509</v>
      </c>
    </row>
    <row r="13972" spans="1:4" x14ac:dyDescent="0.25">
      <c r="A13972">
        <v>6241025</v>
      </c>
      <c r="B13972">
        <v>513</v>
      </c>
      <c r="C13972" t="s">
        <v>1453</v>
      </c>
      <c r="D13972" s="214">
        <v>62410</v>
      </c>
    </row>
    <row r="13973" spans="1:4" x14ac:dyDescent="0.25">
      <c r="A13973">
        <v>6240755</v>
      </c>
      <c r="B13973">
        <v>513</v>
      </c>
      <c r="C13973" t="s">
        <v>1453</v>
      </c>
      <c r="D13973" s="214">
        <v>62407</v>
      </c>
    </row>
    <row r="13974" spans="1:4" x14ac:dyDescent="0.25">
      <c r="A13974">
        <v>6230825</v>
      </c>
      <c r="B13974">
        <v>513</v>
      </c>
      <c r="C13974" t="s">
        <v>1453</v>
      </c>
      <c r="D13974" s="214">
        <v>62308</v>
      </c>
    </row>
    <row r="13975" spans="1:4" x14ac:dyDescent="0.25">
      <c r="A13975">
        <v>6220684</v>
      </c>
      <c r="B13975">
        <v>513</v>
      </c>
      <c r="C13975" t="s">
        <v>1453</v>
      </c>
      <c r="D13975" s="214">
        <v>62206</v>
      </c>
    </row>
    <row r="13976" spans="1:4" x14ac:dyDescent="0.25">
      <c r="A13976">
        <v>6220324</v>
      </c>
      <c r="B13976">
        <v>513</v>
      </c>
      <c r="C13976" t="s">
        <v>1453</v>
      </c>
      <c r="D13976" s="214">
        <v>62203</v>
      </c>
    </row>
    <row r="13977" spans="1:4" x14ac:dyDescent="0.25">
      <c r="A13977">
        <v>5190483</v>
      </c>
      <c r="B13977">
        <v>513</v>
      </c>
      <c r="C13977" t="s">
        <v>1453</v>
      </c>
      <c r="D13977" s="214">
        <v>51904</v>
      </c>
    </row>
    <row r="13978" spans="1:4" x14ac:dyDescent="0.25">
      <c r="A13978">
        <v>5190526</v>
      </c>
      <c r="B13978">
        <v>513</v>
      </c>
      <c r="C13978" t="s">
        <v>1453</v>
      </c>
      <c r="D13978" s="214">
        <v>51905</v>
      </c>
    </row>
    <row r="13979" spans="1:4" x14ac:dyDescent="0.25">
      <c r="A13979">
        <v>5180622</v>
      </c>
      <c r="B13979">
        <v>513</v>
      </c>
      <c r="C13979" t="s">
        <v>1453</v>
      </c>
      <c r="D13979" s="214">
        <v>51806</v>
      </c>
    </row>
    <row r="13980" spans="1:4" x14ac:dyDescent="0.25">
      <c r="A13980">
        <v>5180752</v>
      </c>
      <c r="B13980">
        <v>513</v>
      </c>
      <c r="C13980" t="s">
        <v>1453</v>
      </c>
      <c r="D13980" s="214">
        <v>51807</v>
      </c>
    </row>
    <row r="13981" spans="1:4" x14ac:dyDescent="0.25">
      <c r="A13981">
        <v>5170952</v>
      </c>
      <c r="B13981">
        <v>513</v>
      </c>
      <c r="C13981" t="s">
        <v>1453</v>
      </c>
      <c r="D13981" s="214">
        <v>51709</v>
      </c>
    </row>
    <row r="13982" spans="1:4" x14ac:dyDescent="0.25">
      <c r="A13982">
        <v>5161022</v>
      </c>
      <c r="B13982">
        <v>513</v>
      </c>
      <c r="C13982" t="s">
        <v>1453</v>
      </c>
      <c r="D13982" s="214">
        <v>51610</v>
      </c>
    </row>
    <row r="13983" spans="1:4" x14ac:dyDescent="0.25">
      <c r="A13983">
        <v>5150952</v>
      </c>
      <c r="B13983">
        <v>513</v>
      </c>
      <c r="C13983" t="s">
        <v>1453</v>
      </c>
      <c r="D13983" s="214">
        <v>51509</v>
      </c>
    </row>
    <row r="13984" spans="1:4" x14ac:dyDescent="0.25">
      <c r="A13984">
        <v>5141022</v>
      </c>
      <c r="B13984">
        <v>513</v>
      </c>
      <c r="C13984" t="s">
        <v>1453</v>
      </c>
      <c r="D13984" s="214">
        <v>51410</v>
      </c>
    </row>
    <row r="13985" spans="1:4" x14ac:dyDescent="0.25">
      <c r="A13985">
        <v>5140752</v>
      </c>
      <c r="B13985">
        <v>513</v>
      </c>
      <c r="C13985" t="s">
        <v>1453</v>
      </c>
      <c r="D13985" s="214">
        <v>51407</v>
      </c>
    </row>
    <row r="13986" spans="1:4" x14ac:dyDescent="0.25">
      <c r="A13986">
        <v>5130822</v>
      </c>
      <c r="B13986">
        <v>513</v>
      </c>
      <c r="C13986" t="s">
        <v>1453</v>
      </c>
      <c r="D13986" s="214">
        <v>51308</v>
      </c>
    </row>
    <row r="13987" spans="1:4" x14ac:dyDescent="0.25">
      <c r="A13987">
        <v>5130552</v>
      </c>
      <c r="B13987">
        <v>513</v>
      </c>
      <c r="C13987" t="s">
        <v>1453</v>
      </c>
      <c r="D13987" s="214">
        <v>51305</v>
      </c>
    </row>
    <row r="13988" spans="1:4" x14ac:dyDescent="0.25">
      <c r="A13988">
        <v>5120683</v>
      </c>
      <c r="B13988">
        <v>513</v>
      </c>
      <c r="C13988" t="s">
        <v>1453</v>
      </c>
      <c r="D13988" s="214">
        <v>51206</v>
      </c>
    </row>
    <row r="13989" spans="1:4" x14ac:dyDescent="0.25">
      <c r="A13989">
        <v>6190484</v>
      </c>
      <c r="B13989">
        <v>513</v>
      </c>
      <c r="C13989" t="s">
        <v>1453</v>
      </c>
      <c r="D13989" s="214">
        <v>61904</v>
      </c>
    </row>
    <row r="13990" spans="1:4" x14ac:dyDescent="0.25">
      <c r="A13990">
        <v>6190524</v>
      </c>
      <c r="B13990">
        <v>513</v>
      </c>
      <c r="C13990" t="s">
        <v>1453</v>
      </c>
      <c r="D13990" s="214">
        <v>61905</v>
      </c>
    </row>
    <row r="13991" spans="1:4" x14ac:dyDescent="0.25">
      <c r="A13991">
        <v>6180625</v>
      </c>
      <c r="B13991">
        <v>513</v>
      </c>
      <c r="C13991" t="s">
        <v>1453</v>
      </c>
      <c r="D13991" s="214">
        <v>61806</v>
      </c>
    </row>
    <row r="13992" spans="1:4" x14ac:dyDescent="0.25">
      <c r="A13992">
        <v>6180755</v>
      </c>
      <c r="B13992">
        <v>513</v>
      </c>
      <c r="C13992" t="s">
        <v>1453</v>
      </c>
      <c r="D13992" s="214">
        <v>61807</v>
      </c>
    </row>
    <row r="13993" spans="1:4" x14ac:dyDescent="0.25">
      <c r="A13993">
        <v>6170955</v>
      </c>
      <c r="B13993">
        <v>513</v>
      </c>
      <c r="C13993" t="s">
        <v>1453</v>
      </c>
      <c r="D13993" s="214">
        <v>61709</v>
      </c>
    </row>
    <row r="13994" spans="1:4" x14ac:dyDescent="0.25">
      <c r="A13994">
        <v>6161025</v>
      </c>
      <c r="B13994">
        <v>513</v>
      </c>
      <c r="C13994" t="s">
        <v>1453</v>
      </c>
      <c r="D13994" s="214">
        <v>61610</v>
      </c>
    </row>
    <row r="13995" spans="1:4" x14ac:dyDescent="0.25">
      <c r="A13995">
        <v>6150955</v>
      </c>
      <c r="B13995">
        <v>513</v>
      </c>
      <c r="C13995" t="s">
        <v>1453</v>
      </c>
      <c r="D13995" s="214">
        <v>61509</v>
      </c>
    </row>
    <row r="13996" spans="1:4" x14ac:dyDescent="0.25">
      <c r="A13996">
        <v>6141025</v>
      </c>
      <c r="B13996">
        <v>513</v>
      </c>
      <c r="C13996" t="s">
        <v>1453</v>
      </c>
      <c r="D13996" s="214">
        <v>61410</v>
      </c>
    </row>
    <row r="13997" spans="1:4" x14ac:dyDescent="0.25">
      <c r="A13997">
        <v>6140755</v>
      </c>
      <c r="B13997">
        <v>513</v>
      </c>
      <c r="C13997" t="s">
        <v>1453</v>
      </c>
      <c r="D13997" s="214">
        <v>61407</v>
      </c>
    </row>
    <row r="13998" spans="1:4" x14ac:dyDescent="0.25">
      <c r="A13998">
        <v>6130825</v>
      </c>
      <c r="B13998">
        <v>513</v>
      </c>
      <c r="C13998" t="s">
        <v>1453</v>
      </c>
      <c r="D13998" s="214">
        <v>61308</v>
      </c>
    </row>
    <row r="13999" spans="1:4" x14ac:dyDescent="0.25">
      <c r="A13999">
        <v>6130555</v>
      </c>
      <c r="B13999">
        <v>513</v>
      </c>
      <c r="C13999" t="s">
        <v>1453</v>
      </c>
      <c r="D13999" s="214">
        <v>61305</v>
      </c>
    </row>
    <row r="14000" spans="1:4" x14ac:dyDescent="0.25">
      <c r="A14000">
        <v>6120684</v>
      </c>
      <c r="B14000">
        <v>513</v>
      </c>
      <c r="C14000" t="s">
        <v>1453</v>
      </c>
      <c r="D14000" s="214">
        <v>61206</v>
      </c>
    </row>
    <row r="14001" spans="1:4" x14ac:dyDescent="0.25">
      <c r="A14001">
        <v>5390536</v>
      </c>
      <c r="B14001">
        <v>514</v>
      </c>
      <c r="C14001" t="s">
        <v>1453</v>
      </c>
      <c r="D14001" s="214">
        <v>53905</v>
      </c>
    </row>
    <row r="14002" spans="1:4" x14ac:dyDescent="0.25">
      <c r="A14002">
        <v>5380612</v>
      </c>
      <c r="B14002">
        <v>514</v>
      </c>
      <c r="C14002" t="s">
        <v>1453</v>
      </c>
      <c r="D14002" s="214">
        <v>53806</v>
      </c>
    </row>
    <row r="14003" spans="1:4" x14ac:dyDescent="0.25">
      <c r="A14003">
        <v>5380762</v>
      </c>
      <c r="B14003">
        <v>514</v>
      </c>
      <c r="C14003" t="s">
        <v>1453</v>
      </c>
      <c r="D14003" s="214">
        <v>53807</v>
      </c>
    </row>
    <row r="14004" spans="1:4" x14ac:dyDescent="0.25">
      <c r="A14004">
        <v>5370962</v>
      </c>
      <c r="B14004">
        <v>514</v>
      </c>
      <c r="C14004" t="s">
        <v>1453</v>
      </c>
      <c r="D14004" s="214">
        <v>53709</v>
      </c>
    </row>
    <row r="14005" spans="1:4" x14ac:dyDescent="0.25">
      <c r="A14005">
        <v>5361012</v>
      </c>
      <c r="B14005">
        <v>514</v>
      </c>
      <c r="C14005" t="s">
        <v>1453</v>
      </c>
      <c r="D14005" s="214">
        <v>53610</v>
      </c>
    </row>
    <row r="14006" spans="1:4" x14ac:dyDescent="0.25">
      <c r="A14006">
        <v>5350962</v>
      </c>
      <c r="B14006">
        <v>514</v>
      </c>
      <c r="C14006" t="s">
        <v>1453</v>
      </c>
      <c r="D14006" s="214">
        <v>53509</v>
      </c>
    </row>
    <row r="14007" spans="1:4" x14ac:dyDescent="0.25">
      <c r="A14007">
        <v>5341012</v>
      </c>
      <c r="B14007">
        <v>514</v>
      </c>
      <c r="C14007" t="s">
        <v>1453</v>
      </c>
      <c r="D14007" s="214">
        <v>53410</v>
      </c>
    </row>
    <row r="14008" spans="1:4" x14ac:dyDescent="0.25">
      <c r="A14008">
        <v>5340762</v>
      </c>
      <c r="B14008">
        <v>514</v>
      </c>
      <c r="C14008" t="s">
        <v>1453</v>
      </c>
      <c r="D14008" s="214">
        <v>53407</v>
      </c>
    </row>
    <row r="14009" spans="1:4" x14ac:dyDescent="0.25">
      <c r="A14009">
        <v>5330812</v>
      </c>
      <c r="B14009">
        <v>514</v>
      </c>
      <c r="C14009" t="s">
        <v>1453</v>
      </c>
      <c r="D14009" s="214">
        <v>53308</v>
      </c>
    </row>
    <row r="14010" spans="1:4" x14ac:dyDescent="0.25">
      <c r="A14010">
        <v>5330562</v>
      </c>
      <c r="B14010">
        <v>514</v>
      </c>
      <c r="C14010" t="s">
        <v>1453</v>
      </c>
      <c r="D14010" s="214">
        <v>53305</v>
      </c>
    </row>
    <row r="14011" spans="1:4" x14ac:dyDescent="0.25">
      <c r="A14011">
        <v>5320673</v>
      </c>
      <c r="B14011">
        <v>514</v>
      </c>
      <c r="C14011" t="s">
        <v>1453</v>
      </c>
      <c r="D14011" s="214">
        <v>53206</v>
      </c>
    </row>
    <row r="14012" spans="1:4" x14ac:dyDescent="0.25">
      <c r="A14012">
        <v>5320333</v>
      </c>
      <c r="B14012">
        <v>514</v>
      </c>
      <c r="C14012" t="s">
        <v>1453</v>
      </c>
      <c r="D14012" s="214">
        <v>53203</v>
      </c>
    </row>
    <row r="14013" spans="1:4" x14ac:dyDescent="0.25">
      <c r="A14013">
        <v>6390534</v>
      </c>
      <c r="B14013">
        <v>514</v>
      </c>
      <c r="C14013" t="s">
        <v>1453</v>
      </c>
      <c r="D14013" s="214">
        <v>63905</v>
      </c>
    </row>
    <row r="14014" spans="1:4" x14ac:dyDescent="0.25">
      <c r="A14014">
        <v>6380615</v>
      </c>
      <c r="B14014">
        <v>514</v>
      </c>
      <c r="C14014" t="s">
        <v>1453</v>
      </c>
      <c r="D14014" s="214">
        <v>63806</v>
      </c>
    </row>
    <row r="14015" spans="1:4" x14ac:dyDescent="0.25">
      <c r="A14015">
        <v>6380765</v>
      </c>
      <c r="B14015">
        <v>514</v>
      </c>
      <c r="C14015" t="s">
        <v>1453</v>
      </c>
      <c r="D14015" s="214">
        <v>63807</v>
      </c>
    </row>
    <row r="14016" spans="1:4" x14ac:dyDescent="0.25">
      <c r="A14016">
        <v>6370965</v>
      </c>
      <c r="B14016">
        <v>514</v>
      </c>
      <c r="C14016" t="s">
        <v>1453</v>
      </c>
      <c r="D14016" s="214">
        <v>63709</v>
      </c>
    </row>
    <row r="14017" spans="1:4" x14ac:dyDescent="0.25">
      <c r="A14017">
        <v>6361015</v>
      </c>
      <c r="B14017">
        <v>514</v>
      </c>
      <c r="C14017" t="s">
        <v>1453</v>
      </c>
      <c r="D14017" s="214">
        <v>63610</v>
      </c>
    </row>
    <row r="14018" spans="1:4" x14ac:dyDescent="0.25">
      <c r="A14018">
        <v>6350965</v>
      </c>
      <c r="B14018">
        <v>514</v>
      </c>
      <c r="C14018" t="s">
        <v>1453</v>
      </c>
      <c r="D14018" s="214">
        <v>63509</v>
      </c>
    </row>
    <row r="14019" spans="1:4" x14ac:dyDescent="0.25">
      <c r="A14019">
        <v>6341015</v>
      </c>
      <c r="B14019">
        <v>514</v>
      </c>
      <c r="C14019" t="s">
        <v>1453</v>
      </c>
      <c r="D14019" s="214">
        <v>63410</v>
      </c>
    </row>
    <row r="14020" spans="1:4" x14ac:dyDescent="0.25">
      <c r="A14020">
        <v>6340765</v>
      </c>
      <c r="B14020">
        <v>514</v>
      </c>
      <c r="C14020" t="s">
        <v>1453</v>
      </c>
      <c r="D14020" s="214">
        <v>63407</v>
      </c>
    </row>
    <row r="14021" spans="1:4" x14ac:dyDescent="0.25">
      <c r="A14021">
        <v>6330815</v>
      </c>
      <c r="B14021">
        <v>514</v>
      </c>
      <c r="C14021" t="s">
        <v>1453</v>
      </c>
      <c r="D14021" s="214">
        <v>63308</v>
      </c>
    </row>
    <row r="14022" spans="1:4" x14ac:dyDescent="0.25">
      <c r="A14022">
        <v>6330565</v>
      </c>
      <c r="B14022">
        <v>514</v>
      </c>
      <c r="C14022" t="s">
        <v>1453</v>
      </c>
      <c r="D14022" s="214">
        <v>63305</v>
      </c>
    </row>
    <row r="14023" spans="1:4" x14ac:dyDescent="0.25">
      <c r="A14023">
        <v>6320674</v>
      </c>
      <c r="B14023">
        <v>514</v>
      </c>
      <c r="C14023" t="s">
        <v>1453</v>
      </c>
      <c r="D14023" s="214">
        <v>63206</v>
      </c>
    </row>
    <row r="14024" spans="1:4" x14ac:dyDescent="0.25">
      <c r="A14024">
        <v>6320334</v>
      </c>
      <c r="B14024">
        <v>514</v>
      </c>
      <c r="C14024" t="s">
        <v>1453</v>
      </c>
      <c r="D14024" s="214">
        <v>63203</v>
      </c>
    </row>
    <row r="14025" spans="1:4" x14ac:dyDescent="0.25">
      <c r="A14025">
        <v>5290473</v>
      </c>
      <c r="B14025">
        <v>514</v>
      </c>
      <c r="C14025" t="s">
        <v>1453</v>
      </c>
      <c r="D14025" s="214">
        <v>52904</v>
      </c>
    </row>
    <row r="14026" spans="1:4" x14ac:dyDescent="0.25">
      <c r="A14026">
        <v>5290536</v>
      </c>
      <c r="B14026">
        <v>514</v>
      </c>
      <c r="C14026" t="s">
        <v>1453</v>
      </c>
      <c r="D14026" s="214">
        <v>52905</v>
      </c>
    </row>
    <row r="14027" spans="1:4" x14ac:dyDescent="0.25">
      <c r="A14027">
        <v>5280612</v>
      </c>
      <c r="B14027">
        <v>514</v>
      </c>
      <c r="C14027" t="s">
        <v>1453</v>
      </c>
      <c r="D14027" s="214">
        <v>52806</v>
      </c>
    </row>
    <row r="14028" spans="1:4" x14ac:dyDescent="0.25">
      <c r="A14028">
        <v>5280762</v>
      </c>
      <c r="B14028">
        <v>514</v>
      </c>
      <c r="C14028" t="s">
        <v>1453</v>
      </c>
      <c r="D14028" s="214">
        <v>52807</v>
      </c>
    </row>
    <row r="14029" spans="1:4" x14ac:dyDescent="0.25">
      <c r="A14029">
        <v>5270962</v>
      </c>
      <c r="B14029">
        <v>514</v>
      </c>
      <c r="C14029" t="s">
        <v>1453</v>
      </c>
      <c r="D14029" s="214">
        <v>52709</v>
      </c>
    </row>
    <row r="14030" spans="1:4" x14ac:dyDescent="0.25">
      <c r="A14030">
        <v>5261012</v>
      </c>
      <c r="B14030">
        <v>514</v>
      </c>
      <c r="C14030" t="s">
        <v>1453</v>
      </c>
      <c r="D14030" s="214">
        <v>52610</v>
      </c>
    </row>
    <row r="14031" spans="1:4" x14ac:dyDescent="0.25">
      <c r="A14031">
        <v>5250962</v>
      </c>
      <c r="B14031">
        <v>514</v>
      </c>
      <c r="C14031" t="s">
        <v>1453</v>
      </c>
      <c r="D14031" s="214">
        <v>52509</v>
      </c>
    </row>
    <row r="14032" spans="1:4" x14ac:dyDescent="0.25">
      <c r="A14032">
        <v>5241012</v>
      </c>
      <c r="B14032">
        <v>514</v>
      </c>
      <c r="C14032" t="s">
        <v>1453</v>
      </c>
      <c r="D14032" s="214">
        <v>52410</v>
      </c>
    </row>
    <row r="14033" spans="1:4" x14ac:dyDescent="0.25">
      <c r="A14033">
        <v>5240762</v>
      </c>
      <c r="B14033">
        <v>514</v>
      </c>
      <c r="C14033" t="s">
        <v>1453</v>
      </c>
      <c r="D14033" s="214">
        <v>52407</v>
      </c>
    </row>
    <row r="14034" spans="1:4" x14ac:dyDescent="0.25">
      <c r="A14034">
        <v>5230812</v>
      </c>
      <c r="B14034">
        <v>514</v>
      </c>
      <c r="C14034" t="s">
        <v>1453</v>
      </c>
      <c r="D14034" s="214">
        <v>52308</v>
      </c>
    </row>
    <row r="14035" spans="1:4" x14ac:dyDescent="0.25">
      <c r="A14035">
        <v>5230562</v>
      </c>
      <c r="B14035">
        <v>514</v>
      </c>
      <c r="C14035" t="s">
        <v>1453</v>
      </c>
      <c r="D14035" s="214">
        <v>52305</v>
      </c>
    </row>
    <row r="14036" spans="1:4" x14ac:dyDescent="0.25">
      <c r="A14036">
        <v>5220673</v>
      </c>
      <c r="B14036">
        <v>514</v>
      </c>
      <c r="C14036" t="s">
        <v>1453</v>
      </c>
      <c r="D14036" s="214">
        <v>52206</v>
      </c>
    </row>
    <row r="14037" spans="1:4" x14ac:dyDescent="0.25">
      <c r="A14037">
        <v>5220333</v>
      </c>
      <c r="B14037">
        <v>514</v>
      </c>
      <c r="C14037" t="s">
        <v>1453</v>
      </c>
      <c r="D14037" s="214">
        <v>52203</v>
      </c>
    </row>
    <row r="14038" spans="1:4" x14ac:dyDescent="0.25">
      <c r="A14038">
        <v>6290474</v>
      </c>
      <c r="B14038">
        <v>514</v>
      </c>
      <c r="C14038" t="s">
        <v>1453</v>
      </c>
      <c r="D14038" s="214">
        <v>62904</v>
      </c>
    </row>
    <row r="14039" spans="1:4" x14ac:dyDescent="0.25">
      <c r="A14039">
        <v>6290534</v>
      </c>
      <c r="B14039">
        <v>514</v>
      </c>
      <c r="C14039" t="s">
        <v>1453</v>
      </c>
      <c r="D14039" s="214">
        <v>62905</v>
      </c>
    </row>
    <row r="14040" spans="1:4" x14ac:dyDescent="0.25">
      <c r="A14040">
        <v>6280615</v>
      </c>
      <c r="B14040">
        <v>514</v>
      </c>
      <c r="C14040" t="s">
        <v>1453</v>
      </c>
      <c r="D14040" s="214">
        <v>62806</v>
      </c>
    </row>
    <row r="14041" spans="1:4" x14ac:dyDescent="0.25">
      <c r="A14041">
        <v>6280765</v>
      </c>
      <c r="B14041">
        <v>514</v>
      </c>
      <c r="C14041" t="s">
        <v>1453</v>
      </c>
      <c r="D14041" s="214">
        <v>62807</v>
      </c>
    </row>
    <row r="14042" spans="1:4" x14ac:dyDescent="0.25">
      <c r="A14042">
        <v>6270965</v>
      </c>
      <c r="B14042">
        <v>514</v>
      </c>
      <c r="C14042" t="s">
        <v>1453</v>
      </c>
      <c r="D14042" s="214">
        <v>62709</v>
      </c>
    </row>
    <row r="14043" spans="1:4" x14ac:dyDescent="0.25">
      <c r="A14043">
        <v>6261015</v>
      </c>
      <c r="B14043">
        <v>514</v>
      </c>
      <c r="C14043" t="s">
        <v>1453</v>
      </c>
      <c r="D14043" s="214">
        <v>62610</v>
      </c>
    </row>
    <row r="14044" spans="1:4" x14ac:dyDescent="0.25">
      <c r="A14044">
        <v>6250965</v>
      </c>
      <c r="B14044">
        <v>514</v>
      </c>
      <c r="C14044" t="s">
        <v>1453</v>
      </c>
      <c r="D14044" s="214">
        <v>62509</v>
      </c>
    </row>
    <row r="14045" spans="1:4" x14ac:dyDescent="0.25">
      <c r="A14045">
        <v>6241015</v>
      </c>
      <c r="B14045">
        <v>514</v>
      </c>
      <c r="C14045" t="s">
        <v>1453</v>
      </c>
      <c r="D14045" s="214">
        <v>62410</v>
      </c>
    </row>
    <row r="14046" spans="1:4" x14ac:dyDescent="0.25">
      <c r="A14046">
        <v>6240765</v>
      </c>
      <c r="B14046">
        <v>514</v>
      </c>
      <c r="C14046" t="s">
        <v>1453</v>
      </c>
      <c r="D14046" s="214">
        <v>62407</v>
      </c>
    </row>
    <row r="14047" spans="1:4" x14ac:dyDescent="0.25">
      <c r="A14047">
        <v>6230815</v>
      </c>
      <c r="B14047">
        <v>514</v>
      </c>
      <c r="C14047" t="s">
        <v>1453</v>
      </c>
      <c r="D14047" s="214">
        <v>62308</v>
      </c>
    </row>
    <row r="14048" spans="1:4" x14ac:dyDescent="0.25">
      <c r="A14048">
        <v>6220674</v>
      </c>
      <c r="B14048">
        <v>514</v>
      </c>
      <c r="C14048" t="s">
        <v>1453</v>
      </c>
      <c r="D14048" s="214">
        <v>62206</v>
      </c>
    </row>
    <row r="14049" spans="1:4" x14ac:dyDescent="0.25">
      <c r="A14049">
        <v>6220334</v>
      </c>
      <c r="B14049">
        <v>514</v>
      </c>
      <c r="C14049" t="s">
        <v>1453</v>
      </c>
      <c r="D14049" s="214">
        <v>62203</v>
      </c>
    </row>
    <row r="14050" spans="1:4" x14ac:dyDescent="0.25">
      <c r="A14050">
        <v>5190473</v>
      </c>
      <c r="B14050">
        <v>514</v>
      </c>
      <c r="C14050" t="s">
        <v>1453</v>
      </c>
      <c r="D14050" s="214">
        <v>51904</v>
      </c>
    </row>
    <row r="14051" spans="1:4" x14ac:dyDescent="0.25">
      <c r="A14051">
        <v>5190536</v>
      </c>
      <c r="B14051">
        <v>514</v>
      </c>
      <c r="C14051" t="s">
        <v>1453</v>
      </c>
      <c r="D14051" s="214">
        <v>51905</v>
      </c>
    </row>
    <row r="14052" spans="1:4" x14ac:dyDescent="0.25">
      <c r="A14052">
        <v>5180612</v>
      </c>
      <c r="B14052">
        <v>514</v>
      </c>
      <c r="C14052" t="s">
        <v>1453</v>
      </c>
      <c r="D14052" s="214">
        <v>51806</v>
      </c>
    </row>
    <row r="14053" spans="1:4" x14ac:dyDescent="0.25">
      <c r="A14053">
        <v>5180762</v>
      </c>
      <c r="B14053">
        <v>514</v>
      </c>
      <c r="C14053" t="s">
        <v>1453</v>
      </c>
      <c r="D14053" s="214">
        <v>51807</v>
      </c>
    </row>
    <row r="14054" spans="1:4" x14ac:dyDescent="0.25">
      <c r="A14054">
        <v>5170962</v>
      </c>
      <c r="B14054">
        <v>514</v>
      </c>
      <c r="C14054" t="s">
        <v>1453</v>
      </c>
      <c r="D14054" s="214">
        <v>51709</v>
      </c>
    </row>
    <row r="14055" spans="1:4" x14ac:dyDescent="0.25">
      <c r="A14055">
        <v>5161012</v>
      </c>
      <c r="B14055">
        <v>514</v>
      </c>
      <c r="C14055" t="s">
        <v>1453</v>
      </c>
      <c r="D14055" s="214">
        <v>51610</v>
      </c>
    </row>
    <row r="14056" spans="1:4" x14ac:dyDescent="0.25">
      <c r="A14056">
        <v>5150962</v>
      </c>
      <c r="B14056">
        <v>514</v>
      </c>
      <c r="C14056" t="s">
        <v>1453</v>
      </c>
      <c r="D14056" s="214">
        <v>51509</v>
      </c>
    </row>
    <row r="14057" spans="1:4" x14ac:dyDescent="0.25">
      <c r="A14057">
        <v>5141012</v>
      </c>
      <c r="B14057">
        <v>514</v>
      </c>
      <c r="C14057" t="s">
        <v>1453</v>
      </c>
      <c r="D14057" s="214">
        <v>51410</v>
      </c>
    </row>
    <row r="14058" spans="1:4" x14ac:dyDescent="0.25">
      <c r="A14058">
        <v>5140762</v>
      </c>
      <c r="B14058">
        <v>514</v>
      </c>
      <c r="C14058" t="s">
        <v>1453</v>
      </c>
      <c r="D14058" s="214">
        <v>51407</v>
      </c>
    </row>
    <row r="14059" spans="1:4" x14ac:dyDescent="0.25">
      <c r="A14059">
        <v>5130812</v>
      </c>
      <c r="B14059">
        <v>514</v>
      </c>
      <c r="C14059" t="s">
        <v>1453</v>
      </c>
      <c r="D14059" s="214">
        <v>51308</v>
      </c>
    </row>
    <row r="14060" spans="1:4" x14ac:dyDescent="0.25">
      <c r="A14060">
        <v>5130562</v>
      </c>
      <c r="B14060">
        <v>514</v>
      </c>
      <c r="C14060" t="s">
        <v>1453</v>
      </c>
      <c r="D14060" s="214">
        <v>51305</v>
      </c>
    </row>
    <row r="14061" spans="1:4" x14ac:dyDescent="0.25">
      <c r="A14061">
        <v>5120673</v>
      </c>
      <c r="B14061">
        <v>514</v>
      </c>
      <c r="C14061" t="s">
        <v>1453</v>
      </c>
      <c r="D14061" s="214">
        <v>51206</v>
      </c>
    </row>
    <row r="14062" spans="1:4" x14ac:dyDescent="0.25">
      <c r="A14062">
        <v>6190474</v>
      </c>
      <c r="B14062">
        <v>514</v>
      </c>
      <c r="C14062" t="s">
        <v>1453</v>
      </c>
      <c r="D14062" s="214">
        <v>61904</v>
      </c>
    </row>
    <row r="14063" spans="1:4" x14ac:dyDescent="0.25">
      <c r="A14063">
        <v>6190534</v>
      </c>
      <c r="B14063">
        <v>514</v>
      </c>
      <c r="C14063" t="s">
        <v>1453</v>
      </c>
      <c r="D14063" s="214">
        <v>61905</v>
      </c>
    </row>
    <row r="14064" spans="1:4" x14ac:dyDescent="0.25">
      <c r="A14064">
        <v>6180615</v>
      </c>
      <c r="B14064">
        <v>514</v>
      </c>
      <c r="C14064" t="s">
        <v>1453</v>
      </c>
      <c r="D14064" s="214">
        <v>61806</v>
      </c>
    </row>
    <row r="14065" spans="1:4" x14ac:dyDescent="0.25">
      <c r="A14065">
        <v>6180765</v>
      </c>
      <c r="B14065">
        <v>514</v>
      </c>
      <c r="C14065" t="s">
        <v>1453</v>
      </c>
      <c r="D14065" s="214">
        <v>61807</v>
      </c>
    </row>
    <row r="14066" spans="1:4" x14ac:dyDescent="0.25">
      <c r="A14066">
        <v>6170965</v>
      </c>
      <c r="B14066">
        <v>514</v>
      </c>
      <c r="C14066" t="s">
        <v>1453</v>
      </c>
      <c r="D14066" s="214">
        <v>61709</v>
      </c>
    </row>
    <row r="14067" spans="1:4" x14ac:dyDescent="0.25">
      <c r="A14067">
        <v>6161015</v>
      </c>
      <c r="B14067">
        <v>514</v>
      </c>
      <c r="C14067" t="s">
        <v>1453</v>
      </c>
      <c r="D14067" s="214">
        <v>61610</v>
      </c>
    </row>
    <row r="14068" spans="1:4" x14ac:dyDescent="0.25">
      <c r="A14068">
        <v>6150965</v>
      </c>
      <c r="B14068">
        <v>514</v>
      </c>
      <c r="C14068" t="s">
        <v>1453</v>
      </c>
      <c r="D14068" s="214">
        <v>61509</v>
      </c>
    </row>
    <row r="14069" spans="1:4" x14ac:dyDescent="0.25">
      <c r="A14069">
        <v>6141015</v>
      </c>
      <c r="B14069">
        <v>514</v>
      </c>
      <c r="C14069" t="s">
        <v>1453</v>
      </c>
      <c r="D14069" s="214">
        <v>61410</v>
      </c>
    </row>
    <row r="14070" spans="1:4" x14ac:dyDescent="0.25">
      <c r="A14070">
        <v>6140765</v>
      </c>
      <c r="B14070">
        <v>514</v>
      </c>
      <c r="C14070" t="s">
        <v>1453</v>
      </c>
      <c r="D14070" s="214">
        <v>61407</v>
      </c>
    </row>
    <row r="14071" spans="1:4" x14ac:dyDescent="0.25">
      <c r="A14071">
        <v>6130815</v>
      </c>
      <c r="B14071">
        <v>514</v>
      </c>
      <c r="C14071" t="s">
        <v>1453</v>
      </c>
      <c r="D14071" s="214">
        <v>61308</v>
      </c>
    </row>
    <row r="14072" spans="1:4" x14ac:dyDescent="0.25">
      <c r="A14072">
        <v>6130565</v>
      </c>
      <c r="B14072">
        <v>514</v>
      </c>
      <c r="C14072" t="s">
        <v>1453</v>
      </c>
      <c r="D14072" s="214">
        <v>61305</v>
      </c>
    </row>
    <row r="14073" spans="1:4" x14ac:dyDescent="0.25">
      <c r="A14073">
        <v>6120674</v>
      </c>
      <c r="B14073">
        <v>514</v>
      </c>
      <c r="C14073" t="s">
        <v>1453</v>
      </c>
      <c r="D14073" s="214">
        <v>61206</v>
      </c>
    </row>
    <row r="14074" spans="1:4" x14ac:dyDescent="0.25">
      <c r="A14074">
        <v>5390546</v>
      </c>
      <c r="B14074">
        <v>515</v>
      </c>
      <c r="C14074" t="s">
        <v>1453</v>
      </c>
      <c r="D14074" s="214">
        <v>53905</v>
      </c>
    </row>
    <row r="14075" spans="1:4" x14ac:dyDescent="0.25">
      <c r="A14075">
        <v>5380661</v>
      </c>
      <c r="B14075">
        <v>515</v>
      </c>
      <c r="C14075" t="s">
        <v>1453</v>
      </c>
      <c r="D14075" s="214">
        <v>53806</v>
      </c>
    </row>
    <row r="14076" spans="1:4" x14ac:dyDescent="0.25">
      <c r="A14076">
        <v>5380711</v>
      </c>
      <c r="B14076">
        <v>515</v>
      </c>
      <c r="C14076" t="s">
        <v>1453</v>
      </c>
      <c r="D14076" s="214">
        <v>53807</v>
      </c>
    </row>
    <row r="14077" spans="1:4" x14ac:dyDescent="0.25">
      <c r="A14077">
        <v>5370911</v>
      </c>
      <c r="B14077">
        <v>515</v>
      </c>
      <c r="C14077" t="s">
        <v>1453</v>
      </c>
      <c r="D14077" s="214">
        <v>53709</v>
      </c>
    </row>
    <row r="14078" spans="1:4" x14ac:dyDescent="0.25">
      <c r="A14078">
        <v>5361061</v>
      </c>
      <c r="B14078">
        <v>515</v>
      </c>
      <c r="C14078" t="s">
        <v>1453</v>
      </c>
      <c r="D14078" s="214">
        <v>53610</v>
      </c>
    </row>
    <row r="14079" spans="1:4" x14ac:dyDescent="0.25">
      <c r="A14079">
        <v>5350911</v>
      </c>
      <c r="B14079">
        <v>515</v>
      </c>
      <c r="C14079" t="s">
        <v>1453</v>
      </c>
      <c r="D14079" s="214">
        <v>53509</v>
      </c>
    </row>
    <row r="14080" spans="1:4" x14ac:dyDescent="0.25">
      <c r="A14080">
        <v>5341061</v>
      </c>
      <c r="B14080">
        <v>515</v>
      </c>
      <c r="C14080" t="s">
        <v>1453</v>
      </c>
      <c r="D14080" s="214">
        <v>53410</v>
      </c>
    </row>
    <row r="14081" spans="1:4" x14ac:dyDescent="0.25">
      <c r="A14081">
        <v>5340711</v>
      </c>
      <c r="B14081">
        <v>515</v>
      </c>
      <c r="C14081" t="s">
        <v>1453</v>
      </c>
      <c r="D14081" s="214">
        <v>53407</v>
      </c>
    </row>
    <row r="14082" spans="1:4" x14ac:dyDescent="0.25">
      <c r="A14082">
        <v>5330861</v>
      </c>
      <c r="B14082">
        <v>515</v>
      </c>
      <c r="C14082" t="s">
        <v>1453</v>
      </c>
      <c r="D14082" s="214">
        <v>53308</v>
      </c>
    </row>
    <row r="14083" spans="1:4" x14ac:dyDescent="0.25">
      <c r="A14083">
        <v>5330511</v>
      </c>
      <c r="B14083">
        <v>515</v>
      </c>
      <c r="C14083" t="s">
        <v>1453</v>
      </c>
      <c r="D14083" s="214">
        <v>53305</v>
      </c>
    </row>
    <row r="14084" spans="1:4" x14ac:dyDescent="0.25">
      <c r="A14084">
        <v>5320663</v>
      </c>
      <c r="B14084">
        <v>515</v>
      </c>
      <c r="C14084" t="s">
        <v>1453</v>
      </c>
      <c r="D14084" s="214">
        <v>53206</v>
      </c>
    </row>
    <row r="14085" spans="1:4" x14ac:dyDescent="0.25">
      <c r="A14085">
        <v>5320343</v>
      </c>
      <c r="B14085">
        <v>515</v>
      </c>
      <c r="C14085" t="s">
        <v>1453</v>
      </c>
      <c r="D14085" s="214">
        <v>53203</v>
      </c>
    </row>
    <row r="14086" spans="1:4" x14ac:dyDescent="0.25">
      <c r="A14086">
        <v>6390544</v>
      </c>
      <c r="B14086">
        <v>515</v>
      </c>
      <c r="C14086" t="s">
        <v>1453</v>
      </c>
      <c r="D14086" s="214">
        <v>63905</v>
      </c>
    </row>
    <row r="14087" spans="1:4" x14ac:dyDescent="0.25">
      <c r="A14087">
        <v>6380666</v>
      </c>
      <c r="B14087">
        <v>515</v>
      </c>
      <c r="C14087" t="s">
        <v>1453</v>
      </c>
      <c r="D14087" s="214">
        <v>63806</v>
      </c>
    </row>
    <row r="14088" spans="1:4" x14ac:dyDescent="0.25">
      <c r="A14088">
        <v>6380716</v>
      </c>
      <c r="B14088">
        <v>515</v>
      </c>
      <c r="C14088" t="s">
        <v>1453</v>
      </c>
      <c r="D14088" s="214">
        <v>63807</v>
      </c>
    </row>
    <row r="14089" spans="1:4" x14ac:dyDescent="0.25">
      <c r="A14089">
        <v>6370916</v>
      </c>
      <c r="B14089">
        <v>515</v>
      </c>
      <c r="C14089" t="s">
        <v>1453</v>
      </c>
      <c r="D14089" s="214">
        <v>63709</v>
      </c>
    </row>
    <row r="14090" spans="1:4" x14ac:dyDescent="0.25">
      <c r="A14090">
        <v>6361066</v>
      </c>
      <c r="B14090">
        <v>515</v>
      </c>
      <c r="C14090" t="s">
        <v>1453</v>
      </c>
      <c r="D14090" s="214">
        <v>63610</v>
      </c>
    </row>
    <row r="14091" spans="1:4" x14ac:dyDescent="0.25">
      <c r="A14091">
        <v>6350916</v>
      </c>
      <c r="B14091">
        <v>515</v>
      </c>
      <c r="C14091" t="s">
        <v>1453</v>
      </c>
      <c r="D14091" s="214">
        <v>63509</v>
      </c>
    </row>
    <row r="14092" spans="1:4" x14ac:dyDescent="0.25">
      <c r="A14092">
        <v>6341066</v>
      </c>
      <c r="B14092">
        <v>515</v>
      </c>
      <c r="C14092" t="s">
        <v>1453</v>
      </c>
      <c r="D14092" s="214">
        <v>63410</v>
      </c>
    </row>
    <row r="14093" spans="1:4" x14ac:dyDescent="0.25">
      <c r="A14093">
        <v>6340716</v>
      </c>
      <c r="B14093">
        <v>515</v>
      </c>
      <c r="C14093" t="s">
        <v>1453</v>
      </c>
      <c r="D14093" s="214">
        <v>63407</v>
      </c>
    </row>
    <row r="14094" spans="1:4" x14ac:dyDescent="0.25">
      <c r="A14094">
        <v>6330866</v>
      </c>
      <c r="B14094">
        <v>515</v>
      </c>
      <c r="C14094" t="s">
        <v>1453</v>
      </c>
      <c r="D14094" s="214">
        <v>63308</v>
      </c>
    </row>
    <row r="14095" spans="1:4" x14ac:dyDescent="0.25">
      <c r="A14095">
        <v>6330516</v>
      </c>
      <c r="B14095">
        <v>515</v>
      </c>
      <c r="C14095" t="s">
        <v>1453</v>
      </c>
      <c r="D14095" s="214">
        <v>63305</v>
      </c>
    </row>
    <row r="14096" spans="1:4" x14ac:dyDescent="0.25">
      <c r="A14096">
        <v>6320664</v>
      </c>
      <c r="B14096">
        <v>515</v>
      </c>
      <c r="C14096" t="s">
        <v>1453</v>
      </c>
      <c r="D14096" s="214">
        <v>63206</v>
      </c>
    </row>
    <row r="14097" spans="1:4" x14ac:dyDescent="0.25">
      <c r="A14097">
        <v>6320344</v>
      </c>
      <c r="B14097">
        <v>515</v>
      </c>
      <c r="C14097" t="s">
        <v>1453</v>
      </c>
      <c r="D14097" s="214">
        <v>63203</v>
      </c>
    </row>
    <row r="14098" spans="1:4" x14ac:dyDescent="0.25">
      <c r="A14098">
        <v>5290463</v>
      </c>
      <c r="B14098">
        <v>515</v>
      </c>
      <c r="C14098" t="s">
        <v>1453</v>
      </c>
      <c r="D14098" s="214">
        <v>52904</v>
      </c>
    </row>
    <row r="14099" spans="1:4" x14ac:dyDescent="0.25">
      <c r="A14099">
        <v>5290546</v>
      </c>
      <c r="B14099">
        <v>515</v>
      </c>
      <c r="C14099" t="s">
        <v>1453</v>
      </c>
      <c r="D14099" s="214">
        <v>52905</v>
      </c>
    </row>
    <row r="14100" spans="1:4" x14ac:dyDescent="0.25">
      <c r="A14100">
        <v>5280661</v>
      </c>
      <c r="B14100">
        <v>515</v>
      </c>
      <c r="C14100" t="s">
        <v>1453</v>
      </c>
      <c r="D14100" s="214">
        <v>52806</v>
      </c>
    </row>
    <row r="14101" spans="1:4" x14ac:dyDescent="0.25">
      <c r="A14101">
        <v>5280711</v>
      </c>
      <c r="B14101">
        <v>515</v>
      </c>
      <c r="C14101" t="s">
        <v>1453</v>
      </c>
      <c r="D14101" s="214">
        <v>52807</v>
      </c>
    </row>
    <row r="14102" spans="1:4" x14ac:dyDescent="0.25">
      <c r="A14102">
        <v>5270911</v>
      </c>
      <c r="B14102">
        <v>515</v>
      </c>
      <c r="C14102" t="s">
        <v>1453</v>
      </c>
      <c r="D14102" s="214">
        <v>52709</v>
      </c>
    </row>
    <row r="14103" spans="1:4" x14ac:dyDescent="0.25">
      <c r="A14103">
        <v>5261061</v>
      </c>
      <c r="B14103">
        <v>515</v>
      </c>
      <c r="C14103" t="s">
        <v>1453</v>
      </c>
      <c r="D14103" s="214">
        <v>52610</v>
      </c>
    </row>
    <row r="14104" spans="1:4" x14ac:dyDescent="0.25">
      <c r="A14104">
        <v>5250911</v>
      </c>
      <c r="B14104">
        <v>515</v>
      </c>
      <c r="C14104" t="s">
        <v>1453</v>
      </c>
      <c r="D14104" s="214">
        <v>52509</v>
      </c>
    </row>
    <row r="14105" spans="1:4" x14ac:dyDescent="0.25">
      <c r="A14105">
        <v>5241061</v>
      </c>
      <c r="B14105">
        <v>515</v>
      </c>
      <c r="C14105" t="s">
        <v>1453</v>
      </c>
      <c r="D14105" s="214">
        <v>52410</v>
      </c>
    </row>
    <row r="14106" spans="1:4" x14ac:dyDescent="0.25">
      <c r="A14106">
        <v>5240711</v>
      </c>
      <c r="B14106">
        <v>515</v>
      </c>
      <c r="C14106" t="s">
        <v>1453</v>
      </c>
      <c r="D14106" s="214">
        <v>52407</v>
      </c>
    </row>
    <row r="14107" spans="1:4" x14ac:dyDescent="0.25">
      <c r="A14107">
        <v>5230861</v>
      </c>
      <c r="B14107">
        <v>515</v>
      </c>
      <c r="C14107" t="s">
        <v>1453</v>
      </c>
      <c r="D14107" s="214">
        <v>52308</v>
      </c>
    </row>
    <row r="14108" spans="1:4" x14ac:dyDescent="0.25">
      <c r="A14108">
        <v>5230511</v>
      </c>
      <c r="B14108">
        <v>515</v>
      </c>
      <c r="C14108" t="s">
        <v>1453</v>
      </c>
      <c r="D14108" s="214">
        <v>52305</v>
      </c>
    </row>
    <row r="14109" spans="1:4" x14ac:dyDescent="0.25">
      <c r="A14109">
        <v>5220663</v>
      </c>
      <c r="B14109">
        <v>515</v>
      </c>
      <c r="C14109" t="s">
        <v>1453</v>
      </c>
      <c r="D14109" s="214">
        <v>52206</v>
      </c>
    </row>
    <row r="14110" spans="1:4" x14ac:dyDescent="0.25">
      <c r="A14110">
        <v>5220343</v>
      </c>
      <c r="B14110">
        <v>515</v>
      </c>
      <c r="C14110" t="s">
        <v>1453</v>
      </c>
      <c r="D14110" s="214">
        <v>52203</v>
      </c>
    </row>
    <row r="14111" spans="1:4" x14ac:dyDescent="0.25">
      <c r="A14111">
        <v>6290464</v>
      </c>
      <c r="B14111">
        <v>515</v>
      </c>
      <c r="C14111" t="s">
        <v>1453</v>
      </c>
      <c r="D14111" s="214">
        <v>62904</v>
      </c>
    </row>
    <row r="14112" spans="1:4" x14ac:dyDescent="0.25">
      <c r="A14112">
        <v>6290544</v>
      </c>
      <c r="B14112">
        <v>515</v>
      </c>
      <c r="C14112" t="s">
        <v>1453</v>
      </c>
      <c r="D14112" s="214">
        <v>62905</v>
      </c>
    </row>
    <row r="14113" spans="1:4" x14ac:dyDescent="0.25">
      <c r="A14113">
        <v>6280666</v>
      </c>
      <c r="B14113">
        <v>515</v>
      </c>
      <c r="C14113" t="s">
        <v>1453</v>
      </c>
      <c r="D14113" s="214">
        <v>62806</v>
      </c>
    </row>
    <row r="14114" spans="1:4" x14ac:dyDescent="0.25">
      <c r="A14114">
        <v>6280716</v>
      </c>
      <c r="B14114">
        <v>515</v>
      </c>
      <c r="C14114" t="s">
        <v>1453</v>
      </c>
      <c r="D14114" s="214">
        <v>62807</v>
      </c>
    </row>
    <row r="14115" spans="1:4" x14ac:dyDescent="0.25">
      <c r="A14115">
        <v>6270916</v>
      </c>
      <c r="B14115">
        <v>515</v>
      </c>
      <c r="C14115" t="s">
        <v>1453</v>
      </c>
      <c r="D14115" s="214">
        <v>62709</v>
      </c>
    </row>
    <row r="14116" spans="1:4" x14ac:dyDescent="0.25">
      <c r="A14116">
        <v>6261066</v>
      </c>
      <c r="B14116">
        <v>515</v>
      </c>
      <c r="C14116" t="s">
        <v>1453</v>
      </c>
      <c r="D14116" s="214">
        <v>62610</v>
      </c>
    </row>
    <row r="14117" spans="1:4" x14ac:dyDescent="0.25">
      <c r="A14117">
        <v>6250916</v>
      </c>
      <c r="B14117">
        <v>515</v>
      </c>
      <c r="C14117" t="s">
        <v>1453</v>
      </c>
      <c r="D14117" s="214">
        <v>62509</v>
      </c>
    </row>
    <row r="14118" spans="1:4" x14ac:dyDescent="0.25">
      <c r="A14118">
        <v>6241066</v>
      </c>
      <c r="B14118">
        <v>515</v>
      </c>
      <c r="C14118" t="s">
        <v>1453</v>
      </c>
      <c r="D14118" s="214">
        <v>62410</v>
      </c>
    </row>
    <row r="14119" spans="1:4" x14ac:dyDescent="0.25">
      <c r="A14119">
        <v>6240716</v>
      </c>
      <c r="B14119">
        <v>515</v>
      </c>
      <c r="C14119" t="s">
        <v>1453</v>
      </c>
      <c r="D14119" s="214">
        <v>62407</v>
      </c>
    </row>
    <row r="14120" spans="1:4" x14ac:dyDescent="0.25">
      <c r="A14120">
        <v>6230866</v>
      </c>
      <c r="B14120">
        <v>515</v>
      </c>
      <c r="C14120" t="s">
        <v>1453</v>
      </c>
      <c r="D14120" s="214">
        <v>62308</v>
      </c>
    </row>
    <row r="14121" spans="1:4" x14ac:dyDescent="0.25">
      <c r="A14121">
        <v>6220664</v>
      </c>
      <c r="B14121">
        <v>515</v>
      </c>
      <c r="C14121" t="s">
        <v>1453</v>
      </c>
      <c r="D14121" s="214">
        <v>62206</v>
      </c>
    </row>
    <row r="14122" spans="1:4" x14ac:dyDescent="0.25">
      <c r="A14122">
        <v>6220344</v>
      </c>
      <c r="B14122">
        <v>515</v>
      </c>
      <c r="C14122" t="s">
        <v>1453</v>
      </c>
      <c r="D14122" s="214">
        <v>62203</v>
      </c>
    </row>
    <row r="14123" spans="1:4" x14ac:dyDescent="0.25">
      <c r="A14123">
        <v>5190463</v>
      </c>
      <c r="B14123">
        <v>515</v>
      </c>
      <c r="C14123" t="s">
        <v>1453</v>
      </c>
      <c r="D14123" s="214">
        <v>51904</v>
      </c>
    </row>
    <row r="14124" spans="1:4" x14ac:dyDescent="0.25">
      <c r="A14124">
        <v>5190546</v>
      </c>
      <c r="B14124">
        <v>515</v>
      </c>
      <c r="C14124" t="s">
        <v>1453</v>
      </c>
      <c r="D14124" s="214">
        <v>51905</v>
      </c>
    </row>
    <row r="14125" spans="1:4" x14ac:dyDescent="0.25">
      <c r="A14125">
        <v>5180661</v>
      </c>
      <c r="B14125">
        <v>515</v>
      </c>
      <c r="C14125" t="s">
        <v>1453</v>
      </c>
      <c r="D14125" s="214">
        <v>51806</v>
      </c>
    </row>
    <row r="14126" spans="1:4" x14ac:dyDescent="0.25">
      <c r="A14126">
        <v>5180711</v>
      </c>
      <c r="B14126">
        <v>515</v>
      </c>
      <c r="C14126" t="s">
        <v>1453</v>
      </c>
      <c r="D14126" s="214">
        <v>51807</v>
      </c>
    </row>
    <row r="14127" spans="1:4" x14ac:dyDescent="0.25">
      <c r="A14127">
        <v>5170911</v>
      </c>
      <c r="B14127">
        <v>515</v>
      </c>
      <c r="C14127" t="s">
        <v>1453</v>
      </c>
      <c r="D14127" s="214">
        <v>51709</v>
      </c>
    </row>
    <row r="14128" spans="1:4" x14ac:dyDescent="0.25">
      <c r="A14128">
        <v>5161061</v>
      </c>
      <c r="B14128">
        <v>515</v>
      </c>
      <c r="C14128" t="s">
        <v>1453</v>
      </c>
      <c r="D14128" s="214">
        <v>51610</v>
      </c>
    </row>
    <row r="14129" spans="1:4" x14ac:dyDescent="0.25">
      <c r="A14129">
        <v>5150911</v>
      </c>
      <c r="B14129">
        <v>515</v>
      </c>
      <c r="C14129" t="s">
        <v>1453</v>
      </c>
      <c r="D14129" s="214">
        <v>51509</v>
      </c>
    </row>
    <row r="14130" spans="1:4" x14ac:dyDescent="0.25">
      <c r="A14130">
        <v>5141061</v>
      </c>
      <c r="B14130">
        <v>515</v>
      </c>
      <c r="C14130" t="s">
        <v>1453</v>
      </c>
      <c r="D14130" s="214">
        <v>51410</v>
      </c>
    </row>
    <row r="14131" spans="1:4" x14ac:dyDescent="0.25">
      <c r="A14131">
        <v>5140711</v>
      </c>
      <c r="B14131">
        <v>515</v>
      </c>
      <c r="C14131" t="s">
        <v>1453</v>
      </c>
      <c r="D14131" s="214">
        <v>51407</v>
      </c>
    </row>
    <row r="14132" spans="1:4" x14ac:dyDescent="0.25">
      <c r="A14132">
        <v>5130861</v>
      </c>
      <c r="B14132">
        <v>515</v>
      </c>
      <c r="C14132" t="s">
        <v>1453</v>
      </c>
      <c r="D14132" s="214">
        <v>51308</v>
      </c>
    </row>
    <row r="14133" spans="1:4" x14ac:dyDescent="0.25">
      <c r="A14133">
        <v>5130511</v>
      </c>
      <c r="B14133">
        <v>515</v>
      </c>
      <c r="C14133" t="s">
        <v>1453</v>
      </c>
      <c r="D14133" s="214">
        <v>51305</v>
      </c>
    </row>
    <row r="14134" spans="1:4" x14ac:dyDescent="0.25">
      <c r="A14134">
        <v>5120663</v>
      </c>
      <c r="B14134">
        <v>515</v>
      </c>
      <c r="C14134" t="s">
        <v>1453</v>
      </c>
      <c r="D14134" s="214">
        <v>51206</v>
      </c>
    </row>
    <row r="14135" spans="1:4" x14ac:dyDescent="0.25">
      <c r="A14135">
        <v>6190464</v>
      </c>
      <c r="B14135">
        <v>515</v>
      </c>
      <c r="C14135" t="s">
        <v>1453</v>
      </c>
      <c r="D14135" s="214">
        <v>61904</v>
      </c>
    </row>
    <row r="14136" spans="1:4" x14ac:dyDescent="0.25">
      <c r="A14136">
        <v>6190544</v>
      </c>
      <c r="B14136">
        <v>515</v>
      </c>
      <c r="C14136" t="s">
        <v>1453</v>
      </c>
      <c r="D14136" s="214">
        <v>61905</v>
      </c>
    </row>
    <row r="14137" spans="1:4" x14ac:dyDescent="0.25">
      <c r="A14137">
        <v>6180666</v>
      </c>
      <c r="B14137">
        <v>515</v>
      </c>
      <c r="C14137" t="s">
        <v>1453</v>
      </c>
      <c r="D14137" s="214">
        <v>61806</v>
      </c>
    </row>
    <row r="14138" spans="1:4" x14ac:dyDescent="0.25">
      <c r="A14138">
        <v>6180716</v>
      </c>
      <c r="B14138">
        <v>515</v>
      </c>
      <c r="C14138" t="s">
        <v>1453</v>
      </c>
      <c r="D14138" s="214">
        <v>61807</v>
      </c>
    </row>
    <row r="14139" spans="1:4" x14ac:dyDescent="0.25">
      <c r="A14139">
        <v>6170916</v>
      </c>
      <c r="B14139">
        <v>515</v>
      </c>
      <c r="C14139" t="s">
        <v>1453</v>
      </c>
      <c r="D14139" s="214">
        <v>61709</v>
      </c>
    </row>
    <row r="14140" spans="1:4" x14ac:dyDescent="0.25">
      <c r="A14140">
        <v>6161066</v>
      </c>
      <c r="B14140">
        <v>515</v>
      </c>
      <c r="C14140" t="s">
        <v>1453</v>
      </c>
      <c r="D14140" s="214">
        <v>61610</v>
      </c>
    </row>
    <row r="14141" spans="1:4" x14ac:dyDescent="0.25">
      <c r="A14141">
        <v>6150916</v>
      </c>
      <c r="B14141">
        <v>515</v>
      </c>
      <c r="C14141" t="s">
        <v>1453</v>
      </c>
      <c r="D14141" s="214">
        <v>61509</v>
      </c>
    </row>
    <row r="14142" spans="1:4" x14ac:dyDescent="0.25">
      <c r="A14142">
        <v>6141066</v>
      </c>
      <c r="B14142">
        <v>515</v>
      </c>
      <c r="C14142" t="s">
        <v>1453</v>
      </c>
      <c r="D14142" s="214">
        <v>61410</v>
      </c>
    </row>
    <row r="14143" spans="1:4" x14ac:dyDescent="0.25">
      <c r="A14143">
        <v>6140716</v>
      </c>
      <c r="B14143">
        <v>515</v>
      </c>
      <c r="C14143" t="s">
        <v>1453</v>
      </c>
      <c r="D14143" s="214">
        <v>61407</v>
      </c>
    </row>
    <row r="14144" spans="1:4" x14ac:dyDescent="0.25">
      <c r="A14144">
        <v>6130866</v>
      </c>
      <c r="B14144">
        <v>515</v>
      </c>
      <c r="C14144" t="s">
        <v>1453</v>
      </c>
      <c r="D14144" s="214">
        <v>61308</v>
      </c>
    </row>
    <row r="14145" spans="1:4" x14ac:dyDescent="0.25">
      <c r="A14145">
        <v>6130516</v>
      </c>
      <c r="B14145">
        <v>515</v>
      </c>
      <c r="C14145" t="s">
        <v>1453</v>
      </c>
      <c r="D14145" s="214">
        <v>61305</v>
      </c>
    </row>
    <row r="14146" spans="1:4" x14ac:dyDescent="0.25">
      <c r="A14146">
        <v>6120664</v>
      </c>
      <c r="B14146">
        <v>515</v>
      </c>
      <c r="C14146" t="s">
        <v>1453</v>
      </c>
      <c r="D14146" s="214">
        <v>61206</v>
      </c>
    </row>
    <row r="14147" spans="1:4" x14ac:dyDescent="0.25">
      <c r="A14147">
        <v>5390556</v>
      </c>
      <c r="B14147">
        <v>516</v>
      </c>
      <c r="C14147" t="s">
        <v>1453</v>
      </c>
      <c r="D14147" s="214">
        <v>53905</v>
      </c>
    </row>
    <row r="14148" spans="1:4" x14ac:dyDescent="0.25">
      <c r="A14148">
        <v>5380651</v>
      </c>
      <c r="B14148">
        <v>516</v>
      </c>
      <c r="C14148" t="s">
        <v>1453</v>
      </c>
      <c r="D14148" s="214">
        <v>53806</v>
      </c>
    </row>
    <row r="14149" spans="1:4" x14ac:dyDescent="0.25">
      <c r="A14149">
        <v>5380721</v>
      </c>
      <c r="B14149">
        <v>516</v>
      </c>
      <c r="C14149" t="s">
        <v>1453</v>
      </c>
      <c r="D14149" s="214">
        <v>53807</v>
      </c>
    </row>
    <row r="14150" spans="1:4" x14ac:dyDescent="0.25">
      <c r="A14150">
        <v>5370921</v>
      </c>
      <c r="B14150">
        <v>516</v>
      </c>
      <c r="C14150" t="s">
        <v>1453</v>
      </c>
      <c r="D14150" s="214">
        <v>53709</v>
      </c>
    </row>
    <row r="14151" spans="1:4" x14ac:dyDescent="0.25">
      <c r="A14151">
        <v>5361051</v>
      </c>
      <c r="B14151">
        <v>516</v>
      </c>
      <c r="C14151" t="s">
        <v>1453</v>
      </c>
      <c r="D14151" s="214">
        <v>53610</v>
      </c>
    </row>
    <row r="14152" spans="1:4" x14ac:dyDescent="0.25">
      <c r="A14152">
        <v>5350921</v>
      </c>
      <c r="B14152">
        <v>516</v>
      </c>
      <c r="C14152" t="s">
        <v>1453</v>
      </c>
      <c r="D14152" s="214">
        <v>53509</v>
      </c>
    </row>
    <row r="14153" spans="1:4" x14ac:dyDescent="0.25">
      <c r="A14153">
        <v>5341051</v>
      </c>
      <c r="B14153">
        <v>516</v>
      </c>
      <c r="C14153" t="s">
        <v>1453</v>
      </c>
      <c r="D14153" s="214">
        <v>53410</v>
      </c>
    </row>
    <row r="14154" spans="1:4" x14ac:dyDescent="0.25">
      <c r="A14154">
        <v>5340721</v>
      </c>
      <c r="B14154">
        <v>516</v>
      </c>
      <c r="C14154" t="s">
        <v>1453</v>
      </c>
      <c r="D14154" s="214">
        <v>53407</v>
      </c>
    </row>
    <row r="14155" spans="1:4" x14ac:dyDescent="0.25">
      <c r="A14155">
        <v>5330851</v>
      </c>
      <c r="B14155">
        <v>516</v>
      </c>
      <c r="C14155" t="s">
        <v>1453</v>
      </c>
      <c r="D14155" s="214">
        <v>53308</v>
      </c>
    </row>
    <row r="14156" spans="1:4" x14ac:dyDescent="0.25">
      <c r="A14156">
        <v>5330521</v>
      </c>
      <c r="B14156">
        <v>516</v>
      </c>
      <c r="C14156" t="s">
        <v>1453</v>
      </c>
      <c r="D14156" s="214">
        <v>53305</v>
      </c>
    </row>
    <row r="14157" spans="1:4" x14ac:dyDescent="0.25">
      <c r="A14157">
        <v>5320653</v>
      </c>
      <c r="B14157">
        <v>516</v>
      </c>
      <c r="C14157" t="s">
        <v>1453</v>
      </c>
      <c r="D14157" s="214">
        <v>53206</v>
      </c>
    </row>
    <row r="14158" spans="1:4" x14ac:dyDescent="0.25">
      <c r="A14158">
        <v>5320353</v>
      </c>
      <c r="B14158">
        <v>516</v>
      </c>
      <c r="C14158" t="s">
        <v>1453</v>
      </c>
      <c r="D14158" s="214">
        <v>53203</v>
      </c>
    </row>
    <row r="14159" spans="1:4" x14ac:dyDescent="0.25">
      <c r="A14159">
        <v>6390554</v>
      </c>
      <c r="B14159">
        <v>516</v>
      </c>
      <c r="C14159" t="s">
        <v>1453</v>
      </c>
      <c r="D14159" s="214">
        <v>63905</v>
      </c>
    </row>
    <row r="14160" spans="1:4" x14ac:dyDescent="0.25">
      <c r="A14160">
        <v>6380656</v>
      </c>
      <c r="B14160">
        <v>516</v>
      </c>
      <c r="C14160" t="s">
        <v>1453</v>
      </c>
      <c r="D14160" s="214">
        <v>63806</v>
      </c>
    </row>
    <row r="14161" spans="1:4" x14ac:dyDescent="0.25">
      <c r="A14161">
        <v>6380726</v>
      </c>
      <c r="B14161">
        <v>516</v>
      </c>
      <c r="C14161" t="s">
        <v>1453</v>
      </c>
      <c r="D14161" s="214">
        <v>63807</v>
      </c>
    </row>
    <row r="14162" spans="1:4" x14ac:dyDescent="0.25">
      <c r="A14162">
        <v>6370926</v>
      </c>
      <c r="B14162">
        <v>516</v>
      </c>
      <c r="C14162" t="s">
        <v>1453</v>
      </c>
      <c r="D14162" s="214">
        <v>63709</v>
      </c>
    </row>
    <row r="14163" spans="1:4" x14ac:dyDescent="0.25">
      <c r="A14163">
        <v>6361056</v>
      </c>
      <c r="B14163">
        <v>516</v>
      </c>
      <c r="C14163" t="s">
        <v>1453</v>
      </c>
      <c r="D14163" s="214">
        <v>63610</v>
      </c>
    </row>
    <row r="14164" spans="1:4" x14ac:dyDescent="0.25">
      <c r="A14164">
        <v>6350926</v>
      </c>
      <c r="B14164">
        <v>516</v>
      </c>
      <c r="C14164" t="s">
        <v>1453</v>
      </c>
      <c r="D14164" s="214">
        <v>63509</v>
      </c>
    </row>
    <row r="14165" spans="1:4" x14ac:dyDescent="0.25">
      <c r="A14165">
        <v>6341056</v>
      </c>
      <c r="B14165">
        <v>516</v>
      </c>
      <c r="C14165" t="s">
        <v>1453</v>
      </c>
      <c r="D14165" s="214">
        <v>63410</v>
      </c>
    </row>
    <row r="14166" spans="1:4" x14ac:dyDescent="0.25">
      <c r="A14166">
        <v>6340726</v>
      </c>
      <c r="B14166">
        <v>516</v>
      </c>
      <c r="C14166" t="s">
        <v>1453</v>
      </c>
      <c r="D14166" s="214">
        <v>63407</v>
      </c>
    </row>
    <row r="14167" spans="1:4" x14ac:dyDescent="0.25">
      <c r="A14167">
        <v>6330856</v>
      </c>
      <c r="B14167">
        <v>516</v>
      </c>
      <c r="C14167" t="s">
        <v>1453</v>
      </c>
      <c r="D14167" s="214">
        <v>63308</v>
      </c>
    </row>
    <row r="14168" spans="1:4" x14ac:dyDescent="0.25">
      <c r="A14168">
        <v>6330526</v>
      </c>
      <c r="B14168">
        <v>516</v>
      </c>
      <c r="C14168" t="s">
        <v>1453</v>
      </c>
      <c r="D14168" s="214">
        <v>63305</v>
      </c>
    </row>
    <row r="14169" spans="1:4" x14ac:dyDescent="0.25">
      <c r="A14169">
        <v>6320654</v>
      </c>
      <c r="B14169">
        <v>516</v>
      </c>
      <c r="C14169" t="s">
        <v>1453</v>
      </c>
      <c r="D14169" s="214">
        <v>63206</v>
      </c>
    </row>
    <row r="14170" spans="1:4" x14ac:dyDescent="0.25">
      <c r="A14170">
        <v>6320354</v>
      </c>
      <c r="B14170">
        <v>516</v>
      </c>
      <c r="C14170" t="s">
        <v>1453</v>
      </c>
      <c r="D14170" s="214">
        <v>63203</v>
      </c>
    </row>
    <row r="14171" spans="1:4" x14ac:dyDescent="0.25">
      <c r="A14171">
        <v>5290453</v>
      </c>
      <c r="B14171">
        <v>516</v>
      </c>
      <c r="C14171" t="s">
        <v>1453</v>
      </c>
      <c r="D14171" s="214">
        <v>52904</v>
      </c>
    </row>
    <row r="14172" spans="1:4" x14ac:dyDescent="0.25">
      <c r="A14172">
        <v>5290556</v>
      </c>
      <c r="B14172">
        <v>516</v>
      </c>
      <c r="C14172" t="s">
        <v>1453</v>
      </c>
      <c r="D14172" s="214">
        <v>52905</v>
      </c>
    </row>
    <row r="14173" spans="1:4" x14ac:dyDescent="0.25">
      <c r="A14173">
        <v>5280651</v>
      </c>
      <c r="B14173">
        <v>516</v>
      </c>
      <c r="C14173" t="s">
        <v>1453</v>
      </c>
      <c r="D14173" s="214">
        <v>52806</v>
      </c>
    </row>
    <row r="14174" spans="1:4" x14ac:dyDescent="0.25">
      <c r="A14174">
        <v>5280721</v>
      </c>
      <c r="B14174">
        <v>516</v>
      </c>
      <c r="C14174" t="s">
        <v>1453</v>
      </c>
      <c r="D14174" s="214">
        <v>52807</v>
      </c>
    </row>
    <row r="14175" spans="1:4" x14ac:dyDescent="0.25">
      <c r="A14175">
        <v>5270921</v>
      </c>
      <c r="B14175">
        <v>516</v>
      </c>
      <c r="C14175" t="s">
        <v>1453</v>
      </c>
      <c r="D14175" s="214">
        <v>52709</v>
      </c>
    </row>
    <row r="14176" spans="1:4" x14ac:dyDescent="0.25">
      <c r="A14176">
        <v>5261051</v>
      </c>
      <c r="B14176">
        <v>516</v>
      </c>
      <c r="C14176" t="s">
        <v>1453</v>
      </c>
      <c r="D14176" s="214">
        <v>52610</v>
      </c>
    </row>
    <row r="14177" spans="1:4" x14ac:dyDescent="0.25">
      <c r="A14177">
        <v>5250921</v>
      </c>
      <c r="B14177">
        <v>516</v>
      </c>
      <c r="C14177" t="s">
        <v>1453</v>
      </c>
      <c r="D14177" s="214">
        <v>52509</v>
      </c>
    </row>
    <row r="14178" spans="1:4" x14ac:dyDescent="0.25">
      <c r="A14178">
        <v>5241051</v>
      </c>
      <c r="B14178">
        <v>516</v>
      </c>
      <c r="C14178" t="s">
        <v>1453</v>
      </c>
      <c r="D14178" s="214">
        <v>52410</v>
      </c>
    </row>
    <row r="14179" spans="1:4" x14ac:dyDescent="0.25">
      <c r="A14179">
        <v>5240721</v>
      </c>
      <c r="B14179">
        <v>516</v>
      </c>
      <c r="C14179" t="s">
        <v>1453</v>
      </c>
      <c r="D14179" s="214">
        <v>52407</v>
      </c>
    </row>
    <row r="14180" spans="1:4" x14ac:dyDescent="0.25">
      <c r="A14180">
        <v>5230851</v>
      </c>
      <c r="B14180">
        <v>516</v>
      </c>
      <c r="C14180" t="s">
        <v>1453</v>
      </c>
      <c r="D14180" s="214">
        <v>52308</v>
      </c>
    </row>
    <row r="14181" spans="1:4" x14ac:dyDescent="0.25">
      <c r="A14181">
        <v>5230521</v>
      </c>
      <c r="B14181">
        <v>516</v>
      </c>
      <c r="C14181" t="s">
        <v>1453</v>
      </c>
      <c r="D14181" s="214">
        <v>52305</v>
      </c>
    </row>
    <row r="14182" spans="1:4" x14ac:dyDescent="0.25">
      <c r="A14182">
        <v>5220653</v>
      </c>
      <c r="B14182">
        <v>516</v>
      </c>
      <c r="C14182" t="s">
        <v>1453</v>
      </c>
      <c r="D14182" s="214">
        <v>52206</v>
      </c>
    </row>
    <row r="14183" spans="1:4" x14ac:dyDescent="0.25">
      <c r="A14183">
        <v>5220353</v>
      </c>
      <c r="B14183">
        <v>516</v>
      </c>
      <c r="C14183" t="s">
        <v>1453</v>
      </c>
      <c r="D14183" s="214">
        <v>52203</v>
      </c>
    </row>
    <row r="14184" spans="1:4" x14ac:dyDescent="0.25">
      <c r="A14184">
        <v>6290454</v>
      </c>
      <c r="B14184">
        <v>516</v>
      </c>
      <c r="C14184" t="s">
        <v>1453</v>
      </c>
      <c r="D14184" s="214">
        <v>62904</v>
      </c>
    </row>
    <row r="14185" spans="1:4" x14ac:dyDescent="0.25">
      <c r="A14185">
        <v>6290554</v>
      </c>
      <c r="B14185">
        <v>516</v>
      </c>
      <c r="C14185" t="s">
        <v>1453</v>
      </c>
      <c r="D14185" s="214">
        <v>62905</v>
      </c>
    </row>
    <row r="14186" spans="1:4" x14ac:dyDescent="0.25">
      <c r="A14186">
        <v>6280656</v>
      </c>
      <c r="B14186">
        <v>516</v>
      </c>
      <c r="C14186" t="s">
        <v>1453</v>
      </c>
      <c r="D14186" s="214">
        <v>62806</v>
      </c>
    </row>
    <row r="14187" spans="1:4" x14ac:dyDescent="0.25">
      <c r="A14187">
        <v>6280726</v>
      </c>
      <c r="B14187">
        <v>516</v>
      </c>
      <c r="C14187" t="s">
        <v>1453</v>
      </c>
      <c r="D14187" s="214">
        <v>62807</v>
      </c>
    </row>
    <row r="14188" spans="1:4" x14ac:dyDescent="0.25">
      <c r="A14188">
        <v>6270926</v>
      </c>
      <c r="B14188">
        <v>516</v>
      </c>
      <c r="C14188" t="s">
        <v>1453</v>
      </c>
      <c r="D14188" s="214">
        <v>62709</v>
      </c>
    </row>
    <row r="14189" spans="1:4" x14ac:dyDescent="0.25">
      <c r="A14189">
        <v>6261056</v>
      </c>
      <c r="B14189">
        <v>516</v>
      </c>
      <c r="C14189" t="s">
        <v>1453</v>
      </c>
      <c r="D14189" s="214">
        <v>62610</v>
      </c>
    </row>
    <row r="14190" spans="1:4" x14ac:dyDescent="0.25">
      <c r="A14190">
        <v>6250926</v>
      </c>
      <c r="B14190">
        <v>516</v>
      </c>
      <c r="C14190" t="s">
        <v>1453</v>
      </c>
      <c r="D14190" s="214">
        <v>62509</v>
      </c>
    </row>
    <row r="14191" spans="1:4" x14ac:dyDescent="0.25">
      <c r="A14191">
        <v>6241056</v>
      </c>
      <c r="B14191">
        <v>516</v>
      </c>
      <c r="C14191" t="s">
        <v>1453</v>
      </c>
      <c r="D14191" s="214">
        <v>62410</v>
      </c>
    </row>
    <row r="14192" spans="1:4" x14ac:dyDescent="0.25">
      <c r="A14192">
        <v>6240726</v>
      </c>
      <c r="B14192">
        <v>516</v>
      </c>
      <c r="C14192" t="s">
        <v>1453</v>
      </c>
      <c r="D14192" s="214">
        <v>62407</v>
      </c>
    </row>
    <row r="14193" spans="1:4" x14ac:dyDescent="0.25">
      <c r="A14193">
        <v>6230856</v>
      </c>
      <c r="B14193">
        <v>516</v>
      </c>
      <c r="C14193" t="s">
        <v>1453</v>
      </c>
      <c r="D14193" s="214">
        <v>62308</v>
      </c>
    </row>
    <row r="14194" spans="1:4" x14ac:dyDescent="0.25">
      <c r="A14194">
        <v>6220654</v>
      </c>
      <c r="B14194">
        <v>516</v>
      </c>
      <c r="C14194" t="s">
        <v>1453</v>
      </c>
      <c r="D14194" s="214">
        <v>62206</v>
      </c>
    </row>
    <row r="14195" spans="1:4" x14ac:dyDescent="0.25">
      <c r="A14195">
        <v>6220354</v>
      </c>
      <c r="B14195">
        <v>516</v>
      </c>
      <c r="C14195" t="s">
        <v>1453</v>
      </c>
      <c r="D14195" s="214">
        <v>62203</v>
      </c>
    </row>
    <row r="14196" spans="1:4" x14ac:dyDescent="0.25">
      <c r="A14196">
        <v>5190453</v>
      </c>
      <c r="B14196">
        <v>516</v>
      </c>
      <c r="C14196" t="s">
        <v>1453</v>
      </c>
      <c r="D14196" s="214">
        <v>51904</v>
      </c>
    </row>
    <row r="14197" spans="1:4" x14ac:dyDescent="0.25">
      <c r="A14197">
        <v>5190556</v>
      </c>
      <c r="B14197">
        <v>516</v>
      </c>
      <c r="C14197" t="s">
        <v>1453</v>
      </c>
      <c r="D14197" s="214">
        <v>51905</v>
      </c>
    </row>
    <row r="14198" spans="1:4" x14ac:dyDescent="0.25">
      <c r="A14198">
        <v>5180651</v>
      </c>
      <c r="B14198">
        <v>516</v>
      </c>
      <c r="C14198" t="s">
        <v>1453</v>
      </c>
      <c r="D14198" s="214">
        <v>51806</v>
      </c>
    </row>
    <row r="14199" spans="1:4" x14ac:dyDescent="0.25">
      <c r="A14199">
        <v>5180721</v>
      </c>
      <c r="B14199">
        <v>516</v>
      </c>
      <c r="C14199" t="s">
        <v>1453</v>
      </c>
      <c r="D14199" s="214">
        <v>51807</v>
      </c>
    </row>
    <row r="14200" spans="1:4" x14ac:dyDescent="0.25">
      <c r="A14200">
        <v>5170921</v>
      </c>
      <c r="B14200">
        <v>516</v>
      </c>
      <c r="C14200" t="s">
        <v>1453</v>
      </c>
      <c r="D14200" s="214">
        <v>51709</v>
      </c>
    </row>
    <row r="14201" spans="1:4" x14ac:dyDescent="0.25">
      <c r="A14201">
        <v>5161051</v>
      </c>
      <c r="B14201">
        <v>516</v>
      </c>
      <c r="C14201" t="s">
        <v>1453</v>
      </c>
      <c r="D14201" s="214">
        <v>51610</v>
      </c>
    </row>
    <row r="14202" spans="1:4" x14ac:dyDescent="0.25">
      <c r="A14202">
        <v>5150921</v>
      </c>
      <c r="B14202">
        <v>516</v>
      </c>
      <c r="C14202" t="s">
        <v>1453</v>
      </c>
      <c r="D14202" s="214">
        <v>51509</v>
      </c>
    </row>
    <row r="14203" spans="1:4" x14ac:dyDescent="0.25">
      <c r="A14203">
        <v>5141051</v>
      </c>
      <c r="B14203">
        <v>516</v>
      </c>
      <c r="C14203" t="s">
        <v>1453</v>
      </c>
      <c r="D14203" s="214">
        <v>51410</v>
      </c>
    </row>
    <row r="14204" spans="1:4" x14ac:dyDescent="0.25">
      <c r="A14204">
        <v>5140721</v>
      </c>
      <c r="B14204">
        <v>516</v>
      </c>
      <c r="C14204" t="s">
        <v>1453</v>
      </c>
      <c r="D14204" s="214">
        <v>51407</v>
      </c>
    </row>
    <row r="14205" spans="1:4" x14ac:dyDescent="0.25">
      <c r="A14205">
        <v>5130851</v>
      </c>
      <c r="B14205">
        <v>516</v>
      </c>
      <c r="C14205" t="s">
        <v>1453</v>
      </c>
      <c r="D14205" s="214">
        <v>51308</v>
      </c>
    </row>
    <row r="14206" spans="1:4" x14ac:dyDescent="0.25">
      <c r="A14206">
        <v>5130521</v>
      </c>
      <c r="B14206">
        <v>516</v>
      </c>
      <c r="C14206" t="s">
        <v>1453</v>
      </c>
      <c r="D14206" s="214">
        <v>51305</v>
      </c>
    </row>
    <row r="14207" spans="1:4" x14ac:dyDescent="0.25">
      <c r="A14207">
        <v>5120653</v>
      </c>
      <c r="B14207">
        <v>516</v>
      </c>
      <c r="C14207" t="s">
        <v>1453</v>
      </c>
      <c r="D14207" s="214">
        <v>51206</v>
      </c>
    </row>
    <row r="14208" spans="1:4" x14ac:dyDescent="0.25">
      <c r="A14208">
        <v>6190454</v>
      </c>
      <c r="B14208">
        <v>516</v>
      </c>
      <c r="C14208" t="s">
        <v>1453</v>
      </c>
      <c r="D14208" s="214">
        <v>61904</v>
      </c>
    </row>
    <row r="14209" spans="1:4" x14ac:dyDescent="0.25">
      <c r="A14209">
        <v>6190554</v>
      </c>
      <c r="B14209">
        <v>516</v>
      </c>
      <c r="C14209" t="s">
        <v>1453</v>
      </c>
      <c r="D14209" s="214">
        <v>61905</v>
      </c>
    </row>
    <row r="14210" spans="1:4" x14ac:dyDescent="0.25">
      <c r="A14210">
        <v>6180656</v>
      </c>
      <c r="B14210">
        <v>516</v>
      </c>
      <c r="C14210" t="s">
        <v>1453</v>
      </c>
      <c r="D14210" s="214">
        <v>61806</v>
      </c>
    </row>
    <row r="14211" spans="1:4" x14ac:dyDescent="0.25">
      <c r="A14211">
        <v>6180726</v>
      </c>
      <c r="B14211">
        <v>516</v>
      </c>
      <c r="C14211" t="s">
        <v>1453</v>
      </c>
      <c r="D14211" s="214">
        <v>61807</v>
      </c>
    </row>
    <row r="14212" spans="1:4" x14ac:dyDescent="0.25">
      <c r="A14212">
        <v>6170926</v>
      </c>
      <c r="B14212">
        <v>516</v>
      </c>
      <c r="C14212" t="s">
        <v>1453</v>
      </c>
      <c r="D14212" s="214">
        <v>61709</v>
      </c>
    </row>
    <row r="14213" spans="1:4" x14ac:dyDescent="0.25">
      <c r="A14213">
        <v>6161056</v>
      </c>
      <c r="B14213">
        <v>516</v>
      </c>
      <c r="C14213" t="s">
        <v>1453</v>
      </c>
      <c r="D14213" s="214">
        <v>61610</v>
      </c>
    </row>
    <row r="14214" spans="1:4" x14ac:dyDescent="0.25">
      <c r="A14214">
        <v>6150926</v>
      </c>
      <c r="B14214">
        <v>516</v>
      </c>
      <c r="C14214" t="s">
        <v>1453</v>
      </c>
      <c r="D14214" s="214">
        <v>61509</v>
      </c>
    </row>
    <row r="14215" spans="1:4" x14ac:dyDescent="0.25">
      <c r="A14215">
        <v>6141056</v>
      </c>
      <c r="B14215">
        <v>516</v>
      </c>
      <c r="C14215" t="s">
        <v>1453</v>
      </c>
      <c r="D14215" s="214">
        <v>61410</v>
      </c>
    </row>
    <row r="14216" spans="1:4" x14ac:dyDescent="0.25">
      <c r="A14216">
        <v>6140726</v>
      </c>
      <c r="B14216">
        <v>516</v>
      </c>
      <c r="C14216" t="s">
        <v>1453</v>
      </c>
      <c r="D14216" s="214">
        <v>61407</v>
      </c>
    </row>
    <row r="14217" spans="1:4" x14ac:dyDescent="0.25">
      <c r="A14217">
        <v>6130856</v>
      </c>
      <c r="B14217">
        <v>516</v>
      </c>
      <c r="C14217" t="s">
        <v>1453</v>
      </c>
      <c r="D14217" s="214">
        <v>61308</v>
      </c>
    </row>
    <row r="14218" spans="1:4" x14ac:dyDescent="0.25">
      <c r="A14218">
        <v>6130526</v>
      </c>
      <c r="B14218">
        <v>516</v>
      </c>
      <c r="C14218" t="s">
        <v>1453</v>
      </c>
      <c r="D14218" s="214">
        <v>61305</v>
      </c>
    </row>
    <row r="14219" spans="1:4" x14ac:dyDescent="0.25">
      <c r="A14219">
        <v>6120654</v>
      </c>
      <c r="B14219">
        <v>516</v>
      </c>
      <c r="C14219" t="s">
        <v>1453</v>
      </c>
      <c r="D14219" s="214">
        <v>61206</v>
      </c>
    </row>
    <row r="14220" spans="1:4" x14ac:dyDescent="0.25">
      <c r="A14220">
        <v>5390566</v>
      </c>
      <c r="B14220">
        <v>517</v>
      </c>
      <c r="C14220" t="s">
        <v>1453</v>
      </c>
      <c r="D14220" s="214">
        <v>53905</v>
      </c>
    </row>
    <row r="14221" spans="1:4" x14ac:dyDescent="0.25">
      <c r="A14221">
        <v>5380641</v>
      </c>
      <c r="B14221">
        <v>517</v>
      </c>
      <c r="C14221" t="s">
        <v>1453</v>
      </c>
      <c r="D14221" s="214">
        <v>53806</v>
      </c>
    </row>
    <row r="14222" spans="1:4" x14ac:dyDescent="0.25">
      <c r="A14222">
        <v>5380731</v>
      </c>
      <c r="B14222">
        <v>517</v>
      </c>
      <c r="C14222" t="s">
        <v>1453</v>
      </c>
      <c r="D14222" s="214">
        <v>53807</v>
      </c>
    </row>
    <row r="14223" spans="1:4" x14ac:dyDescent="0.25">
      <c r="A14223">
        <v>5370931</v>
      </c>
      <c r="B14223">
        <v>517</v>
      </c>
      <c r="C14223" t="s">
        <v>1453</v>
      </c>
      <c r="D14223" s="214">
        <v>53709</v>
      </c>
    </row>
    <row r="14224" spans="1:4" x14ac:dyDescent="0.25">
      <c r="A14224">
        <v>5361041</v>
      </c>
      <c r="B14224">
        <v>517</v>
      </c>
      <c r="C14224" t="s">
        <v>1453</v>
      </c>
      <c r="D14224" s="214">
        <v>53610</v>
      </c>
    </row>
    <row r="14225" spans="1:4" x14ac:dyDescent="0.25">
      <c r="A14225">
        <v>5350931</v>
      </c>
      <c r="B14225">
        <v>517</v>
      </c>
      <c r="C14225" t="s">
        <v>1453</v>
      </c>
      <c r="D14225" s="214">
        <v>53509</v>
      </c>
    </row>
    <row r="14226" spans="1:4" x14ac:dyDescent="0.25">
      <c r="A14226">
        <v>5341041</v>
      </c>
      <c r="B14226">
        <v>517</v>
      </c>
      <c r="C14226" t="s">
        <v>1453</v>
      </c>
      <c r="D14226" s="214">
        <v>53410</v>
      </c>
    </row>
    <row r="14227" spans="1:4" x14ac:dyDescent="0.25">
      <c r="A14227">
        <v>5340731</v>
      </c>
      <c r="B14227">
        <v>517</v>
      </c>
      <c r="C14227" t="s">
        <v>1453</v>
      </c>
      <c r="D14227" s="214">
        <v>53407</v>
      </c>
    </row>
    <row r="14228" spans="1:4" x14ac:dyDescent="0.25">
      <c r="A14228">
        <v>5330841</v>
      </c>
      <c r="B14228">
        <v>517</v>
      </c>
      <c r="C14228" t="s">
        <v>1453</v>
      </c>
      <c r="D14228" s="214">
        <v>53308</v>
      </c>
    </row>
    <row r="14229" spans="1:4" x14ac:dyDescent="0.25">
      <c r="A14229">
        <v>5330531</v>
      </c>
      <c r="B14229">
        <v>517</v>
      </c>
      <c r="C14229" t="s">
        <v>1453</v>
      </c>
      <c r="D14229" s="214">
        <v>53305</v>
      </c>
    </row>
    <row r="14230" spans="1:4" x14ac:dyDescent="0.25">
      <c r="A14230">
        <v>5320643</v>
      </c>
      <c r="B14230">
        <v>517</v>
      </c>
      <c r="C14230" t="s">
        <v>1453</v>
      </c>
      <c r="D14230" s="214">
        <v>53206</v>
      </c>
    </row>
    <row r="14231" spans="1:4" x14ac:dyDescent="0.25">
      <c r="A14231">
        <v>5320363</v>
      </c>
      <c r="B14231">
        <v>517</v>
      </c>
      <c r="C14231" t="s">
        <v>1453</v>
      </c>
      <c r="D14231" s="214">
        <v>53203</v>
      </c>
    </row>
    <row r="14232" spans="1:4" x14ac:dyDescent="0.25">
      <c r="A14232">
        <v>6390564</v>
      </c>
      <c r="B14232">
        <v>517</v>
      </c>
      <c r="C14232" t="s">
        <v>1453</v>
      </c>
      <c r="D14232" s="214">
        <v>63905</v>
      </c>
    </row>
    <row r="14233" spans="1:4" x14ac:dyDescent="0.25">
      <c r="A14233">
        <v>6380646</v>
      </c>
      <c r="B14233">
        <v>517</v>
      </c>
      <c r="C14233" t="s">
        <v>1453</v>
      </c>
      <c r="D14233" s="214">
        <v>63806</v>
      </c>
    </row>
    <row r="14234" spans="1:4" x14ac:dyDescent="0.25">
      <c r="A14234">
        <v>6380736</v>
      </c>
      <c r="B14234">
        <v>517</v>
      </c>
      <c r="C14234" t="s">
        <v>1453</v>
      </c>
      <c r="D14234" s="214">
        <v>63807</v>
      </c>
    </row>
    <row r="14235" spans="1:4" x14ac:dyDescent="0.25">
      <c r="A14235">
        <v>6370936</v>
      </c>
      <c r="B14235">
        <v>517</v>
      </c>
      <c r="C14235" t="s">
        <v>1453</v>
      </c>
      <c r="D14235" s="214">
        <v>63709</v>
      </c>
    </row>
    <row r="14236" spans="1:4" x14ac:dyDescent="0.25">
      <c r="A14236">
        <v>6361046</v>
      </c>
      <c r="B14236">
        <v>517</v>
      </c>
      <c r="C14236" t="s">
        <v>1453</v>
      </c>
      <c r="D14236" s="214">
        <v>63610</v>
      </c>
    </row>
    <row r="14237" spans="1:4" x14ac:dyDescent="0.25">
      <c r="A14237">
        <v>6350936</v>
      </c>
      <c r="B14237">
        <v>517</v>
      </c>
      <c r="C14237" t="s">
        <v>1453</v>
      </c>
      <c r="D14237" s="214">
        <v>63509</v>
      </c>
    </row>
    <row r="14238" spans="1:4" x14ac:dyDescent="0.25">
      <c r="A14238">
        <v>6341046</v>
      </c>
      <c r="B14238">
        <v>517</v>
      </c>
      <c r="C14238" t="s">
        <v>1453</v>
      </c>
      <c r="D14238" s="214">
        <v>63410</v>
      </c>
    </row>
    <row r="14239" spans="1:4" x14ac:dyDescent="0.25">
      <c r="A14239">
        <v>6340736</v>
      </c>
      <c r="B14239">
        <v>517</v>
      </c>
      <c r="C14239" t="s">
        <v>1453</v>
      </c>
      <c r="D14239" s="214">
        <v>63407</v>
      </c>
    </row>
    <row r="14240" spans="1:4" x14ac:dyDescent="0.25">
      <c r="A14240">
        <v>6330846</v>
      </c>
      <c r="B14240">
        <v>517</v>
      </c>
      <c r="C14240" t="s">
        <v>1453</v>
      </c>
      <c r="D14240" s="214">
        <v>63308</v>
      </c>
    </row>
    <row r="14241" spans="1:4" x14ac:dyDescent="0.25">
      <c r="A14241">
        <v>6330536</v>
      </c>
      <c r="B14241">
        <v>517</v>
      </c>
      <c r="C14241" t="s">
        <v>1453</v>
      </c>
      <c r="D14241" s="214">
        <v>63305</v>
      </c>
    </row>
    <row r="14242" spans="1:4" x14ac:dyDescent="0.25">
      <c r="A14242">
        <v>6320644</v>
      </c>
      <c r="B14242">
        <v>517</v>
      </c>
      <c r="C14242" t="s">
        <v>1453</v>
      </c>
      <c r="D14242" s="214">
        <v>63206</v>
      </c>
    </row>
    <row r="14243" spans="1:4" x14ac:dyDescent="0.25">
      <c r="A14243">
        <v>6320364</v>
      </c>
      <c r="B14243">
        <v>517</v>
      </c>
      <c r="C14243" t="s">
        <v>1453</v>
      </c>
      <c r="D14243" s="214">
        <v>63203</v>
      </c>
    </row>
    <row r="14244" spans="1:4" x14ac:dyDescent="0.25">
      <c r="A14244">
        <v>5290443</v>
      </c>
      <c r="B14244">
        <v>517</v>
      </c>
      <c r="C14244" t="s">
        <v>1453</v>
      </c>
      <c r="D14244" s="214">
        <v>52904</v>
      </c>
    </row>
    <row r="14245" spans="1:4" x14ac:dyDescent="0.25">
      <c r="A14245">
        <v>5290566</v>
      </c>
      <c r="B14245">
        <v>517</v>
      </c>
      <c r="C14245" t="s">
        <v>1453</v>
      </c>
      <c r="D14245" s="214">
        <v>52905</v>
      </c>
    </row>
    <row r="14246" spans="1:4" x14ac:dyDescent="0.25">
      <c r="A14246">
        <v>5280641</v>
      </c>
      <c r="B14246">
        <v>517</v>
      </c>
      <c r="C14246" t="s">
        <v>1453</v>
      </c>
      <c r="D14246" s="214">
        <v>52806</v>
      </c>
    </row>
    <row r="14247" spans="1:4" x14ac:dyDescent="0.25">
      <c r="A14247">
        <v>5280731</v>
      </c>
      <c r="B14247">
        <v>517</v>
      </c>
      <c r="C14247" t="s">
        <v>1453</v>
      </c>
      <c r="D14247" s="214">
        <v>52807</v>
      </c>
    </row>
    <row r="14248" spans="1:4" x14ac:dyDescent="0.25">
      <c r="A14248">
        <v>5270931</v>
      </c>
      <c r="B14248">
        <v>517</v>
      </c>
      <c r="C14248" t="s">
        <v>1453</v>
      </c>
      <c r="D14248" s="214">
        <v>52709</v>
      </c>
    </row>
    <row r="14249" spans="1:4" x14ac:dyDescent="0.25">
      <c r="A14249">
        <v>5261041</v>
      </c>
      <c r="B14249">
        <v>517</v>
      </c>
      <c r="C14249" t="s">
        <v>1453</v>
      </c>
      <c r="D14249" s="214">
        <v>52610</v>
      </c>
    </row>
    <row r="14250" spans="1:4" x14ac:dyDescent="0.25">
      <c r="A14250">
        <v>5250931</v>
      </c>
      <c r="B14250">
        <v>517</v>
      </c>
      <c r="C14250" t="s">
        <v>1453</v>
      </c>
      <c r="D14250" s="214">
        <v>52509</v>
      </c>
    </row>
    <row r="14251" spans="1:4" x14ac:dyDescent="0.25">
      <c r="A14251">
        <v>5241041</v>
      </c>
      <c r="B14251">
        <v>517</v>
      </c>
      <c r="C14251" t="s">
        <v>1453</v>
      </c>
      <c r="D14251" s="214">
        <v>52410</v>
      </c>
    </row>
    <row r="14252" spans="1:4" x14ac:dyDescent="0.25">
      <c r="A14252">
        <v>5240731</v>
      </c>
      <c r="B14252">
        <v>517</v>
      </c>
      <c r="C14252" t="s">
        <v>1453</v>
      </c>
      <c r="D14252" s="214">
        <v>52407</v>
      </c>
    </row>
    <row r="14253" spans="1:4" x14ac:dyDescent="0.25">
      <c r="A14253">
        <v>5230841</v>
      </c>
      <c r="B14253">
        <v>517</v>
      </c>
      <c r="C14253" t="s">
        <v>1453</v>
      </c>
      <c r="D14253" s="214">
        <v>52308</v>
      </c>
    </row>
    <row r="14254" spans="1:4" x14ac:dyDescent="0.25">
      <c r="A14254">
        <v>5230531</v>
      </c>
      <c r="B14254">
        <v>517</v>
      </c>
      <c r="C14254" t="s">
        <v>1453</v>
      </c>
      <c r="D14254" s="214">
        <v>52305</v>
      </c>
    </row>
    <row r="14255" spans="1:4" x14ac:dyDescent="0.25">
      <c r="A14255">
        <v>5220643</v>
      </c>
      <c r="B14255">
        <v>517</v>
      </c>
      <c r="C14255" t="s">
        <v>1453</v>
      </c>
      <c r="D14255" s="214">
        <v>52206</v>
      </c>
    </row>
    <row r="14256" spans="1:4" x14ac:dyDescent="0.25">
      <c r="A14256">
        <v>5220363</v>
      </c>
      <c r="B14256">
        <v>517</v>
      </c>
      <c r="C14256" t="s">
        <v>1453</v>
      </c>
      <c r="D14256" s="214">
        <v>52203</v>
      </c>
    </row>
    <row r="14257" spans="1:4" x14ac:dyDescent="0.25">
      <c r="A14257">
        <v>6290444</v>
      </c>
      <c r="B14257">
        <v>517</v>
      </c>
      <c r="C14257" t="s">
        <v>1453</v>
      </c>
      <c r="D14257" s="214">
        <v>62904</v>
      </c>
    </row>
    <row r="14258" spans="1:4" x14ac:dyDescent="0.25">
      <c r="A14258">
        <v>6290564</v>
      </c>
      <c r="B14258">
        <v>517</v>
      </c>
      <c r="C14258" t="s">
        <v>1453</v>
      </c>
      <c r="D14258" s="214">
        <v>62905</v>
      </c>
    </row>
    <row r="14259" spans="1:4" x14ac:dyDescent="0.25">
      <c r="A14259">
        <v>6280646</v>
      </c>
      <c r="B14259">
        <v>517</v>
      </c>
      <c r="C14259" t="s">
        <v>1453</v>
      </c>
      <c r="D14259" s="214">
        <v>62806</v>
      </c>
    </row>
    <row r="14260" spans="1:4" x14ac:dyDescent="0.25">
      <c r="A14260">
        <v>6280736</v>
      </c>
      <c r="B14260">
        <v>517</v>
      </c>
      <c r="C14260" t="s">
        <v>1453</v>
      </c>
      <c r="D14260" s="214">
        <v>62807</v>
      </c>
    </row>
    <row r="14261" spans="1:4" x14ac:dyDescent="0.25">
      <c r="A14261">
        <v>6270936</v>
      </c>
      <c r="B14261">
        <v>517</v>
      </c>
      <c r="C14261" t="s">
        <v>1453</v>
      </c>
      <c r="D14261" s="214">
        <v>62709</v>
      </c>
    </row>
    <row r="14262" spans="1:4" x14ac:dyDescent="0.25">
      <c r="A14262">
        <v>6261046</v>
      </c>
      <c r="B14262">
        <v>517</v>
      </c>
      <c r="C14262" t="s">
        <v>1453</v>
      </c>
      <c r="D14262" s="214">
        <v>62610</v>
      </c>
    </row>
    <row r="14263" spans="1:4" x14ac:dyDescent="0.25">
      <c r="A14263">
        <v>6250936</v>
      </c>
      <c r="B14263">
        <v>517</v>
      </c>
      <c r="C14263" t="s">
        <v>1453</v>
      </c>
      <c r="D14263" s="214">
        <v>62509</v>
      </c>
    </row>
    <row r="14264" spans="1:4" x14ac:dyDescent="0.25">
      <c r="A14264">
        <v>6241046</v>
      </c>
      <c r="B14264">
        <v>517</v>
      </c>
      <c r="C14264" t="s">
        <v>1453</v>
      </c>
      <c r="D14264" s="214">
        <v>62410</v>
      </c>
    </row>
    <row r="14265" spans="1:4" x14ac:dyDescent="0.25">
      <c r="A14265">
        <v>6240736</v>
      </c>
      <c r="B14265">
        <v>517</v>
      </c>
      <c r="C14265" t="s">
        <v>1453</v>
      </c>
      <c r="D14265" s="214">
        <v>62407</v>
      </c>
    </row>
    <row r="14266" spans="1:4" x14ac:dyDescent="0.25">
      <c r="A14266">
        <v>6230846</v>
      </c>
      <c r="B14266">
        <v>517</v>
      </c>
      <c r="C14266" t="s">
        <v>1453</v>
      </c>
      <c r="D14266" s="214">
        <v>62308</v>
      </c>
    </row>
    <row r="14267" spans="1:4" x14ac:dyDescent="0.25">
      <c r="A14267">
        <v>6220644</v>
      </c>
      <c r="B14267">
        <v>517</v>
      </c>
      <c r="C14267" t="s">
        <v>1453</v>
      </c>
      <c r="D14267" s="214">
        <v>62206</v>
      </c>
    </row>
    <row r="14268" spans="1:4" x14ac:dyDescent="0.25">
      <c r="A14268">
        <v>6220364</v>
      </c>
      <c r="B14268">
        <v>517</v>
      </c>
      <c r="C14268" t="s">
        <v>1453</v>
      </c>
      <c r="D14268" s="214">
        <v>62203</v>
      </c>
    </row>
    <row r="14269" spans="1:4" x14ac:dyDescent="0.25">
      <c r="A14269">
        <v>5190443</v>
      </c>
      <c r="B14269">
        <v>517</v>
      </c>
      <c r="C14269" t="s">
        <v>1453</v>
      </c>
      <c r="D14269" s="214">
        <v>51904</v>
      </c>
    </row>
    <row r="14270" spans="1:4" x14ac:dyDescent="0.25">
      <c r="A14270">
        <v>5190566</v>
      </c>
      <c r="B14270">
        <v>517</v>
      </c>
      <c r="C14270" t="s">
        <v>1453</v>
      </c>
      <c r="D14270" s="214">
        <v>51905</v>
      </c>
    </row>
    <row r="14271" spans="1:4" x14ac:dyDescent="0.25">
      <c r="A14271">
        <v>5180641</v>
      </c>
      <c r="B14271">
        <v>517</v>
      </c>
      <c r="C14271" t="s">
        <v>1453</v>
      </c>
      <c r="D14271" s="214">
        <v>51806</v>
      </c>
    </row>
    <row r="14272" spans="1:4" x14ac:dyDescent="0.25">
      <c r="A14272">
        <v>5180731</v>
      </c>
      <c r="B14272">
        <v>517</v>
      </c>
      <c r="C14272" t="s">
        <v>1453</v>
      </c>
      <c r="D14272" s="214">
        <v>51807</v>
      </c>
    </row>
    <row r="14273" spans="1:4" x14ac:dyDescent="0.25">
      <c r="A14273">
        <v>5170931</v>
      </c>
      <c r="B14273">
        <v>517</v>
      </c>
      <c r="C14273" t="s">
        <v>1453</v>
      </c>
      <c r="D14273" s="214">
        <v>51709</v>
      </c>
    </row>
    <row r="14274" spans="1:4" x14ac:dyDescent="0.25">
      <c r="A14274">
        <v>5161041</v>
      </c>
      <c r="B14274">
        <v>517</v>
      </c>
      <c r="C14274" t="s">
        <v>1453</v>
      </c>
      <c r="D14274" s="214">
        <v>51610</v>
      </c>
    </row>
    <row r="14275" spans="1:4" x14ac:dyDescent="0.25">
      <c r="A14275">
        <v>5150931</v>
      </c>
      <c r="B14275">
        <v>517</v>
      </c>
      <c r="C14275" t="s">
        <v>1453</v>
      </c>
      <c r="D14275" s="214">
        <v>51509</v>
      </c>
    </row>
    <row r="14276" spans="1:4" x14ac:dyDescent="0.25">
      <c r="A14276">
        <v>5141041</v>
      </c>
      <c r="B14276">
        <v>517</v>
      </c>
      <c r="C14276" t="s">
        <v>1453</v>
      </c>
      <c r="D14276" s="214">
        <v>51410</v>
      </c>
    </row>
    <row r="14277" spans="1:4" x14ac:dyDescent="0.25">
      <c r="A14277">
        <v>5140731</v>
      </c>
      <c r="B14277">
        <v>517</v>
      </c>
      <c r="C14277" t="s">
        <v>1453</v>
      </c>
      <c r="D14277" s="214">
        <v>51407</v>
      </c>
    </row>
    <row r="14278" spans="1:4" x14ac:dyDescent="0.25">
      <c r="A14278">
        <v>5130841</v>
      </c>
      <c r="B14278">
        <v>517</v>
      </c>
      <c r="C14278" t="s">
        <v>1453</v>
      </c>
      <c r="D14278" s="214">
        <v>51308</v>
      </c>
    </row>
    <row r="14279" spans="1:4" x14ac:dyDescent="0.25">
      <c r="A14279">
        <v>5130531</v>
      </c>
      <c r="B14279">
        <v>517</v>
      </c>
      <c r="C14279" t="s">
        <v>1453</v>
      </c>
      <c r="D14279" s="214">
        <v>51305</v>
      </c>
    </row>
    <row r="14280" spans="1:4" x14ac:dyDescent="0.25">
      <c r="A14280">
        <v>5120643</v>
      </c>
      <c r="B14280">
        <v>517</v>
      </c>
      <c r="C14280" t="s">
        <v>1453</v>
      </c>
      <c r="D14280" s="214">
        <v>51206</v>
      </c>
    </row>
    <row r="14281" spans="1:4" x14ac:dyDescent="0.25">
      <c r="A14281">
        <v>6190444</v>
      </c>
      <c r="B14281">
        <v>517</v>
      </c>
      <c r="C14281" t="s">
        <v>1453</v>
      </c>
      <c r="D14281" s="214">
        <v>61904</v>
      </c>
    </row>
    <row r="14282" spans="1:4" x14ac:dyDescent="0.25">
      <c r="A14282">
        <v>6190564</v>
      </c>
      <c r="B14282">
        <v>517</v>
      </c>
      <c r="C14282" t="s">
        <v>1453</v>
      </c>
      <c r="D14282" s="214">
        <v>61905</v>
      </c>
    </row>
    <row r="14283" spans="1:4" x14ac:dyDescent="0.25">
      <c r="A14283">
        <v>6180646</v>
      </c>
      <c r="B14283">
        <v>517</v>
      </c>
      <c r="C14283" t="s">
        <v>1453</v>
      </c>
      <c r="D14283" s="214">
        <v>61806</v>
      </c>
    </row>
    <row r="14284" spans="1:4" x14ac:dyDescent="0.25">
      <c r="A14284">
        <v>6180736</v>
      </c>
      <c r="B14284">
        <v>517</v>
      </c>
      <c r="C14284" t="s">
        <v>1453</v>
      </c>
      <c r="D14284" s="214">
        <v>61807</v>
      </c>
    </row>
    <row r="14285" spans="1:4" x14ac:dyDescent="0.25">
      <c r="A14285">
        <v>6170936</v>
      </c>
      <c r="B14285">
        <v>517</v>
      </c>
      <c r="C14285" t="s">
        <v>1453</v>
      </c>
      <c r="D14285" s="214">
        <v>61709</v>
      </c>
    </row>
    <row r="14286" spans="1:4" x14ac:dyDescent="0.25">
      <c r="A14286">
        <v>6161046</v>
      </c>
      <c r="B14286">
        <v>517</v>
      </c>
      <c r="C14286" t="s">
        <v>1453</v>
      </c>
      <c r="D14286" s="214">
        <v>61610</v>
      </c>
    </row>
    <row r="14287" spans="1:4" x14ac:dyDescent="0.25">
      <c r="A14287">
        <v>6150936</v>
      </c>
      <c r="B14287">
        <v>517</v>
      </c>
      <c r="C14287" t="s">
        <v>1453</v>
      </c>
      <c r="D14287" s="214">
        <v>61509</v>
      </c>
    </row>
    <row r="14288" spans="1:4" x14ac:dyDescent="0.25">
      <c r="A14288">
        <v>6141046</v>
      </c>
      <c r="B14288">
        <v>517</v>
      </c>
      <c r="C14288" t="s">
        <v>1453</v>
      </c>
      <c r="D14288" s="214">
        <v>61410</v>
      </c>
    </row>
    <row r="14289" spans="1:4" x14ac:dyDescent="0.25">
      <c r="A14289">
        <v>6140736</v>
      </c>
      <c r="B14289">
        <v>517</v>
      </c>
      <c r="C14289" t="s">
        <v>1453</v>
      </c>
      <c r="D14289" s="214">
        <v>61407</v>
      </c>
    </row>
    <row r="14290" spans="1:4" x14ac:dyDescent="0.25">
      <c r="A14290">
        <v>6130846</v>
      </c>
      <c r="B14290">
        <v>517</v>
      </c>
      <c r="C14290" t="s">
        <v>1453</v>
      </c>
      <c r="D14290" s="214">
        <v>61308</v>
      </c>
    </row>
    <row r="14291" spans="1:4" x14ac:dyDescent="0.25">
      <c r="A14291">
        <v>6130536</v>
      </c>
      <c r="B14291">
        <v>517</v>
      </c>
      <c r="C14291" t="s">
        <v>1453</v>
      </c>
      <c r="D14291" s="214">
        <v>61305</v>
      </c>
    </row>
    <row r="14292" spans="1:4" x14ac:dyDescent="0.25">
      <c r="A14292">
        <v>6120644</v>
      </c>
      <c r="B14292">
        <v>517</v>
      </c>
      <c r="C14292" t="s">
        <v>1453</v>
      </c>
      <c r="D14292" s="214">
        <v>61206</v>
      </c>
    </row>
    <row r="14293" spans="1:4" x14ac:dyDescent="0.25">
      <c r="A14293">
        <v>5390576</v>
      </c>
      <c r="B14293">
        <v>518</v>
      </c>
      <c r="C14293" t="s">
        <v>1453</v>
      </c>
      <c r="D14293" s="214">
        <v>53905</v>
      </c>
    </row>
    <row r="14294" spans="1:4" x14ac:dyDescent="0.25">
      <c r="A14294">
        <v>5380631</v>
      </c>
      <c r="B14294">
        <v>518</v>
      </c>
      <c r="C14294" t="s">
        <v>1453</v>
      </c>
      <c r="D14294" s="214">
        <v>53806</v>
      </c>
    </row>
    <row r="14295" spans="1:4" x14ac:dyDescent="0.25">
      <c r="A14295">
        <v>5380741</v>
      </c>
      <c r="B14295">
        <v>518</v>
      </c>
      <c r="C14295" t="s">
        <v>1453</v>
      </c>
      <c r="D14295" s="214">
        <v>53807</v>
      </c>
    </row>
    <row r="14296" spans="1:4" x14ac:dyDescent="0.25">
      <c r="A14296">
        <v>5370941</v>
      </c>
      <c r="B14296">
        <v>518</v>
      </c>
      <c r="C14296" t="s">
        <v>1453</v>
      </c>
      <c r="D14296" s="214">
        <v>53709</v>
      </c>
    </row>
    <row r="14297" spans="1:4" x14ac:dyDescent="0.25">
      <c r="A14297">
        <v>5361031</v>
      </c>
      <c r="B14297">
        <v>518</v>
      </c>
      <c r="C14297" t="s">
        <v>1453</v>
      </c>
      <c r="D14297" s="214">
        <v>53610</v>
      </c>
    </row>
    <row r="14298" spans="1:4" x14ac:dyDescent="0.25">
      <c r="A14298">
        <v>5350941</v>
      </c>
      <c r="B14298">
        <v>518</v>
      </c>
      <c r="C14298" t="s">
        <v>1453</v>
      </c>
      <c r="D14298" s="214">
        <v>53509</v>
      </c>
    </row>
    <row r="14299" spans="1:4" x14ac:dyDescent="0.25">
      <c r="A14299">
        <v>5341031</v>
      </c>
      <c r="B14299">
        <v>518</v>
      </c>
      <c r="C14299" t="s">
        <v>1453</v>
      </c>
      <c r="D14299" s="214">
        <v>53410</v>
      </c>
    </row>
    <row r="14300" spans="1:4" x14ac:dyDescent="0.25">
      <c r="A14300">
        <v>5340741</v>
      </c>
      <c r="B14300">
        <v>518</v>
      </c>
      <c r="C14300" t="s">
        <v>1453</v>
      </c>
      <c r="D14300" s="214">
        <v>53407</v>
      </c>
    </row>
    <row r="14301" spans="1:4" x14ac:dyDescent="0.25">
      <c r="A14301">
        <v>5330831</v>
      </c>
      <c r="B14301">
        <v>518</v>
      </c>
      <c r="C14301" t="s">
        <v>1453</v>
      </c>
      <c r="D14301" s="214">
        <v>53308</v>
      </c>
    </row>
    <row r="14302" spans="1:4" x14ac:dyDescent="0.25">
      <c r="A14302">
        <v>5330541</v>
      </c>
      <c r="B14302">
        <v>518</v>
      </c>
      <c r="C14302" t="s">
        <v>1453</v>
      </c>
      <c r="D14302" s="214">
        <v>53305</v>
      </c>
    </row>
    <row r="14303" spans="1:4" x14ac:dyDescent="0.25">
      <c r="A14303">
        <v>5320633</v>
      </c>
      <c r="B14303">
        <v>518</v>
      </c>
      <c r="C14303" t="s">
        <v>1453</v>
      </c>
      <c r="D14303" s="214">
        <v>53206</v>
      </c>
    </row>
    <row r="14304" spans="1:4" x14ac:dyDescent="0.25">
      <c r="A14304">
        <v>5320373</v>
      </c>
      <c r="B14304">
        <v>518</v>
      </c>
      <c r="C14304" t="s">
        <v>1453</v>
      </c>
      <c r="D14304" s="214">
        <v>53203</v>
      </c>
    </row>
    <row r="14305" spans="1:4" x14ac:dyDescent="0.25">
      <c r="A14305">
        <v>6390574</v>
      </c>
      <c r="B14305">
        <v>518</v>
      </c>
      <c r="C14305" t="s">
        <v>1453</v>
      </c>
      <c r="D14305" s="214">
        <v>63905</v>
      </c>
    </row>
    <row r="14306" spans="1:4" x14ac:dyDescent="0.25">
      <c r="A14306">
        <v>6380636</v>
      </c>
      <c r="B14306">
        <v>518</v>
      </c>
      <c r="C14306" t="s">
        <v>1453</v>
      </c>
      <c r="D14306" s="214">
        <v>63806</v>
      </c>
    </row>
    <row r="14307" spans="1:4" x14ac:dyDescent="0.25">
      <c r="A14307">
        <v>6380746</v>
      </c>
      <c r="B14307">
        <v>518</v>
      </c>
      <c r="C14307" t="s">
        <v>1453</v>
      </c>
      <c r="D14307" s="214">
        <v>63807</v>
      </c>
    </row>
    <row r="14308" spans="1:4" x14ac:dyDescent="0.25">
      <c r="A14308">
        <v>6370946</v>
      </c>
      <c r="B14308">
        <v>518</v>
      </c>
      <c r="C14308" t="s">
        <v>1453</v>
      </c>
      <c r="D14308" s="214">
        <v>63709</v>
      </c>
    </row>
    <row r="14309" spans="1:4" x14ac:dyDescent="0.25">
      <c r="A14309">
        <v>6361036</v>
      </c>
      <c r="B14309">
        <v>518</v>
      </c>
      <c r="C14309" t="s">
        <v>1453</v>
      </c>
      <c r="D14309" s="214">
        <v>63610</v>
      </c>
    </row>
    <row r="14310" spans="1:4" x14ac:dyDescent="0.25">
      <c r="A14310">
        <v>6350946</v>
      </c>
      <c r="B14310">
        <v>518</v>
      </c>
      <c r="C14310" t="s">
        <v>1453</v>
      </c>
      <c r="D14310" s="214">
        <v>63509</v>
      </c>
    </row>
    <row r="14311" spans="1:4" x14ac:dyDescent="0.25">
      <c r="A14311">
        <v>6341036</v>
      </c>
      <c r="B14311">
        <v>518</v>
      </c>
      <c r="C14311" t="s">
        <v>1453</v>
      </c>
      <c r="D14311" s="214">
        <v>63410</v>
      </c>
    </row>
    <row r="14312" spans="1:4" x14ac:dyDescent="0.25">
      <c r="A14312">
        <v>6340746</v>
      </c>
      <c r="B14312">
        <v>518</v>
      </c>
      <c r="C14312" t="s">
        <v>1453</v>
      </c>
      <c r="D14312" s="214">
        <v>63407</v>
      </c>
    </row>
    <row r="14313" spans="1:4" x14ac:dyDescent="0.25">
      <c r="A14313">
        <v>6330836</v>
      </c>
      <c r="B14313">
        <v>518</v>
      </c>
      <c r="C14313" t="s">
        <v>1453</v>
      </c>
      <c r="D14313" s="214">
        <v>63308</v>
      </c>
    </row>
    <row r="14314" spans="1:4" x14ac:dyDescent="0.25">
      <c r="A14314">
        <v>6330546</v>
      </c>
      <c r="B14314">
        <v>518</v>
      </c>
      <c r="C14314" t="s">
        <v>1453</v>
      </c>
      <c r="D14314" s="214">
        <v>63305</v>
      </c>
    </row>
    <row r="14315" spans="1:4" x14ac:dyDescent="0.25">
      <c r="A14315">
        <v>6320634</v>
      </c>
      <c r="B14315">
        <v>518</v>
      </c>
      <c r="C14315" t="s">
        <v>1453</v>
      </c>
      <c r="D14315" s="214">
        <v>63206</v>
      </c>
    </row>
    <row r="14316" spans="1:4" x14ac:dyDescent="0.25">
      <c r="A14316">
        <v>6320374</v>
      </c>
      <c r="B14316">
        <v>518</v>
      </c>
      <c r="C14316" t="s">
        <v>1453</v>
      </c>
      <c r="D14316" s="214">
        <v>63203</v>
      </c>
    </row>
    <row r="14317" spans="1:4" x14ac:dyDescent="0.25">
      <c r="A14317">
        <v>5290433</v>
      </c>
      <c r="B14317">
        <v>518</v>
      </c>
      <c r="C14317" t="s">
        <v>1453</v>
      </c>
      <c r="D14317" s="214">
        <v>52904</v>
      </c>
    </row>
    <row r="14318" spans="1:4" x14ac:dyDescent="0.25">
      <c r="A14318">
        <v>5290576</v>
      </c>
      <c r="B14318">
        <v>518</v>
      </c>
      <c r="C14318" t="s">
        <v>1453</v>
      </c>
      <c r="D14318" s="214">
        <v>52905</v>
      </c>
    </row>
    <row r="14319" spans="1:4" x14ac:dyDescent="0.25">
      <c r="A14319">
        <v>5280631</v>
      </c>
      <c r="B14319">
        <v>518</v>
      </c>
      <c r="C14319" t="s">
        <v>1453</v>
      </c>
      <c r="D14319" s="214">
        <v>52806</v>
      </c>
    </row>
    <row r="14320" spans="1:4" x14ac:dyDescent="0.25">
      <c r="A14320">
        <v>5280741</v>
      </c>
      <c r="B14320">
        <v>518</v>
      </c>
      <c r="C14320" t="s">
        <v>1453</v>
      </c>
      <c r="D14320" s="214">
        <v>52807</v>
      </c>
    </row>
    <row r="14321" spans="1:4" x14ac:dyDescent="0.25">
      <c r="A14321">
        <v>5270941</v>
      </c>
      <c r="B14321">
        <v>518</v>
      </c>
      <c r="C14321" t="s">
        <v>1453</v>
      </c>
      <c r="D14321" s="214">
        <v>52709</v>
      </c>
    </row>
    <row r="14322" spans="1:4" x14ac:dyDescent="0.25">
      <c r="A14322">
        <v>5261031</v>
      </c>
      <c r="B14322">
        <v>518</v>
      </c>
      <c r="C14322" t="s">
        <v>1453</v>
      </c>
      <c r="D14322" s="214">
        <v>52610</v>
      </c>
    </row>
    <row r="14323" spans="1:4" x14ac:dyDescent="0.25">
      <c r="A14323">
        <v>5250941</v>
      </c>
      <c r="B14323">
        <v>518</v>
      </c>
      <c r="C14323" t="s">
        <v>1453</v>
      </c>
      <c r="D14323" s="214">
        <v>52509</v>
      </c>
    </row>
    <row r="14324" spans="1:4" x14ac:dyDescent="0.25">
      <c r="A14324">
        <v>5241031</v>
      </c>
      <c r="B14324">
        <v>518</v>
      </c>
      <c r="C14324" t="s">
        <v>1453</v>
      </c>
      <c r="D14324" s="214">
        <v>52410</v>
      </c>
    </row>
    <row r="14325" spans="1:4" x14ac:dyDescent="0.25">
      <c r="A14325">
        <v>5240741</v>
      </c>
      <c r="B14325">
        <v>518</v>
      </c>
      <c r="C14325" t="s">
        <v>1453</v>
      </c>
      <c r="D14325" s="214">
        <v>52407</v>
      </c>
    </row>
    <row r="14326" spans="1:4" x14ac:dyDescent="0.25">
      <c r="A14326">
        <v>5230831</v>
      </c>
      <c r="B14326">
        <v>518</v>
      </c>
      <c r="C14326" t="s">
        <v>1453</v>
      </c>
      <c r="D14326" s="214">
        <v>52308</v>
      </c>
    </row>
    <row r="14327" spans="1:4" x14ac:dyDescent="0.25">
      <c r="A14327">
        <v>5230541</v>
      </c>
      <c r="B14327">
        <v>518</v>
      </c>
      <c r="C14327" t="s">
        <v>1453</v>
      </c>
      <c r="D14327" s="214">
        <v>52305</v>
      </c>
    </row>
    <row r="14328" spans="1:4" x14ac:dyDescent="0.25">
      <c r="A14328">
        <v>5220633</v>
      </c>
      <c r="B14328">
        <v>518</v>
      </c>
      <c r="C14328" t="s">
        <v>1453</v>
      </c>
      <c r="D14328" s="214">
        <v>52206</v>
      </c>
    </row>
    <row r="14329" spans="1:4" x14ac:dyDescent="0.25">
      <c r="A14329">
        <v>5220373</v>
      </c>
      <c r="B14329">
        <v>518</v>
      </c>
      <c r="C14329" t="s">
        <v>1453</v>
      </c>
      <c r="D14329" s="214">
        <v>52203</v>
      </c>
    </row>
    <row r="14330" spans="1:4" x14ac:dyDescent="0.25">
      <c r="A14330">
        <v>6290434</v>
      </c>
      <c r="B14330">
        <v>518</v>
      </c>
      <c r="C14330" t="s">
        <v>1453</v>
      </c>
      <c r="D14330" s="214">
        <v>62904</v>
      </c>
    </row>
    <row r="14331" spans="1:4" x14ac:dyDescent="0.25">
      <c r="A14331">
        <v>6290574</v>
      </c>
      <c r="B14331">
        <v>518</v>
      </c>
      <c r="C14331" t="s">
        <v>1453</v>
      </c>
      <c r="D14331" s="214">
        <v>62905</v>
      </c>
    </row>
    <row r="14332" spans="1:4" x14ac:dyDescent="0.25">
      <c r="A14332">
        <v>6280636</v>
      </c>
      <c r="B14332">
        <v>518</v>
      </c>
      <c r="C14332" t="s">
        <v>1453</v>
      </c>
      <c r="D14332" s="214">
        <v>62806</v>
      </c>
    </row>
    <row r="14333" spans="1:4" x14ac:dyDescent="0.25">
      <c r="A14333">
        <v>6280746</v>
      </c>
      <c r="B14333">
        <v>518</v>
      </c>
      <c r="C14333" t="s">
        <v>1453</v>
      </c>
      <c r="D14333" s="214">
        <v>62807</v>
      </c>
    </row>
    <row r="14334" spans="1:4" x14ac:dyDescent="0.25">
      <c r="A14334">
        <v>6270946</v>
      </c>
      <c r="B14334">
        <v>518</v>
      </c>
      <c r="C14334" t="s">
        <v>1453</v>
      </c>
      <c r="D14334" s="214">
        <v>62709</v>
      </c>
    </row>
    <row r="14335" spans="1:4" x14ac:dyDescent="0.25">
      <c r="A14335">
        <v>6261036</v>
      </c>
      <c r="B14335">
        <v>518</v>
      </c>
      <c r="C14335" t="s">
        <v>1453</v>
      </c>
      <c r="D14335" s="214">
        <v>62610</v>
      </c>
    </row>
    <row r="14336" spans="1:4" x14ac:dyDescent="0.25">
      <c r="A14336">
        <v>6250946</v>
      </c>
      <c r="B14336">
        <v>518</v>
      </c>
      <c r="C14336" t="s">
        <v>1453</v>
      </c>
      <c r="D14336" s="214">
        <v>62509</v>
      </c>
    </row>
    <row r="14337" spans="1:4" x14ac:dyDescent="0.25">
      <c r="A14337">
        <v>6241036</v>
      </c>
      <c r="B14337">
        <v>518</v>
      </c>
      <c r="C14337" t="s">
        <v>1453</v>
      </c>
      <c r="D14337" s="214">
        <v>62410</v>
      </c>
    </row>
    <row r="14338" spans="1:4" x14ac:dyDescent="0.25">
      <c r="A14338">
        <v>6240746</v>
      </c>
      <c r="B14338">
        <v>518</v>
      </c>
      <c r="C14338" t="s">
        <v>1453</v>
      </c>
      <c r="D14338" s="214">
        <v>62407</v>
      </c>
    </row>
    <row r="14339" spans="1:4" x14ac:dyDescent="0.25">
      <c r="A14339">
        <v>6230836</v>
      </c>
      <c r="B14339">
        <v>518</v>
      </c>
      <c r="C14339" t="s">
        <v>1453</v>
      </c>
      <c r="D14339" s="214">
        <v>62308</v>
      </c>
    </row>
    <row r="14340" spans="1:4" x14ac:dyDescent="0.25">
      <c r="A14340">
        <v>6220634</v>
      </c>
      <c r="B14340">
        <v>518</v>
      </c>
      <c r="C14340" t="s">
        <v>1453</v>
      </c>
      <c r="D14340" s="214">
        <v>62206</v>
      </c>
    </row>
    <row r="14341" spans="1:4" x14ac:dyDescent="0.25">
      <c r="A14341">
        <v>6220374</v>
      </c>
      <c r="B14341">
        <v>518</v>
      </c>
      <c r="C14341" t="s">
        <v>1453</v>
      </c>
      <c r="D14341" s="214">
        <v>62203</v>
      </c>
    </row>
    <row r="14342" spans="1:4" x14ac:dyDescent="0.25">
      <c r="A14342">
        <v>5190433</v>
      </c>
      <c r="B14342">
        <v>518</v>
      </c>
      <c r="C14342" t="s">
        <v>1453</v>
      </c>
      <c r="D14342" s="214">
        <v>51904</v>
      </c>
    </row>
    <row r="14343" spans="1:4" x14ac:dyDescent="0.25">
      <c r="A14343">
        <v>5190576</v>
      </c>
      <c r="B14343">
        <v>518</v>
      </c>
      <c r="C14343" t="s">
        <v>1453</v>
      </c>
      <c r="D14343" s="214">
        <v>51905</v>
      </c>
    </row>
    <row r="14344" spans="1:4" x14ac:dyDescent="0.25">
      <c r="A14344">
        <v>5180631</v>
      </c>
      <c r="B14344">
        <v>518</v>
      </c>
      <c r="C14344" t="s">
        <v>1453</v>
      </c>
      <c r="D14344" s="214">
        <v>51806</v>
      </c>
    </row>
    <row r="14345" spans="1:4" x14ac:dyDescent="0.25">
      <c r="A14345">
        <v>5180741</v>
      </c>
      <c r="B14345">
        <v>518</v>
      </c>
      <c r="C14345" t="s">
        <v>1453</v>
      </c>
      <c r="D14345" s="214">
        <v>51807</v>
      </c>
    </row>
    <row r="14346" spans="1:4" x14ac:dyDescent="0.25">
      <c r="A14346">
        <v>5170941</v>
      </c>
      <c r="B14346">
        <v>518</v>
      </c>
      <c r="C14346" t="s">
        <v>1453</v>
      </c>
      <c r="D14346" s="214">
        <v>51709</v>
      </c>
    </row>
    <row r="14347" spans="1:4" x14ac:dyDescent="0.25">
      <c r="A14347">
        <v>5161031</v>
      </c>
      <c r="B14347">
        <v>518</v>
      </c>
      <c r="C14347" t="s">
        <v>1453</v>
      </c>
      <c r="D14347" s="214">
        <v>51610</v>
      </c>
    </row>
    <row r="14348" spans="1:4" x14ac:dyDescent="0.25">
      <c r="A14348">
        <v>5150941</v>
      </c>
      <c r="B14348">
        <v>518</v>
      </c>
      <c r="C14348" t="s">
        <v>1453</v>
      </c>
      <c r="D14348" s="214">
        <v>51509</v>
      </c>
    </row>
    <row r="14349" spans="1:4" x14ac:dyDescent="0.25">
      <c r="A14349">
        <v>5141031</v>
      </c>
      <c r="B14349">
        <v>518</v>
      </c>
      <c r="C14349" t="s">
        <v>1453</v>
      </c>
      <c r="D14349" s="214">
        <v>51410</v>
      </c>
    </row>
    <row r="14350" spans="1:4" x14ac:dyDescent="0.25">
      <c r="A14350">
        <v>5140741</v>
      </c>
      <c r="B14350">
        <v>518</v>
      </c>
      <c r="C14350" t="s">
        <v>1453</v>
      </c>
      <c r="D14350" s="214">
        <v>51407</v>
      </c>
    </row>
    <row r="14351" spans="1:4" x14ac:dyDescent="0.25">
      <c r="A14351">
        <v>5130831</v>
      </c>
      <c r="B14351">
        <v>518</v>
      </c>
      <c r="C14351" t="s">
        <v>1453</v>
      </c>
      <c r="D14351" s="214">
        <v>51308</v>
      </c>
    </row>
    <row r="14352" spans="1:4" x14ac:dyDescent="0.25">
      <c r="A14352">
        <v>5130541</v>
      </c>
      <c r="B14352">
        <v>518</v>
      </c>
      <c r="C14352" t="s">
        <v>1453</v>
      </c>
      <c r="D14352" s="214">
        <v>51305</v>
      </c>
    </row>
    <row r="14353" spans="1:4" x14ac:dyDescent="0.25">
      <c r="A14353">
        <v>5120633</v>
      </c>
      <c r="B14353">
        <v>518</v>
      </c>
      <c r="C14353" t="s">
        <v>1453</v>
      </c>
      <c r="D14353" s="214">
        <v>51206</v>
      </c>
    </row>
    <row r="14354" spans="1:4" x14ac:dyDescent="0.25">
      <c r="A14354">
        <v>6190434</v>
      </c>
      <c r="B14354">
        <v>518</v>
      </c>
      <c r="C14354" t="s">
        <v>1453</v>
      </c>
      <c r="D14354" s="214">
        <v>61904</v>
      </c>
    </row>
    <row r="14355" spans="1:4" x14ac:dyDescent="0.25">
      <c r="A14355">
        <v>6190574</v>
      </c>
      <c r="B14355">
        <v>518</v>
      </c>
      <c r="C14355" t="s">
        <v>1453</v>
      </c>
      <c r="D14355" s="214">
        <v>61905</v>
      </c>
    </row>
    <row r="14356" spans="1:4" x14ac:dyDescent="0.25">
      <c r="A14356">
        <v>6180636</v>
      </c>
      <c r="B14356">
        <v>518</v>
      </c>
      <c r="C14356" t="s">
        <v>1453</v>
      </c>
      <c r="D14356" s="214">
        <v>61806</v>
      </c>
    </row>
    <row r="14357" spans="1:4" x14ac:dyDescent="0.25">
      <c r="A14357">
        <v>6180746</v>
      </c>
      <c r="B14357">
        <v>518</v>
      </c>
      <c r="C14357" t="s">
        <v>1453</v>
      </c>
      <c r="D14357" s="214">
        <v>61807</v>
      </c>
    </row>
    <row r="14358" spans="1:4" x14ac:dyDescent="0.25">
      <c r="A14358">
        <v>6170946</v>
      </c>
      <c r="B14358">
        <v>518</v>
      </c>
      <c r="C14358" t="s">
        <v>1453</v>
      </c>
      <c r="D14358" s="214">
        <v>61709</v>
      </c>
    </row>
    <row r="14359" spans="1:4" x14ac:dyDescent="0.25">
      <c r="A14359">
        <v>6161036</v>
      </c>
      <c r="B14359">
        <v>518</v>
      </c>
      <c r="C14359" t="s">
        <v>1453</v>
      </c>
      <c r="D14359" s="214">
        <v>61610</v>
      </c>
    </row>
    <row r="14360" spans="1:4" x14ac:dyDescent="0.25">
      <c r="A14360">
        <v>6150946</v>
      </c>
      <c r="B14360">
        <v>518</v>
      </c>
      <c r="C14360" t="s">
        <v>1453</v>
      </c>
      <c r="D14360" s="214">
        <v>61509</v>
      </c>
    </row>
    <row r="14361" spans="1:4" x14ac:dyDescent="0.25">
      <c r="A14361">
        <v>6141036</v>
      </c>
      <c r="B14361">
        <v>518</v>
      </c>
      <c r="C14361" t="s">
        <v>1453</v>
      </c>
      <c r="D14361" s="214">
        <v>61410</v>
      </c>
    </row>
    <row r="14362" spans="1:4" x14ac:dyDescent="0.25">
      <c r="A14362">
        <v>6140746</v>
      </c>
      <c r="B14362">
        <v>518</v>
      </c>
      <c r="C14362" t="s">
        <v>1453</v>
      </c>
      <c r="D14362" s="214">
        <v>61407</v>
      </c>
    </row>
    <row r="14363" spans="1:4" x14ac:dyDescent="0.25">
      <c r="A14363">
        <v>6130836</v>
      </c>
      <c r="B14363">
        <v>518</v>
      </c>
      <c r="C14363" t="s">
        <v>1453</v>
      </c>
      <c r="D14363" s="214">
        <v>61308</v>
      </c>
    </row>
    <row r="14364" spans="1:4" x14ac:dyDescent="0.25">
      <c r="A14364">
        <v>6130546</v>
      </c>
      <c r="B14364">
        <v>518</v>
      </c>
      <c r="C14364" t="s">
        <v>1453</v>
      </c>
      <c r="D14364" s="214">
        <v>61305</v>
      </c>
    </row>
    <row r="14365" spans="1:4" x14ac:dyDescent="0.25">
      <c r="A14365">
        <v>6120634</v>
      </c>
      <c r="B14365">
        <v>518</v>
      </c>
      <c r="C14365" t="s">
        <v>1453</v>
      </c>
      <c r="D14365" s="214">
        <v>61206</v>
      </c>
    </row>
    <row r="14366" spans="1:4" x14ac:dyDescent="0.25">
      <c r="A14366">
        <v>5390586</v>
      </c>
      <c r="B14366">
        <v>519</v>
      </c>
      <c r="C14366" t="s">
        <v>1453</v>
      </c>
      <c r="D14366" s="214">
        <v>53905</v>
      </c>
    </row>
    <row r="14367" spans="1:4" x14ac:dyDescent="0.25">
      <c r="A14367">
        <v>5380621</v>
      </c>
      <c r="B14367">
        <v>519</v>
      </c>
      <c r="C14367" t="s">
        <v>1453</v>
      </c>
      <c r="D14367" s="214">
        <v>53806</v>
      </c>
    </row>
    <row r="14368" spans="1:4" x14ac:dyDescent="0.25">
      <c r="A14368">
        <v>5380751</v>
      </c>
      <c r="B14368">
        <v>519</v>
      </c>
      <c r="C14368" t="s">
        <v>1453</v>
      </c>
      <c r="D14368" s="214">
        <v>53807</v>
      </c>
    </row>
    <row r="14369" spans="1:4" x14ac:dyDescent="0.25">
      <c r="A14369">
        <v>5370951</v>
      </c>
      <c r="B14369">
        <v>519</v>
      </c>
      <c r="C14369" t="s">
        <v>1453</v>
      </c>
      <c r="D14369" s="214">
        <v>53709</v>
      </c>
    </row>
    <row r="14370" spans="1:4" x14ac:dyDescent="0.25">
      <c r="A14370">
        <v>5361021</v>
      </c>
      <c r="B14370">
        <v>519</v>
      </c>
      <c r="C14370" t="s">
        <v>1453</v>
      </c>
      <c r="D14370" s="214">
        <v>53610</v>
      </c>
    </row>
    <row r="14371" spans="1:4" x14ac:dyDescent="0.25">
      <c r="A14371">
        <v>5350951</v>
      </c>
      <c r="B14371">
        <v>519</v>
      </c>
      <c r="C14371" t="s">
        <v>1453</v>
      </c>
      <c r="D14371" s="214">
        <v>53509</v>
      </c>
    </row>
    <row r="14372" spans="1:4" x14ac:dyDescent="0.25">
      <c r="A14372">
        <v>5341021</v>
      </c>
      <c r="B14372">
        <v>519</v>
      </c>
      <c r="C14372" t="s">
        <v>1453</v>
      </c>
      <c r="D14372" s="214">
        <v>53410</v>
      </c>
    </row>
    <row r="14373" spans="1:4" x14ac:dyDescent="0.25">
      <c r="A14373">
        <v>5340751</v>
      </c>
      <c r="B14373">
        <v>519</v>
      </c>
      <c r="C14373" t="s">
        <v>1453</v>
      </c>
      <c r="D14373" s="214">
        <v>53407</v>
      </c>
    </row>
    <row r="14374" spans="1:4" x14ac:dyDescent="0.25">
      <c r="A14374">
        <v>5330821</v>
      </c>
      <c r="B14374">
        <v>519</v>
      </c>
      <c r="C14374" t="s">
        <v>1453</v>
      </c>
      <c r="D14374" s="214">
        <v>53308</v>
      </c>
    </row>
    <row r="14375" spans="1:4" x14ac:dyDescent="0.25">
      <c r="A14375">
        <v>5330551</v>
      </c>
      <c r="B14375">
        <v>519</v>
      </c>
      <c r="C14375" t="s">
        <v>1453</v>
      </c>
      <c r="D14375" s="214">
        <v>53305</v>
      </c>
    </row>
    <row r="14376" spans="1:4" x14ac:dyDescent="0.25">
      <c r="A14376">
        <v>5320623</v>
      </c>
      <c r="B14376">
        <v>519</v>
      </c>
      <c r="C14376" t="s">
        <v>1453</v>
      </c>
      <c r="D14376" s="214">
        <v>53206</v>
      </c>
    </row>
    <row r="14377" spans="1:4" x14ac:dyDescent="0.25">
      <c r="A14377">
        <v>5320383</v>
      </c>
      <c r="B14377">
        <v>519</v>
      </c>
      <c r="C14377" t="s">
        <v>1453</v>
      </c>
      <c r="D14377" s="214">
        <v>53203</v>
      </c>
    </row>
    <row r="14378" spans="1:4" x14ac:dyDescent="0.25">
      <c r="A14378">
        <v>6390584</v>
      </c>
      <c r="B14378">
        <v>519</v>
      </c>
      <c r="C14378" t="s">
        <v>1453</v>
      </c>
      <c r="D14378" s="214">
        <v>63905</v>
      </c>
    </row>
    <row r="14379" spans="1:4" x14ac:dyDescent="0.25">
      <c r="A14379">
        <v>6380626</v>
      </c>
      <c r="B14379">
        <v>519</v>
      </c>
      <c r="C14379" t="s">
        <v>1453</v>
      </c>
      <c r="D14379" s="214">
        <v>63806</v>
      </c>
    </row>
    <row r="14380" spans="1:4" x14ac:dyDescent="0.25">
      <c r="A14380">
        <v>6380756</v>
      </c>
      <c r="B14380">
        <v>519</v>
      </c>
      <c r="C14380" t="s">
        <v>1453</v>
      </c>
      <c r="D14380" s="214">
        <v>63807</v>
      </c>
    </row>
    <row r="14381" spans="1:4" x14ac:dyDescent="0.25">
      <c r="A14381">
        <v>6370956</v>
      </c>
      <c r="B14381">
        <v>519</v>
      </c>
      <c r="C14381" t="s">
        <v>1453</v>
      </c>
      <c r="D14381" s="214">
        <v>63709</v>
      </c>
    </row>
    <row r="14382" spans="1:4" x14ac:dyDescent="0.25">
      <c r="A14382">
        <v>6361026</v>
      </c>
      <c r="B14382">
        <v>519</v>
      </c>
      <c r="C14382" t="s">
        <v>1453</v>
      </c>
      <c r="D14382" s="214">
        <v>63610</v>
      </c>
    </row>
    <row r="14383" spans="1:4" x14ac:dyDescent="0.25">
      <c r="A14383">
        <v>6350956</v>
      </c>
      <c r="B14383">
        <v>519</v>
      </c>
      <c r="C14383" t="s">
        <v>1453</v>
      </c>
      <c r="D14383" s="214">
        <v>63509</v>
      </c>
    </row>
    <row r="14384" spans="1:4" x14ac:dyDescent="0.25">
      <c r="A14384">
        <v>6341026</v>
      </c>
      <c r="B14384">
        <v>519</v>
      </c>
      <c r="C14384" t="s">
        <v>1453</v>
      </c>
      <c r="D14384" s="214">
        <v>63410</v>
      </c>
    </row>
    <row r="14385" spans="1:4" x14ac:dyDescent="0.25">
      <c r="A14385">
        <v>6340756</v>
      </c>
      <c r="B14385">
        <v>519</v>
      </c>
      <c r="C14385" t="s">
        <v>1453</v>
      </c>
      <c r="D14385" s="214">
        <v>63407</v>
      </c>
    </row>
    <row r="14386" spans="1:4" x14ac:dyDescent="0.25">
      <c r="A14386">
        <v>6330826</v>
      </c>
      <c r="B14386">
        <v>519</v>
      </c>
      <c r="C14386" t="s">
        <v>1453</v>
      </c>
      <c r="D14386" s="214">
        <v>63308</v>
      </c>
    </row>
    <row r="14387" spans="1:4" x14ac:dyDescent="0.25">
      <c r="A14387">
        <v>6330556</v>
      </c>
      <c r="B14387">
        <v>519</v>
      </c>
      <c r="C14387" t="s">
        <v>1453</v>
      </c>
      <c r="D14387" s="214">
        <v>63305</v>
      </c>
    </row>
    <row r="14388" spans="1:4" x14ac:dyDescent="0.25">
      <c r="A14388">
        <v>6320624</v>
      </c>
      <c r="B14388">
        <v>519</v>
      </c>
      <c r="C14388" t="s">
        <v>1453</v>
      </c>
      <c r="D14388" s="214">
        <v>63206</v>
      </c>
    </row>
    <row r="14389" spans="1:4" x14ac:dyDescent="0.25">
      <c r="A14389">
        <v>6320384</v>
      </c>
      <c r="B14389">
        <v>519</v>
      </c>
      <c r="C14389" t="s">
        <v>1453</v>
      </c>
      <c r="D14389" s="214">
        <v>63203</v>
      </c>
    </row>
    <row r="14390" spans="1:4" x14ac:dyDescent="0.25">
      <c r="A14390">
        <v>5290423</v>
      </c>
      <c r="B14390">
        <v>519</v>
      </c>
      <c r="C14390" t="s">
        <v>1453</v>
      </c>
      <c r="D14390" s="214">
        <v>52904</v>
      </c>
    </row>
    <row r="14391" spans="1:4" x14ac:dyDescent="0.25">
      <c r="A14391">
        <v>5290586</v>
      </c>
      <c r="B14391">
        <v>519</v>
      </c>
      <c r="C14391" t="s">
        <v>1453</v>
      </c>
      <c r="D14391" s="214">
        <v>52905</v>
      </c>
    </row>
    <row r="14392" spans="1:4" x14ac:dyDescent="0.25">
      <c r="A14392">
        <v>5280621</v>
      </c>
      <c r="B14392">
        <v>519</v>
      </c>
      <c r="C14392" t="s">
        <v>1453</v>
      </c>
      <c r="D14392" s="214">
        <v>52806</v>
      </c>
    </row>
    <row r="14393" spans="1:4" x14ac:dyDescent="0.25">
      <c r="A14393">
        <v>5280751</v>
      </c>
      <c r="B14393">
        <v>519</v>
      </c>
      <c r="C14393" t="s">
        <v>1453</v>
      </c>
      <c r="D14393" s="214">
        <v>52807</v>
      </c>
    </row>
    <row r="14394" spans="1:4" x14ac:dyDescent="0.25">
      <c r="A14394">
        <v>5270951</v>
      </c>
      <c r="B14394">
        <v>519</v>
      </c>
      <c r="C14394" t="s">
        <v>1453</v>
      </c>
      <c r="D14394" s="214">
        <v>52709</v>
      </c>
    </row>
    <row r="14395" spans="1:4" x14ac:dyDescent="0.25">
      <c r="A14395">
        <v>5261021</v>
      </c>
      <c r="B14395">
        <v>519</v>
      </c>
      <c r="C14395" t="s">
        <v>1453</v>
      </c>
      <c r="D14395" s="214">
        <v>52610</v>
      </c>
    </row>
    <row r="14396" spans="1:4" x14ac:dyDescent="0.25">
      <c r="A14396">
        <v>5250951</v>
      </c>
      <c r="B14396">
        <v>519</v>
      </c>
      <c r="C14396" t="s">
        <v>1453</v>
      </c>
      <c r="D14396" s="214">
        <v>52509</v>
      </c>
    </row>
    <row r="14397" spans="1:4" x14ac:dyDescent="0.25">
      <c r="A14397">
        <v>5241021</v>
      </c>
      <c r="B14397">
        <v>519</v>
      </c>
      <c r="C14397" t="s">
        <v>1453</v>
      </c>
      <c r="D14397" s="214">
        <v>52410</v>
      </c>
    </row>
    <row r="14398" spans="1:4" x14ac:dyDescent="0.25">
      <c r="A14398">
        <v>5240751</v>
      </c>
      <c r="B14398">
        <v>519</v>
      </c>
      <c r="C14398" t="s">
        <v>1453</v>
      </c>
      <c r="D14398" s="214">
        <v>52407</v>
      </c>
    </row>
    <row r="14399" spans="1:4" x14ac:dyDescent="0.25">
      <c r="A14399">
        <v>5230821</v>
      </c>
      <c r="B14399">
        <v>519</v>
      </c>
      <c r="C14399" t="s">
        <v>1453</v>
      </c>
      <c r="D14399" s="214">
        <v>52308</v>
      </c>
    </row>
    <row r="14400" spans="1:4" x14ac:dyDescent="0.25">
      <c r="A14400">
        <v>5230551</v>
      </c>
      <c r="B14400">
        <v>519</v>
      </c>
      <c r="C14400" t="s">
        <v>1453</v>
      </c>
      <c r="D14400" s="214">
        <v>52305</v>
      </c>
    </row>
    <row r="14401" spans="1:4" x14ac:dyDescent="0.25">
      <c r="A14401">
        <v>5220623</v>
      </c>
      <c r="B14401">
        <v>519</v>
      </c>
      <c r="C14401" t="s">
        <v>1453</v>
      </c>
      <c r="D14401" s="214">
        <v>52206</v>
      </c>
    </row>
    <row r="14402" spans="1:4" x14ac:dyDescent="0.25">
      <c r="A14402">
        <v>5220383</v>
      </c>
      <c r="B14402">
        <v>519</v>
      </c>
      <c r="C14402" t="s">
        <v>1453</v>
      </c>
      <c r="D14402" s="214">
        <v>52203</v>
      </c>
    </row>
    <row r="14403" spans="1:4" x14ac:dyDescent="0.25">
      <c r="A14403">
        <v>6290424</v>
      </c>
      <c r="B14403">
        <v>519</v>
      </c>
      <c r="C14403" t="s">
        <v>1453</v>
      </c>
      <c r="D14403" s="214">
        <v>62904</v>
      </c>
    </row>
    <row r="14404" spans="1:4" x14ac:dyDescent="0.25">
      <c r="A14404">
        <v>6290584</v>
      </c>
      <c r="B14404">
        <v>519</v>
      </c>
      <c r="C14404" t="s">
        <v>1453</v>
      </c>
      <c r="D14404" s="214">
        <v>62905</v>
      </c>
    </row>
    <row r="14405" spans="1:4" x14ac:dyDescent="0.25">
      <c r="A14405">
        <v>6280626</v>
      </c>
      <c r="B14405">
        <v>519</v>
      </c>
      <c r="C14405" t="s">
        <v>1453</v>
      </c>
      <c r="D14405" s="214">
        <v>62806</v>
      </c>
    </row>
    <row r="14406" spans="1:4" x14ac:dyDescent="0.25">
      <c r="A14406">
        <v>6280756</v>
      </c>
      <c r="B14406">
        <v>519</v>
      </c>
      <c r="C14406" t="s">
        <v>1453</v>
      </c>
      <c r="D14406" s="214">
        <v>62807</v>
      </c>
    </row>
    <row r="14407" spans="1:4" x14ac:dyDescent="0.25">
      <c r="A14407">
        <v>6270956</v>
      </c>
      <c r="B14407">
        <v>519</v>
      </c>
      <c r="C14407" t="s">
        <v>1453</v>
      </c>
      <c r="D14407" s="214">
        <v>62709</v>
      </c>
    </row>
    <row r="14408" spans="1:4" x14ac:dyDescent="0.25">
      <c r="A14408">
        <v>6261026</v>
      </c>
      <c r="B14408">
        <v>519</v>
      </c>
      <c r="C14408" t="s">
        <v>1453</v>
      </c>
      <c r="D14408" s="214">
        <v>62610</v>
      </c>
    </row>
    <row r="14409" spans="1:4" x14ac:dyDescent="0.25">
      <c r="A14409">
        <v>6250956</v>
      </c>
      <c r="B14409">
        <v>519</v>
      </c>
      <c r="C14409" t="s">
        <v>1453</v>
      </c>
      <c r="D14409" s="214">
        <v>62509</v>
      </c>
    </row>
    <row r="14410" spans="1:4" x14ac:dyDescent="0.25">
      <c r="A14410">
        <v>6241026</v>
      </c>
      <c r="B14410">
        <v>519</v>
      </c>
      <c r="C14410" t="s">
        <v>1453</v>
      </c>
      <c r="D14410" s="214">
        <v>62410</v>
      </c>
    </row>
    <row r="14411" spans="1:4" x14ac:dyDescent="0.25">
      <c r="A14411">
        <v>6240756</v>
      </c>
      <c r="B14411">
        <v>519</v>
      </c>
      <c r="C14411" t="s">
        <v>1453</v>
      </c>
      <c r="D14411" s="214">
        <v>62407</v>
      </c>
    </row>
    <row r="14412" spans="1:4" x14ac:dyDescent="0.25">
      <c r="A14412">
        <v>6230826</v>
      </c>
      <c r="B14412">
        <v>519</v>
      </c>
      <c r="C14412" t="s">
        <v>1453</v>
      </c>
      <c r="D14412" s="214">
        <v>62308</v>
      </c>
    </row>
    <row r="14413" spans="1:4" x14ac:dyDescent="0.25">
      <c r="A14413">
        <v>6220624</v>
      </c>
      <c r="B14413">
        <v>519</v>
      </c>
      <c r="C14413" t="s">
        <v>1453</v>
      </c>
      <c r="D14413" s="214">
        <v>62206</v>
      </c>
    </row>
    <row r="14414" spans="1:4" x14ac:dyDescent="0.25">
      <c r="A14414">
        <v>6220384</v>
      </c>
      <c r="B14414">
        <v>519</v>
      </c>
      <c r="C14414" t="s">
        <v>1453</v>
      </c>
      <c r="D14414" s="214">
        <v>62203</v>
      </c>
    </row>
    <row r="14415" spans="1:4" x14ac:dyDescent="0.25">
      <c r="A14415">
        <v>5190423</v>
      </c>
      <c r="B14415">
        <v>519</v>
      </c>
      <c r="C14415" t="s">
        <v>1453</v>
      </c>
      <c r="D14415" s="214">
        <v>51904</v>
      </c>
    </row>
    <row r="14416" spans="1:4" x14ac:dyDescent="0.25">
      <c r="A14416">
        <v>5190586</v>
      </c>
      <c r="B14416">
        <v>519</v>
      </c>
      <c r="C14416" t="s">
        <v>1453</v>
      </c>
      <c r="D14416" s="214">
        <v>51905</v>
      </c>
    </row>
    <row r="14417" spans="1:4" x14ac:dyDescent="0.25">
      <c r="A14417">
        <v>5180621</v>
      </c>
      <c r="B14417">
        <v>519</v>
      </c>
      <c r="C14417" t="s">
        <v>1453</v>
      </c>
      <c r="D14417" s="214">
        <v>51806</v>
      </c>
    </row>
    <row r="14418" spans="1:4" x14ac:dyDescent="0.25">
      <c r="A14418">
        <v>5180751</v>
      </c>
      <c r="B14418">
        <v>519</v>
      </c>
      <c r="C14418" t="s">
        <v>1453</v>
      </c>
      <c r="D14418" s="214">
        <v>51807</v>
      </c>
    </row>
    <row r="14419" spans="1:4" x14ac:dyDescent="0.25">
      <c r="A14419">
        <v>5170951</v>
      </c>
      <c r="B14419">
        <v>519</v>
      </c>
      <c r="C14419" t="s">
        <v>1453</v>
      </c>
      <c r="D14419" s="214">
        <v>51709</v>
      </c>
    </row>
    <row r="14420" spans="1:4" x14ac:dyDescent="0.25">
      <c r="A14420">
        <v>5161021</v>
      </c>
      <c r="B14420">
        <v>519</v>
      </c>
      <c r="C14420" t="s">
        <v>1453</v>
      </c>
      <c r="D14420" s="214">
        <v>51610</v>
      </c>
    </row>
    <row r="14421" spans="1:4" x14ac:dyDescent="0.25">
      <c r="A14421">
        <v>5150951</v>
      </c>
      <c r="B14421">
        <v>519</v>
      </c>
      <c r="C14421" t="s">
        <v>1453</v>
      </c>
      <c r="D14421" s="214">
        <v>51509</v>
      </c>
    </row>
    <row r="14422" spans="1:4" x14ac:dyDescent="0.25">
      <c r="A14422">
        <v>5141021</v>
      </c>
      <c r="B14422">
        <v>519</v>
      </c>
      <c r="C14422" t="s">
        <v>1453</v>
      </c>
      <c r="D14422" s="214">
        <v>51410</v>
      </c>
    </row>
    <row r="14423" spans="1:4" x14ac:dyDescent="0.25">
      <c r="A14423">
        <v>5140751</v>
      </c>
      <c r="B14423">
        <v>519</v>
      </c>
      <c r="C14423" t="s">
        <v>1453</v>
      </c>
      <c r="D14423" s="214">
        <v>51407</v>
      </c>
    </row>
    <row r="14424" spans="1:4" x14ac:dyDescent="0.25">
      <c r="A14424">
        <v>5130821</v>
      </c>
      <c r="B14424">
        <v>519</v>
      </c>
      <c r="C14424" t="s">
        <v>1453</v>
      </c>
      <c r="D14424" s="214">
        <v>51308</v>
      </c>
    </row>
    <row r="14425" spans="1:4" x14ac:dyDescent="0.25">
      <c r="A14425">
        <v>5130551</v>
      </c>
      <c r="B14425">
        <v>519</v>
      </c>
      <c r="C14425" t="s">
        <v>1453</v>
      </c>
      <c r="D14425" s="214">
        <v>51305</v>
      </c>
    </row>
    <row r="14426" spans="1:4" x14ac:dyDescent="0.25">
      <c r="A14426">
        <v>5120623</v>
      </c>
      <c r="B14426">
        <v>519</v>
      </c>
      <c r="C14426" t="s">
        <v>1453</v>
      </c>
      <c r="D14426" s="214">
        <v>51206</v>
      </c>
    </row>
    <row r="14427" spans="1:4" x14ac:dyDescent="0.25">
      <c r="A14427">
        <v>6190424</v>
      </c>
      <c r="B14427">
        <v>519</v>
      </c>
      <c r="C14427" t="s">
        <v>1453</v>
      </c>
      <c r="D14427" s="214">
        <v>61904</v>
      </c>
    </row>
    <row r="14428" spans="1:4" x14ac:dyDescent="0.25">
      <c r="A14428">
        <v>6190584</v>
      </c>
      <c r="B14428">
        <v>519</v>
      </c>
      <c r="C14428" t="s">
        <v>1453</v>
      </c>
      <c r="D14428" s="214">
        <v>61905</v>
      </c>
    </row>
    <row r="14429" spans="1:4" x14ac:dyDescent="0.25">
      <c r="A14429">
        <v>6180626</v>
      </c>
      <c r="B14429">
        <v>519</v>
      </c>
      <c r="C14429" t="s">
        <v>1453</v>
      </c>
      <c r="D14429" s="214">
        <v>61806</v>
      </c>
    </row>
    <row r="14430" spans="1:4" x14ac:dyDescent="0.25">
      <c r="A14430">
        <v>6180756</v>
      </c>
      <c r="B14430">
        <v>519</v>
      </c>
      <c r="C14430" t="s">
        <v>1453</v>
      </c>
      <c r="D14430" s="214">
        <v>61807</v>
      </c>
    </row>
    <row r="14431" spans="1:4" x14ac:dyDescent="0.25">
      <c r="A14431">
        <v>6170956</v>
      </c>
      <c r="B14431">
        <v>519</v>
      </c>
      <c r="C14431" t="s">
        <v>1453</v>
      </c>
      <c r="D14431" s="214">
        <v>61709</v>
      </c>
    </row>
    <row r="14432" spans="1:4" x14ac:dyDescent="0.25">
      <c r="A14432">
        <v>6161026</v>
      </c>
      <c r="B14432">
        <v>519</v>
      </c>
      <c r="C14432" t="s">
        <v>1453</v>
      </c>
      <c r="D14432" s="214">
        <v>61610</v>
      </c>
    </row>
    <row r="14433" spans="1:4" x14ac:dyDescent="0.25">
      <c r="A14433">
        <v>6150956</v>
      </c>
      <c r="B14433">
        <v>519</v>
      </c>
      <c r="C14433" t="s">
        <v>1453</v>
      </c>
      <c r="D14433" s="214">
        <v>61509</v>
      </c>
    </row>
    <row r="14434" spans="1:4" x14ac:dyDescent="0.25">
      <c r="A14434">
        <v>6141026</v>
      </c>
      <c r="B14434">
        <v>519</v>
      </c>
      <c r="C14434" t="s">
        <v>1453</v>
      </c>
      <c r="D14434" s="214">
        <v>61410</v>
      </c>
    </row>
    <row r="14435" spans="1:4" x14ac:dyDescent="0.25">
      <c r="A14435">
        <v>6140756</v>
      </c>
      <c r="B14435">
        <v>519</v>
      </c>
      <c r="C14435" t="s">
        <v>1453</v>
      </c>
      <c r="D14435" s="214">
        <v>61407</v>
      </c>
    </row>
    <row r="14436" spans="1:4" x14ac:dyDescent="0.25">
      <c r="A14436">
        <v>6130826</v>
      </c>
      <c r="B14436">
        <v>519</v>
      </c>
      <c r="C14436" t="s">
        <v>1453</v>
      </c>
      <c r="D14436" s="214">
        <v>61308</v>
      </c>
    </row>
    <row r="14437" spans="1:4" x14ac:dyDescent="0.25">
      <c r="A14437">
        <v>6130556</v>
      </c>
      <c r="B14437">
        <v>519</v>
      </c>
      <c r="C14437" t="s">
        <v>1453</v>
      </c>
      <c r="D14437" s="214">
        <v>61305</v>
      </c>
    </row>
    <row r="14438" spans="1:4" x14ac:dyDescent="0.25">
      <c r="A14438">
        <v>6120624</v>
      </c>
      <c r="B14438">
        <v>519</v>
      </c>
      <c r="C14438" t="s">
        <v>1453</v>
      </c>
      <c r="D14438" s="214">
        <v>61206</v>
      </c>
    </row>
    <row r="14439" spans="1:4" x14ac:dyDescent="0.25">
      <c r="A14439">
        <v>5390596</v>
      </c>
      <c r="B14439">
        <v>520</v>
      </c>
      <c r="C14439" t="s">
        <v>1453</v>
      </c>
      <c r="D14439" s="214">
        <v>53905</v>
      </c>
    </row>
    <row r="14440" spans="1:4" x14ac:dyDescent="0.25">
      <c r="A14440">
        <v>5380611</v>
      </c>
      <c r="B14440">
        <v>520</v>
      </c>
      <c r="C14440" t="s">
        <v>1453</v>
      </c>
      <c r="D14440" s="214">
        <v>53806</v>
      </c>
    </row>
    <row r="14441" spans="1:4" x14ac:dyDescent="0.25">
      <c r="A14441">
        <v>5380761</v>
      </c>
      <c r="B14441">
        <v>520</v>
      </c>
      <c r="C14441" t="s">
        <v>1453</v>
      </c>
      <c r="D14441" s="214">
        <v>53807</v>
      </c>
    </row>
    <row r="14442" spans="1:4" x14ac:dyDescent="0.25">
      <c r="A14442">
        <v>5370961</v>
      </c>
      <c r="B14442">
        <v>520</v>
      </c>
      <c r="C14442" t="s">
        <v>1453</v>
      </c>
      <c r="D14442" s="214">
        <v>53709</v>
      </c>
    </row>
    <row r="14443" spans="1:4" x14ac:dyDescent="0.25">
      <c r="A14443">
        <v>5361011</v>
      </c>
      <c r="B14443">
        <v>520</v>
      </c>
      <c r="C14443" t="s">
        <v>1453</v>
      </c>
      <c r="D14443" s="214">
        <v>53610</v>
      </c>
    </row>
    <row r="14444" spans="1:4" x14ac:dyDescent="0.25">
      <c r="A14444">
        <v>5350961</v>
      </c>
      <c r="B14444">
        <v>520</v>
      </c>
      <c r="C14444" t="s">
        <v>1453</v>
      </c>
      <c r="D14444" s="214">
        <v>53509</v>
      </c>
    </row>
    <row r="14445" spans="1:4" x14ac:dyDescent="0.25">
      <c r="A14445">
        <v>5341011</v>
      </c>
      <c r="B14445">
        <v>520</v>
      </c>
      <c r="C14445" t="s">
        <v>1453</v>
      </c>
      <c r="D14445" s="214">
        <v>53410</v>
      </c>
    </row>
    <row r="14446" spans="1:4" x14ac:dyDescent="0.25">
      <c r="A14446">
        <v>5340761</v>
      </c>
      <c r="B14446">
        <v>520</v>
      </c>
      <c r="C14446" t="s">
        <v>1453</v>
      </c>
      <c r="D14446" s="214">
        <v>53407</v>
      </c>
    </row>
    <row r="14447" spans="1:4" x14ac:dyDescent="0.25">
      <c r="A14447">
        <v>5330811</v>
      </c>
      <c r="B14447">
        <v>520</v>
      </c>
      <c r="C14447" t="s">
        <v>1453</v>
      </c>
      <c r="D14447" s="214">
        <v>53308</v>
      </c>
    </row>
    <row r="14448" spans="1:4" x14ac:dyDescent="0.25">
      <c r="A14448">
        <v>5330561</v>
      </c>
      <c r="B14448">
        <v>520</v>
      </c>
      <c r="C14448" t="s">
        <v>1453</v>
      </c>
      <c r="D14448" s="214">
        <v>53305</v>
      </c>
    </row>
    <row r="14449" spans="1:4" x14ac:dyDescent="0.25">
      <c r="A14449">
        <v>5320613</v>
      </c>
      <c r="B14449">
        <v>520</v>
      </c>
      <c r="C14449" t="s">
        <v>1453</v>
      </c>
      <c r="D14449" s="214">
        <v>53206</v>
      </c>
    </row>
    <row r="14450" spans="1:4" x14ac:dyDescent="0.25">
      <c r="A14450">
        <v>5320393</v>
      </c>
      <c r="B14450">
        <v>520</v>
      </c>
      <c r="C14450" t="s">
        <v>1453</v>
      </c>
      <c r="D14450" s="214">
        <v>53203</v>
      </c>
    </row>
    <row r="14451" spans="1:4" x14ac:dyDescent="0.25">
      <c r="A14451">
        <v>6390594</v>
      </c>
      <c r="B14451">
        <v>520</v>
      </c>
      <c r="C14451" t="s">
        <v>1453</v>
      </c>
      <c r="D14451" s="214">
        <v>63905</v>
      </c>
    </row>
    <row r="14452" spans="1:4" x14ac:dyDescent="0.25">
      <c r="A14452">
        <v>6380616</v>
      </c>
      <c r="B14452">
        <v>520</v>
      </c>
      <c r="C14452" t="s">
        <v>1453</v>
      </c>
      <c r="D14452" s="214">
        <v>63806</v>
      </c>
    </row>
    <row r="14453" spans="1:4" x14ac:dyDescent="0.25">
      <c r="A14453">
        <v>6380766</v>
      </c>
      <c r="B14453">
        <v>520</v>
      </c>
      <c r="C14453" t="s">
        <v>1453</v>
      </c>
      <c r="D14453" s="214">
        <v>63807</v>
      </c>
    </row>
    <row r="14454" spans="1:4" x14ac:dyDescent="0.25">
      <c r="A14454">
        <v>6370966</v>
      </c>
      <c r="B14454">
        <v>520</v>
      </c>
      <c r="C14454" t="s">
        <v>1453</v>
      </c>
      <c r="D14454" s="214">
        <v>63709</v>
      </c>
    </row>
    <row r="14455" spans="1:4" x14ac:dyDescent="0.25">
      <c r="A14455">
        <v>6361016</v>
      </c>
      <c r="B14455">
        <v>520</v>
      </c>
      <c r="C14455" t="s">
        <v>1453</v>
      </c>
      <c r="D14455" s="214">
        <v>63610</v>
      </c>
    </row>
    <row r="14456" spans="1:4" x14ac:dyDescent="0.25">
      <c r="A14456">
        <v>6350966</v>
      </c>
      <c r="B14456">
        <v>520</v>
      </c>
      <c r="C14456" t="s">
        <v>1453</v>
      </c>
      <c r="D14456" s="214">
        <v>63509</v>
      </c>
    </row>
    <row r="14457" spans="1:4" x14ac:dyDescent="0.25">
      <c r="A14457">
        <v>6341016</v>
      </c>
      <c r="B14457">
        <v>520</v>
      </c>
      <c r="C14457" t="s">
        <v>1453</v>
      </c>
      <c r="D14457" s="214">
        <v>63410</v>
      </c>
    </row>
    <row r="14458" spans="1:4" x14ac:dyDescent="0.25">
      <c r="A14458">
        <v>6340766</v>
      </c>
      <c r="B14458">
        <v>520</v>
      </c>
      <c r="C14458" t="s">
        <v>1453</v>
      </c>
      <c r="D14458" s="214">
        <v>63407</v>
      </c>
    </row>
    <row r="14459" spans="1:4" x14ac:dyDescent="0.25">
      <c r="A14459">
        <v>6330816</v>
      </c>
      <c r="B14459">
        <v>520</v>
      </c>
      <c r="C14459" t="s">
        <v>1453</v>
      </c>
      <c r="D14459" s="214">
        <v>63308</v>
      </c>
    </row>
    <row r="14460" spans="1:4" x14ac:dyDescent="0.25">
      <c r="A14460">
        <v>6330566</v>
      </c>
      <c r="B14460">
        <v>520</v>
      </c>
      <c r="C14460" t="s">
        <v>1453</v>
      </c>
      <c r="D14460" s="214">
        <v>63305</v>
      </c>
    </row>
    <row r="14461" spans="1:4" x14ac:dyDescent="0.25">
      <c r="A14461">
        <v>6320614</v>
      </c>
      <c r="B14461">
        <v>520</v>
      </c>
      <c r="C14461" t="s">
        <v>1453</v>
      </c>
      <c r="D14461" s="214">
        <v>63206</v>
      </c>
    </row>
    <row r="14462" spans="1:4" x14ac:dyDescent="0.25">
      <c r="A14462">
        <v>6320394</v>
      </c>
      <c r="B14462">
        <v>520</v>
      </c>
      <c r="C14462" t="s">
        <v>1453</v>
      </c>
      <c r="D14462" s="214">
        <v>63203</v>
      </c>
    </row>
    <row r="14463" spans="1:4" x14ac:dyDescent="0.25">
      <c r="A14463">
        <v>5290413</v>
      </c>
      <c r="B14463">
        <v>520</v>
      </c>
      <c r="C14463" t="s">
        <v>1453</v>
      </c>
      <c r="D14463" s="214">
        <v>52904</v>
      </c>
    </row>
    <row r="14464" spans="1:4" x14ac:dyDescent="0.25">
      <c r="A14464">
        <v>5290596</v>
      </c>
      <c r="B14464">
        <v>520</v>
      </c>
      <c r="C14464" t="s">
        <v>1453</v>
      </c>
      <c r="D14464" s="214">
        <v>52905</v>
      </c>
    </row>
    <row r="14465" spans="1:4" x14ac:dyDescent="0.25">
      <c r="A14465">
        <v>5280611</v>
      </c>
      <c r="B14465">
        <v>520</v>
      </c>
      <c r="C14465" t="s">
        <v>1453</v>
      </c>
      <c r="D14465" s="214">
        <v>52806</v>
      </c>
    </row>
    <row r="14466" spans="1:4" x14ac:dyDescent="0.25">
      <c r="A14466">
        <v>5280761</v>
      </c>
      <c r="B14466">
        <v>520</v>
      </c>
      <c r="C14466" t="s">
        <v>1453</v>
      </c>
      <c r="D14466" s="214">
        <v>52807</v>
      </c>
    </row>
    <row r="14467" spans="1:4" x14ac:dyDescent="0.25">
      <c r="A14467">
        <v>5270961</v>
      </c>
      <c r="B14467">
        <v>520</v>
      </c>
      <c r="C14467" t="s">
        <v>1453</v>
      </c>
      <c r="D14467" s="214">
        <v>52709</v>
      </c>
    </row>
    <row r="14468" spans="1:4" x14ac:dyDescent="0.25">
      <c r="A14468">
        <v>5261011</v>
      </c>
      <c r="B14468">
        <v>520</v>
      </c>
      <c r="C14468" t="s">
        <v>1453</v>
      </c>
      <c r="D14468" s="214">
        <v>52610</v>
      </c>
    </row>
    <row r="14469" spans="1:4" x14ac:dyDescent="0.25">
      <c r="A14469">
        <v>5250961</v>
      </c>
      <c r="B14469">
        <v>520</v>
      </c>
      <c r="C14469" t="s">
        <v>1453</v>
      </c>
      <c r="D14469" s="214">
        <v>52509</v>
      </c>
    </row>
    <row r="14470" spans="1:4" x14ac:dyDescent="0.25">
      <c r="A14470">
        <v>5241011</v>
      </c>
      <c r="B14470">
        <v>520</v>
      </c>
      <c r="C14470" t="s">
        <v>1453</v>
      </c>
      <c r="D14470" s="214">
        <v>52410</v>
      </c>
    </row>
    <row r="14471" spans="1:4" x14ac:dyDescent="0.25">
      <c r="A14471">
        <v>5240761</v>
      </c>
      <c r="B14471">
        <v>520</v>
      </c>
      <c r="C14471" t="s">
        <v>1453</v>
      </c>
      <c r="D14471" s="214">
        <v>52407</v>
      </c>
    </row>
    <row r="14472" spans="1:4" x14ac:dyDescent="0.25">
      <c r="A14472">
        <v>5230811</v>
      </c>
      <c r="B14472">
        <v>520</v>
      </c>
      <c r="C14472" t="s">
        <v>1453</v>
      </c>
      <c r="D14472" s="214">
        <v>52308</v>
      </c>
    </row>
    <row r="14473" spans="1:4" x14ac:dyDescent="0.25">
      <c r="A14473">
        <v>5230561</v>
      </c>
      <c r="B14473">
        <v>520</v>
      </c>
      <c r="C14473" t="s">
        <v>1453</v>
      </c>
      <c r="D14473" s="214">
        <v>52305</v>
      </c>
    </row>
    <row r="14474" spans="1:4" x14ac:dyDescent="0.25">
      <c r="A14474">
        <v>5220613</v>
      </c>
      <c r="B14474">
        <v>520</v>
      </c>
      <c r="C14474" t="s">
        <v>1453</v>
      </c>
      <c r="D14474" s="214">
        <v>52206</v>
      </c>
    </row>
    <row r="14475" spans="1:4" x14ac:dyDescent="0.25">
      <c r="A14475">
        <v>5220393</v>
      </c>
      <c r="B14475">
        <v>520</v>
      </c>
      <c r="C14475" t="s">
        <v>1453</v>
      </c>
      <c r="D14475" s="214">
        <v>52203</v>
      </c>
    </row>
    <row r="14476" spans="1:4" x14ac:dyDescent="0.25">
      <c r="A14476">
        <v>6290414</v>
      </c>
      <c r="B14476">
        <v>520</v>
      </c>
      <c r="C14476" t="s">
        <v>1453</v>
      </c>
      <c r="D14476" s="214">
        <v>62904</v>
      </c>
    </row>
    <row r="14477" spans="1:4" x14ac:dyDescent="0.25">
      <c r="A14477">
        <v>6290594</v>
      </c>
      <c r="B14477">
        <v>520</v>
      </c>
      <c r="C14477" t="s">
        <v>1453</v>
      </c>
      <c r="D14477" s="214">
        <v>62905</v>
      </c>
    </row>
    <row r="14478" spans="1:4" x14ac:dyDescent="0.25">
      <c r="A14478">
        <v>6280616</v>
      </c>
      <c r="B14478">
        <v>520</v>
      </c>
      <c r="C14478" t="s">
        <v>1453</v>
      </c>
      <c r="D14478" s="214">
        <v>62806</v>
      </c>
    </row>
    <row r="14479" spans="1:4" x14ac:dyDescent="0.25">
      <c r="A14479">
        <v>6280766</v>
      </c>
      <c r="B14479">
        <v>520</v>
      </c>
      <c r="C14479" t="s">
        <v>1453</v>
      </c>
      <c r="D14479" s="214">
        <v>62807</v>
      </c>
    </row>
    <row r="14480" spans="1:4" x14ac:dyDescent="0.25">
      <c r="A14480">
        <v>6270966</v>
      </c>
      <c r="B14480">
        <v>520</v>
      </c>
      <c r="C14480" t="s">
        <v>1453</v>
      </c>
      <c r="D14480" s="214">
        <v>62709</v>
      </c>
    </row>
    <row r="14481" spans="1:4" x14ac:dyDescent="0.25">
      <c r="A14481">
        <v>6261016</v>
      </c>
      <c r="B14481">
        <v>520</v>
      </c>
      <c r="C14481" t="s">
        <v>1453</v>
      </c>
      <c r="D14481" s="214">
        <v>62610</v>
      </c>
    </row>
    <row r="14482" spans="1:4" x14ac:dyDescent="0.25">
      <c r="A14482">
        <v>6250966</v>
      </c>
      <c r="B14482">
        <v>520</v>
      </c>
      <c r="C14482" t="s">
        <v>1453</v>
      </c>
      <c r="D14482" s="214">
        <v>62509</v>
      </c>
    </row>
    <row r="14483" spans="1:4" x14ac:dyDescent="0.25">
      <c r="A14483">
        <v>6241016</v>
      </c>
      <c r="B14483">
        <v>520</v>
      </c>
      <c r="C14483" t="s">
        <v>1453</v>
      </c>
      <c r="D14483" s="214">
        <v>62410</v>
      </c>
    </row>
    <row r="14484" spans="1:4" x14ac:dyDescent="0.25">
      <c r="A14484">
        <v>6240766</v>
      </c>
      <c r="B14484">
        <v>520</v>
      </c>
      <c r="C14484" t="s">
        <v>1453</v>
      </c>
      <c r="D14484" s="214">
        <v>62407</v>
      </c>
    </row>
    <row r="14485" spans="1:4" x14ac:dyDescent="0.25">
      <c r="A14485">
        <v>6230816</v>
      </c>
      <c r="B14485">
        <v>520</v>
      </c>
      <c r="C14485" t="s">
        <v>1453</v>
      </c>
      <c r="D14485" s="214">
        <v>62308</v>
      </c>
    </row>
    <row r="14486" spans="1:4" x14ac:dyDescent="0.25">
      <c r="A14486">
        <v>6220614</v>
      </c>
      <c r="B14486">
        <v>520</v>
      </c>
      <c r="C14486" t="s">
        <v>1453</v>
      </c>
      <c r="D14486" s="214">
        <v>62206</v>
      </c>
    </row>
    <row r="14487" spans="1:4" x14ac:dyDescent="0.25">
      <c r="A14487">
        <v>6220394</v>
      </c>
      <c r="B14487">
        <v>520</v>
      </c>
      <c r="C14487" t="s">
        <v>1453</v>
      </c>
      <c r="D14487" s="214">
        <v>62203</v>
      </c>
    </row>
    <row r="14488" spans="1:4" x14ac:dyDescent="0.25">
      <c r="A14488">
        <v>5190413</v>
      </c>
      <c r="B14488">
        <v>520</v>
      </c>
      <c r="C14488" t="s">
        <v>1453</v>
      </c>
      <c r="D14488" s="214">
        <v>51904</v>
      </c>
    </row>
    <row r="14489" spans="1:4" x14ac:dyDescent="0.25">
      <c r="A14489">
        <v>5190596</v>
      </c>
      <c r="B14489">
        <v>520</v>
      </c>
      <c r="C14489" t="s">
        <v>1453</v>
      </c>
      <c r="D14489" s="214">
        <v>51905</v>
      </c>
    </row>
    <row r="14490" spans="1:4" x14ac:dyDescent="0.25">
      <c r="A14490">
        <v>5180611</v>
      </c>
      <c r="B14490">
        <v>520</v>
      </c>
      <c r="C14490" t="s">
        <v>1453</v>
      </c>
      <c r="D14490" s="214">
        <v>51806</v>
      </c>
    </row>
    <row r="14491" spans="1:4" x14ac:dyDescent="0.25">
      <c r="A14491">
        <v>5180761</v>
      </c>
      <c r="B14491">
        <v>520</v>
      </c>
      <c r="C14491" t="s">
        <v>1453</v>
      </c>
      <c r="D14491" s="214">
        <v>51807</v>
      </c>
    </row>
    <row r="14492" spans="1:4" x14ac:dyDescent="0.25">
      <c r="A14492">
        <v>5170961</v>
      </c>
      <c r="B14492">
        <v>520</v>
      </c>
      <c r="C14492" t="s">
        <v>1453</v>
      </c>
      <c r="D14492" s="214">
        <v>51709</v>
      </c>
    </row>
    <row r="14493" spans="1:4" x14ac:dyDescent="0.25">
      <c r="A14493">
        <v>5161011</v>
      </c>
      <c r="B14493">
        <v>520</v>
      </c>
      <c r="C14493" t="s">
        <v>1453</v>
      </c>
      <c r="D14493" s="214">
        <v>51610</v>
      </c>
    </row>
    <row r="14494" spans="1:4" x14ac:dyDescent="0.25">
      <c r="A14494">
        <v>5150961</v>
      </c>
      <c r="B14494">
        <v>520</v>
      </c>
      <c r="C14494" t="s">
        <v>1453</v>
      </c>
      <c r="D14494" s="214">
        <v>51509</v>
      </c>
    </row>
    <row r="14495" spans="1:4" x14ac:dyDescent="0.25">
      <c r="A14495">
        <v>5141011</v>
      </c>
      <c r="B14495">
        <v>520</v>
      </c>
      <c r="C14495" t="s">
        <v>1453</v>
      </c>
      <c r="D14495" s="214">
        <v>51410</v>
      </c>
    </row>
    <row r="14496" spans="1:4" x14ac:dyDescent="0.25">
      <c r="A14496">
        <v>5140761</v>
      </c>
      <c r="B14496">
        <v>520</v>
      </c>
      <c r="C14496" t="s">
        <v>1453</v>
      </c>
      <c r="D14496" s="214">
        <v>51407</v>
      </c>
    </row>
    <row r="14497" spans="1:4" x14ac:dyDescent="0.25">
      <c r="A14497">
        <v>5130811</v>
      </c>
      <c r="B14497">
        <v>520</v>
      </c>
      <c r="C14497" t="s">
        <v>1453</v>
      </c>
      <c r="D14497" s="214">
        <v>51308</v>
      </c>
    </row>
    <row r="14498" spans="1:4" x14ac:dyDescent="0.25">
      <c r="A14498">
        <v>5130561</v>
      </c>
      <c r="B14498">
        <v>520</v>
      </c>
      <c r="C14498" t="s">
        <v>1453</v>
      </c>
      <c r="D14498" s="214">
        <v>51305</v>
      </c>
    </row>
    <row r="14499" spans="1:4" x14ac:dyDescent="0.25">
      <c r="A14499">
        <v>5120613</v>
      </c>
      <c r="B14499">
        <v>520</v>
      </c>
      <c r="C14499" t="s">
        <v>1453</v>
      </c>
      <c r="D14499" s="214">
        <v>51206</v>
      </c>
    </row>
    <row r="14500" spans="1:4" x14ac:dyDescent="0.25">
      <c r="A14500">
        <v>6190414</v>
      </c>
      <c r="B14500">
        <v>520</v>
      </c>
      <c r="C14500" t="s">
        <v>1453</v>
      </c>
      <c r="D14500" s="214">
        <v>61904</v>
      </c>
    </row>
    <row r="14501" spans="1:4" x14ac:dyDescent="0.25">
      <c r="A14501">
        <v>6190594</v>
      </c>
      <c r="B14501">
        <v>520</v>
      </c>
      <c r="C14501" t="s">
        <v>1453</v>
      </c>
      <c r="D14501" s="214">
        <v>61905</v>
      </c>
    </row>
    <row r="14502" spans="1:4" x14ac:dyDescent="0.25">
      <c r="A14502">
        <v>6180616</v>
      </c>
      <c r="B14502">
        <v>520</v>
      </c>
      <c r="C14502" t="s">
        <v>1453</v>
      </c>
      <c r="D14502" s="214">
        <v>61806</v>
      </c>
    </row>
    <row r="14503" spans="1:4" x14ac:dyDescent="0.25">
      <c r="A14503">
        <v>6180766</v>
      </c>
      <c r="B14503">
        <v>520</v>
      </c>
      <c r="C14503" t="s">
        <v>1453</v>
      </c>
      <c r="D14503" s="214">
        <v>61807</v>
      </c>
    </row>
    <row r="14504" spans="1:4" x14ac:dyDescent="0.25">
      <c r="A14504">
        <v>6170966</v>
      </c>
      <c r="B14504">
        <v>520</v>
      </c>
      <c r="C14504" t="s">
        <v>1453</v>
      </c>
      <c r="D14504" s="214">
        <v>61709</v>
      </c>
    </row>
    <row r="14505" spans="1:4" x14ac:dyDescent="0.25">
      <c r="A14505">
        <v>6161016</v>
      </c>
      <c r="B14505">
        <v>520</v>
      </c>
      <c r="C14505" t="s">
        <v>1453</v>
      </c>
      <c r="D14505" s="214">
        <v>61610</v>
      </c>
    </row>
    <row r="14506" spans="1:4" x14ac:dyDescent="0.25">
      <c r="A14506">
        <v>6150966</v>
      </c>
      <c r="B14506">
        <v>520</v>
      </c>
      <c r="C14506" t="s">
        <v>1453</v>
      </c>
      <c r="D14506" s="214">
        <v>61509</v>
      </c>
    </row>
    <row r="14507" spans="1:4" x14ac:dyDescent="0.25">
      <c r="A14507">
        <v>6141016</v>
      </c>
      <c r="B14507">
        <v>520</v>
      </c>
      <c r="C14507" t="s">
        <v>1453</v>
      </c>
      <c r="D14507" s="214">
        <v>61410</v>
      </c>
    </row>
    <row r="14508" spans="1:4" x14ac:dyDescent="0.25">
      <c r="A14508">
        <v>6140766</v>
      </c>
      <c r="B14508">
        <v>520</v>
      </c>
      <c r="C14508" t="s">
        <v>1453</v>
      </c>
      <c r="D14508" s="214">
        <v>61407</v>
      </c>
    </row>
    <row r="14509" spans="1:4" x14ac:dyDescent="0.25">
      <c r="A14509">
        <v>6130816</v>
      </c>
      <c r="B14509">
        <v>520</v>
      </c>
      <c r="C14509" t="s">
        <v>1453</v>
      </c>
      <c r="D14509" s="214">
        <v>61308</v>
      </c>
    </row>
    <row r="14510" spans="1:4" x14ac:dyDescent="0.25">
      <c r="A14510">
        <v>6130566</v>
      </c>
      <c r="B14510">
        <v>520</v>
      </c>
      <c r="C14510" t="s">
        <v>1453</v>
      </c>
      <c r="D14510" s="214">
        <v>61305</v>
      </c>
    </row>
    <row r="14511" spans="1:4" x14ac:dyDescent="0.25">
      <c r="A14511">
        <v>6120614</v>
      </c>
      <c r="B14511">
        <v>520</v>
      </c>
      <c r="C14511" t="s">
        <v>1453</v>
      </c>
      <c r="D14511" s="214">
        <v>61206</v>
      </c>
    </row>
    <row r="14512" spans="1:4" x14ac:dyDescent="0.25">
      <c r="A14512">
        <v>5390515</v>
      </c>
      <c r="B14512">
        <v>521</v>
      </c>
      <c r="C14512" t="s">
        <v>1453</v>
      </c>
      <c r="D14512" s="214">
        <v>53905</v>
      </c>
    </row>
    <row r="14513" spans="1:4" x14ac:dyDescent="0.25">
      <c r="A14513">
        <v>5320692</v>
      </c>
      <c r="B14513">
        <v>521</v>
      </c>
      <c r="C14513" t="s">
        <v>1453</v>
      </c>
      <c r="D14513" s="214">
        <v>53206</v>
      </c>
    </row>
    <row r="14514" spans="1:4" x14ac:dyDescent="0.25">
      <c r="A14514">
        <v>5320312</v>
      </c>
      <c r="B14514">
        <v>521</v>
      </c>
      <c r="C14514" t="s">
        <v>1453</v>
      </c>
      <c r="D14514" s="214">
        <v>53203</v>
      </c>
    </row>
    <row r="14515" spans="1:4" x14ac:dyDescent="0.25">
      <c r="A14515">
        <v>6390515</v>
      </c>
      <c r="B14515">
        <v>521</v>
      </c>
      <c r="C14515" t="s">
        <v>1453</v>
      </c>
      <c r="D14515" s="214">
        <v>63905</v>
      </c>
    </row>
    <row r="14516" spans="1:4" x14ac:dyDescent="0.25">
      <c r="A14516">
        <v>6320695</v>
      </c>
      <c r="B14516">
        <v>521</v>
      </c>
      <c r="C14516" t="s">
        <v>1453</v>
      </c>
      <c r="D14516" s="214">
        <v>63206</v>
      </c>
    </row>
    <row r="14517" spans="1:4" x14ac:dyDescent="0.25">
      <c r="A14517">
        <v>6320315</v>
      </c>
      <c r="B14517">
        <v>521</v>
      </c>
      <c r="C14517" t="s">
        <v>1453</v>
      </c>
      <c r="D14517" s="214">
        <v>63203</v>
      </c>
    </row>
    <row r="14518" spans="1:4" x14ac:dyDescent="0.25">
      <c r="A14518">
        <v>5290492</v>
      </c>
      <c r="B14518">
        <v>521</v>
      </c>
      <c r="C14518" t="s">
        <v>1453</v>
      </c>
      <c r="D14518" s="214">
        <v>52904</v>
      </c>
    </row>
    <row r="14519" spans="1:4" x14ac:dyDescent="0.25">
      <c r="A14519">
        <v>5290515</v>
      </c>
      <c r="B14519">
        <v>521</v>
      </c>
      <c r="C14519" t="s">
        <v>1453</v>
      </c>
      <c r="D14519" s="214">
        <v>52905</v>
      </c>
    </row>
    <row r="14520" spans="1:4" x14ac:dyDescent="0.25">
      <c r="A14520">
        <v>5220692</v>
      </c>
      <c r="B14520">
        <v>521</v>
      </c>
      <c r="C14520" t="s">
        <v>1453</v>
      </c>
      <c r="D14520" s="214">
        <v>52206</v>
      </c>
    </row>
    <row r="14521" spans="1:4" x14ac:dyDescent="0.25">
      <c r="A14521">
        <v>5220312</v>
      </c>
      <c r="B14521">
        <v>521</v>
      </c>
      <c r="C14521" t="s">
        <v>1453</v>
      </c>
      <c r="D14521" s="214">
        <v>52203</v>
      </c>
    </row>
    <row r="14522" spans="1:4" x14ac:dyDescent="0.25">
      <c r="A14522">
        <v>6290495</v>
      </c>
      <c r="B14522">
        <v>521</v>
      </c>
      <c r="C14522" t="s">
        <v>1453</v>
      </c>
      <c r="D14522" s="214">
        <v>62904</v>
      </c>
    </row>
    <row r="14523" spans="1:4" x14ac:dyDescent="0.25">
      <c r="A14523">
        <v>6290515</v>
      </c>
      <c r="B14523">
        <v>521</v>
      </c>
      <c r="C14523" t="s">
        <v>1453</v>
      </c>
      <c r="D14523" s="214">
        <v>62905</v>
      </c>
    </row>
    <row r="14524" spans="1:4" x14ac:dyDescent="0.25">
      <c r="A14524">
        <v>6220695</v>
      </c>
      <c r="B14524">
        <v>521</v>
      </c>
      <c r="C14524" t="s">
        <v>1453</v>
      </c>
      <c r="D14524" s="214">
        <v>62206</v>
      </c>
    </row>
    <row r="14525" spans="1:4" x14ac:dyDescent="0.25">
      <c r="A14525">
        <v>6220315</v>
      </c>
      <c r="B14525">
        <v>521</v>
      </c>
      <c r="C14525" t="s">
        <v>1453</v>
      </c>
      <c r="D14525" s="214">
        <v>62203</v>
      </c>
    </row>
    <row r="14526" spans="1:4" x14ac:dyDescent="0.25">
      <c r="A14526">
        <v>5190492</v>
      </c>
      <c r="B14526">
        <v>521</v>
      </c>
      <c r="C14526" t="s">
        <v>1453</v>
      </c>
      <c r="D14526" s="214">
        <v>51904</v>
      </c>
    </row>
    <row r="14527" spans="1:4" x14ac:dyDescent="0.25">
      <c r="A14527">
        <v>5190515</v>
      </c>
      <c r="B14527">
        <v>521</v>
      </c>
      <c r="C14527" t="s">
        <v>1453</v>
      </c>
      <c r="D14527" s="214">
        <v>51905</v>
      </c>
    </row>
    <row r="14528" spans="1:4" x14ac:dyDescent="0.25">
      <c r="A14528">
        <v>5120692</v>
      </c>
      <c r="B14528">
        <v>521</v>
      </c>
      <c r="C14528" t="s">
        <v>1453</v>
      </c>
      <c r="D14528" s="214">
        <v>51206</v>
      </c>
    </row>
    <row r="14529" spans="1:4" x14ac:dyDescent="0.25">
      <c r="A14529">
        <v>6190495</v>
      </c>
      <c r="B14529">
        <v>521</v>
      </c>
      <c r="C14529" t="s">
        <v>1453</v>
      </c>
      <c r="D14529" s="214">
        <v>61904</v>
      </c>
    </row>
    <row r="14530" spans="1:4" x14ac:dyDescent="0.25">
      <c r="A14530">
        <v>6190515</v>
      </c>
      <c r="B14530">
        <v>521</v>
      </c>
      <c r="C14530" t="s">
        <v>1453</v>
      </c>
      <c r="D14530" s="214">
        <v>61905</v>
      </c>
    </row>
    <row r="14531" spans="1:4" x14ac:dyDescent="0.25">
      <c r="A14531">
        <v>6120695</v>
      </c>
      <c r="B14531">
        <v>521</v>
      </c>
      <c r="C14531" t="s">
        <v>1453</v>
      </c>
      <c r="D14531" s="214">
        <v>61206</v>
      </c>
    </row>
    <row r="14532" spans="1:4" x14ac:dyDescent="0.25">
      <c r="A14532">
        <v>5390525</v>
      </c>
      <c r="B14532">
        <v>522</v>
      </c>
      <c r="C14532" t="s">
        <v>1453</v>
      </c>
      <c r="D14532" s="214">
        <v>53905</v>
      </c>
    </row>
    <row r="14533" spans="1:4" x14ac:dyDescent="0.25">
      <c r="A14533">
        <v>5320682</v>
      </c>
      <c r="B14533">
        <v>522</v>
      </c>
      <c r="C14533" t="s">
        <v>1453</v>
      </c>
      <c r="D14533" s="214">
        <v>53206</v>
      </c>
    </row>
    <row r="14534" spans="1:4" x14ac:dyDescent="0.25">
      <c r="A14534">
        <v>5320322</v>
      </c>
      <c r="B14534">
        <v>522</v>
      </c>
      <c r="C14534" t="s">
        <v>1453</v>
      </c>
      <c r="D14534" s="214">
        <v>53203</v>
      </c>
    </row>
    <row r="14535" spans="1:4" x14ac:dyDescent="0.25">
      <c r="A14535">
        <v>6390525</v>
      </c>
      <c r="B14535">
        <v>522</v>
      </c>
      <c r="C14535" t="s">
        <v>1453</v>
      </c>
      <c r="D14535" s="214">
        <v>63905</v>
      </c>
    </row>
    <row r="14536" spans="1:4" x14ac:dyDescent="0.25">
      <c r="A14536">
        <v>6320685</v>
      </c>
      <c r="B14536">
        <v>522</v>
      </c>
      <c r="C14536" t="s">
        <v>1453</v>
      </c>
      <c r="D14536" s="214">
        <v>63206</v>
      </c>
    </row>
    <row r="14537" spans="1:4" x14ac:dyDescent="0.25">
      <c r="A14537">
        <v>6320325</v>
      </c>
      <c r="B14537">
        <v>522</v>
      </c>
      <c r="C14537" t="s">
        <v>1453</v>
      </c>
      <c r="D14537" s="214">
        <v>63203</v>
      </c>
    </row>
    <row r="14538" spans="1:4" x14ac:dyDescent="0.25">
      <c r="A14538">
        <v>5290482</v>
      </c>
      <c r="B14538">
        <v>522</v>
      </c>
      <c r="C14538" t="s">
        <v>1453</v>
      </c>
      <c r="D14538" s="214">
        <v>52904</v>
      </c>
    </row>
    <row r="14539" spans="1:4" x14ac:dyDescent="0.25">
      <c r="A14539">
        <v>5290525</v>
      </c>
      <c r="B14539">
        <v>522</v>
      </c>
      <c r="C14539" t="s">
        <v>1453</v>
      </c>
      <c r="D14539" s="214">
        <v>52905</v>
      </c>
    </row>
    <row r="14540" spans="1:4" x14ac:dyDescent="0.25">
      <c r="A14540">
        <v>5220682</v>
      </c>
      <c r="B14540">
        <v>522</v>
      </c>
      <c r="C14540" t="s">
        <v>1453</v>
      </c>
      <c r="D14540" s="214">
        <v>52206</v>
      </c>
    </row>
    <row r="14541" spans="1:4" x14ac:dyDescent="0.25">
      <c r="A14541">
        <v>5220322</v>
      </c>
      <c r="B14541">
        <v>522</v>
      </c>
      <c r="C14541" t="s">
        <v>1453</v>
      </c>
      <c r="D14541" s="214">
        <v>52203</v>
      </c>
    </row>
    <row r="14542" spans="1:4" x14ac:dyDescent="0.25">
      <c r="A14542">
        <v>6290485</v>
      </c>
      <c r="B14542">
        <v>522</v>
      </c>
      <c r="C14542" t="s">
        <v>1453</v>
      </c>
      <c r="D14542" s="214">
        <v>62904</v>
      </c>
    </row>
    <row r="14543" spans="1:4" x14ac:dyDescent="0.25">
      <c r="A14543">
        <v>6290525</v>
      </c>
      <c r="B14543">
        <v>522</v>
      </c>
      <c r="C14543" t="s">
        <v>1453</v>
      </c>
      <c r="D14543" s="214">
        <v>62905</v>
      </c>
    </row>
    <row r="14544" spans="1:4" x14ac:dyDescent="0.25">
      <c r="A14544">
        <v>6220685</v>
      </c>
      <c r="B14544">
        <v>522</v>
      </c>
      <c r="C14544" t="s">
        <v>1453</v>
      </c>
      <c r="D14544" s="214">
        <v>62206</v>
      </c>
    </row>
    <row r="14545" spans="1:4" x14ac:dyDescent="0.25">
      <c r="A14545">
        <v>6220325</v>
      </c>
      <c r="B14545">
        <v>522</v>
      </c>
      <c r="C14545" t="s">
        <v>1453</v>
      </c>
      <c r="D14545" s="214">
        <v>62203</v>
      </c>
    </row>
    <row r="14546" spans="1:4" x14ac:dyDescent="0.25">
      <c r="A14546">
        <v>5190482</v>
      </c>
      <c r="B14546">
        <v>522</v>
      </c>
      <c r="C14546" t="s">
        <v>1453</v>
      </c>
      <c r="D14546" s="214">
        <v>51904</v>
      </c>
    </row>
    <row r="14547" spans="1:4" x14ac:dyDescent="0.25">
      <c r="A14547">
        <v>5190525</v>
      </c>
      <c r="B14547">
        <v>522</v>
      </c>
      <c r="C14547" t="s">
        <v>1453</v>
      </c>
      <c r="D14547" s="214">
        <v>51905</v>
      </c>
    </row>
    <row r="14548" spans="1:4" x14ac:dyDescent="0.25">
      <c r="A14548">
        <v>5120682</v>
      </c>
      <c r="B14548">
        <v>522</v>
      </c>
      <c r="C14548" t="s">
        <v>1453</v>
      </c>
      <c r="D14548" s="214">
        <v>51206</v>
      </c>
    </row>
    <row r="14549" spans="1:4" x14ac:dyDescent="0.25">
      <c r="A14549">
        <v>6190485</v>
      </c>
      <c r="B14549">
        <v>522</v>
      </c>
      <c r="C14549" t="s">
        <v>1453</v>
      </c>
      <c r="D14549" s="214">
        <v>61904</v>
      </c>
    </row>
    <row r="14550" spans="1:4" x14ac:dyDescent="0.25">
      <c r="A14550">
        <v>6190525</v>
      </c>
      <c r="B14550">
        <v>522</v>
      </c>
      <c r="C14550" t="s">
        <v>1453</v>
      </c>
      <c r="D14550" s="214">
        <v>61905</v>
      </c>
    </row>
    <row r="14551" spans="1:4" x14ac:dyDescent="0.25">
      <c r="A14551">
        <v>6120685</v>
      </c>
      <c r="B14551">
        <v>522</v>
      </c>
      <c r="C14551" t="s">
        <v>1453</v>
      </c>
      <c r="D14551" s="214">
        <v>61206</v>
      </c>
    </row>
    <row r="14552" spans="1:4" x14ac:dyDescent="0.25">
      <c r="A14552">
        <v>5390535</v>
      </c>
      <c r="B14552">
        <v>523</v>
      </c>
      <c r="C14552" t="s">
        <v>1453</v>
      </c>
      <c r="D14552" s="214">
        <v>53905</v>
      </c>
    </row>
    <row r="14553" spans="1:4" x14ac:dyDescent="0.25">
      <c r="A14553">
        <v>5320672</v>
      </c>
      <c r="B14553">
        <v>523</v>
      </c>
      <c r="C14553" t="s">
        <v>1453</v>
      </c>
      <c r="D14553" s="214">
        <v>53206</v>
      </c>
    </row>
    <row r="14554" spans="1:4" x14ac:dyDescent="0.25">
      <c r="A14554">
        <v>5320332</v>
      </c>
      <c r="B14554">
        <v>523</v>
      </c>
      <c r="C14554" t="s">
        <v>1453</v>
      </c>
      <c r="D14554" s="214">
        <v>53203</v>
      </c>
    </row>
    <row r="14555" spans="1:4" x14ac:dyDescent="0.25">
      <c r="A14555">
        <v>6390535</v>
      </c>
      <c r="B14555">
        <v>523</v>
      </c>
      <c r="C14555" t="s">
        <v>1453</v>
      </c>
      <c r="D14555" s="214">
        <v>63905</v>
      </c>
    </row>
    <row r="14556" spans="1:4" x14ac:dyDescent="0.25">
      <c r="A14556">
        <v>6320675</v>
      </c>
      <c r="B14556">
        <v>523</v>
      </c>
      <c r="C14556" t="s">
        <v>1453</v>
      </c>
      <c r="D14556" s="214">
        <v>63206</v>
      </c>
    </row>
    <row r="14557" spans="1:4" x14ac:dyDescent="0.25">
      <c r="A14557">
        <v>6320335</v>
      </c>
      <c r="B14557">
        <v>523</v>
      </c>
      <c r="C14557" t="s">
        <v>1453</v>
      </c>
      <c r="D14557" s="214">
        <v>63203</v>
      </c>
    </row>
    <row r="14558" spans="1:4" x14ac:dyDescent="0.25">
      <c r="A14558">
        <v>5290472</v>
      </c>
      <c r="B14558">
        <v>523</v>
      </c>
      <c r="C14558" t="s">
        <v>1453</v>
      </c>
      <c r="D14558" s="214">
        <v>52904</v>
      </c>
    </row>
    <row r="14559" spans="1:4" x14ac:dyDescent="0.25">
      <c r="A14559">
        <v>5290535</v>
      </c>
      <c r="B14559">
        <v>523</v>
      </c>
      <c r="C14559" t="s">
        <v>1453</v>
      </c>
      <c r="D14559" s="214">
        <v>52905</v>
      </c>
    </row>
    <row r="14560" spans="1:4" x14ac:dyDescent="0.25">
      <c r="A14560">
        <v>5220672</v>
      </c>
      <c r="B14560">
        <v>523</v>
      </c>
      <c r="C14560" t="s">
        <v>1453</v>
      </c>
      <c r="D14560" s="214">
        <v>52206</v>
      </c>
    </row>
    <row r="14561" spans="1:4" x14ac:dyDescent="0.25">
      <c r="A14561">
        <v>5220332</v>
      </c>
      <c r="B14561">
        <v>523</v>
      </c>
      <c r="C14561" t="s">
        <v>1453</v>
      </c>
      <c r="D14561" s="214">
        <v>52203</v>
      </c>
    </row>
    <row r="14562" spans="1:4" x14ac:dyDescent="0.25">
      <c r="A14562">
        <v>6290475</v>
      </c>
      <c r="B14562">
        <v>523</v>
      </c>
      <c r="C14562" t="s">
        <v>1453</v>
      </c>
      <c r="D14562" s="214">
        <v>62904</v>
      </c>
    </row>
    <row r="14563" spans="1:4" x14ac:dyDescent="0.25">
      <c r="A14563">
        <v>6290535</v>
      </c>
      <c r="B14563">
        <v>523</v>
      </c>
      <c r="C14563" t="s">
        <v>1453</v>
      </c>
      <c r="D14563" s="214">
        <v>62905</v>
      </c>
    </row>
    <row r="14564" spans="1:4" x14ac:dyDescent="0.25">
      <c r="A14564">
        <v>6220675</v>
      </c>
      <c r="B14564">
        <v>523</v>
      </c>
      <c r="C14564" t="s">
        <v>1453</v>
      </c>
      <c r="D14564" s="214">
        <v>62206</v>
      </c>
    </row>
    <row r="14565" spans="1:4" x14ac:dyDescent="0.25">
      <c r="A14565">
        <v>6220335</v>
      </c>
      <c r="B14565">
        <v>523</v>
      </c>
      <c r="C14565" t="s">
        <v>1453</v>
      </c>
      <c r="D14565" s="214">
        <v>62203</v>
      </c>
    </row>
    <row r="14566" spans="1:4" x14ac:dyDescent="0.25">
      <c r="A14566">
        <v>5190472</v>
      </c>
      <c r="B14566">
        <v>523</v>
      </c>
      <c r="C14566" t="s">
        <v>1453</v>
      </c>
      <c r="D14566" s="214">
        <v>51904</v>
      </c>
    </row>
    <row r="14567" spans="1:4" x14ac:dyDescent="0.25">
      <c r="A14567">
        <v>5190535</v>
      </c>
      <c r="B14567">
        <v>523</v>
      </c>
      <c r="C14567" t="s">
        <v>1453</v>
      </c>
      <c r="D14567" s="214">
        <v>51905</v>
      </c>
    </row>
    <row r="14568" spans="1:4" x14ac:dyDescent="0.25">
      <c r="A14568">
        <v>5120672</v>
      </c>
      <c r="B14568">
        <v>523</v>
      </c>
      <c r="C14568" t="s">
        <v>1453</v>
      </c>
      <c r="D14568" s="214">
        <v>51206</v>
      </c>
    </row>
    <row r="14569" spans="1:4" x14ac:dyDescent="0.25">
      <c r="A14569">
        <v>6190475</v>
      </c>
      <c r="B14569">
        <v>523</v>
      </c>
      <c r="C14569" t="s">
        <v>1453</v>
      </c>
      <c r="D14569" s="214">
        <v>61904</v>
      </c>
    </row>
    <row r="14570" spans="1:4" x14ac:dyDescent="0.25">
      <c r="A14570">
        <v>6190535</v>
      </c>
      <c r="B14570">
        <v>523</v>
      </c>
      <c r="C14570" t="s">
        <v>1453</v>
      </c>
      <c r="D14570" s="214">
        <v>61905</v>
      </c>
    </row>
    <row r="14571" spans="1:4" x14ac:dyDescent="0.25">
      <c r="A14571">
        <v>6120675</v>
      </c>
      <c r="B14571">
        <v>523</v>
      </c>
      <c r="C14571" t="s">
        <v>1453</v>
      </c>
      <c r="D14571" s="214">
        <v>61206</v>
      </c>
    </row>
    <row r="14572" spans="1:4" x14ac:dyDescent="0.25">
      <c r="A14572">
        <v>5390545</v>
      </c>
      <c r="B14572">
        <v>524</v>
      </c>
      <c r="C14572" t="s">
        <v>1453</v>
      </c>
      <c r="D14572" s="214">
        <v>53905</v>
      </c>
    </row>
    <row r="14573" spans="1:4" x14ac:dyDescent="0.25">
      <c r="A14573">
        <v>5320662</v>
      </c>
      <c r="B14573">
        <v>524</v>
      </c>
      <c r="C14573" t="s">
        <v>1453</v>
      </c>
      <c r="D14573" s="214">
        <v>53206</v>
      </c>
    </row>
    <row r="14574" spans="1:4" x14ac:dyDescent="0.25">
      <c r="A14574">
        <v>5320342</v>
      </c>
      <c r="B14574">
        <v>524</v>
      </c>
      <c r="C14574" t="s">
        <v>1453</v>
      </c>
      <c r="D14574" s="214">
        <v>53203</v>
      </c>
    </row>
    <row r="14575" spans="1:4" x14ac:dyDescent="0.25">
      <c r="A14575">
        <v>6390545</v>
      </c>
      <c r="B14575">
        <v>524</v>
      </c>
      <c r="C14575" t="s">
        <v>1453</v>
      </c>
      <c r="D14575" s="214">
        <v>63905</v>
      </c>
    </row>
    <row r="14576" spans="1:4" x14ac:dyDescent="0.25">
      <c r="A14576">
        <v>6320665</v>
      </c>
      <c r="B14576">
        <v>524</v>
      </c>
      <c r="C14576" t="s">
        <v>1453</v>
      </c>
      <c r="D14576" s="214">
        <v>63206</v>
      </c>
    </row>
    <row r="14577" spans="1:4" x14ac:dyDescent="0.25">
      <c r="A14577">
        <v>6320345</v>
      </c>
      <c r="B14577">
        <v>524</v>
      </c>
      <c r="C14577" t="s">
        <v>1453</v>
      </c>
      <c r="D14577" s="214">
        <v>63203</v>
      </c>
    </row>
    <row r="14578" spans="1:4" x14ac:dyDescent="0.25">
      <c r="A14578">
        <v>5290462</v>
      </c>
      <c r="B14578">
        <v>524</v>
      </c>
      <c r="C14578" t="s">
        <v>1453</v>
      </c>
      <c r="D14578" s="214">
        <v>52904</v>
      </c>
    </row>
    <row r="14579" spans="1:4" x14ac:dyDescent="0.25">
      <c r="A14579">
        <v>5290545</v>
      </c>
      <c r="B14579">
        <v>524</v>
      </c>
      <c r="C14579" t="s">
        <v>1453</v>
      </c>
      <c r="D14579" s="214">
        <v>52905</v>
      </c>
    </row>
    <row r="14580" spans="1:4" x14ac:dyDescent="0.25">
      <c r="A14580">
        <v>5220662</v>
      </c>
      <c r="B14580">
        <v>524</v>
      </c>
      <c r="C14580" t="s">
        <v>1453</v>
      </c>
      <c r="D14580" s="214">
        <v>52206</v>
      </c>
    </row>
    <row r="14581" spans="1:4" x14ac:dyDescent="0.25">
      <c r="A14581">
        <v>5220342</v>
      </c>
      <c r="B14581">
        <v>524</v>
      </c>
      <c r="C14581" t="s">
        <v>1453</v>
      </c>
      <c r="D14581" s="214">
        <v>52203</v>
      </c>
    </row>
    <row r="14582" spans="1:4" x14ac:dyDescent="0.25">
      <c r="A14582">
        <v>6290465</v>
      </c>
      <c r="B14582">
        <v>524</v>
      </c>
      <c r="C14582" t="s">
        <v>1453</v>
      </c>
      <c r="D14582" s="214">
        <v>62904</v>
      </c>
    </row>
    <row r="14583" spans="1:4" x14ac:dyDescent="0.25">
      <c r="A14583">
        <v>6290545</v>
      </c>
      <c r="B14583">
        <v>524</v>
      </c>
      <c r="C14583" t="s">
        <v>1453</v>
      </c>
      <c r="D14583" s="214">
        <v>62905</v>
      </c>
    </row>
    <row r="14584" spans="1:4" x14ac:dyDescent="0.25">
      <c r="A14584">
        <v>6220665</v>
      </c>
      <c r="B14584">
        <v>524</v>
      </c>
      <c r="C14584" t="s">
        <v>1453</v>
      </c>
      <c r="D14584" s="214">
        <v>62206</v>
      </c>
    </row>
    <row r="14585" spans="1:4" x14ac:dyDescent="0.25">
      <c r="A14585">
        <v>6220345</v>
      </c>
      <c r="B14585">
        <v>524</v>
      </c>
      <c r="C14585" t="s">
        <v>1453</v>
      </c>
      <c r="D14585" s="214">
        <v>62203</v>
      </c>
    </row>
    <row r="14586" spans="1:4" x14ac:dyDescent="0.25">
      <c r="A14586">
        <v>5190462</v>
      </c>
      <c r="B14586">
        <v>524</v>
      </c>
      <c r="C14586" t="s">
        <v>1453</v>
      </c>
      <c r="D14586" s="214">
        <v>51904</v>
      </c>
    </row>
    <row r="14587" spans="1:4" x14ac:dyDescent="0.25">
      <c r="A14587">
        <v>5190545</v>
      </c>
      <c r="B14587">
        <v>524</v>
      </c>
      <c r="C14587" t="s">
        <v>1453</v>
      </c>
      <c r="D14587" s="214">
        <v>51905</v>
      </c>
    </row>
    <row r="14588" spans="1:4" x14ac:dyDescent="0.25">
      <c r="A14588">
        <v>5120662</v>
      </c>
      <c r="B14588">
        <v>524</v>
      </c>
      <c r="C14588" t="s">
        <v>1453</v>
      </c>
      <c r="D14588" s="214">
        <v>51206</v>
      </c>
    </row>
    <row r="14589" spans="1:4" x14ac:dyDescent="0.25">
      <c r="A14589">
        <v>6190465</v>
      </c>
      <c r="B14589">
        <v>524</v>
      </c>
      <c r="C14589" t="s">
        <v>1453</v>
      </c>
      <c r="D14589" s="214">
        <v>61904</v>
      </c>
    </row>
    <row r="14590" spans="1:4" x14ac:dyDescent="0.25">
      <c r="A14590">
        <v>6190545</v>
      </c>
      <c r="B14590">
        <v>524</v>
      </c>
      <c r="C14590" t="s">
        <v>1453</v>
      </c>
      <c r="D14590" s="214">
        <v>61905</v>
      </c>
    </row>
    <row r="14591" spans="1:4" x14ac:dyDescent="0.25">
      <c r="A14591">
        <v>6120665</v>
      </c>
      <c r="B14591">
        <v>524</v>
      </c>
      <c r="C14591" t="s">
        <v>1453</v>
      </c>
      <c r="D14591" s="214">
        <v>61206</v>
      </c>
    </row>
    <row r="14592" spans="1:4" x14ac:dyDescent="0.25">
      <c r="A14592">
        <v>5390555</v>
      </c>
      <c r="B14592">
        <v>525</v>
      </c>
      <c r="C14592" t="s">
        <v>1453</v>
      </c>
      <c r="D14592" s="214">
        <v>53905</v>
      </c>
    </row>
    <row r="14593" spans="1:4" x14ac:dyDescent="0.25">
      <c r="A14593">
        <v>5320652</v>
      </c>
      <c r="B14593">
        <v>525</v>
      </c>
      <c r="C14593" t="s">
        <v>1453</v>
      </c>
      <c r="D14593" s="214">
        <v>53206</v>
      </c>
    </row>
    <row r="14594" spans="1:4" x14ac:dyDescent="0.25">
      <c r="A14594">
        <v>5320352</v>
      </c>
      <c r="B14594">
        <v>525</v>
      </c>
      <c r="C14594" t="s">
        <v>1453</v>
      </c>
      <c r="D14594" s="214">
        <v>53203</v>
      </c>
    </row>
    <row r="14595" spans="1:4" x14ac:dyDescent="0.25">
      <c r="A14595">
        <v>6390555</v>
      </c>
      <c r="B14595">
        <v>525</v>
      </c>
      <c r="C14595" t="s">
        <v>1453</v>
      </c>
      <c r="D14595" s="214">
        <v>63905</v>
      </c>
    </row>
    <row r="14596" spans="1:4" x14ac:dyDescent="0.25">
      <c r="A14596">
        <v>6320655</v>
      </c>
      <c r="B14596">
        <v>525</v>
      </c>
      <c r="C14596" t="s">
        <v>1453</v>
      </c>
      <c r="D14596" s="214">
        <v>63206</v>
      </c>
    </row>
    <row r="14597" spans="1:4" x14ac:dyDescent="0.25">
      <c r="A14597">
        <v>6320355</v>
      </c>
      <c r="B14597">
        <v>525</v>
      </c>
      <c r="C14597" t="s">
        <v>1453</v>
      </c>
      <c r="D14597" s="214">
        <v>63203</v>
      </c>
    </row>
    <row r="14598" spans="1:4" x14ac:dyDescent="0.25">
      <c r="A14598">
        <v>5290452</v>
      </c>
      <c r="B14598">
        <v>525</v>
      </c>
      <c r="C14598" t="s">
        <v>1453</v>
      </c>
      <c r="D14598" s="214">
        <v>52904</v>
      </c>
    </row>
    <row r="14599" spans="1:4" x14ac:dyDescent="0.25">
      <c r="A14599">
        <v>5290555</v>
      </c>
      <c r="B14599">
        <v>525</v>
      </c>
      <c r="C14599" t="s">
        <v>1453</v>
      </c>
      <c r="D14599" s="214">
        <v>52905</v>
      </c>
    </row>
    <row r="14600" spans="1:4" x14ac:dyDescent="0.25">
      <c r="A14600">
        <v>5220652</v>
      </c>
      <c r="B14600">
        <v>525</v>
      </c>
      <c r="C14600" t="s">
        <v>1453</v>
      </c>
      <c r="D14600" s="214">
        <v>52206</v>
      </c>
    </row>
    <row r="14601" spans="1:4" x14ac:dyDescent="0.25">
      <c r="A14601">
        <v>5220352</v>
      </c>
      <c r="B14601">
        <v>525</v>
      </c>
      <c r="C14601" t="s">
        <v>1453</v>
      </c>
      <c r="D14601" s="214">
        <v>52203</v>
      </c>
    </row>
    <row r="14602" spans="1:4" x14ac:dyDescent="0.25">
      <c r="A14602">
        <v>6290455</v>
      </c>
      <c r="B14602">
        <v>525</v>
      </c>
      <c r="C14602" t="s">
        <v>1453</v>
      </c>
      <c r="D14602" s="214">
        <v>62904</v>
      </c>
    </row>
    <row r="14603" spans="1:4" x14ac:dyDescent="0.25">
      <c r="A14603">
        <v>6290555</v>
      </c>
      <c r="B14603">
        <v>525</v>
      </c>
      <c r="C14603" t="s">
        <v>1453</v>
      </c>
      <c r="D14603" s="214">
        <v>62905</v>
      </c>
    </row>
    <row r="14604" spans="1:4" x14ac:dyDescent="0.25">
      <c r="A14604">
        <v>6220655</v>
      </c>
      <c r="B14604">
        <v>525</v>
      </c>
      <c r="C14604" t="s">
        <v>1453</v>
      </c>
      <c r="D14604" s="214">
        <v>62206</v>
      </c>
    </row>
    <row r="14605" spans="1:4" x14ac:dyDescent="0.25">
      <c r="A14605">
        <v>6220355</v>
      </c>
      <c r="B14605">
        <v>525</v>
      </c>
      <c r="C14605" t="s">
        <v>1453</v>
      </c>
      <c r="D14605" s="214">
        <v>62203</v>
      </c>
    </row>
    <row r="14606" spans="1:4" x14ac:dyDescent="0.25">
      <c r="A14606">
        <v>5190452</v>
      </c>
      <c r="B14606">
        <v>525</v>
      </c>
      <c r="C14606" t="s">
        <v>1453</v>
      </c>
      <c r="D14606" s="214">
        <v>51904</v>
      </c>
    </row>
    <row r="14607" spans="1:4" x14ac:dyDescent="0.25">
      <c r="A14607">
        <v>5190555</v>
      </c>
      <c r="B14607">
        <v>525</v>
      </c>
      <c r="C14607" t="s">
        <v>1453</v>
      </c>
      <c r="D14607" s="214">
        <v>51905</v>
      </c>
    </row>
    <row r="14608" spans="1:4" x14ac:dyDescent="0.25">
      <c r="A14608">
        <v>5120652</v>
      </c>
      <c r="B14608">
        <v>525</v>
      </c>
      <c r="C14608" t="s">
        <v>1453</v>
      </c>
      <c r="D14608" s="214">
        <v>51206</v>
      </c>
    </row>
    <row r="14609" spans="1:4" x14ac:dyDescent="0.25">
      <c r="A14609">
        <v>6190455</v>
      </c>
      <c r="B14609">
        <v>525</v>
      </c>
      <c r="C14609" t="s">
        <v>1453</v>
      </c>
      <c r="D14609" s="214">
        <v>61904</v>
      </c>
    </row>
    <row r="14610" spans="1:4" x14ac:dyDescent="0.25">
      <c r="A14610">
        <v>6190555</v>
      </c>
      <c r="B14610">
        <v>525</v>
      </c>
      <c r="C14610" t="s">
        <v>1453</v>
      </c>
      <c r="D14610" s="214">
        <v>61905</v>
      </c>
    </row>
    <row r="14611" spans="1:4" x14ac:dyDescent="0.25">
      <c r="A14611">
        <v>6120655</v>
      </c>
      <c r="B14611">
        <v>525</v>
      </c>
      <c r="C14611" t="s">
        <v>1453</v>
      </c>
      <c r="D14611" s="214">
        <v>61206</v>
      </c>
    </row>
    <row r="14612" spans="1:4" x14ac:dyDescent="0.25">
      <c r="A14612">
        <v>5390565</v>
      </c>
      <c r="B14612">
        <v>526</v>
      </c>
      <c r="C14612" t="s">
        <v>1453</v>
      </c>
      <c r="D14612" s="214">
        <v>53905</v>
      </c>
    </row>
    <row r="14613" spans="1:4" x14ac:dyDescent="0.25">
      <c r="A14613">
        <v>5320642</v>
      </c>
      <c r="B14613">
        <v>526</v>
      </c>
      <c r="C14613" t="s">
        <v>1453</v>
      </c>
      <c r="D14613" s="214">
        <v>53206</v>
      </c>
    </row>
    <row r="14614" spans="1:4" x14ac:dyDescent="0.25">
      <c r="A14614">
        <v>5320362</v>
      </c>
      <c r="B14614">
        <v>526</v>
      </c>
      <c r="C14614" t="s">
        <v>1453</v>
      </c>
      <c r="D14614" s="214">
        <v>53203</v>
      </c>
    </row>
    <row r="14615" spans="1:4" x14ac:dyDescent="0.25">
      <c r="A14615">
        <v>6390565</v>
      </c>
      <c r="B14615">
        <v>526</v>
      </c>
      <c r="C14615" t="s">
        <v>1453</v>
      </c>
      <c r="D14615" s="214">
        <v>63905</v>
      </c>
    </row>
    <row r="14616" spans="1:4" x14ac:dyDescent="0.25">
      <c r="A14616">
        <v>6320645</v>
      </c>
      <c r="B14616">
        <v>526</v>
      </c>
      <c r="C14616" t="s">
        <v>1453</v>
      </c>
      <c r="D14616" s="214">
        <v>63206</v>
      </c>
    </row>
    <row r="14617" spans="1:4" x14ac:dyDescent="0.25">
      <c r="A14617">
        <v>6320365</v>
      </c>
      <c r="B14617">
        <v>526</v>
      </c>
      <c r="C14617" t="s">
        <v>1453</v>
      </c>
      <c r="D14617" s="214">
        <v>63203</v>
      </c>
    </row>
    <row r="14618" spans="1:4" x14ac:dyDescent="0.25">
      <c r="A14618">
        <v>5290442</v>
      </c>
      <c r="B14618">
        <v>526</v>
      </c>
      <c r="C14618" t="s">
        <v>1453</v>
      </c>
      <c r="D14618" s="214">
        <v>52904</v>
      </c>
    </row>
    <row r="14619" spans="1:4" x14ac:dyDescent="0.25">
      <c r="A14619">
        <v>5290565</v>
      </c>
      <c r="B14619">
        <v>526</v>
      </c>
      <c r="C14619" t="s">
        <v>1453</v>
      </c>
      <c r="D14619" s="214">
        <v>52905</v>
      </c>
    </row>
    <row r="14620" spans="1:4" x14ac:dyDescent="0.25">
      <c r="A14620">
        <v>5220642</v>
      </c>
      <c r="B14620">
        <v>526</v>
      </c>
      <c r="C14620" t="s">
        <v>1453</v>
      </c>
      <c r="D14620" s="214">
        <v>52206</v>
      </c>
    </row>
    <row r="14621" spans="1:4" x14ac:dyDescent="0.25">
      <c r="A14621">
        <v>5220362</v>
      </c>
      <c r="B14621">
        <v>526</v>
      </c>
      <c r="C14621" t="s">
        <v>1453</v>
      </c>
      <c r="D14621" s="214">
        <v>52203</v>
      </c>
    </row>
    <row r="14622" spans="1:4" x14ac:dyDescent="0.25">
      <c r="A14622">
        <v>6290445</v>
      </c>
      <c r="B14622">
        <v>526</v>
      </c>
      <c r="C14622" t="s">
        <v>1453</v>
      </c>
      <c r="D14622" s="214">
        <v>62904</v>
      </c>
    </row>
    <row r="14623" spans="1:4" x14ac:dyDescent="0.25">
      <c r="A14623">
        <v>6290565</v>
      </c>
      <c r="B14623">
        <v>526</v>
      </c>
      <c r="C14623" t="s">
        <v>1453</v>
      </c>
      <c r="D14623" s="214">
        <v>62905</v>
      </c>
    </row>
    <row r="14624" spans="1:4" x14ac:dyDescent="0.25">
      <c r="A14624">
        <v>6220645</v>
      </c>
      <c r="B14624">
        <v>526</v>
      </c>
      <c r="C14624" t="s">
        <v>1453</v>
      </c>
      <c r="D14624" s="214">
        <v>62206</v>
      </c>
    </row>
    <row r="14625" spans="1:4" x14ac:dyDescent="0.25">
      <c r="A14625">
        <v>6220365</v>
      </c>
      <c r="B14625">
        <v>526</v>
      </c>
      <c r="C14625" t="s">
        <v>1453</v>
      </c>
      <c r="D14625" s="214">
        <v>62203</v>
      </c>
    </row>
    <row r="14626" spans="1:4" x14ac:dyDescent="0.25">
      <c r="A14626">
        <v>5190442</v>
      </c>
      <c r="B14626">
        <v>526</v>
      </c>
      <c r="C14626" t="s">
        <v>1453</v>
      </c>
      <c r="D14626" s="214">
        <v>51904</v>
      </c>
    </row>
    <row r="14627" spans="1:4" x14ac:dyDescent="0.25">
      <c r="A14627">
        <v>5190565</v>
      </c>
      <c r="B14627">
        <v>526</v>
      </c>
      <c r="C14627" t="s">
        <v>1453</v>
      </c>
      <c r="D14627" s="214">
        <v>51905</v>
      </c>
    </row>
    <row r="14628" spans="1:4" x14ac:dyDescent="0.25">
      <c r="A14628">
        <v>5120642</v>
      </c>
      <c r="B14628">
        <v>526</v>
      </c>
      <c r="C14628" t="s">
        <v>1453</v>
      </c>
      <c r="D14628" s="214">
        <v>51206</v>
      </c>
    </row>
    <row r="14629" spans="1:4" x14ac:dyDescent="0.25">
      <c r="A14629">
        <v>6190445</v>
      </c>
      <c r="B14629">
        <v>526</v>
      </c>
      <c r="C14629" t="s">
        <v>1453</v>
      </c>
      <c r="D14629" s="214">
        <v>61904</v>
      </c>
    </row>
    <row r="14630" spans="1:4" x14ac:dyDescent="0.25">
      <c r="A14630">
        <v>6190565</v>
      </c>
      <c r="B14630">
        <v>526</v>
      </c>
      <c r="C14630" t="s">
        <v>1453</v>
      </c>
      <c r="D14630" s="214">
        <v>61905</v>
      </c>
    </row>
    <row r="14631" spans="1:4" x14ac:dyDescent="0.25">
      <c r="A14631">
        <v>6120645</v>
      </c>
      <c r="B14631">
        <v>526</v>
      </c>
      <c r="C14631" t="s">
        <v>1453</v>
      </c>
      <c r="D14631" s="214">
        <v>61206</v>
      </c>
    </row>
    <row r="14632" spans="1:4" x14ac:dyDescent="0.25">
      <c r="A14632">
        <v>5390575</v>
      </c>
      <c r="B14632">
        <v>527</v>
      </c>
      <c r="C14632" t="s">
        <v>1453</v>
      </c>
      <c r="D14632" s="214">
        <v>53905</v>
      </c>
    </row>
    <row r="14633" spans="1:4" x14ac:dyDescent="0.25">
      <c r="A14633">
        <v>5320632</v>
      </c>
      <c r="B14633">
        <v>527</v>
      </c>
      <c r="C14633" t="s">
        <v>1453</v>
      </c>
      <c r="D14633" s="214">
        <v>53206</v>
      </c>
    </row>
    <row r="14634" spans="1:4" x14ac:dyDescent="0.25">
      <c r="A14634">
        <v>5320372</v>
      </c>
      <c r="B14634">
        <v>527</v>
      </c>
      <c r="C14634" t="s">
        <v>1453</v>
      </c>
      <c r="D14634" s="214">
        <v>53203</v>
      </c>
    </row>
    <row r="14635" spans="1:4" x14ac:dyDescent="0.25">
      <c r="A14635">
        <v>6390575</v>
      </c>
      <c r="B14635">
        <v>527</v>
      </c>
      <c r="C14635" t="s">
        <v>1453</v>
      </c>
      <c r="D14635" s="214">
        <v>63905</v>
      </c>
    </row>
    <row r="14636" spans="1:4" x14ac:dyDescent="0.25">
      <c r="A14636">
        <v>6320635</v>
      </c>
      <c r="B14636">
        <v>527</v>
      </c>
      <c r="C14636" t="s">
        <v>1453</v>
      </c>
      <c r="D14636" s="214">
        <v>63206</v>
      </c>
    </row>
    <row r="14637" spans="1:4" x14ac:dyDescent="0.25">
      <c r="A14637">
        <v>6320375</v>
      </c>
      <c r="B14637">
        <v>527</v>
      </c>
      <c r="C14637" t="s">
        <v>1453</v>
      </c>
      <c r="D14637" s="214">
        <v>63203</v>
      </c>
    </row>
    <row r="14638" spans="1:4" x14ac:dyDescent="0.25">
      <c r="A14638">
        <v>5290432</v>
      </c>
      <c r="B14638">
        <v>527</v>
      </c>
      <c r="C14638" t="s">
        <v>1453</v>
      </c>
      <c r="D14638" s="214">
        <v>52904</v>
      </c>
    </row>
    <row r="14639" spans="1:4" x14ac:dyDescent="0.25">
      <c r="A14639">
        <v>5290575</v>
      </c>
      <c r="B14639">
        <v>527</v>
      </c>
      <c r="C14639" t="s">
        <v>1453</v>
      </c>
      <c r="D14639" s="214">
        <v>52905</v>
      </c>
    </row>
    <row r="14640" spans="1:4" x14ac:dyDescent="0.25">
      <c r="A14640">
        <v>5220632</v>
      </c>
      <c r="B14640">
        <v>527</v>
      </c>
      <c r="C14640" t="s">
        <v>1453</v>
      </c>
      <c r="D14640" s="214">
        <v>52206</v>
      </c>
    </row>
    <row r="14641" spans="1:4" x14ac:dyDescent="0.25">
      <c r="A14641">
        <v>5220372</v>
      </c>
      <c r="B14641">
        <v>527</v>
      </c>
      <c r="C14641" t="s">
        <v>1453</v>
      </c>
      <c r="D14641" s="214">
        <v>52203</v>
      </c>
    </row>
    <row r="14642" spans="1:4" x14ac:dyDescent="0.25">
      <c r="A14642">
        <v>6290435</v>
      </c>
      <c r="B14642">
        <v>527</v>
      </c>
      <c r="C14642" t="s">
        <v>1453</v>
      </c>
      <c r="D14642" s="214">
        <v>62904</v>
      </c>
    </row>
    <row r="14643" spans="1:4" x14ac:dyDescent="0.25">
      <c r="A14643">
        <v>6290575</v>
      </c>
      <c r="B14643">
        <v>527</v>
      </c>
      <c r="C14643" t="s">
        <v>1453</v>
      </c>
      <c r="D14643" s="214">
        <v>62905</v>
      </c>
    </row>
    <row r="14644" spans="1:4" x14ac:dyDescent="0.25">
      <c r="A14644">
        <v>6220635</v>
      </c>
      <c r="B14644">
        <v>527</v>
      </c>
      <c r="C14644" t="s">
        <v>1453</v>
      </c>
      <c r="D14644" s="214">
        <v>62206</v>
      </c>
    </row>
    <row r="14645" spans="1:4" x14ac:dyDescent="0.25">
      <c r="A14645">
        <v>6220375</v>
      </c>
      <c r="B14645">
        <v>527</v>
      </c>
      <c r="C14645" t="s">
        <v>1453</v>
      </c>
      <c r="D14645" s="214">
        <v>62203</v>
      </c>
    </row>
    <row r="14646" spans="1:4" x14ac:dyDescent="0.25">
      <c r="A14646">
        <v>5190432</v>
      </c>
      <c r="B14646">
        <v>527</v>
      </c>
      <c r="C14646" t="s">
        <v>1453</v>
      </c>
      <c r="D14646" s="214">
        <v>51904</v>
      </c>
    </row>
    <row r="14647" spans="1:4" x14ac:dyDescent="0.25">
      <c r="A14647">
        <v>5190575</v>
      </c>
      <c r="B14647">
        <v>527</v>
      </c>
      <c r="C14647" t="s">
        <v>1453</v>
      </c>
      <c r="D14647" s="214">
        <v>51905</v>
      </c>
    </row>
    <row r="14648" spans="1:4" x14ac:dyDescent="0.25">
      <c r="A14648">
        <v>5120632</v>
      </c>
      <c r="B14648">
        <v>527</v>
      </c>
      <c r="C14648" t="s">
        <v>1453</v>
      </c>
      <c r="D14648" s="214">
        <v>51206</v>
      </c>
    </row>
    <row r="14649" spans="1:4" x14ac:dyDescent="0.25">
      <c r="A14649">
        <v>6190435</v>
      </c>
      <c r="B14649">
        <v>527</v>
      </c>
      <c r="C14649" t="s">
        <v>1453</v>
      </c>
      <c r="D14649" s="214">
        <v>61904</v>
      </c>
    </row>
    <row r="14650" spans="1:4" x14ac:dyDescent="0.25">
      <c r="A14650">
        <v>6190575</v>
      </c>
      <c r="B14650">
        <v>527</v>
      </c>
      <c r="C14650" t="s">
        <v>1453</v>
      </c>
      <c r="D14650" s="214">
        <v>61905</v>
      </c>
    </row>
    <row r="14651" spans="1:4" x14ac:dyDescent="0.25">
      <c r="A14651">
        <v>6120635</v>
      </c>
      <c r="B14651">
        <v>527</v>
      </c>
      <c r="C14651" t="s">
        <v>1453</v>
      </c>
      <c r="D14651" s="214">
        <v>61206</v>
      </c>
    </row>
    <row r="14652" spans="1:4" x14ac:dyDescent="0.25">
      <c r="A14652">
        <v>5390585</v>
      </c>
      <c r="B14652">
        <v>528</v>
      </c>
      <c r="C14652" t="s">
        <v>1453</v>
      </c>
      <c r="D14652" s="214">
        <v>53905</v>
      </c>
    </row>
    <row r="14653" spans="1:4" x14ac:dyDescent="0.25">
      <c r="A14653">
        <v>5320622</v>
      </c>
      <c r="B14653">
        <v>528</v>
      </c>
      <c r="C14653" t="s">
        <v>1453</v>
      </c>
      <c r="D14653" s="214">
        <v>53206</v>
      </c>
    </row>
    <row r="14654" spans="1:4" x14ac:dyDescent="0.25">
      <c r="A14654">
        <v>5320382</v>
      </c>
      <c r="B14654">
        <v>528</v>
      </c>
      <c r="C14654" t="s">
        <v>1453</v>
      </c>
      <c r="D14654" s="214">
        <v>53203</v>
      </c>
    </row>
    <row r="14655" spans="1:4" x14ac:dyDescent="0.25">
      <c r="A14655">
        <v>6390585</v>
      </c>
      <c r="B14655">
        <v>528</v>
      </c>
      <c r="C14655" t="s">
        <v>1453</v>
      </c>
      <c r="D14655" s="214">
        <v>63905</v>
      </c>
    </row>
    <row r="14656" spans="1:4" x14ac:dyDescent="0.25">
      <c r="A14656">
        <v>6320625</v>
      </c>
      <c r="B14656">
        <v>528</v>
      </c>
      <c r="C14656" t="s">
        <v>1453</v>
      </c>
      <c r="D14656" s="214">
        <v>63206</v>
      </c>
    </row>
    <row r="14657" spans="1:4" x14ac:dyDescent="0.25">
      <c r="A14657">
        <v>6320385</v>
      </c>
      <c r="B14657">
        <v>528</v>
      </c>
      <c r="C14657" t="s">
        <v>1453</v>
      </c>
      <c r="D14657" s="214">
        <v>63203</v>
      </c>
    </row>
    <row r="14658" spans="1:4" x14ac:dyDescent="0.25">
      <c r="A14658">
        <v>5290422</v>
      </c>
      <c r="B14658">
        <v>528</v>
      </c>
      <c r="C14658" t="s">
        <v>1453</v>
      </c>
      <c r="D14658" s="214">
        <v>52904</v>
      </c>
    </row>
    <row r="14659" spans="1:4" x14ac:dyDescent="0.25">
      <c r="A14659">
        <v>5290585</v>
      </c>
      <c r="B14659">
        <v>528</v>
      </c>
      <c r="C14659" t="s">
        <v>1453</v>
      </c>
      <c r="D14659" s="214">
        <v>52905</v>
      </c>
    </row>
    <row r="14660" spans="1:4" x14ac:dyDescent="0.25">
      <c r="A14660">
        <v>5220622</v>
      </c>
      <c r="B14660">
        <v>528</v>
      </c>
      <c r="C14660" t="s">
        <v>1453</v>
      </c>
      <c r="D14660" s="214">
        <v>52206</v>
      </c>
    </row>
    <row r="14661" spans="1:4" x14ac:dyDescent="0.25">
      <c r="A14661">
        <v>5220382</v>
      </c>
      <c r="B14661">
        <v>528</v>
      </c>
      <c r="C14661" t="s">
        <v>1453</v>
      </c>
      <c r="D14661" s="214">
        <v>52203</v>
      </c>
    </row>
    <row r="14662" spans="1:4" x14ac:dyDescent="0.25">
      <c r="A14662">
        <v>6290425</v>
      </c>
      <c r="B14662">
        <v>528</v>
      </c>
      <c r="C14662" t="s">
        <v>1453</v>
      </c>
      <c r="D14662" s="214">
        <v>62904</v>
      </c>
    </row>
    <row r="14663" spans="1:4" x14ac:dyDescent="0.25">
      <c r="A14663">
        <v>6290585</v>
      </c>
      <c r="B14663">
        <v>528</v>
      </c>
      <c r="C14663" t="s">
        <v>1453</v>
      </c>
      <c r="D14663" s="214">
        <v>62905</v>
      </c>
    </row>
    <row r="14664" spans="1:4" x14ac:dyDescent="0.25">
      <c r="A14664">
        <v>6220625</v>
      </c>
      <c r="B14664">
        <v>528</v>
      </c>
      <c r="C14664" t="s">
        <v>1453</v>
      </c>
      <c r="D14664" s="214">
        <v>62206</v>
      </c>
    </row>
    <row r="14665" spans="1:4" x14ac:dyDescent="0.25">
      <c r="A14665">
        <v>6220385</v>
      </c>
      <c r="B14665">
        <v>528</v>
      </c>
      <c r="C14665" t="s">
        <v>1453</v>
      </c>
      <c r="D14665" s="214">
        <v>62203</v>
      </c>
    </row>
    <row r="14666" spans="1:4" x14ac:dyDescent="0.25">
      <c r="A14666">
        <v>5190422</v>
      </c>
      <c r="B14666">
        <v>528</v>
      </c>
      <c r="C14666" t="s">
        <v>1453</v>
      </c>
      <c r="D14666" s="214">
        <v>51904</v>
      </c>
    </row>
    <row r="14667" spans="1:4" x14ac:dyDescent="0.25">
      <c r="A14667">
        <v>5190585</v>
      </c>
      <c r="B14667">
        <v>528</v>
      </c>
      <c r="C14667" t="s">
        <v>1453</v>
      </c>
      <c r="D14667" s="214">
        <v>51905</v>
      </c>
    </row>
    <row r="14668" spans="1:4" x14ac:dyDescent="0.25">
      <c r="A14668">
        <v>5120622</v>
      </c>
      <c r="B14668">
        <v>528</v>
      </c>
      <c r="C14668" t="s">
        <v>1453</v>
      </c>
      <c r="D14668" s="214">
        <v>51206</v>
      </c>
    </row>
    <row r="14669" spans="1:4" x14ac:dyDescent="0.25">
      <c r="A14669">
        <v>6190425</v>
      </c>
      <c r="B14669">
        <v>528</v>
      </c>
      <c r="C14669" t="s">
        <v>1453</v>
      </c>
      <c r="D14669" s="214">
        <v>61904</v>
      </c>
    </row>
    <row r="14670" spans="1:4" x14ac:dyDescent="0.25">
      <c r="A14670">
        <v>6190585</v>
      </c>
      <c r="B14670">
        <v>528</v>
      </c>
      <c r="C14670" t="s">
        <v>1453</v>
      </c>
      <c r="D14670" s="214">
        <v>61905</v>
      </c>
    </row>
    <row r="14671" spans="1:4" x14ac:dyDescent="0.25">
      <c r="A14671">
        <v>6120625</v>
      </c>
      <c r="B14671">
        <v>528</v>
      </c>
      <c r="C14671" t="s">
        <v>1453</v>
      </c>
      <c r="D14671" s="214">
        <v>61206</v>
      </c>
    </row>
    <row r="14672" spans="1:4" x14ac:dyDescent="0.25">
      <c r="A14672">
        <v>5390595</v>
      </c>
      <c r="B14672">
        <v>529</v>
      </c>
      <c r="C14672" t="s">
        <v>1453</v>
      </c>
      <c r="D14672" s="214">
        <v>53905</v>
      </c>
    </row>
    <row r="14673" spans="1:4" x14ac:dyDescent="0.25">
      <c r="A14673">
        <v>5320612</v>
      </c>
      <c r="B14673">
        <v>529</v>
      </c>
      <c r="C14673" t="s">
        <v>1453</v>
      </c>
      <c r="D14673" s="214">
        <v>53206</v>
      </c>
    </row>
    <row r="14674" spans="1:4" x14ac:dyDescent="0.25">
      <c r="A14674">
        <v>5320392</v>
      </c>
      <c r="B14674">
        <v>529</v>
      </c>
      <c r="C14674" t="s">
        <v>1453</v>
      </c>
      <c r="D14674" s="214">
        <v>53203</v>
      </c>
    </row>
    <row r="14675" spans="1:4" x14ac:dyDescent="0.25">
      <c r="A14675">
        <v>6390595</v>
      </c>
      <c r="B14675">
        <v>529</v>
      </c>
      <c r="C14675" t="s">
        <v>1453</v>
      </c>
      <c r="D14675" s="214">
        <v>63905</v>
      </c>
    </row>
    <row r="14676" spans="1:4" x14ac:dyDescent="0.25">
      <c r="A14676">
        <v>6320615</v>
      </c>
      <c r="B14676">
        <v>529</v>
      </c>
      <c r="C14676" t="s">
        <v>1453</v>
      </c>
      <c r="D14676" s="214">
        <v>63206</v>
      </c>
    </row>
    <row r="14677" spans="1:4" x14ac:dyDescent="0.25">
      <c r="A14677">
        <v>6320395</v>
      </c>
      <c r="B14677">
        <v>529</v>
      </c>
      <c r="C14677" t="s">
        <v>1453</v>
      </c>
      <c r="D14677" s="214">
        <v>63203</v>
      </c>
    </row>
    <row r="14678" spans="1:4" x14ac:dyDescent="0.25">
      <c r="A14678">
        <v>5290412</v>
      </c>
      <c r="B14678">
        <v>529</v>
      </c>
      <c r="C14678" t="s">
        <v>1453</v>
      </c>
      <c r="D14678" s="214">
        <v>52904</v>
      </c>
    </row>
    <row r="14679" spans="1:4" x14ac:dyDescent="0.25">
      <c r="A14679">
        <v>5290595</v>
      </c>
      <c r="B14679">
        <v>529</v>
      </c>
      <c r="C14679" t="s">
        <v>1453</v>
      </c>
      <c r="D14679" s="214">
        <v>52905</v>
      </c>
    </row>
    <row r="14680" spans="1:4" x14ac:dyDescent="0.25">
      <c r="A14680">
        <v>5220612</v>
      </c>
      <c r="B14680">
        <v>529</v>
      </c>
      <c r="C14680" t="s">
        <v>1453</v>
      </c>
      <c r="D14680" s="214">
        <v>52206</v>
      </c>
    </row>
    <row r="14681" spans="1:4" x14ac:dyDescent="0.25">
      <c r="A14681">
        <v>5220392</v>
      </c>
      <c r="B14681">
        <v>529</v>
      </c>
      <c r="C14681" t="s">
        <v>1453</v>
      </c>
      <c r="D14681" s="214">
        <v>52203</v>
      </c>
    </row>
    <row r="14682" spans="1:4" x14ac:dyDescent="0.25">
      <c r="A14682">
        <v>6290415</v>
      </c>
      <c r="B14682">
        <v>529</v>
      </c>
      <c r="C14682" t="s">
        <v>1453</v>
      </c>
      <c r="D14682" s="214">
        <v>62904</v>
      </c>
    </row>
    <row r="14683" spans="1:4" x14ac:dyDescent="0.25">
      <c r="A14683">
        <v>6290595</v>
      </c>
      <c r="B14683">
        <v>529</v>
      </c>
      <c r="C14683" t="s">
        <v>1453</v>
      </c>
      <c r="D14683" s="214">
        <v>62905</v>
      </c>
    </row>
    <row r="14684" spans="1:4" x14ac:dyDescent="0.25">
      <c r="A14684">
        <v>6220615</v>
      </c>
      <c r="B14684">
        <v>529</v>
      </c>
      <c r="C14684" t="s">
        <v>1453</v>
      </c>
      <c r="D14684" s="214">
        <v>62206</v>
      </c>
    </row>
    <row r="14685" spans="1:4" x14ac:dyDescent="0.25">
      <c r="A14685">
        <v>6220395</v>
      </c>
      <c r="B14685">
        <v>529</v>
      </c>
      <c r="C14685" t="s">
        <v>1453</v>
      </c>
      <c r="D14685" s="214">
        <v>62203</v>
      </c>
    </row>
    <row r="14686" spans="1:4" x14ac:dyDescent="0.25">
      <c r="A14686">
        <v>5190412</v>
      </c>
      <c r="B14686">
        <v>529</v>
      </c>
      <c r="C14686" t="s">
        <v>1453</v>
      </c>
      <c r="D14686" s="214">
        <v>51904</v>
      </c>
    </row>
    <row r="14687" spans="1:4" x14ac:dyDescent="0.25">
      <c r="A14687">
        <v>5190595</v>
      </c>
      <c r="B14687">
        <v>529</v>
      </c>
      <c r="C14687" t="s">
        <v>1453</v>
      </c>
      <c r="D14687" s="214">
        <v>51905</v>
      </c>
    </row>
    <row r="14688" spans="1:4" x14ac:dyDescent="0.25">
      <c r="A14688">
        <v>5120612</v>
      </c>
      <c r="B14688">
        <v>529</v>
      </c>
      <c r="C14688" t="s">
        <v>1453</v>
      </c>
      <c r="D14688" s="214">
        <v>51206</v>
      </c>
    </row>
    <row r="14689" spans="1:4" x14ac:dyDescent="0.25">
      <c r="A14689">
        <v>6190415</v>
      </c>
      <c r="B14689">
        <v>529</v>
      </c>
      <c r="C14689" t="s">
        <v>1453</v>
      </c>
      <c r="D14689" s="214">
        <v>61904</v>
      </c>
    </row>
    <row r="14690" spans="1:4" x14ac:dyDescent="0.25">
      <c r="A14690">
        <v>6190595</v>
      </c>
      <c r="B14690">
        <v>529</v>
      </c>
      <c r="C14690" t="s">
        <v>1453</v>
      </c>
      <c r="D14690" s="214">
        <v>61905</v>
      </c>
    </row>
    <row r="14691" spans="1:4" x14ac:dyDescent="0.25">
      <c r="A14691">
        <v>6120615</v>
      </c>
      <c r="B14691">
        <v>529</v>
      </c>
      <c r="C14691" t="s">
        <v>1453</v>
      </c>
      <c r="D14691" s="214">
        <v>61206</v>
      </c>
    </row>
    <row r="14692" spans="1:4" x14ac:dyDescent="0.25">
      <c r="A14692">
        <v>5390514</v>
      </c>
      <c r="B14692">
        <v>530</v>
      </c>
      <c r="C14692" t="s">
        <v>1453</v>
      </c>
      <c r="D14692" s="214">
        <v>53905</v>
      </c>
    </row>
    <row r="14693" spans="1:4" x14ac:dyDescent="0.25">
      <c r="A14693">
        <v>5320691</v>
      </c>
      <c r="B14693">
        <v>530</v>
      </c>
      <c r="C14693" t="s">
        <v>1453</v>
      </c>
      <c r="D14693" s="214">
        <v>53206</v>
      </c>
    </row>
    <row r="14694" spans="1:4" x14ac:dyDescent="0.25">
      <c r="A14694">
        <v>5320311</v>
      </c>
      <c r="B14694">
        <v>530</v>
      </c>
      <c r="C14694" t="s">
        <v>1453</v>
      </c>
      <c r="D14694" s="214">
        <v>53203</v>
      </c>
    </row>
    <row r="14695" spans="1:4" x14ac:dyDescent="0.25">
      <c r="A14695">
        <v>6390516</v>
      </c>
      <c r="B14695">
        <v>530</v>
      </c>
      <c r="C14695" t="s">
        <v>1453</v>
      </c>
      <c r="D14695" s="214">
        <v>63905</v>
      </c>
    </row>
    <row r="14696" spans="1:4" x14ac:dyDescent="0.25">
      <c r="A14696">
        <v>6320696</v>
      </c>
      <c r="B14696">
        <v>530</v>
      </c>
      <c r="C14696" t="s">
        <v>1453</v>
      </c>
      <c r="D14696" s="214">
        <v>63206</v>
      </c>
    </row>
    <row r="14697" spans="1:4" x14ac:dyDescent="0.25">
      <c r="A14697">
        <v>6320316</v>
      </c>
      <c r="B14697">
        <v>530</v>
      </c>
      <c r="C14697" t="s">
        <v>1453</v>
      </c>
      <c r="D14697" s="214">
        <v>63203</v>
      </c>
    </row>
    <row r="14698" spans="1:4" x14ac:dyDescent="0.25">
      <c r="A14698">
        <v>5290491</v>
      </c>
      <c r="B14698">
        <v>530</v>
      </c>
      <c r="C14698" t="s">
        <v>1453</v>
      </c>
      <c r="D14698" s="214">
        <v>52904</v>
      </c>
    </row>
    <row r="14699" spans="1:4" x14ac:dyDescent="0.25">
      <c r="A14699">
        <v>5290514</v>
      </c>
      <c r="B14699">
        <v>530</v>
      </c>
      <c r="C14699" t="s">
        <v>1453</v>
      </c>
      <c r="D14699" s="214">
        <v>52905</v>
      </c>
    </row>
    <row r="14700" spans="1:4" x14ac:dyDescent="0.25">
      <c r="A14700">
        <v>5220691</v>
      </c>
      <c r="B14700">
        <v>530</v>
      </c>
      <c r="C14700" t="s">
        <v>1453</v>
      </c>
      <c r="D14700" s="214">
        <v>52206</v>
      </c>
    </row>
    <row r="14701" spans="1:4" x14ac:dyDescent="0.25">
      <c r="A14701">
        <v>5220311</v>
      </c>
      <c r="B14701">
        <v>530</v>
      </c>
      <c r="C14701" t="s">
        <v>1453</v>
      </c>
      <c r="D14701" s="214">
        <v>52203</v>
      </c>
    </row>
    <row r="14702" spans="1:4" x14ac:dyDescent="0.25">
      <c r="A14702">
        <v>6290496</v>
      </c>
      <c r="B14702">
        <v>530</v>
      </c>
      <c r="C14702" t="s">
        <v>1453</v>
      </c>
      <c r="D14702" s="214">
        <v>62904</v>
      </c>
    </row>
    <row r="14703" spans="1:4" x14ac:dyDescent="0.25">
      <c r="A14703">
        <v>6290516</v>
      </c>
      <c r="B14703">
        <v>530</v>
      </c>
      <c r="C14703" t="s">
        <v>1453</v>
      </c>
      <c r="D14703" s="214">
        <v>62905</v>
      </c>
    </row>
    <row r="14704" spans="1:4" x14ac:dyDescent="0.25">
      <c r="A14704">
        <v>6220696</v>
      </c>
      <c r="B14704">
        <v>530</v>
      </c>
      <c r="C14704" t="s">
        <v>1453</v>
      </c>
      <c r="D14704" s="214">
        <v>62206</v>
      </c>
    </row>
    <row r="14705" spans="1:4" x14ac:dyDescent="0.25">
      <c r="A14705">
        <v>6220316</v>
      </c>
      <c r="B14705">
        <v>530</v>
      </c>
      <c r="C14705" t="s">
        <v>1453</v>
      </c>
      <c r="D14705" s="214">
        <v>62203</v>
      </c>
    </row>
    <row r="14706" spans="1:4" x14ac:dyDescent="0.25">
      <c r="A14706">
        <v>5190491</v>
      </c>
      <c r="B14706">
        <v>530</v>
      </c>
      <c r="C14706" t="s">
        <v>1453</v>
      </c>
      <c r="D14706" s="214">
        <v>51904</v>
      </c>
    </row>
    <row r="14707" spans="1:4" x14ac:dyDescent="0.25">
      <c r="A14707">
        <v>5190514</v>
      </c>
      <c r="B14707">
        <v>530</v>
      </c>
      <c r="C14707" t="s">
        <v>1453</v>
      </c>
      <c r="D14707" s="214">
        <v>51905</v>
      </c>
    </row>
    <row r="14708" spans="1:4" x14ac:dyDescent="0.25">
      <c r="A14708">
        <v>5120691</v>
      </c>
      <c r="B14708">
        <v>530</v>
      </c>
      <c r="C14708" t="s">
        <v>1453</v>
      </c>
      <c r="D14708" s="214">
        <v>51206</v>
      </c>
    </row>
    <row r="14709" spans="1:4" x14ac:dyDescent="0.25">
      <c r="A14709">
        <v>6190496</v>
      </c>
      <c r="B14709">
        <v>530</v>
      </c>
      <c r="C14709" t="s">
        <v>1453</v>
      </c>
      <c r="D14709" s="214">
        <v>61904</v>
      </c>
    </row>
    <row r="14710" spans="1:4" x14ac:dyDescent="0.25">
      <c r="A14710">
        <v>6190516</v>
      </c>
      <c r="B14710">
        <v>530</v>
      </c>
      <c r="C14710" t="s">
        <v>1453</v>
      </c>
      <c r="D14710" s="214">
        <v>61905</v>
      </c>
    </row>
    <row r="14711" spans="1:4" x14ac:dyDescent="0.25">
      <c r="A14711">
        <v>6120696</v>
      </c>
      <c r="B14711">
        <v>530</v>
      </c>
      <c r="C14711" t="s">
        <v>1453</v>
      </c>
      <c r="D14711" s="214">
        <v>61206</v>
      </c>
    </row>
    <row r="14712" spans="1:4" x14ac:dyDescent="0.25">
      <c r="A14712">
        <v>5390524</v>
      </c>
      <c r="B14712">
        <v>531</v>
      </c>
      <c r="C14712" t="s">
        <v>1453</v>
      </c>
      <c r="D14712" s="214">
        <v>53905</v>
      </c>
    </row>
    <row r="14713" spans="1:4" x14ac:dyDescent="0.25">
      <c r="A14713">
        <v>5320681</v>
      </c>
      <c r="B14713">
        <v>531</v>
      </c>
      <c r="C14713" t="s">
        <v>1453</v>
      </c>
      <c r="D14713" s="214">
        <v>53206</v>
      </c>
    </row>
    <row r="14714" spans="1:4" x14ac:dyDescent="0.25">
      <c r="A14714">
        <v>5320321</v>
      </c>
      <c r="B14714">
        <v>531</v>
      </c>
      <c r="C14714" t="s">
        <v>1453</v>
      </c>
      <c r="D14714" s="214">
        <v>53203</v>
      </c>
    </row>
    <row r="14715" spans="1:4" x14ac:dyDescent="0.25">
      <c r="A14715">
        <v>6390526</v>
      </c>
      <c r="B14715">
        <v>531</v>
      </c>
      <c r="C14715" t="s">
        <v>1453</v>
      </c>
      <c r="D14715" s="214">
        <v>63905</v>
      </c>
    </row>
    <row r="14716" spans="1:4" x14ac:dyDescent="0.25">
      <c r="A14716">
        <v>6320686</v>
      </c>
      <c r="B14716">
        <v>531</v>
      </c>
      <c r="C14716" t="s">
        <v>1453</v>
      </c>
      <c r="D14716" s="214">
        <v>63206</v>
      </c>
    </row>
    <row r="14717" spans="1:4" x14ac:dyDescent="0.25">
      <c r="A14717">
        <v>6320326</v>
      </c>
      <c r="B14717">
        <v>531</v>
      </c>
      <c r="C14717" t="s">
        <v>1453</v>
      </c>
      <c r="D14717" s="214">
        <v>63203</v>
      </c>
    </row>
    <row r="14718" spans="1:4" x14ac:dyDescent="0.25">
      <c r="A14718">
        <v>5290481</v>
      </c>
      <c r="B14718">
        <v>531</v>
      </c>
      <c r="C14718" t="s">
        <v>1453</v>
      </c>
      <c r="D14718" s="214">
        <v>52904</v>
      </c>
    </row>
    <row r="14719" spans="1:4" x14ac:dyDescent="0.25">
      <c r="A14719">
        <v>5290524</v>
      </c>
      <c r="B14719">
        <v>531</v>
      </c>
      <c r="C14719" t="s">
        <v>1453</v>
      </c>
      <c r="D14719" s="214">
        <v>52905</v>
      </c>
    </row>
    <row r="14720" spans="1:4" x14ac:dyDescent="0.25">
      <c r="A14720">
        <v>5220681</v>
      </c>
      <c r="B14720">
        <v>531</v>
      </c>
      <c r="C14720" t="s">
        <v>1453</v>
      </c>
      <c r="D14720" s="214">
        <v>52206</v>
      </c>
    </row>
    <row r="14721" spans="1:4" x14ac:dyDescent="0.25">
      <c r="A14721">
        <v>5220321</v>
      </c>
      <c r="B14721">
        <v>531</v>
      </c>
      <c r="C14721" t="s">
        <v>1453</v>
      </c>
      <c r="D14721" s="214">
        <v>52203</v>
      </c>
    </row>
    <row r="14722" spans="1:4" x14ac:dyDescent="0.25">
      <c r="A14722">
        <v>6290486</v>
      </c>
      <c r="B14722">
        <v>531</v>
      </c>
      <c r="C14722" t="s">
        <v>1453</v>
      </c>
      <c r="D14722" s="214">
        <v>62904</v>
      </c>
    </row>
    <row r="14723" spans="1:4" x14ac:dyDescent="0.25">
      <c r="A14723">
        <v>6290526</v>
      </c>
      <c r="B14723">
        <v>531</v>
      </c>
      <c r="C14723" t="s">
        <v>1453</v>
      </c>
      <c r="D14723" s="214">
        <v>62905</v>
      </c>
    </row>
    <row r="14724" spans="1:4" x14ac:dyDescent="0.25">
      <c r="A14724">
        <v>6220686</v>
      </c>
      <c r="B14724">
        <v>531</v>
      </c>
      <c r="C14724" t="s">
        <v>1453</v>
      </c>
      <c r="D14724" s="214">
        <v>62206</v>
      </c>
    </row>
    <row r="14725" spans="1:4" x14ac:dyDescent="0.25">
      <c r="A14725">
        <v>6220326</v>
      </c>
      <c r="B14725">
        <v>531</v>
      </c>
      <c r="C14725" t="s">
        <v>1453</v>
      </c>
      <c r="D14725" s="214">
        <v>62203</v>
      </c>
    </row>
    <row r="14726" spans="1:4" x14ac:dyDescent="0.25">
      <c r="A14726">
        <v>5190481</v>
      </c>
      <c r="B14726">
        <v>531</v>
      </c>
      <c r="C14726" t="s">
        <v>1453</v>
      </c>
      <c r="D14726" s="214">
        <v>51904</v>
      </c>
    </row>
    <row r="14727" spans="1:4" x14ac:dyDescent="0.25">
      <c r="A14727">
        <v>5190524</v>
      </c>
      <c r="B14727">
        <v>531</v>
      </c>
      <c r="C14727" t="s">
        <v>1453</v>
      </c>
      <c r="D14727" s="214">
        <v>51905</v>
      </c>
    </row>
    <row r="14728" spans="1:4" x14ac:dyDescent="0.25">
      <c r="A14728">
        <v>5120681</v>
      </c>
      <c r="B14728">
        <v>531</v>
      </c>
      <c r="C14728" t="s">
        <v>1453</v>
      </c>
      <c r="D14728" s="214">
        <v>51206</v>
      </c>
    </row>
    <row r="14729" spans="1:4" x14ac:dyDescent="0.25">
      <c r="A14729">
        <v>6190486</v>
      </c>
      <c r="B14729">
        <v>531</v>
      </c>
      <c r="C14729" t="s">
        <v>1453</v>
      </c>
      <c r="D14729" s="214">
        <v>61904</v>
      </c>
    </row>
    <row r="14730" spans="1:4" x14ac:dyDescent="0.25">
      <c r="A14730">
        <v>6190526</v>
      </c>
      <c r="B14730">
        <v>531</v>
      </c>
      <c r="C14730" t="s">
        <v>1453</v>
      </c>
      <c r="D14730" s="214">
        <v>61905</v>
      </c>
    </row>
    <row r="14731" spans="1:4" x14ac:dyDescent="0.25">
      <c r="A14731">
        <v>6120686</v>
      </c>
      <c r="B14731">
        <v>531</v>
      </c>
      <c r="C14731" t="s">
        <v>1453</v>
      </c>
      <c r="D14731" s="214">
        <v>61206</v>
      </c>
    </row>
    <row r="14732" spans="1:4" x14ac:dyDescent="0.25">
      <c r="A14732">
        <v>5390534</v>
      </c>
      <c r="B14732">
        <v>532</v>
      </c>
      <c r="C14732" t="s">
        <v>1453</v>
      </c>
      <c r="D14732" s="214">
        <v>53905</v>
      </c>
    </row>
    <row r="14733" spans="1:4" x14ac:dyDescent="0.25">
      <c r="A14733">
        <v>5320671</v>
      </c>
      <c r="B14733">
        <v>532</v>
      </c>
      <c r="C14733" t="s">
        <v>1453</v>
      </c>
      <c r="D14733" s="214">
        <v>53206</v>
      </c>
    </row>
    <row r="14734" spans="1:4" x14ac:dyDescent="0.25">
      <c r="A14734">
        <v>5320331</v>
      </c>
      <c r="B14734">
        <v>532</v>
      </c>
      <c r="C14734" t="s">
        <v>1453</v>
      </c>
      <c r="D14734" s="214">
        <v>53203</v>
      </c>
    </row>
    <row r="14735" spans="1:4" x14ac:dyDescent="0.25">
      <c r="A14735">
        <v>6390536</v>
      </c>
      <c r="B14735">
        <v>532</v>
      </c>
      <c r="C14735" t="s">
        <v>1453</v>
      </c>
      <c r="D14735" s="214">
        <v>63905</v>
      </c>
    </row>
    <row r="14736" spans="1:4" x14ac:dyDescent="0.25">
      <c r="A14736">
        <v>6320676</v>
      </c>
      <c r="B14736">
        <v>532</v>
      </c>
      <c r="C14736" t="s">
        <v>1453</v>
      </c>
      <c r="D14736" s="214">
        <v>63206</v>
      </c>
    </row>
    <row r="14737" spans="1:4" x14ac:dyDescent="0.25">
      <c r="A14737">
        <v>6320336</v>
      </c>
      <c r="B14737">
        <v>532</v>
      </c>
      <c r="C14737" t="s">
        <v>1453</v>
      </c>
      <c r="D14737" s="214">
        <v>63203</v>
      </c>
    </row>
    <row r="14738" spans="1:4" x14ac:dyDescent="0.25">
      <c r="A14738">
        <v>5290471</v>
      </c>
      <c r="B14738">
        <v>532</v>
      </c>
      <c r="C14738" t="s">
        <v>1453</v>
      </c>
      <c r="D14738" s="214">
        <v>52904</v>
      </c>
    </row>
    <row r="14739" spans="1:4" x14ac:dyDescent="0.25">
      <c r="A14739">
        <v>5290534</v>
      </c>
      <c r="B14739">
        <v>532</v>
      </c>
      <c r="C14739" t="s">
        <v>1453</v>
      </c>
      <c r="D14739" s="214">
        <v>52905</v>
      </c>
    </row>
    <row r="14740" spans="1:4" x14ac:dyDescent="0.25">
      <c r="A14740">
        <v>5220671</v>
      </c>
      <c r="B14740">
        <v>532</v>
      </c>
      <c r="C14740" t="s">
        <v>1453</v>
      </c>
      <c r="D14740" s="214">
        <v>52206</v>
      </c>
    </row>
    <row r="14741" spans="1:4" x14ac:dyDescent="0.25">
      <c r="A14741">
        <v>5220331</v>
      </c>
      <c r="B14741">
        <v>532</v>
      </c>
      <c r="C14741" t="s">
        <v>1453</v>
      </c>
      <c r="D14741" s="214">
        <v>52203</v>
      </c>
    </row>
    <row r="14742" spans="1:4" x14ac:dyDescent="0.25">
      <c r="A14742">
        <v>6290476</v>
      </c>
      <c r="B14742">
        <v>532</v>
      </c>
      <c r="C14742" t="s">
        <v>1453</v>
      </c>
      <c r="D14742" s="214">
        <v>62904</v>
      </c>
    </row>
    <row r="14743" spans="1:4" x14ac:dyDescent="0.25">
      <c r="A14743">
        <v>6290536</v>
      </c>
      <c r="B14743">
        <v>532</v>
      </c>
      <c r="C14743" t="s">
        <v>1453</v>
      </c>
      <c r="D14743" s="214">
        <v>62905</v>
      </c>
    </row>
    <row r="14744" spans="1:4" x14ac:dyDescent="0.25">
      <c r="A14744">
        <v>6220676</v>
      </c>
      <c r="B14744">
        <v>532</v>
      </c>
      <c r="C14744" t="s">
        <v>1453</v>
      </c>
      <c r="D14744" s="214">
        <v>62206</v>
      </c>
    </row>
    <row r="14745" spans="1:4" x14ac:dyDescent="0.25">
      <c r="A14745">
        <v>6220336</v>
      </c>
      <c r="B14745">
        <v>532</v>
      </c>
      <c r="C14745" t="s">
        <v>1453</v>
      </c>
      <c r="D14745" s="214">
        <v>62203</v>
      </c>
    </row>
    <row r="14746" spans="1:4" x14ac:dyDescent="0.25">
      <c r="A14746">
        <v>5190471</v>
      </c>
      <c r="B14746">
        <v>532</v>
      </c>
      <c r="C14746" t="s">
        <v>1453</v>
      </c>
      <c r="D14746" s="214">
        <v>51904</v>
      </c>
    </row>
    <row r="14747" spans="1:4" x14ac:dyDescent="0.25">
      <c r="A14747">
        <v>5190534</v>
      </c>
      <c r="B14747">
        <v>532</v>
      </c>
      <c r="C14747" t="s">
        <v>1453</v>
      </c>
      <c r="D14747" s="214">
        <v>51905</v>
      </c>
    </row>
    <row r="14748" spans="1:4" x14ac:dyDescent="0.25">
      <c r="A14748">
        <v>5120671</v>
      </c>
      <c r="B14748">
        <v>532</v>
      </c>
      <c r="C14748" t="s">
        <v>1453</v>
      </c>
      <c r="D14748" s="214">
        <v>51206</v>
      </c>
    </row>
    <row r="14749" spans="1:4" x14ac:dyDescent="0.25">
      <c r="A14749">
        <v>6190476</v>
      </c>
      <c r="B14749">
        <v>532</v>
      </c>
      <c r="C14749" t="s">
        <v>1453</v>
      </c>
      <c r="D14749" s="214">
        <v>61904</v>
      </c>
    </row>
    <row r="14750" spans="1:4" x14ac:dyDescent="0.25">
      <c r="A14750">
        <v>6190536</v>
      </c>
      <c r="B14750">
        <v>532</v>
      </c>
      <c r="C14750" t="s">
        <v>1453</v>
      </c>
      <c r="D14750" s="214">
        <v>61905</v>
      </c>
    </row>
    <row r="14751" spans="1:4" x14ac:dyDescent="0.25">
      <c r="A14751">
        <v>6120676</v>
      </c>
      <c r="B14751">
        <v>532</v>
      </c>
      <c r="C14751" t="s">
        <v>1453</v>
      </c>
      <c r="D14751" s="214">
        <v>61206</v>
      </c>
    </row>
    <row r="14752" spans="1:4" x14ac:dyDescent="0.25">
      <c r="A14752">
        <v>5390544</v>
      </c>
      <c r="B14752">
        <v>533</v>
      </c>
      <c r="C14752" t="s">
        <v>1453</v>
      </c>
      <c r="D14752" s="214">
        <v>53905</v>
      </c>
    </row>
    <row r="14753" spans="1:4" x14ac:dyDescent="0.25">
      <c r="A14753">
        <v>5320661</v>
      </c>
      <c r="B14753">
        <v>533</v>
      </c>
      <c r="C14753" t="s">
        <v>1453</v>
      </c>
      <c r="D14753" s="214">
        <v>53206</v>
      </c>
    </row>
    <row r="14754" spans="1:4" x14ac:dyDescent="0.25">
      <c r="A14754">
        <v>5320341</v>
      </c>
      <c r="B14754">
        <v>533</v>
      </c>
      <c r="C14754" t="s">
        <v>1453</v>
      </c>
      <c r="D14754" s="214">
        <v>53203</v>
      </c>
    </row>
    <row r="14755" spans="1:4" x14ac:dyDescent="0.25">
      <c r="A14755">
        <v>6390546</v>
      </c>
      <c r="B14755">
        <v>533</v>
      </c>
      <c r="C14755" t="s">
        <v>1453</v>
      </c>
      <c r="D14755" s="214">
        <v>63905</v>
      </c>
    </row>
    <row r="14756" spans="1:4" x14ac:dyDescent="0.25">
      <c r="A14756">
        <v>6320666</v>
      </c>
      <c r="B14756">
        <v>533</v>
      </c>
      <c r="C14756" t="s">
        <v>1453</v>
      </c>
      <c r="D14756" s="214">
        <v>63206</v>
      </c>
    </row>
    <row r="14757" spans="1:4" x14ac:dyDescent="0.25">
      <c r="A14757">
        <v>6320346</v>
      </c>
      <c r="B14757">
        <v>533</v>
      </c>
      <c r="C14757" t="s">
        <v>1453</v>
      </c>
      <c r="D14757" s="214">
        <v>63203</v>
      </c>
    </row>
    <row r="14758" spans="1:4" x14ac:dyDescent="0.25">
      <c r="A14758">
        <v>5290461</v>
      </c>
      <c r="B14758">
        <v>533</v>
      </c>
      <c r="C14758" t="s">
        <v>1453</v>
      </c>
      <c r="D14758" s="214">
        <v>52904</v>
      </c>
    </row>
    <row r="14759" spans="1:4" x14ac:dyDescent="0.25">
      <c r="A14759">
        <v>5290544</v>
      </c>
      <c r="B14759">
        <v>533</v>
      </c>
      <c r="C14759" t="s">
        <v>1453</v>
      </c>
      <c r="D14759" s="214">
        <v>52905</v>
      </c>
    </row>
    <row r="14760" spans="1:4" x14ac:dyDescent="0.25">
      <c r="A14760">
        <v>5220661</v>
      </c>
      <c r="B14760">
        <v>533</v>
      </c>
      <c r="C14760" t="s">
        <v>1453</v>
      </c>
      <c r="D14760" s="214">
        <v>52206</v>
      </c>
    </row>
    <row r="14761" spans="1:4" x14ac:dyDescent="0.25">
      <c r="A14761">
        <v>5220341</v>
      </c>
      <c r="B14761">
        <v>533</v>
      </c>
      <c r="C14761" t="s">
        <v>1453</v>
      </c>
      <c r="D14761" s="214">
        <v>52203</v>
      </c>
    </row>
    <row r="14762" spans="1:4" x14ac:dyDescent="0.25">
      <c r="A14762">
        <v>6290466</v>
      </c>
      <c r="B14762">
        <v>533</v>
      </c>
      <c r="C14762" t="s">
        <v>1453</v>
      </c>
      <c r="D14762" s="214">
        <v>62904</v>
      </c>
    </row>
    <row r="14763" spans="1:4" x14ac:dyDescent="0.25">
      <c r="A14763">
        <v>6290546</v>
      </c>
      <c r="B14763">
        <v>533</v>
      </c>
      <c r="C14763" t="s">
        <v>1453</v>
      </c>
      <c r="D14763" s="214">
        <v>62905</v>
      </c>
    </row>
    <row r="14764" spans="1:4" x14ac:dyDescent="0.25">
      <c r="A14764">
        <v>6220666</v>
      </c>
      <c r="B14764">
        <v>533</v>
      </c>
      <c r="C14764" t="s">
        <v>1453</v>
      </c>
      <c r="D14764" s="214">
        <v>62206</v>
      </c>
    </row>
    <row r="14765" spans="1:4" x14ac:dyDescent="0.25">
      <c r="A14765">
        <v>6220346</v>
      </c>
      <c r="B14765">
        <v>533</v>
      </c>
      <c r="C14765" t="s">
        <v>1453</v>
      </c>
      <c r="D14765" s="214">
        <v>62203</v>
      </c>
    </row>
    <row r="14766" spans="1:4" x14ac:dyDescent="0.25">
      <c r="A14766">
        <v>5190461</v>
      </c>
      <c r="B14766">
        <v>533</v>
      </c>
      <c r="C14766" t="s">
        <v>1453</v>
      </c>
      <c r="D14766" s="214">
        <v>51904</v>
      </c>
    </row>
    <row r="14767" spans="1:4" x14ac:dyDescent="0.25">
      <c r="A14767">
        <v>5190544</v>
      </c>
      <c r="B14767">
        <v>533</v>
      </c>
      <c r="C14767" t="s">
        <v>1453</v>
      </c>
      <c r="D14767" s="214">
        <v>51905</v>
      </c>
    </row>
    <row r="14768" spans="1:4" x14ac:dyDescent="0.25">
      <c r="A14768">
        <v>5120661</v>
      </c>
      <c r="B14768">
        <v>533</v>
      </c>
      <c r="C14768" t="s">
        <v>1453</v>
      </c>
      <c r="D14768" s="214">
        <v>51206</v>
      </c>
    </row>
    <row r="14769" spans="1:4" x14ac:dyDescent="0.25">
      <c r="A14769">
        <v>6190466</v>
      </c>
      <c r="B14769">
        <v>533</v>
      </c>
      <c r="C14769" t="s">
        <v>1453</v>
      </c>
      <c r="D14769" s="214">
        <v>61904</v>
      </c>
    </row>
    <row r="14770" spans="1:4" x14ac:dyDescent="0.25">
      <c r="A14770">
        <v>6190546</v>
      </c>
      <c r="B14770">
        <v>533</v>
      </c>
      <c r="C14770" t="s">
        <v>1453</v>
      </c>
      <c r="D14770" s="214">
        <v>61905</v>
      </c>
    </row>
    <row r="14771" spans="1:4" x14ac:dyDescent="0.25">
      <c r="A14771">
        <v>6120666</v>
      </c>
      <c r="B14771">
        <v>533</v>
      </c>
      <c r="C14771" t="s">
        <v>1453</v>
      </c>
      <c r="D14771" s="214">
        <v>61206</v>
      </c>
    </row>
    <row r="14772" spans="1:4" x14ac:dyDescent="0.25">
      <c r="A14772">
        <v>5390554</v>
      </c>
      <c r="B14772">
        <v>534</v>
      </c>
      <c r="C14772" t="s">
        <v>1453</v>
      </c>
      <c r="D14772" s="214">
        <v>53905</v>
      </c>
    </row>
    <row r="14773" spans="1:4" x14ac:dyDescent="0.25">
      <c r="A14773">
        <v>5320651</v>
      </c>
      <c r="B14773">
        <v>534</v>
      </c>
      <c r="C14773" t="s">
        <v>1453</v>
      </c>
      <c r="D14773" s="214">
        <v>53206</v>
      </c>
    </row>
    <row r="14774" spans="1:4" x14ac:dyDescent="0.25">
      <c r="A14774">
        <v>5320351</v>
      </c>
      <c r="B14774">
        <v>534</v>
      </c>
      <c r="C14774" t="s">
        <v>1453</v>
      </c>
      <c r="D14774" s="214">
        <v>53203</v>
      </c>
    </row>
    <row r="14775" spans="1:4" x14ac:dyDescent="0.25">
      <c r="A14775">
        <v>6390556</v>
      </c>
      <c r="B14775">
        <v>534</v>
      </c>
      <c r="C14775" t="s">
        <v>1453</v>
      </c>
      <c r="D14775" s="214">
        <v>63905</v>
      </c>
    </row>
    <row r="14776" spans="1:4" x14ac:dyDescent="0.25">
      <c r="A14776">
        <v>6320656</v>
      </c>
      <c r="B14776">
        <v>534</v>
      </c>
      <c r="C14776" t="s">
        <v>1453</v>
      </c>
      <c r="D14776" s="214">
        <v>63206</v>
      </c>
    </row>
    <row r="14777" spans="1:4" x14ac:dyDescent="0.25">
      <c r="A14777">
        <v>6320356</v>
      </c>
      <c r="B14777">
        <v>534</v>
      </c>
      <c r="C14777" t="s">
        <v>1453</v>
      </c>
      <c r="D14777" s="214">
        <v>63203</v>
      </c>
    </row>
    <row r="14778" spans="1:4" x14ac:dyDescent="0.25">
      <c r="A14778">
        <v>5290451</v>
      </c>
      <c r="B14778">
        <v>534</v>
      </c>
      <c r="C14778" t="s">
        <v>1453</v>
      </c>
      <c r="D14778" s="214">
        <v>52904</v>
      </c>
    </row>
    <row r="14779" spans="1:4" x14ac:dyDescent="0.25">
      <c r="A14779">
        <v>5290554</v>
      </c>
      <c r="B14779">
        <v>534</v>
      </c>
      <c r="C14779" t="s">
        <v>1453</v>
      </c>
      <c r="D14779" s="214">
        <v>52905</v>
      </c>
    </row>
    <row r="14780" spans="1:4" x14ac:dyDescent="0.25">
      <c r="A14780">
        <v>5220651</v>
      </c>
      <c r="B14780">
        <v>534</v>
      </c>
      <c r="C14780" t="s">
        <v>1453</v>
      </c>
      <c r="D14780" s="214">
        <v>52206</v>
      </c>
    </row>
    <row r="14781" spans="1:4" x14ac:dyDescent="0.25">
      <c r="A14781">
        <v>5220351</v>
      </c>
      <c r="B14781">
        <v>534</v>
      </c>
      <c r="C14781" t="s">
        <v>1453</v>
      </c>
      <c r="D14781" s="214">
        <v>52203</v>
      </c>
    </row>
    <row r="14782" spans="1:4" x14ac:dyDescent="0.25">
      <c r="A14782">
        <v>6290456</v>
      </c>
      <c r="B14782">
        <v>534</v>
      </c>
      <c r="C14782" t="s">
        <v>1453</v>
      </c>
      <c r="D14782" s="214">
        <v>62904</v>
      </c>
    </row>
    <row r="14783" spans="1:4" x14ac:dyDescent="0.25">
      <c r="A14783">
        <v>6290556</v>
      </c>
      <c r="B14783">
        <v>534</v>
      </c>
      <c r="C14783" t="s">
        <v>1453</v>
      </c>
      <c r="D14783" s="214">
        <v>62905</v>
      </c>
    </row>
    <row r="14784" spans="1:4" x14ac:dyDescent="0.25">
      <c r="A14784">
        <v>6220656</v>
      </c>
      <c r="B14784">
        <v>534</v>
      </c>
      <c r="C14784" t="s">
        <v>1453</v>
      </c>
      <c r="D14784" s="214">
        <v>62206</v>
      </c>
    </row>
    <row r="14785" spans="1:4" x14ac:dyDescent="0.25">
      <c r="A14785">
        <v>6220356</v>
      </c>
      <c r="B14785">
        <v>534</v>
      </c>
      <c r="C14785" t="s">
        <v>1453</v>
      </c>
      <c r="D14785" s="214">
        <v>62203</v>
      </c>
    </row>
    <row r="14786" spans="1:4" x14ac:dyDescent="0.25">
      <c r="A14786">
        <v>5190451</v>
      </c>
      <c r="B14786">
        <v>534</v>
      </c>
      <c r="C14786" t="s">
        <v>1453</v>
      </c>
      <c r="D14786" s="214">
        <v>51904</v>
      </c>
    </row>
    <row r="14787" spans="1:4" x14ac:dyDescent="0.25">
      <c r="A14787">
        <v>5190554</v>
      </c>
      <c r="B14787">
        <v>534</v>
      </c>
      <c r="C14787" t="s">
        <v>1453</v>
      </c>
      <c r="D14787" s="214">
        <v>51905</v>
      </c>
    </row>
    <row r="14788" spans="1:4" x14ac:dyDescent="0.25">
      <c r="A14788">
        <v>5120651</v>
      </c>
      <c r="B14788">
        <v>534</v>
      </c>
      <c r="C14788" t="s">
        <v>1453</v>
      </c>
      <c r="D14788" s="214">
        <v>51206</v>
      </c>
    </row>
    <row r="14789" spans="1:4" x14ac:dyDescent="0.25">
      <c r="A14789">
        <v>6190456</v>
      </c>
      <c r="B14789">
        <v>534</v>
      </c>
      <c r="C14789" t="s">
        <v>1453</v>
      </c>
      <c r="D14789" s="214">
        <v>61904</v>
      </c>
    </row>
    <row r="14790" spans="1:4" x14ac:dyDescent="0.25">
      <c r="A14790">
        <v>6190556</v>
      </c>
      <c r="B14790">
        <v>534</v>
      </c>
      <c r="C14790" t="s">
        <v>1453</v>
      </c>
      <c r="D14790" s="214">
        <v>61905</v>
      </c>
    </row>
    <row r="14791" spans="1:4" x14ac:dyDescent="0.25">
      <c r="A14791">
        <v>6120656</v>
      </c>
      <c r="B14791">
        <v>534</v>
      </c>
      <c r="C14791" t="s">
        <v>1453</v>
      </c>
      <c r="D14791" s="214">
        <v>61206</v>
      </c>
    </row>
    <row r="14792" spans="1:4" x14ac:dyDescent="0.25">
      <c r="A14792">
        <v>5390564</v>
      </c>
      <c r="B14792">
        <v>535</v>
      </c>
      <c r="C14792" t="s">
        <v>1453</v>
      </c>
      <c r="D14792" s="214">
        <v>53905</v>
      </c>
    </row>
    <row r="14793" spans="1:4" x14ac:dyDescent="0.25">
      <c r="A14793">
        <v>5320641</v>
      </c>
      <c r="B14793">
        <v>535</v>
      </c>
      <c r="C14793" t="s">
        <v>1453</v>
      </c>
      <c r="D14793" s="214">
        <v>53206</v>
      </c>
    </row>
    <row r="14794" spans="1:4" x14ac:dyDescent="0.25">
      <c r="A14794">
        <v>5320361</v>
      </c>
      <c r="B14794">
        <v>535</v>
      </c>
      <c r="C14794" t="s">
        <v>1453</v>
      </c>
      <c r="D14794" s="214">
        <v>53203</v>
      </c>
    </row>
    <row r="14795" spans="1:4" x14ac:dyDescent="0.25">
      <c r="A14795">
        <v>6390566</v>
      </c>
      <c r="B14795">
        <v>535</v>
      </c>
      <c r="C14795" t="s">
        <v>1453</v>
      </c>
      <c r="D14795" s="214">
        <v>63905</v>
      </c>
    </row>
    <row r="14796" spans="1:4" x14ac:dyDescent="0.25">
      <c r="A14796">
        <v>6320646</v>
      </c>
      <c r="B14796">
        <v>535</v>
      </c>
      <c r="C14796" t="s">
        <v>1453</v>
      </c>
      <c r="D14796" s="214">
        <v>63206</v>
      </c>
    </row>
    <row r="14797" spans="1:4" x14ac:dyDescent="0.25">
      <c r="A14797">
        <v>6320366</v>
      </c>
      <c r="B14797">
        <v>535</v>
      </c>
      <c r="C14797" t="s">
        <v>1453</v>
      </c>
      <c r="D14797" s="214">
        <v>63203</v>
      </c>
    </row>
    <row r="14798" spans="1:4" x14ac:dyDescent="0.25">
      <c r="A14798">
        <v>5290441</v>
      </c>
      <c r="B14798">
        <v>535</v>
      </c>
      <c r="C14798" t="s">
        <v>1453</v>
      </c>
      <c r="D14798" s="214">
        <v>52904</v>
      </c>
    </row>
    <row r="14799" spans="1:4" x14ac:dyDescent="0.25">
      <c r="A14799">
        <v>5290564</v>
      </c>
      <c r="B14799">
        <v>535</v>
      </c>
      <c r="C14799" t="s">
        <v>1453</v>
      </c>
      <c r="D14799" s="214">
        <v>52905</v>
      </c>
    </row>
    <row r="14800" spans="1:4" x14ac:dyDescent="0.25">
      <c r="A14800">
        <v>5220641</v>
      </c>
      <c r="B14800">
        <v>535</v>
      </c>
      <c r="C14800" t="s">
        <v>1453</v>
      </c>
      <c r="D14800" s="214">
        <v>52206</v>
      </c>
    </row>
    <row r="14801" spans="1:4" x14ac:dyDescent="0.25">
      <c r="A14801">
        <v>5220361</v>
      </c>
      <c r="B14801">
        <v>535</v>
      </c>
      <c r="C14801" t="s">
        <v>1453</v>
      </c>
      <c r="D14801" s="214">
        <v>52203</v>
      </c>
    </row>
    <row r="14802" spans="1:4" x14ac:dyDescent="0.25">
      <c r="A14802">
        <v>6290446</v>
      </c>
      <c r="B14802">
        <v>535</v>
      </c>
      <c r="C14802" t="s">
        <v>1453</v>
      </c>
      <c r="D14802" s="214">
        <v>62904</v>
      </c>
    </row>
    <row r="14803" spans="1:4" x14ac:dyDescent="0.25">
      <c r="A14803">
        <v>6290566</v>
      </c>
      <c r="B14803">
        <v>535</v>
      </c>
      <c r="C14803" t="s">
        <v>1453</v>
      </c>
      <c r="D14803" s="214">
        <v>62905</v>
      </c>
    </row>
    <row r="14804" spans="1:4" x14ac:dyDescent="0.25">
      <c r="A14804">
        <v>6220646</v>
      </c>
      <c r="B14804">
        <v>535</v>
      </c>
      <c r="C14804" t="s">
        <v>1453</v>
      </c>
      <c r="D14804" s="214">
        <v>62206</v>
      </c>
    </row>
    <row r="14805" spans="1:4" x14ac:dyDescent="0.25">
      <c r="A14805">
        <v>6220366</v>
      </c>
      <c r="B14805">
        <v>535</v>
      </c>
      <c r="C14805" t="s">
        <v>1453</v>
      </c>
      <c r="D14805" s="214">
        <v>62203</v>
      </c>
    </row>
    <row r="14806" spans="1:4" x14ac:dyDescent="0.25">
      <c r="A14806">
        <v>5190441</v>
      </c>
      <c r="B14806">
        <v>535</v>
      </c>
      <c r="C14806" t="s">
        <v>1453</v>
      </c>
      <c r="D14806" s="214">
        <v>51904</v>
      </c>
    </row>
    <row r="14807" spans="1:4" x14ac:dyDescent="0.25">
      <c r="A14807">
        <v>5190564</v>
      </c>
      <c r="B14807">
        <v>535</v>
      </c>
      <c r="C14807" t="s">
        <v>1453</v>
      </c>
      <c r="D14807" s="214">
        <v>51905</v>
      </c>
    </row>
    <row r="14808" spans="1:4" x14ac:dyDescent="0.25">
      <c r="A14808">
        <v>5120641</v>
      </c>
      <c r="B14808">
        <v>535</v>
      </c>
      <c r="C14808" t="s">
        <v>1453</v>
      </c>
      <c r="D14808" s="214">
        <v>51206</v>
      </c>
    </row>
    <row r="14809" spans="1:4" x14ac:dyDescent="0.25">
      <c r="A14809">
        <v>6190446</v>
      </c>
      <c r="B14809">
        <v>535</v>
      </c>
      <c r="C14809" t="s">
        <v>1453</v>
      </c>
      <c r="D14809" s="214">
        <v>61904</v>
      </c>
    </row>
    <row r="14810" spans="1:4" x14ac:dyDescent="0.25">
      <c r="A14810">
        <v>6190566</v>
      </c>
      <c r="B14810">
        <v>535</v>
      </c>
      <c r="C14810" t="s">
        <v>1453</v>
      </c>
      <c r="D14810" s="214">
        <v>61905</v>
      </c>
    </row>
    <row r="14811" spans="1:4" x14ac:dyDescent="0.25">
      <c r="A14811">
        <v>6120646</v>
      </c>
      <c r="B14811">
        <v>535</v>
      </c>
      <c r="C14811" t="s">
        <v>1453</v>
      </c>
      <c r="D14811" s="214">
        <v>61206</v>
      </c>
    </row>
    <row r="14812" spans="1:4" x14ac:dyDescent="0.25">
      <c r="A14812">
        <v>5390574</v>
      </c>
      <c r="B14812">
        <v>536</v>
      </c>
      <c r="C14812" t="s">
        <v>1453</v>
      </c>
      <c r="D14812" s="214">
        <v>53905</v>
      </c>
    </row>
    <row r="14813" spans="1:4" x14ac:dyDescent="0.25">
      <c r="A14813">
        <v>5320631</v>
      </c>
      <c r="B14813">
        <v>536</v>
      </c>
      <c r="C14813" t="s">
        <v>1453</v>
      </c>
      <c r="D14813" s="214">
        <v>53206</v>
      </c>
    </row>
    <row r="14814" spans="1:4" x14ac:dyDescent="0.25">
      <c r="A14814">
        <v>5320371</v>
      </c>
      <c r="B14814">
        <v>536</v>
      </c>
      <c r="C14814" t="s">
        <v>1453</v>
      </c>
      <c r="D14814" s="214">
        <v>53203</v>
      </c>
    </row>
    <row r="14815" spans="1:4" x14ac:dyDescent="0.25">
      <c r="A14815">
        <v>6390576</v>
      </c>
      <c r="B14815">
        <v>536</v>
      </c>
      <c r="C14815" t="s">
        <v>1453</v>
      </c>
      <c r="D14815" s="214">
        <v>63905</v>
      </c>
    </row>
    <row r="14816" spans="1:4" x14ac:dyDescent="0.25">
      <c r="A14816">
        <v>6320636</v>
      </c>
      <c r="B14816">
        <v>536</v>
      </c>
      <c r="C14816" t="s">
        <v>1453</v>
      </c>
      <c r="D14816" s="214">
        <v>63206</v>
      </c>
    </row>
    <row r="14817" spans="1:4" x14ac:dyDescent="0.25">
      <c r="A14817">
        <v>6320376</v>
      </c>
      <c r="B14817">
        <v>536</v>
      </c>
      <c r="C14817" t="s">
        <v>1453</v>
      </c>
      <c r="D14817" s="214">
        <v>63203</v>
      </c>
    </row>
    <row r="14818" spans="1:4" x14ac:dyDescent="0.25">
      <c r="A14818">
        <v>5290431</v>
      </c>
      <c r="B14818">
        <v>536</v>
      </c>
      <c r="C14818" t="s">
        <v>1453</v>
      </c>
      <c r="D14818" s="214">
        <v>52904</v>
      </c>
    </row>
    <row r="14819" spans="1:4" x14ac:dyDescent="0.25">
      <c r="A14819">
        <v>5290574</v>
      </c>
      <c r="B14819">
        <v>536</v>
      </c>
      <c r="C14819" t="s">
        <v>1453</v>
      </c>
      <c r="D14819" s="214">
        <v>52905</v>
      </c>
    </row>
    <row r="14820" spans="1:4" x14ac:dyDescent="0.25">
      <c r="A14820">
        <v>5220631</v>
      </c>
      <c r="B14820">
        <v>536</v>
      </c>
      <c r="C14820" t="s">
        <v>1453</v>
      </c>
      <c r="D14820" s="214">
        <v>52206</v>
      </c>
    </row>
    <row r="14821" spans="1:4" x14ac:dyDescent="0.25">
      <c r="A14821">
        <v>5220371</v>
      </c>
      <c r="B14821">
        <v>536</v>
      </c>
      <c r="C14821" t="s">
        <v>1453</v>
      </c>
      <c r="D14821" s="214">
        <v>52203</v>
      </c>
    </row>
    <row r="14822" spans="1:4" x14ac:dyDescent="0.25">
      <c r="A14822">
        <v>6290436</v>
      </c>
      <c r="B14822">
        <v>536</v>
      </c>
      <c r="C14822" t="s">
        <v>1453</v>
      </c>
      <c r="D14822" s="214">
        <v>62904</v>
      </c>
    </row>
    <row r="14823" spans="1:4" x14ac:dyDescent="0.25">
      <c r="A14823">
        <v>6290576</v>
      </c>
      <c r="B14823">
        <v>536</v>
      </c>
      <c r="C14823" t="s">
        <v>1453</v>
      </c>
      <c r="D14823" s="214">
        <v>62905</v>
      </c>
    </row>
    <row r="14824" spans="1:4" x14ac:dyDescent="0.25">
      <c r="A14824">
        <v>6220636</v>
      </c>
      <c r="B14824">
        <v>536</v>
      </c>
      <c r="C14824" t="s">
        <v>1453</v>
      </c>
      <c r="D14824" s="214">
        <v>62206</v>
      </c>
    </row>
    <row r="14825" spans="1:4" x14ac:dyDescent="0.25">
      <c r="A14825">
        <v>6220376</v>
      </c>
      <c r="B14825">
        <v>536</v>
      </c>
      <c r="C14825" t="s">
        <v>1453</v>
      </c>
      <c r="D14825" s="214">
        <v>62203</v>
      </c>
    </row>
    <row r="14826" spans="1:4" x14ac:dyDescent="0.25">
      <c r="A14826">
        <v>5190431</v>
      </c>
      <c r="B14826">
        <v>536</v>
      </c>
      <c r="C14826" t="s">
        <v>1453</v>
      </c>
      <c r="D14826" s="214">
        <v>51904</v>
      </c>
    </row>
    <row r="14827" spans="1:4" x14ac:dyDescent="0.25">
      <c r="A14827">
        <v>5190574</v>
      </c>
      <c r="B14827">
        <v>536</v>
      </c>
      <c r="C14827" t="s">
        <v>1453</v>
      </c>
      <c r="D14827" s="214">
        <v>51905</v>
      </c>
    </row>
    <row r="14828" spans="1:4" x14ac:dyDescent="0.25">
      <c r="A14828">
        <v>5120631</v>
      </c>
      <c r="B14828">
        <v>536</v>
      </c>
      <c r="C14828" t="s">
        <v>1453</v>
      </c>
      <c r="D14828" s="214">
        <v>51206</v>
      </c>
    </row>
    <row r="14829" spans="1:4" x14ac:dyDescent="0.25">
      <c r="A14829">
        <v>6190436</v>
      </c>
      <c r="B14829">
        <v>536</v>
      </c>
      <c r="C14829" t="s">
        <v>1453</v>
      </c>
      <c r="D14829" s="214">
        <v>61904</v>
      </c>
    </row>
    <row r="14830" spans="1:4" x14ac:dyDescent="0.25">
      <c r="A14830">
        <v>6190576</v>
      </c>
      <c r="B14830">
        <v>536</v>
      </c>
      <c r="C14830" t="s">
        <v>1453</v>
      </c>
      <c r="D14830" s="214">
        <v>61905</v>
      </c>
    </row>
    <row r="14831" spans="1:4" x14ac:dyDescent="0.25">
      <c r="A14831">
        <v>6120636</v>
      </c>
      <c r="B14831">
        <v>536</v>
      </c>
      <c r="C14831" t="s">
        <v>1453</v>
      </c>
      <c r="D14831" s="214">
        <v>61206</v>
      </c>
    </row>
    <row r="14832" spans="1:4" x14ac:dyDescent="0.25">
      <c r="A14832">
        <v>5390584</v>
      </c>
      <c r="B14832">
        <v>537</v>
      </c>
      <c r="C14832" t="s">
        <v>1453</v>
      </c>
      <c r="D14832" s="214">
        <v>53905</v>
      </c>
    </row>
    <row r="14833" spans="1:4" x14ac:dyDescent="0.25">
      <c r="A14833">
        <v>5320621</v>
      </c>
      <c r="B14833">
        <v>537</v>
      </c>
      <c r="C14833" t="s">
        <v>1453</v>
      </c>
      <c r="D14833" s="214">
        <v>53206</v>
      </c>
    </row>
    <row r="14834" spans="1:4" x14ac:dyDescent="0.25">
      <c r="A14834">
        <v>5320381</v>
      </c>
      <c r="B14834">
        <v>537</v>
      </c>
      <c r="C14834" t="s">
        <v>1453</v>
      </c>
      <c r="D14834" s="214">
        <v>53203</v>
      </c>
    </row>
    <row r="14835" spans="1:4" x14ac:dyDescent="0.25">
      <c r="A14835">
        <v>6390586</v>
      </c>
      <c r="B14835">
        <v>537</v>
      </c>
      <c r="C14835" t="s">
        <v>1453</v>
      </c>
      <c r="D14835" s="214">
        <v>63905</v>
      </c>
    </row>
    <row r="14836" spans="1:4" x14ac:dyDescent="0.25">
      <c r="A14836">
        <v>6320626</v>
      </c>
      <c r="B14836">
        <v>537</v>
      </c>
      <c r="C14836" t="s">
        <v>1453</v>
      </c>
      <c r="D14836" s="214">
        <v>63206</v>
      </c>
    </row>
    <row r="14837" spans="1:4" x14ac:dyDescent="0.25">
      <c r="A14837">
        <v>6320386</v>
      </c>
      <c r="B14837">
        <v>537</v>
      </c>
      <c r="C14837" t="s">
        <v>1453</v>
      </c>
      <c r="D14837" s="214">
        <v>63203</v>
      </c>
    </row>
    <row r="14838" spans="1:4" x14ac:dyDescent="0.25">
      <c r="A14838">
        <v>5290421</v>
      </c>
      <c r="B14838">
        <v>537</v>
      </c>
      <c r="C14838" t="s">
        <v>1453</v>
      </c>
      <c r="D14838" s="214">
        <v>52904</v>
      </c>
    </row>
    <row r="14839" spans="1:4" x14ac:dyDescent="0.25">
      <c r="A14839">
        <v>5290584</v>
      </c>
      <c r="B14839">
        <v>537</v>
      </c>
      <c r="C14839" t="s">
        <v>1453</v>
      </c>
      <c r="D14839" s="214">
        <v>52905</v>
      </c>
    </row>
    <row r="14840" spans="1:4" x14ac:dyDescent="0.25">
      <c r="A14840">
        <v>5220621</v>
      </c>
      <c r="B14840">
        <v>537</v>
      </c>
      <c r="C14840" t="s">
        <v>1453</v>
      </c>
      <c r="D14840" s="214">
        <v>52206</v>
      </c>
    </row>
    <row r="14841" spans="1:4" x14ac:dyDescent="0.25">
      <c r="A14841">
        <v>5220381</v>
      </c>
      <c r="B14841">
        <v>537</v>
      </c>
      <c r="C14841" t="s">
        <v>1453</v>
      </c>
      <c r="D14841" s="214">
        <v>52203</v>
      </c>
    </row>
    <row r="14842" spans="1:4" x14ac:dyDescent="0.25">
      <c r="A14842">
        <v>6290426</v>
      </c>
      <c r="B14842">
        <v>537</v>
      </c>
      <c r="C14842" t="s">
        <v>1453</v>
      </c>
      <c r="D14842" s="214">
        <v>62904</v>
      </c>
    </row>
    <row r="14843" spans="1:4" x14ac:dyDescent="0.25">
      <c r="A14843">
        <v>6290586</v>
      </c>
      <c r="B14843">
        <v>537</v>
      </c>
      <c r="C14843" t="s">
        <v>1453</v>
      </c>
      <c r="D14843" s="214">
        <v>62905</v>
      </c>
    </row>
    <row r="14844" spans="1:4" x14ac:dyDescent="0.25">
      <c r="A14844">
        <v>6220626</v>
      </c>
      <c r="B14844">
        <v>537</v>
      </c>
      <c r="C14844" t="s">
        <v>1453</v>
      </c>
      <c r="D14844" s="214">
        <v>62206</v>
      </c>
    </row>
    <row r="14845" spans="1:4" x14ac:dyDescent="0.25">
      <c r="A14845">
        <v>6220386</v>
      </c>
      <c r="B14845">
        <v>537</v>
      </c>
      <c r="C14845" t="s">
        <v>1453</v>
      </c>
      <c r="D14845" s="214">
        <v>62203</v>
      </c>
    </row>
    <row r="14846" spans="1:4" x14ac:dyDescent="0.25">
      <c r="A14846">
        <v>5190421</v>
      </c>
      <c r="B14846">
        <v>537</v>
      </c>
      <c r="C14846" t="s">
        <v>1453</v>
      </c>
      <c r="D14846" s="214">
        <v>51904</v>
      </c>
    </row>
    <row r="14847" spans="1:4" x14ac:dyDescent="0.25">
      <c r="A14847">
        <v>5190584</v>
      </c>
      <c r="B14847">
        <v>537</v>
      </c>
      <c r="C14847" t="s">
        <v>1453</v>
      </c>
      <c r="D14847" s="214">
        <v>51905</v>
      </c>
    </row>
    <row r="14848" spans="1:4" x14ac:dyDescent="0.25">
      <c r="A14848">
        <v>5120621</v>
      </c>
      <c r="B14848">
        <v>537</v>
      </c>
      <c r="C14848" t="s">
        <v>1453</v>
      </c>
      <c r="D14848" s="214">
        <v>51206</v>
      </c>
    </row>
    <row r="14849" spans="1:4" x14ac:dyDescent="0.25">
      <c r="A14849">
        <v>6190426</v>
      </c>
      <c r="B14849">
        <v>537</v>
      </c>
      <c r="C14849" t="s">
        <v>1453</v>
      </c>
      <c r="D14849" s="214">
        <v>61904</v>
      </c>
    </row>
    <row r="14850" spans="1:4" x14ac:dyDescent="0.25">
      <c r="A14850">
        <v>6190586</v>
      </c>
      <c r="B14850">
        <v>537</v>
      </c>
      <c r="C14850" t="s">
        <v>1453</v>
      </c>
      <c r="D14850" s="214">
        <v>61905</v>
      </c>
    </row>
    <row r="14851" spans="1:4" x14ac:dyDescent="0.25">
      <c r="A14851">
        <v>6120626</v>
      </c>
      <c r="B14851">
        <v>537</v>
      </c>
      <c r="C14851" t="s">
        <v>1453</v>
      </c>
      <c r="D14851" s="214">
        <v>61206</v>
      </c>
    </row>
    <row r="14852" spans="1:4" x14ac:dyDescent="0.25">
      <c r="A14852">
        <v>5390594</v>
      </c>
      <c r="B14852">
        <v>538</v>
      </c>
      <c r="C14852" t="s">
        <v>1453</v>
      </c>
      <c r="D14852" s="214">
        <v>53905</v>
      </c>
    </row>
    <row r="14853" spans="1:4" x14ac:dyDescent="0.25">
      <c r="A14853">
        <v>5320611</v>
      </c>
      <c r="B14853">
        <v>538</v>
      </c>
      <c r="C14853" t="s">
        <v>1453</v>
      </c>
      <c r="D14853" s="214">
        <v>53206</v>
      </c>
    </row>
    <row r="14854" spans="1:4" x14ac:dyDescent="0.25">
      <c r="A14854">
        <v>5320391</v>
      </c>
      <c r="B14854">
        <v>538</v>
      </c>
      <c r="C14854" t="s">
        <v>1453</v>
      </c>
      <c r="D14854" s="214">
        <v>53203</v>
      </c>
    </row>
    <row r="14855" spans="1:4" x14ac:dyDescent="0.25">
      <c r="A14855">
        <v>6390596</v>
      </c>
      <c r="B14855">
        <v>538</v>
      </c>
      <c r="C14855" t="s">
        <v>1453</v>
      </c>
      <c r="D14855" s="214">
        <v>63905</v>
      </c>
    </row>
    <row r="14856" spans="1:4" x14ac:dyDescent="0.25">
      <c r="A14856">
        <v>6320616</v>
      </c>
      <c r="B14856">
        <v>538</v>
      </c>
      <c r="C14856" t="s">
        <v>1453</v>
      </c>
      <c r="D14856" s="214">
        <v>63206</v>
      </c>
    </row>
    <row r="14857" spans="1:4" x14ac:dyDescent="0.25">
      <c r="A14857">
        <v>6320396</v>
      </c>
      <c r="B14857">
        <v>538</v>
      </c>
      <c r="C14857" t="s">
        <v>1453</v>
      </c>
      <c r="D14857" s="214">
        <v>63203</v>
      </c>
    </row>
    <row r="14858" spans="1:4" x14ac:dyDescent="0.25">
      <c r="A14858">
        <v>5290411</v>
      </c>
      <c r="B14858">
        <v>538</v>
      </c>
      <c r="C14858" t="s">
        <v>1453</v>
      </c>
      <c r="D14858" s="214">
        <v>52904</v>
      </c>
    </row>
    <row r="14859" spans="1:4" x14ac:dyDescent="0.25">
      <c r="A14859">
        <v>5290594</v>
      </c>
      <c r="B14859">
        <v>538</v>
      </c>
      <c r="C14859" t="s">
        <v>1453</v>
      </c>
      <c r="D14859" s="214">
        <v>52905</v>
      </c>
    </row>
    <row r="14860" spans="1:4" x14ac:dyDescent="0.25">
      <c r="A14860">
        <v>5220611</v>
      </c>
      <c r="B14860">
        <v>538</v>
      </c>
      <c r="C14860" t="s">
        <v>1453</v>
      </c>
      <c r="D14860" s="214">
        <v>52206</v>
      </c>
    </row>
    <row r="14861" spans="1:4" x14ac:dyDescent="0.25">
      <c r="A14861">
        <v>5220391</v>
      </c>
      <c r="B14861">
        <v>538</v>
      </c>
      <c r="C14861" t="s">
        <v>1453</v>
      </c>
      <c r="D14861" s="214">
        <v>52203</v>
      </c>
    </row>
    <row r="14862" spans="1:4" x14ac:dyDescent="0.25">
      <c r="A14862">
        <v>6290416</v>
      </c>
      <c r="B14862">
        <v>538</v>
      </c>
      <c r="C14862" t="s">
        <v>1453</v>
      </c>
      <c r="D14862" s="214">
        <v>62904</v>
      </c>
    </row>
    <row r="14863" spans="1:4" x14ac:dyDescent="0.25">
      <c r="A14863">
        <v>6290596</v>
      </c>
      <c r="B14863">
        <v>538</v>
      </c>
      <c r="C14863" t="s">
        <v>1453</v>
      </c>
      <c r="D14863" s="214">
        <v>62905</v>
      </c>
    </row>
    <row r="14864" spans="1:4" x14ac:dyDescent="0.25">
      <c r="A14864">
        <v>6220616</v>
      </c>
      <c r="B14864">
        <v>538</v>
      </c>
      <c r="C14864" t="s">
        <v>1453</v>
      </c>
      <c r="D14864" s="214">
        <v>62206</v>
      </c>
    </row>
    <row r="14865" spans="1:4" x14ac:dyDescent="0.25">
      <c r="A14865">
        <v>6220396</v>
      </c>
      <c r="B14865">
        <v>538</v>
      </c>
      <c r="C14865" t="s">
        <v>1453</v>
      </c>
      <c r="D14865" s="214">
        <v>62203</v>
      </c>
    </row>
    <row r="14866" spans="1:4" x14ac:dyDescent="0.25">
      <c r="A14866">
        <v>5190411</v>
      </c>
      <c r="B14866">
        <v>538</v>
      </c>
      <c r="C14866" t="s">
        <v>1453</v>
      </c>
      <c r="D14866" s="214">
        <v>51904</v>
      </c>
    </row>
    <row r="14867" spans="1:4" x14ac:dyDescent="0.25">
      <c r="A14867">
        <v>5190594</v>
      </c>
      <c r="B14867">
        <v>538</v>
      </c>
      <c r="C14867" t="s">
        <v>1453</v>
      </c>
      <c r="D14867" s="214">
        <v>51905</v>
      </c>
    </row>
    <row r="14868" spans="1:4" x14ac:dyDescent="0.25">
      <c r="A14868">
        <v>5120611</v>
      </c>
      <c r="B14868">
        <v>538</v>
      </c>
      <c r="C14868" t="s">
        <v>1453</v>
      </c>
      <c r="D14868" s="214">
        <v>51206</v>
      </c>
    </row>
    <row r="14869" spans="1:4" x14ac:dyDescent="0.25">
      <c r="A14869">
        <v>6190416</v>
      </c>
      <c r="B14869">
        <v>538</v>
      </c>
      <c r="C14869" t="s">
        <v>1453</v>
      </c>
      <c r="D14869" s="214">
        <v>61904</v>
      </c>
    </row>
    <row r="14870" spans="1:4" x14ac:dyDescent="0.25">
      <c r="A14870">
        <v>6190596</v>
      </c>
      <c r="B14870">
        <v>538</v>
      </c>
      <c r="C14870" t="s">
        <v>1453</v>
      </c>
      <c r="D14870" s="214">
        <v>61905</v>
      </c>
    </row>
    <row r="14871" spans="1:4" x14ac:dyDescent="0.25">
      <c r="A14871">
        <v>6120616</v>
      </c>
      <c r="B14871">
        <v>538</v>
      </c>
      <c r="C14871" t="s">
        <v>1453</v>
      </c>
      <c r="D14871" s="214">
        <v>61206</v>
      </c>
    </row>
    <row r="14872" spans="1:4" x14ac:dyDescent="0.25">
      <c r="A14872">
        <v>5390513</v>
      </c>
      <c r="B14872">
        <v>539</v>
      </c>
      <c r="C14872" t="s">
        <v>1453</v>
      </c>
      <c r="D14872" s="214">
        <v>53905</v>
      </c>
    </row>
    <row r="14873" spans="1:4" x14ac:dyDescent="0.25">
      <c r="A14873">
        <v>6390517</v>
      </c>
      <c r="B14873">
        <v>539</v>
      </c>
      <c r="C14873" t="s">
        <v>1453</v>
      </c>
      <c r="D14873" s="214">
        <v>63905</v>
      </c>
    </row>
    <row r="14874" spans="1:4" x14ac:dyDescent="0.25">
      <c r="A14874">
        <v>5290513</v>
      </c>
      <c r="B14874">
        <v>539</v>
      </c>
      <c r="C14874" t="s">
        <v>1453</v>
      </c>
      <c r="D14874" s="214">
        <v>52905</v>
      </c>
    </row>
    <row r="14875" spans="1:4" x14ac:dyDescent="0.25">
      <c r="A14875">
        <v>6290517</v>
      </c>
      <c r="B14875">
        <v>539</v>
      </c>
      <c r="C14875" t="s">
        <v>1453</v>
      </c>
      <c r="D14875" s="214">
        <v>62905</v>
      </c>
    </row>
    <row r="14876" spans="1:4" x14ac:dyDescent="0.25">
      <c r="A14876">
        <v>5190513</v>
      </c>
      <c r="B14876">
        <v>539</v>
      </c>
      <c r="C14876" t="s">
        <v>1453</v>
      </c>
      <c r="D14876" s="214">
        <v>51905</v>
      </c>
    </row>
    <row r="14877" spans="1:4" x14ac:dyDescent="0.25">
      <c r="A14877">
        <v>6190517</v>
      </c>
      <c r="B14877">
        <v>539</v>
      </c>
      <c r="C14877" t="s">
        <v>1453</v>
      </c>
      <c r="D14877" s="214">
        <v>61905</v>
      </c>
    </row>
    <row r="14878" spans="1:4" x14ac:dyDescent="0.25">
      <c r="A14878">
        <v>5390523</v>
      </c>
      <c r="B14878">
        <v>540</v>
      </c>
      <c r="C14878" t="s">
        <v>1453</v>
      </c>
      <c r="D14878" s="214">
        <v>53905</v>
      </c>
    </row>
    <row r="14879" spans="1:4" x14ac:dyDescent="0.25">
      <c r="A14879">
        <v>6390527</v>
      </c>
      <c r="B14879">
        <v>540</v>
      </c>
      <c r="C14879" t="s">
        <v>1453</v>
      </c>
      <c r="D14879" s="214">
        <v>63905</v>
      </c>
    </row>
    <row r="14880" spans="1:4" x14ac:dyDescent="0.25">
      <c r="A14880">
        <v>5290523</v>
      </c>
      <c r="B14880">
        <v>540</v>
      </c>
      <c r="C14880" t="s">
        <v>1453</v>
      </c>
      <c r="D14880" s="214">
        <v>52905</v>
      </c>
    </row>
    <row r="14881" spans="1:4" x14ac:dyDescent="0.25">
      <c r="A14881">
        <v>6290527</v>
      </c>
      <c r="B14881">
        <v>540</v>
      </c>
      <c r="C14881" t="s">
        <v>1453</v>
      </c>
      <c r="D14881" s="214">
        <v>62905</v>
      </c>
    </row>
    <row r="14882" spans="1:4" x14ac:dyDescent="0.25">
      <c r="A14882">
        <v>5190523</v>
      </c>
      <c r="B14882">
        <v>540</v>
      </c>
      <c r="C14882" t="s">
        <v>1453</v>
      </c>
      <c r="D14882" s="214">
        <v>51905</v>
      </c>
    </row>
    <row r="14883" spans="1:4" x14ac:dyDescent="0.25">
      <c r="A14883">
        <v>6190527</v>
      </c>
      <c r="B14883">
        <v>540</v>
      </c>
      <c r="C14883" t="s">
        <v>1453</v>
      </c>
      <c r="D14883" s="214">
        <v>61905</v>
      </c>
    </row>
    <row r="14884" spans="1:4" x14ac:dyDescent="0.25">
      <c r="A14884">
        <v>5390533</v>
      </c>
      <c r="B14884">
        <v>541</v>
      </c>
      <c r="C14884" t="s">
        <v>1453</v>
      </c>
      <c r="D14884" s="214">
        <v>53905</v>
      </c>
    </row>
    <row r="14885" spans="1:4" x14ac:dyDescent="0.25">
      <c r="A14885">
        <v>6390537</v>
      </c>
      <c r="B14885">
        <v>541</v>
      </c>
      <c r="C14885" t="s">
        <v>1453</v>
      </c>
      <c r="D14885" s="214">
        <v>63905</v>
      </c>
    </row>
    <row r="14886" spans="1:4" x14ac:dyDescent="0.25">
      <c r="A14886">
        <v>5290533</v>
      </c>
      <c r="B14886">
        <v>541</v>
      </c>
      <c r="C14886" t="s">
        <v>1453</v>
      </c>
      <c r="D14886" s="214">
        <v>52905</v>
      </c>
    </row>
    <row r="14887" spans="1:4" x14ac:dyDescent="0.25">
      <c r="A14887">
        <v>6290537</v>
      </c>
      <c r="B14887">
        <v>541</v>
      </c>
      <c r="C14887" t="s">
        <v>1453</v>
      </c>
      <c r="D14887" s="214">
        <v>62905</v>
      </c>
    </row>
    <row r="14888" spans="1:4" x14ac:dyDescent="0.25">
      <c r="A14888">
        <v>5190533</v>
      </c>
      <c r="B14888">
        <v>541</v>
      </c>
      <c r="C14888" t="s">
        <v>1453</v>
      </c>
      <c r="D14888" s="214">
        <v>51905</v>
      </c>
    </row>
    <row r="14889" spans="1:4" x14ac:dyDescent="0.25">
      <c r="A14889">
        <v>6190537</v>
      </c>
      <c r="B14889">
        <v>541</v>
      </c>
      <c r="C14889" t="s">
        <v>1453</v>
      </c>
      <c r="D14889" s="214">
        <v>61905</v>
      </c>
    </row>
    <row r="14890" spans="1:4" x14ac:dyDescent="0.25">
      <c r="A14890">
        <v>5390543</v>
      </c>
      <c r="B14890">
        <v>542</v>
      </c>
      <c r="C14890" t="s">
        <v>1453</v>
      </c>
      <c r="D14890" s="214">
        <v>53905</v>
      </c>
    </row>
    <row r="14891" spans="1:4" x14ac:dyDescent="0.25">
      <c r="A14891">
        <v>6390547</v>
      </c>
      <c r="B14891">
        <v>542</v>
      </c>
      <c r="C14891" t="s">
        <v>1453</v>
      </c>
      <c r="D14891" s="214">
        <v>63905</v>
      </c>
    </row>
    <row r="14892" spans="1:4" x14ac:dyDescent="0.25">
      <c r="A14892">
        <v>5290543</v>
      </c>
      <c r="B14892">
        <v>542</v>
      </c>
      <c r="C14892" t="s">
        <v>1453</v>
      </c>
      <c r="D14892" s="214">
        <v>52905</v>
      </c>
    </row>
    <row r="14893" spans="1:4" x14ac:dyDescent="0.25">
      <c r="A14893">
        <v>6290547</v>
      </c>
      <c r="B14893">
        <v>542</v>
      </c>
      <c r="C14893" t="s">
        <v>1453</v>
      </c>
      <c r="D14893" s="214">
        <v>62905</v>
      </c>
    </row>
    <row r="14894" spans="1:4" x14ac:dyDescent="0.25">
      <c r="A14894">
        <v>5190543</v>
      </c>
      <c r="B14894">
        <v>542</v>
      </c>
      <c r="C14894" t="s">
        <v>1453</v>
      </c>
      <c r="D14894" s="214">
        <v>51905</v>
      </c>
    </row>
    <row r="14895" spans="1:4" x14ac:dyDescent="0.25">
      <c r="A14895">
        <v>6190547</v>
      </c>
      <c r="B14895">
        <v>542</v>
      </c>
      <c r="C14895" t="s">
        <v>1453</v>
      </c>
      <c r="D14895" s="214">
        <v>61905</v>
      </c>
    </row>
    <row r="14896" spans="1:4" x14ac:dyDescent="0.25">
      <c r="A14896">
        <v>5390553</v>
      </c>
      <c r="B14896">
        <v>543</v>
      </c>
      <c r="C14896" t="s">
        <v>1453</v>
      </c>
      <c r="D14896" s="214">
        <v>53905</v>
      </c>
    </row>
    <row r="14897" spans="1:4" x14ac:dyDescent="0.25">
      <c r="A14897">
        <v>6390557</v>
      </c>
      <c r="B14897">
        <v>543</v>
      </c>
      <c r="C14897" t="s">
        <v>1453</v>
      </c>
      <c r="D14897" s="214">
        <v>63905</v>
      </c>
    </row>
    <row r="14898" spans="1:4" x14ac:dyDescent="0.25">
      <c r="A14898">
        <v>5290553</v>
      </c>
      <c r="B14898">
        <v>543</v>
      </c>
      <c r="C14898" t="s">
        <v>1453</v>
      </c>
      <c r="D14898" s="214">
        <v>52905</v>
      </c>
    </row>
    <row r="14899" spans="1:4" x14ac:dyDescent="0.25">
      <c r="A14899">
        <v>6290557</v>
      </c>
      <c r="B14899">
        <v>543</v>
      </c>
      <c r="C14899" t="s">
        <v>1453</v>
      </c>
      <c r="D14899" s="214">
        <v>62905</v>
      </c>
    </row>
    <row r="14900" spans="1:4" x14ac:dyDescent="0.25">
      <c r="A14900">
        <v>5190553</v>
      </c>
      <c r="B14900">
        <v>543</v>
      </c>
      <c r="C14900" t="s">
        <v>1453</v>
      </c>
      <c r="D14900" s="214">
        <v>51905</v>
      </c>
    </row>
    <row r="14901" spans="1:4" x14ac:dyDescent="0.25">
      <c r="A14901">
        <v>6190557</v>
      </c>
      <c r="B14901">
        <v>543</v>
      </c>
      <c r="C14901" t="s">
        <v>1453</v>
      </c>
      <c r="D14901" s="214">
        <v>61905</v>
      </c>
    </row>
    <row r="14902" spans="1:4" x14ac:dyDescent="0.25">
      <c r="A14902">
        <v>5390563</v>
      </c>
      <c r="B14902">
        <v>544</v>
      </c>
      <c r="C14902" t="s">
        <v>1453</v>
      </c>
      <c r="D14902" s="214">
        <v>53905</v>
      </c>
    </row>
    <row r="14903" spans="1:4" x14ac:dyDescent="0.25">
      <c r="A14903">
        <v>6390567</v>
      </c>
      <c r="B14903">
        <v>544</v>
      </c>
      <c r="C14903" t="s">
        <v>1453</v>
      </c>
      <c r="D14903" s="214">
        <v>63905</v>
      </c>
    </row>
    <row r="14904" spans="1:4" x14ac:dyDescent="0.25">
      <c r="A14904">
        <v>5290563</v>
      </c>
      <c r="B14904">
        <v>544</v>
      </c>
      <c r="C14904" t="s">
        <v>1453</v>
      </c>
      <c r="D14904" s="214">
        <v>52905</v>
      </c>
    </row>
    <row r="14905" spans="1:4" x14ac:dyDescent="0.25">
      <c r="A14905">
        <v>6290567</v>
      </c>
      <c r="B14905">
        <v>544</v>
      </c>
      <c r="C14905" t="s">
        <v>1453</v>
      </c>
      <c r="D14905" s="214">
        <v>62905</v>
      </c>
    </row>
    <row r="14906" spans="1:4" x14ac:dyDescent="0.25">
      <c r="A14906">
        <v>5190563</v>
      </c>
      <c r="B14906">
        <v>544</v>
      </c>
      <c r="C14906" t="s">
        <v>1453</v>
      </c>
      <c r="D14906" s="214">
        <v>51905</v>
      </c>
    </row>
    <row r="14907" spans="1:4" x14ac:dyDescent="0.25">
      <c r="A14907">
        <v>6190567</v>
      </c>
      <c r="B14907">
        <v>544</v>
      </c>
      <c r="C14907" t="s">
        <v>1453</v>
      </c>
      <c r="D14907" s="214">
        <v>61905</v>
      </c>
    </row>
    <row r="14908" spans="1:4" x14ac:dyDescent="0.25">
      <c r="A14908">
        <v>5390573</v>
      </c>
      <c r="B14908">
        <v>545</v>
      </c>
      <c r="C14908" t="s">
        <v>1453</v>
      </c>
      <c r="D14908" s="214">
        <v>53905</v>
      </c>
    </row>
    <row r="14909" spans="1:4" x14ac:dyDescent="0.25">
      <c r="A14909">
        <v>6390577</v>
      </c>
      <c r="B14909">
        <v>545</v>
      </c>
      <c r="C14909" t="s">
        <v>1453</v>
      </c>
      <c r="D14909" s="214">
        <v>63905</v>
      </c>
    </row>
    <row r="14910" spans="1:4" x14ac:dyDescent="0.25">
      <c r="A14910">
        <v>5290573</v>
      </c>
      <c r="B14910">
        <v>545</v>
      </c>
      <c r="C14910" t="s">
        <v>1453</v>
      </c>
      <c r="D14910" s="214">
        <v>52905</v>
      </c>
    </row>
    <row r="14911" spans="1:4" x14ac:dyDescent="0.25">
      <c r="A14911">
        <v>6290577</v>
      </c>
      <c r="B14911">
        <v>545</v>
      </c>
      <c r="C14911" t="s">
        <v>1453</v>
      </c>
      <c r="D14911" s="214">
        <v>62905</v>
      </c>
    </row>
    <row r="14912" spans="1:4" x14ac:dyDescent="0.25">
      <c r="A14912">
        <v>5190573</v>
      </c>
      <c r="B14912">
        <v>545</v>
      </c>
      <c r="C14912" t="s">
        <v>1453</v>
      </c>
      <c r="D14912" s="214">
        <v>51905</v>
      </c>
    </row>
    <row r="14913" spans="1:4" x14ac:dyDescent="0.25">
      <c r="A14913">
        <v>6190577</v>
      </c>
      <c r="B14913">
        <v>545</v>
      </c>
      <c r="C14913" t="s">
        <v>1453</v>
      </c>
      <c r="D14913" s="214">
        <v>61905</v>
      </c>
    </row>
    <row r="14914" spans="1:4" x14ac:dyDescent="0.25">
      <c r="A14914">
        <v>5390583</v>
      </c>
      <c r="B14914">
        <v>546</v>
      </c>
      <c r="C14914" t="s">
        <v>1453</v>
      </c>
      <c r="D14914" s="214">
        <v>53905</v>
      </c>
    </row>
    <row r="14915" spans="1:4" x14ac:dyDescent="0.25">
      <c r="A14915">
        <v>6390587</v>
      </c>
      <c r="B14915">
        <v>546</v>
      </c>
      <c r="C14915" t="s">
        <v>1453</v>
      </c>
      <c r="D14915" s="214">
        <v>63905</v>
      </c>
    </row>
    <row r="14916" spans="1:4" x14ac:dyDescent="0.25">
      <c r="A14916">
        <v>5290583</v>
      </c>
      <c r="B14916">
        <v>546</v>
      </c>
      <c r="C14916" t="s">
        <v>1453</v>
      </c>
      <c r="D14916" s="214">
        <v>52905</v>
      </c>
    </row>
    <row r="14917" spans="1:4" x14ac:dyDescent="0.25">
      <c r="A14917">
        <v>6290587</v>
      </c>
      <c r="B14917">
        <v>546</v>
      </c>
      <c r="C14917" t="s">
        <v>1453</v>
      </c>
      <c r="D14917" s="214">
        <v>62905</v>
      </c>
    </row>
    <row r="14918" spans="1:4" x14ac:dyDescent="0.25">
      <c r="A14918">
        <v>5190583</v>
      </c>
      <c r="B14918">
        <v>546</v>
      </c>
      <c r="C14918" t="s">
        <v>1453</v>
      </c>
      <c r="D14918" s="214">
        <v>51905</v>
      </c>
    </row>
    <row r="14919" spans="1:4" x14ac:dyDescent="0.25">
      <c r="A14919">
        <v>6190587</v>
      </c>
      <c r="B14919">
        <v>546</v>
      </c>
      <c r="C14919" t="s">
        <v>1453</v>
      </c>
      <c r="D14919" s="214">
        <v>61905</v>
      </c>
    </row>
    <row r="14920" spans="1:4" x14ac:dyDescent="0.25">
      <c r="A14920">
        <v>5390593</v>
      </c>
      <c r="B14920">
        <v>547</v>
      </c>
      <c r="C14920" t="s">
        <v>1453</v>
      </c>
      <c r="D14920" s="214">
        <v>53905</v>
      </c>
    </row>
    <row r="14921" spans="1:4" x14ac:dyDescent="0.25">
      <c r="A14921">
        <v>6390597</v>
      </c>
      <c r="B14921">
        <v>547</v>
      </c>
      <c r="C14921" t="s">
        <v>1453</v>
      </c>
      <c r="D14921" s="214">
        <v>63905</v>
      </c>
    </row>
    <row r="14922" spans="1:4" x14ac:dyDescent="0.25">
      <c r="A14922">
        <v>5290593</v>
      </c>
      <c r="B14922">
        <v>547</v>
      </c>
      <c r="C14922" t="s">
        <v>1453</v>
      </c>
      <c r="D14922" s="214">
        <v>52905</v>
      </c>
    </row>
    <row r="14923" spans="1:4" x14ac:dyDescent="0.25">
      <c r="A14923">
        <v>6290597</v>
      </c>
      <c r="B14923">
        <v>547</v>
      </c>
      <c r="C14923" t="s">
        <v>1453</v>
      </c>
      <c r="D14923" s="214">
        <v>62905</v>
      </c>
    </row>
    <row r="14924" spans="1:4" x14ac:dyDescent="0.25">
      <c r="A14924">
        <v>5190593</v>
      </c>
      <c r="B14924">
        <v>547</v>
      </c>
      <c r="C14924" t="s">
        <v>1453</v>
      </c>
      <c r="D14924" s="214">
        <v>51905</v>
      </c>
    </row>
    <row r="14925" spans="1:4" x14ac:dyDescent="0.25">
      <c r="A14925">
        <v>6190597</v>
      </c>
      <c r="B14925">
        <v>547</v>
      </c>
      <c r="C14925" t="s">
        <v>1453</v>
      </c>
      <c r="D14925" s="214">
        <v>61905</v>
      </c>
    </row>
    <row r="14926" spans="1:4" x14ac:dyDescent="0.25">
      <c r="A14926">
        <v>5390512</v>
      </c>
      <c r="B14926">
        <v>548</v>
      </c>
      <c r="C14926" t="s">
        <v>1453</v>
      </c>
      <c r="D14926" s="214">
        <v>53905</v>
      </c>
    </row>
    <row r="14927" spans="1:4" x14ac:dyDescent="0.25">
      <c r="A14927">
        <v>6390518</v>
      </c>
      <c r="B14927">
        <v>548</v>
      </c>
      <c r="C14927" t="s">
        <v>1453</v>
      </c>
      <c r="D14927" s="214">
        <v>63905</v>
      </c>
    </row>
    <row r="14928" spans="1:4" x14ac:dyDescent="0.25">
      <c r="A14928">
        <v>5290512</v>
      </c>
      <c r="B14928">
        <v>548</v>
      </c>
      <c r="C14928" t="s">
        <v>1453</v>
      </c>
      <c r="D14928" s="214">
        <v>52905</v>
      </c>
    </row>
    <row r="14929" spans="1:4" x14ac:dyDescent="0.25">
      <c r="A14929">
        <v>6290518</v>
      </c>
      <c r="B14929">
        <v>548</v>
      </c>
      <c r="C14929" t="s">
        <v>1453</v>
      </c>
      <c r="D14929" s="214">
        <v>62905</v>
      </c>
    </row>
    <row r="14930" spans="1:4" x14ac:dyDescent="0.25">
      <c r="A14930">
        <v>5190512</v>
      </c>
      <c r="B14930">
        <v>548</v>
      </c>
      <c r="C14930" t="s">
        <v>1453</v>
      </c>
      <c r="D14930" s="214">
        <v>51905</v>
      </c>
    </row>
    <row r="14931" spans="1:4" x14ac:dyDescent="0.25">
      <c r="A14931">
        <v>6190518</v>
      </c>
      <c r="B14931">
        <v>548</v>
      </c>
      <c r="C14931" t="s">
        <v>1453</v>
      </c>
      <c r="D14931" s="214">
        <v>61905</v>
      </c>
    </row>
    <row r="14932" spans="1:4" x14ac:dyDescent="0.25">
      <c r="A14932">
        <v>5390522</v>
      </c>
      <c r="B14932">
        <v>549</v>
      </c>
      <c r="C14932" t="s">
        <v>1453</v>
      </c>
      <c r="D14932" s="214">
        <v>53905</v>
      </c>
    </row>
    <row r="14933" spans="1:4" x14ac:dyDescent="0.25">
      <c r="A14933">
        <v>6390528</v>
      </c>
      <c r="B14933">
        <v>549</v>
      </c>
      <c r="C14933" t="s">
        <v>1453</v>
      </c>
      <c r="D14933" s="214">
        <v>63905</v>
      </c>
    </row>
    <row r="14934" spans="1:4" x14ac:dyDescent="0.25">
      <c r="A14934">
        <v>5290522</v>
      </c>
      <c r="B14934">
        <v>549</v>
      </c>
      <c r="C14934" t="s">
        <v>1453</v>
      </c>
      <c r="D14934" s="214">
        <v>52905</v>
      </c>
    </row>
    <row r="14935" spans="1:4" x14ac:dyDescent="0.25">
      <c r="A14935">
        <v>6290528</v>
      </c>
      <c r="B14935">
        <v>549</v>
      </c>
      <c r="C14935" t="s">
        <v>1453</v>
      </c>
      <c r="D14935" s="214">
        <v>62905</v>
      </c>
    </row>
    <row r="14936" spans="1:4" x14ac:dyDescent="0.25">
      <c r="A14936">
        <v>5190522</v>
      </c>
      <c r="B14936">
        <v>549</v>
      </c>
      <c r="C14936" t="s">
        <v>1453</v>
      </c>
      <c r="D14936" s="214">
        <v>51905</v>
      </c>
    </row>
    <row r="14937" spans="1:4" x14ac:dyDescent="0.25">
      <c r="A14937">
        <v>6190528</v>
      </c>
      <c r="B14937">
        <v>549</v>
      </c>
      <c r="C14937" t="s">
        <v>1453</v>
      </c>
      <c r="D14937" s="214">
        <v>61905</v>
      </c>
    </row>
    <row r="14938" spans="1:4" x14ac:dyDescent="0.25">
      <c r="A14938">
        <v>5390532</v>
      </c>
      <c r="B14938">
        <v>550</v>
      </c>
      <c r="C14938" t="s">
        <v>1453</v>
      </c>
      <c r="D14938" s="214">
        <v>53905</v>
      </c>
    </row>
    <row r="14939" spans="1:4" x14ac:dyDescent="0.25">
      <c r="A14939">
        <v>6390538</v>
      </c>
      <c r="B14939">
        <v>550</v>
      </c>
      <c r="C14939" t="s">
        <v>1453</v>
      </c>
      <c r="D14939" s="214">
        <v>63905</v>
      </c>
    </row>
    <row r="14940" spans="1:4" x14ac:dyDescent="0.25">
      <c r="A14940">
        <v>5290532</v>
      </c>
      <c r="B14940">
        <v>550</v>
      </c>
      <c r="C14940" t="s">
        <v>1453</v>
      </c>
      <c r="D14940" s="214">
        <v>52905</v>
      </c>
    </row>
    <row r="14941" spans="1:4" x14ac:dyDescent="0.25">
      <c r="A14941">
        <v>6290538</v>
      </c>
      <c r="B14941">
        <v>550</v>
      </c>
      <c r="C14941" t="s">
        <v>1453</v>
      </c>
      <c r="D14941" s="214">
        <v>62905</v>
      </c>
    </row>
    <row r="14942" spans="1:4" x14ac:dyDescent="0.25">
      <c r="A14942">
        <v>5190532</v>
      </c>
      <c r="B14942">
        <v>550</v>
      </c>
      <c r="C14942" t="s">
        <v>1453</v>
      </c>
      <c r="D14942" s="214">
        <v>51905</v>
      </c>
    </row>
    <row r="14943" spans="1:4" x14ac:dyDescent="0.25">
      <c r="A14943">
        <v>6190538</v>
      </c>
      <c r="B14943">
        <v>550</v>
      </c>
      <c r="C14943" t="s">
        <v>1453</v>
      </c>
      <c r="D14943" s="214">
        <v>61905</v>
      </c>
    </row>
    <row r="14944" spans="1:4" x14ac:dyDescent="0.25">
      <c r="A14944">
        <v>5390542</v>
      </c>
      <c r="B14944">
        <v>551</v>
      </c>
      <c r="C14944" t="s">
        <v>1453</v>
      </c>
      <c r="D14944" s="214">
        <v>53905</v>
      </c>
    </row>
    <row r="14945" spans="1:4" x14ac:dyDescent="0.25">
      <c r="A14945">
        <v>6390548</v>
      </c>
      <c r="B14945">
        <v>551</v>
      </c>
      <c r="C14945" t="s">
        <v>1453</v>
      </c>
      <c r="D14945" s="214">
        <v>63905</v>
      </c>
    </row>
    <row r="14946" spans="1:4" x14ac:dyDescent="0.25">
      <c r="A14946">
        <v>5290542</v>
      </c>
      <c r="B14946">
        <v>551</v>
      </c>
      <c r="C14946" t="s">
        <v>1453</v>
      </c>
      <c r="D14946" s="214">
        <v>52905</v>
      </c>
    </row>
    <row r="14947" spans="1:4" x14ac:dyDescent="0.25">
      <c r="A14947">
        <v>6290548</v>
      </c>
      <c r="B14947">
        <v>551</v>
      </c>
      <c r="C14947" t="s">
        <v>1453</v>
      </c>
      <c r="D14947" s="214">
        <v>62905</v>
      </c>
    </row>
    <row r="14948" spans="1:4" x14ac:dyDescent="0.25">
      <c r="A14948">
        <v>5190542</v>
      </c>
      <c r="B14948">
        <v>551</v>
      </c>
      <c r="C14948" t="s">
        <v>1453</v>
      </c>
      <c r="D14948" s="214">
        <v>51905</v>
      </c>
    </row>
    <row r="14949" spans="1:4" x14ac:dyDescent="0.25">
      <c r="A14949">
        <v>6190548</v>
      </c>
      <c r="B14949">
        <v>551</v>
      </c>
      <c r="C14949" t="s">
        <v>1453</v>
      </c>
      <c r="D14949" s="214">
        <v>61905</v>
      </c>
    </row>
    <row r="14950" spans="1:4" x14ac:dyDescent="0.25">
      <c r="A14950">
        <v>5390552</v>
      </c>
      <c r="B14950">
        <v>552</v>
      </c>
      <c r="C14950" t="s">
        <v>1453</v>
      </c>
      <c r="D14950" s="214">
        <v>53905</v>
      </c>
    </row>
    <row r="14951" spans="1:4" x14ac:dyDescent="0.25">
      <c r="A14951">
        <v>6390558</v>
      </c>
      <c r="B14951">
        <v>552</v>
      </c>
      <c r="C14951" t="s">
        <v>1453</v>
      </c>
      <c r="D14951" s="214">
        <v>63905</v>
      </c>
    </row>
    <row r="14952" spans="1:4" x14ac:dyDescent="0.25">
      <c r="A14952">
        <v>5290552</v>
      </c>
      <c r="B14952">
        <v>552</v>
      </c>
      <c r="C14952" t="s">
        <v>1453</v>
      </c>
      <c r="D14952" s="214">
        <v>52905</v>
      </c>
    </row>
    <row r="14953" spans="1:4" x14ac:dyDescent="0.25">
      <c r="A14953">
        <v>6290558</v>
      </c>
      <c r="B14953">
        <v>552</v>
      </c>
      <c r="C14953" t="s">
        <v>1453</v>
      </c>
      <c r="D14953" s="214">
        <v>62905</v>
      </c>
    </row>
    <row r="14954" spans="1:4" x14ac:dyDescent="0.25">
      <c r="A14954">
        <v>5190552</v>
      </c>
      <c r="B14954">
        <v>552</v>
      </c>
      <c r="C14954" t="s">
        <v>1453</v>
      </c>
      <c r="D14954" s="214">
        <v>51905</v>
      </c>
    </row>
    <row r="14955" spans="1:4" x14ac:dyDescent="0.25">
      <c r="A14955">
        <v>6190558</v>
      </c>
      <c r="B14955">
        <v>552</v>
      </c>
      <c r="C14955" t="s">
        <v>1453</v>
      </c>
      <c r="D14955" s="214">
        <v>61905</v>
      </c>
    </row>
    <row r="14956" spans="1:4" x14ac:dyDescent="0.25">
      <c r="A14956">
        <v>5390562</v>
      </c>
      <c r="B14956">
        <v>553</v>
      </c>
      <c r="C14956" t="s">
        <v>1453</v>
      </c>
      <c r="D14956" s="214">
        <v>53905</v>
      </c>
    </row>
    <row r="14957" spans="1:4" x14ac:dyDescent="0.25">
      <c r="A14957">
        <v>6390568</v>
      </c>
      <c r="B14957">
        <v>553</v>
      </c>
      <c r="C14957" t="s">
        <v>1453</v>
      </c>
      <c r="D14957" s="214">
        <v>63905</v>
      </c>
    </row>
    <row r="14958" spans="1:4" x14ac:dyDescent="0.25">
      <c r="A14958">
        <v>5290562</v>
      </c>
      <c r="B14958">
        <v>553</v>
      </c>
      <c r="C14958" t="s">
        <v>1453</v>
      </c>
      <c r="D14958" s="214">
        <v>52905</v>
      </c>
    </row>
    <row r="14959" spans="1:4" x14ac:dyDescent="0.25">
      <c r="A14959">
        <v>6290568</v>
      </c>
      <c r="B14959">
        <v>553</v>
      </c>
      <c r="C14959" t="s">
        <v>1453</v>
      </c>
      <c r="D14959" s="214">
        <v>62905</v>
      </c>
    </row>
    <row r="14960" spans="1:4" x14ac:dyDescent="0.25">
      <c r="A14960">
        <v>5190562</v>
      </c>
      <c r="B14960">
        <v>553</v>
      </c>
      <c r="C14960" t="s">
        <v>1453</v>
      </c>
      <c r="D14960" s="214">
        <v>51905</v>
      </c>
    </row>
    <row r="14961" spans="1:4" x14ac:dyDescent="0.25">
      <c r="A14961">
        <v>6190568</v>
      </c>
      <c r="B14961">
        <v>553</v>
      </c>
      <c r="C14961" t="s">
        <v>1453</v>
      </c>
      <c r="D14961" s="214">
        <v>61905</v>
      </c>
    </row>
    <row r="14962" spans="1:4" x14ac:dyDescent="0.25">
      <c r="A14962">
        <v>5390572</v>
      </c>
      <c r="B14962">
        <v>554</v>
      </c>
      <c r="C14962" t="s">
        <v>1453</v>
      </c>
      <c r="D14962" s="214">
        <v>53905</v>
      </c>
    </row>
    <row r="14963" spans="1:4" x14ac:dyDescent="0.25">
      <c r="A14963">
        <v>6390578</v>
      </c>
      <c r="B14963">
        <v>554</v>
      </c>
      <c r="C14963" t="s">
        <v>1453</v>
      </c>
      <c r="D14963" s="214">
        <v>63905</v>
      </c>
    </row>
    <row r="14964" spans="1:4" x14ac:dyDescent="0.25">
      <c r="A14964">
        <v>5290572</v>
      </c>
      <c r="B14964">
        <v>554</v>
      </c>
      <c r="C14964" t="s">
        <v>1453</v>
      </c>
      <c r="D14964" s="214">
        <v>52905</v>
      </c>
    </row>
    <row r="14965" spans="1:4" x14ac:dyDescent="0.25">
      <c r="A14965">
        <v>6290578</v>
      </c>
      <c r="B14965">
        <v>554</v>
      </c>
      <c r="C14965" t="s">
        <v>1453</v>
      </c>
      <c r="D14965" s="214">
        <v>62905</v>
      </c>
    </row>
    <row r="14966" spans="1:4" x14ac:dyDescent="0.25">
      <c r="A14966">
        <v>5190572</v>
      </c>
      <c r="B14966">
        <v>554</v>
      </c>
      <c r="C14966" t="s">
        <v>1453</v>
      </c>
      <c r="D14966" s="214">
        <v>51905</v>
      </c>
    </row>
    <row r="14967" spans="1:4" x14ac:dyDescent="0.25">
      <c r="A14967">
        <v>6190578</v>
      </c>
      <c r="B14967">
        <v>554</v>
      </c>
      <c r="C14967" t="s">
        <v>1453</v>
      </c>
      <c r="D14967" s="214">
        <v>61905</v>
      </c>
    </row>
    <row r="14968" spans="1:4" x14ac:dyDescent="0.25">
      <c r="A14968">
        <v>5390582</v>
      </c>
      <c r="B14968">
        <v>555</v>
      </c>
      <c r="C14968" t="s">
        <v>1453</v>
      </c>
      <c r="D14968" s="214">
        <v>53905</v>
      </c>
    </row>
    <row r="14969" spans="1:4" x14ac:dyDescent="0.25">
      <c r="A14969">
        <v>6390588</v>
      </c>
      <c r="B14969">
        <v>555</v>
      </c>
      <c r="C14969" t="s">
        <v>1453</v>
      </c>
      <c r="D14969" s="214">
        <v>63905</v>
      </c>
    </row>
    <row r="14970" spans="1:4" x14ac:dyDescent="0.25">
      <c r="A14970">
        <v>5290582</v>
      </c>
      <c r="B14970">
        <v>555</v>
      </c>
      <c r="C14970" t="s">
        <v>1453</v>
      </c>
      <c r="D14970" s="214">
        <v>52905</v>
      </c>
    </row>
    <row r="14971" spans="1:4" x14ac:dyDescent="0.25">
      <c r="A14971">
        <v>6290588</v>
      </c>
      <c r="B14971">
        <v>555</v>
      </c>
      <c r="C14971" t="s">
        <v>1453</v>
      </c>
      <c r="D14971" s="214">
        <v>62905</v>
      </c>
    </row>
    <row r="14972" spans="1:4" x14ac:dyDescent="0.25">
      <c r="A14972">
        <v>5190582</v>
      </c>
      <c r="B14972">
        <v>555</v>
      </c>
      <c r="C14972" t="s">
        <v>1453</v>
      </c>
      <c r="D14972" s="214">
        <v>51905</v>
      </c>
    </row>
    <row r="14973" spans="1:4" x14ac:dyDescent="0.25">
      <c r="A14973">
        <v>6190588</v>
      </c>
      <c r="B14973">
        <v>555</v>
      </c>
      <c r="C14973" t="s">
        <v>1453</v>
      </c>
      <c r="D14973" s="214">
        <v>61905</v>
      </c>
    </row>
    <row r="14974" spans="1:4" x14ac:dyDescent="0.25">
      <c r="A14974">
        <v>5390592</v>
      </c>
      <c r="B14974">
        <v>556</v>
      </c>
      <c r="C14974" t="s">
        <v>1453</v>
      </c>
      <c r="D14974" s="214">
        <v>53905</v>
      </c>
    </row>
    <row r="14975" spans="1:4" x14ac:dyDescent="0.25">
      <c r="A14975">
        <v>6390598</v>
      </c>
      <c r="B14975">
        <v>556</v>
      </c>
      <c r="C14975" t="s">
        <v>1453</v>
      </c>
      <c r="D14975" s="214">
        <v>63905</v>
      </c>
    </row>
    <row r="14976" spans="1:4" x14ac:dyDescent="0.25">
      <c r="A14976">
        <v>5290592</v>
      </c>
      <c r="B14976">
        <v>556</v>
      </c>
      <c r="C14976" t="s">
        <v>1453</v>
      </c>
      <c r="D14976" s="214">
        <v>52905</v>
      </c>
    </row>
    <row r="14977" spans="1:4" x14ac:dyDescent="0.25">
      <c r="A14977">
        <v>6290598</v>
      </c>
      <c r="B14977">
        <v>556</v>
      </c>
      <c r="C14977" t="s">
        <v>1453</v>
      </c>
      <c r="D14977" s="214">
        <v>62905</v>
      </c>
    </row>
    <row r="14978" spans="1:4" x14ac:dyDescent="0.25">
      <c r="A14978">
        <v>5190592</v>
      </c>
      <c r="B14978">
        <v>556</v>
      </c>
      <c r="C14978" t="s">
        <v>1453</v>
      </c>
      <c r="D14978" s="214">
        <v>51905</v>
      </c>
    </row>
    <row r="14979" spans="1:4" x14ac:dyDescent="0.25">
      <c r="A14979">
        <v>6190598</v>
      </c>
      <c r="B14979">
        <v>556</v>
      </c>
      <c r="C14979" t="s">
        <v>1453</v>
      </c>
      <c r="D14979" s="214">
        <v>61905</v>
      </c>
    </row>
    <row r="14980" spans="1:4" x14ac:dyDescent="0.25">
      <c r="A14980">
        <v>5390511</v>
      </c>
      <c r="B14980">
        <v>557</v>
      </c>
      <c r="C14980" t="s">
        <v>1453</v>
      </c>
      <c r="D14980" s="214">
        <v>53905</v>
      </c>
    </row>
    <row r="14981" spans="1:4" x14ac:dyDescent="0.25">
      <c r="A14981">
        <v>6390519</v>
      </c>
      <c r="B14981">
        <v>557</v>
      </c>
      <c r="C14981" t="s">
        <v>1453</v>
      </c>
      <c r="D14981" s="214">
        <v>63905</v>
      </c>
    </row>
    <row r="14982" spans="1:4" x14ac:dyDescent="0.25">
      <c r="A14982">
        <v>5290511</v>
      </c>
      <c r="B14982">
        <v>557</v>
      </c>
      <c r="C14982" t="s">
        <v>1453</v>
      </c>
      <c r="D14982" s="214">
        <v>52905</v>
      </c>
    </row>
    <row r="14983" spans="1:4" x14ac:dyDescent="0.25">
      <c r="A14983">
        <v>6290519</v>
      </c>
      <c r="B14983">
        <v>557</v>
      </c>
      <c r="C14983" t="s">
        <v>1453</v>
      </c>
      <c r="D14983" s="214">
        <v>62905</v>
      </c>
    </row>
    <row r="14984" spans="1:4" x14ac:dyDescent="0.25">
      <c r="A14984">
        <v>5190511</v>
      </c>
      <c r="B14984">
        <v>557</v>
      </c>
      <c r="C14984" t="s">
        <v>1453</v>
      </c>
      <c r="D14984" s="214">
        <v>51905</v>
      </c>
    </row>
    <row r="14985" spans="1:4" x14ac:dyDescent="0.25">
      <c r="A14985">
        <v>6190519</v>
      </c>
      <c r="B14985">
        <v>557</v>
      </c>
      <c r="C14985" t="s">
        <v>1453</v>
      </c>
      <c r="D14985" s="214">
        <v>61905</v>
      </c>
    </row>
    <row r="14986" spans="1:4" x14ac:dyDescent="0.25">
      <c r="A14986">
        <v>5390521</v>
      </c>
      <c r="B14986">
        <v>558</v>
      </c>
      <c r="C14986" t="s">
        <v>1453</v>
      </c>
      <c r="D14986" s="214">
        <v>53905</v>
      </c>
    </row>
    <row r="14987" spans="1:4" x14ac:dyDescent="0.25">
      <c r="A14987">
        <v>6390529</v>
      </c>
      <c r="B14987">
        <v>558</v>
      </c>
      <c r="C14987" t="s">
        <v>1453</v>
      </c>
      <c r="D14987" s="214">
        <v>63905</v>
      </c>
    </row>
    <row r="14988" spans="1:4" x14ac:dyDescent="0.25">
      <c r="A14988">
        <v>5290521</v>
      </c>
      <c r="B14988">
        <v>558</v>
      </c>
      <c r="C14988" t="s">
        <v>1453</v>
      </c>
      <c r="D14988" s="214">
        <v>52905</v>
      </c>
    </row>
    <row r="14989" spans="1:4" x14ac:dyDescent="0.25">
      <c r="A14989">
        <v>6290529</v>
      </c>
      <c r="B14989">
        <v>558</v>
      </c>
      <c r="C14989" t="s">
        <v>1453</v>
      </c>
      <c r="D14989" s="214">
        <v>62905</v>
      </c>
    </row>
    <row r="14990" spans="1:4" x14ac:dyDescent="0.25">
      <c r="A14990">
        <v>5190521</v>
      </c>
      <c r="B14990">
        <v>558</v>
      </c>
      <c r="C14990" t="s">
        <v>1453</v>
      </c>
      <c r="D14990" s="214">
        <v>51905</v>
      </c>
    </row>
    <row r="14991" spans="1:4" x14ac:dyDescent="0.25">
      <c r="A14991">
        <v>6190529</v>
      </c>
      <c r="B14991">
        <v>558</v>
      </c>
      <c r="C14991" t="s">
        <v>1453</v>
      </c>
      <c r="D14991" s="214">
        <v>61905</v>
      </c>
    </row>
    <row r="14992" spans="1:4" x14ac:dyDescent="0.25">
      <c r="A14992">
        <v>5390531</v>
      </c>
      <c r="B14992">
        <v>559</v>
      </c>
      <c r="C14992" t="s">
        <v>1453</v>
      </c>
      <c r="D14992" s="214">
        <v>53905</v>
      </c>
    </row>
    <row r="14993" spans="1:4" x14ac:dyDescent="0.25">
      <c r="A14993">
        <v>6390539</v>
      </c>
      <c r="B14993">
        <v>559</v>
      </c>
      <c r="C14993" t="s">
        <v>1453</v>
      </c>
      <c r="D14993" s="214">
        <v>63905</v>
      </c>
    </row>
    <row r="14994" spans="1:4" x14ac:dyDescent="0.25">
      <c r="A14994">
        <v>5290531</v>
      </c>
      <c r="B14994">
        <v>559</v>
      </c>
      <c r="C14994" t="s">
        <v>1453</v>
      </c>
      <c r="D14994" s="214">
        <v>52905</v>
      </c>
    </row>
    <row r="14995" spans="1:4" x14ac:dyDescent="0.25">
      <c r="A14995">
        <v>6290539</v>
      </c>
      <c r="B14995">
        <v>559</v>
      </c>
      <c r="C14995" t="s">
        <v>1453</v>
      </c>
      <c r="D14995" s="214">
        <v>62905</v>
      </c>
    </row>
    <row r="14996" spans="1:4" x14ac:dyDescent="0.25">
      <c r="A14996">
        <v>5190531</v>
      </c>
      <c r="B14996">
        <v>559</v>
      </c>
      <c r="C14996" t="s">
        <v>1453</v>
      </c>
      <c r="D14996" s="214">
        <v>51905</v>
      </c>
    </row>
    <row r="14997" spans="1:4" x14ac:dyDescent="0.25">
      <c r="A14997">
        <v>6190539</v>
      </c>
      <c r="B14997">
        <v>559</v>
      </c>
      <c r="C14997" t="s">
        <v>1453</v>
      </c>
      <c r="D14997" s="214">
        <v>61905</v>
      </c>
    </row>
    <row r="14998" spans="1:4" x14ac:dyDescent="0.25">
      <c r="A14998">
        <v>5390541</v>
      </c>
      <c r="B14998">
        <v>560</v>
      </c>
      <c r="C14998" t="s">
        <v>1453</v>
      </c>
      <c r="D14998" s="214">
        <v>53905</v>
      </c>
    </row>
    <row r="14999" spans="1:4" x14ac:dyDescent="0.25">
      <c r="A14999">
        <v>6390549</v>
      </c>
      <c r="B14999">
        <v>560</v>
      </c>
      <c r="C14999" t="s">
        <v>1453</v>
      </c>
      <c r="D14999" s="214">
        <v>63905</v>
      </c>
    </row>
    <row r="15000" spans="1:4" x14ac:dyDescent="0.25">
      <c r="A15000">
        <v>5290541</v>
      </c>
      <c r="B15000">
        <v>560</v>
      </c>
      <c r="C15000" t="s">
        <v>1453</v>
      </c>
      <c r="D15000" s="214">
        <v>52905</v>
      </c>
    </row>
    <row r="15001" spans="1:4" x14ac:dyDescent="0.25">
      <c r="A15001">
        <v>6290549</v>
      </c>
      <c r="B15001">
        <v>560</v>
      </c>
      <c r="C15001" t="s">
        <v>1453</v>
      </c>
      <c r="D15001" s="214">
        <v>62905</v>
      </c>
    </row>
    <row r="15002" spans="1:4" x14ac:dyDescent="0.25">
      <c r="A15002">
        <v>5190541</v>
      </c>
      <c r="B15002">
        <v>560</v>
      </c>
      <c r="C15002" t="s">
        <v>1453</v>
      </c>
      <c r="D15002" s="214">
        <v>51905</v>
      </c>
    </row>
    <row r="15003" spans="1:4" x14ac:dyDescent="0.25">
      <c r="A15003">
        <v>6190549</v>
      </c>
      <c r="B15003">
        <v>560</v>
      </c>
      <c r="C15003" t="s">
        <v>1453</v>
      </c>
      <c r="D15003" s="214">
        <v>61905</v>
      </c>
    </row>
    <row r="15004" spans="1:4" x14ac:dyDescent="0.25">
      <c r="A15004">
        <v>5390551</v>
      </c>
      <c r="B15004">
        <v>561</v>
      </c>
      <c r="C15004" t="s">
        <v>1453</v>
      </c>
      <c r="D15004" s="214">
        <v>53905</v>
      </c>
    </row>
    <row r="15005" spans="1:4" x14ac:dyDescent="0.25">
      <c r="A15005">
        <v>6390559</v>
      </c>
      <c r="B15005">
        <v>561</v>
      </c>
      <c r="C15005" t="s">
        <v>1453</v>
      </c>
      <c r="D15005" s="214">
        <v>63905</v>
      </c>
    </row>
    <row r="15006" spans="1:4" x14ac:dyDescent="0.25">
      <c r="A15006">
        <v>5290551</v>
      </c>
      <c r="B15006">
        <v>561</v>
      </c>
      <c r="C15006" t="s">
        <v>1453</v>
      </c>
      <c r="D15006" s="214">
        <v>52905</v>
      </c>
    </row>
    <row r="15007" spans="1:4" x14ac:dyDescent="0.25">
      <c r="A15007">
        <v>6290559</v>
      </c>
      <c r="B15007">
        <v>561</v>
      </c>
      <c r="C15007" t="s">
        <v>1453</v>
      </c>
      <c r="D15007" s="214">
        <v>62905</v>
      </c>
    </row>
    <row r="15008" spans="1:4" x14ac:dyDescent="0.25">
      <c r="A15008">
        <v>5190551</v>
      </c>
      <c r="B15008">
        <v>561</v>
      </c>
      <c r="C15008" t="s">
        <v>1453</v>
      </c>
      <c r="D15008" s="214">
        <v>51905</v>
      </c>
    </row>
    <row r="15009" spans="1:4" x14ac:dyDescent="0.25">
      <c r="A15009">
        <v>6190559</v>
      </c>
      <c r="B15009">
        <v>561</v>
      </c>
      <c r="C15009" t="s">
        <v>1453</v>
      </c>
      <c r="D15009" s="214">
        <v>61905</v>
      </c>
    </row>
    <row r="15010" spans="1:4" x14ac:dyDescent="0.25">
      <c r="A15010">
        <v>5390561</v>
      </c>
      <c r="B15010">
        <v>562</v>
      </c>
      <c r="C15010" t="s">
        <v>1453</v>
      </c>
      <c r="D15010" s="214">
        <v>53905</v>
      </c>
    </row>
    <row r="15011" spans="1:4" x14ac:dyDescent="0.25">
      <c r="A15011">
        <v>6390569</v>
      </c>
      <c r="B15011">
        <v>562</v>
      </c>
      <c r="C15011" t="s">
        <v>1453</v>
      </c>
      <c r="D15011" s="214">
        <v>63905</v>
      </c>
    </row>
    <row r="15012" spans="1:4" x14ac:dyDescent="0.25">
      <c r="A15012">
        <v>5290561</v>
      </c>
      <c r="B15012">
        <v>562</v>
      </c>
      <c r="C15012" t="s">
        <v>1453</v>
      </c>
      <c r="D15012" s="214">
        <v>52905</v>
      </c>
    </row>
    <row r="15013" spans="1:4" x14ac:dyDescent="0.25">
      <c r="A15013">
        <v>6290569</v>
      </c>
      <c r="B15013">
        <v>562</v>
      </c>
      <c r="C15013" t="s">
        <v>1453</v>
      </c>
      <c r="D15013" s="214">
        <v>62905</v>
      </c>
    </row>
    <row r="15014" spans="1:4" x14ac:dyDescent="0.25">
      <c r="A15014">
        <v>5190561</v>
      </c>
      <c r="B15014">
        <v>562</v>
      </c>
      <c r="C15014" t="s">
        <v>1453</v>
      </c>
      <c r="D15014" s="214">
        <v>51905</v>
      </c>
    </row>
    <row r="15015" spans="1:4" x14ac:dyDescent="0.25">
      <c r="A15015">
        <v>6190569</v>
      </c>
      <c r="B15015">
        <v>562</v>
      </c>
      <c r="C15015" t="s">
        <v>1453</v>
      </c>
      <c r="D15015" s="214">
        <v>61905</v>
      </c>
    </row>
    <row r="15016" spans="1:4" x14ac:dyDescent="0.25">
      <c r="A15016">
        <v>5390571</v>
      </c>
      <c r="B15016">
        <v>563</v>
      </c>
      <c r="C15016" t="s">
        <v>1453</v>
      </c>
      <c r="D15016" s="214">
        <v>53905</v>
      </c>
    </row>
    <row r="15017" spans="1:4" x14ac:dyDescent="0.25">
      <c r="A15017">
        <v>6390579</v>
      </c>
      <c r="B15017">
        <v>563</v>
      </c>
      <c r="C15017" t="s">
        <v>1453</v>
      </c>
      <c r="D15017" s="214">
        <v>63905</v>
      </c>
    </row>
    <row r="15018" spans="1:4" x14ac:dyDescent="0.25">
      <c r="A15018">
        <v>5290571</v>
      </c>
      <c r="B15018">
        <v>563</v>
      </c>
      <c r="C15018" t="s">
        <v>1453</v>
      </c>
      <c r="D15018" s="214">
        <v>52905</v>
      </c>
    </row>
    <row r="15019" spans="1:4" x14ac:dyDescent="0.25">
      <c r="A15019">
        <v>6290579</v>
      </c>
      <c r="B15019">
        <v>563</v>
      </c>
      <c r="C15019" t="s">
        <v>1453</v>
      </c>
      <c r="D15019" s="214">
        <v>62905</v>
      </c>
    </row>
    <row r="15020" spans="1:4" x14ac:dyDescent="0.25">
      <c r="A15020">
        <v>5190571</v>
      </c>
      <c r="B15020">
        <v>563</v>
      </c>
      <c r="C15020" t="s">
        <v>1453</v>
      </c>
      <c r="D15020" s="214">
        <v>51905</v>
      </c>
    </row>
    <row r="15021" spans="1:4" x14ac:dyDescent="0.25">
      <c r="A15021">
        <v>6190579</v>
      </c>
      <c r="B15021">
        <v>563</v>
      </c>
      <c r="C15021" t="s">
        <v>1453</v>
      </c>
      <c r="D15021" s="214">
        <v>61905</v>
      </c>
    </row>
    <row r="15022" spans="1:4" x14ac:dyDescent="0.25">
      <c r="A15022">
        <v>5390581</v>
      </c>
      <c r="B15022">
        <v>564</v>
      </c>
      <c r="C15022" t="s">
        <v>1453</v>
      </c>
      <c r="D15022" s="214">
        <v>53905</v>
      </c>
    </row>
    <row r="15023" spans="1:4" x14ac:dyDescent="0.25">
      <c r="A15023">
        <v>6390589</v>
      </c>
      <c r="B15023">
        <v>564</v>
      </c>
      <c r="C15023" t="s">
        <v>1453</v>
      </c>
      <c r="D15023" s="214">
        <v>63905</v>
      </c>
    </row>
    <row r="15024" spans="1:4" x14ac:dyDescent="0.25">
      <c r="A15024">
        <v>5290581</v>
      </c>
      <c r="B15024">
        <v>564</v>
      </c>
      <c r="C15024" t="s">
        <v>1453</v>
      </c>
      <c r="D15024" s="214">
        <v>52905</v>
      </c>
    </row>
    <row r="15025" spans="1:4" x14ac:dyDescent="0.25">
      <c r="A15025">
        <v>6290589</v>
      </c>
      <c r="B15025">
        <v>564</v>
      </c>
      <c r="C15025" t="s">
        <v>1453</v>
      </c>
      <c r="D15025" s="214">
        <v>62905</v>
      </c>
    </row>
    <row r="15026" spans="1:4" x14ac:dyDescent="0.25">
      <c r="A15026">
        <v>5190581</v>
      </c>
      <c r="B15026">
        <v>564</v>
      </c>
      <c r="C15026" t="s">
        <v>1453</v>
      </c>
      <c r="D15026" s="214">
        <v>51905</v>
      </c>
    </row>
    <row r="15027" spans="1:4" x14ac:dyDescent="0.25">
      <c r="A15027">
        <v>6190589</v>
      </c>
      <c r="B15027">
        <v>564</v>
      </c>
      <c r="C15027" t="s">
        <v>1453</v>
      </c>
      <c r="D15027" s="214">
        <v>61905</v>
      </c>
    </row>
    <row r="15028" spans="1:4" x14ac:dyDescent="0.25">
      <c r="A15028">
        <v>5390591</v>
      </c>
      <c r="B15028">
        <v>565</v>
      </c>
      <c r="C15028" t="s">
        <v>1453</v>
      </c>
      <c r="D15028" s="214">
        <v>53905</v>
      </c>
    </row>
    <row r="15029" spans="1:4" x14ac:dyDescent="0.25">
      <c r="A15029">
        <v>6390599</v>
      </c>
      <c r="B15029">
        <v>565</v>
      </c>
      <c r="C15029" t="s">
        <v>1453</v>
      </c>
      <c r="D15029" s="214">
        <v>63905</v>
      </c>
    </row>
    <row r="15030" spans="1:4" x14ac:dyDescent="0.25">
      <c r="A15030">
        <v>5290591</v>
      </c>
      <c r="B15030">
        <v>565</v>
      </c>
      <c r="C15030" t="s">
        <v>1453</v>
      </c>
      <c r="D15030" s="214">
        <v>52905</v>
      </c>
    </row>
    <row r="15031" spans="1:4" x14ac:dyDescent="0.25">
      <c r="A15031">
        <v>6290599</v>
      </c>
      <c r="B15031">
        <v>565</v>
      </c>
      <c r="C15031" t="s">
        <v>1453</v>
      </c>
      <c r="D15031" s="214">
        <v>62905</v>
      </c>
    </row>
    <row r="15032" spans="1:4" x14ac:dyDescent="0.25">
      <c r="A15032">
        <v>5190591</v>
      </c>
      <c r="B15032">
        <v>565</v>
      </c>
      <c r="C15032" t="s">
        <v>1453</v>
      </c>
      <c r="D15032" s="214">
        <v>51905</v>
      </c>
    </row>
    <row r="15033" spans="1:4" x14ac:dyDescent="0.25">
      <c r="A15033">
        <v>6190599</v>
      </c>
      <c r="B15033">
        <v>565</v>
      </c>
      <c r="C15033" t="s">
        <v>1453</v>
      </c>
      <c r="D15033" s="214">
        <v>61905</v>
      </c>
    </row>
    <row r="15034" spans="1:4" x14ac:dyDescent="0.25">
      <c r="A15034">
        <v>5390719</v>
      </c>
      <c r="B15034">
        <v>566</v>
      </c>
      <c r="C15034" t="s">
        <v>1454</v>
      </c>
      <c r="D15034" s="214">
        <v>53907</v>
      </c>
    </row>
    <row r="15035" spans="1:4" x14ac:dyDescent="0.25">
      <c r="A15035">
        <v>5380899</v>
      </c>
      <c r="B15035">
        <v>566</v>
      </c>
      <c r="C15035" t="s">
        <v>1454</v>
      </c>
      <c r="D15035" s="214">
        <v>53808</v>
      </c>
    </row>
    <row r="15036" spans="1:4" x14ac:dyDescent="0.25">
      <c r="A15036">
        <v>5380916</v>
      </c>
      <c r="B15036">
        <v>566</v>
      </c>
      <c r="C15036" t="s">
        <v>1454</v>
      </c>
      <c r="D15036" s="214">
        <v>53809</v>
      </c>
    </row>
    <row r="15037" spans="1:4" x14ac:dyDescent="0.25">
      <c r="A15037">
        <v>5371066</v>
      </c>
      <c r="B15037">
        <v>566</v>
      </c>
      <c r="C15037" t="s">
        <v>1454</v>
      </c>
      <c r="D15037" s="214">
        <v>53710</v>
      </c>
    </row>
    <row r="15038" spans="1:4" x14ac:dyDescent="0.25">
      <c r="A15038">
        <v>5340916</v>
      </c>
      <c r="B15038">
        <v>566</v>
      </c>
      <c r="C15038" t="s">
        <v>1454</v>
      </c>
      <c r="D15038" s="214">
        <v>53409</v>
      </c>
    </row>
    <row r="15039" spans="1:4" x14ac:dyDescent="0.25">
      <c r="A15039">
        <v>5331099</v>
      </c>
      <c r="B15039">
        <v>566</v>
      </c>
      <c r="C15039" t="s">
        <v>1454</v>
      </c>
      <c r="D15039" s="214">
        <v>53310</v>
      </c>
    </row>
    <row r="15040" spans="1:4" x14ac:dyDescent="0.25">
      <c r="A15040">
        <v>5330719</v>
      </c>
      <c r="B15040">
        <v>566</v>
      </c>
      <c r="C15040" t="s">
        <v>1454</v>
      </c>
      <c r="D15040" s="214">
        <v>53307</v>
      </c>
    </row>
    <row r="15041" spans="1:4" x14ac:dyDescent="0.25">
      <c r="A15041">
        <v>5320899</v>
      </c>
      <c r="B15041">
        <v>566</v>
      </c>
      <c r="C15041" t="s">
        <v>1454</v>
      </c>
      <c r="D15041" s="214">
        <v>53208</v>
      </c>
    </row>
    <row r="15042" spans="1:4" x14ac:dyDescent="0.25">
      <c r="A15042">
        <v>5320519</v>
      </c>
      <c r="B15042">
        <v>566</v>
      </c>
      <c r="C15042" t="s">
        <v>1454</v>
      </c>
      <c r="D15042" s="214">
        <v>53205</v>
      </c>
    </row>
    <row r="15043" spans="1:4" x14ac:dyDescent="0.25">
      <c r="A15043">
        <v>6390711</v>
      </c>
      <c r="B15043">
        <v>566</v>
      </c>
      <c r="C15043" t="s">
        <v>1454</v>
      </c>
      <c r="D15043" s="214">
        <v>63907</v>
      </c>
    </row>
    <row r="15044" spans="1:4" x14ac:dyDescent="0.25">
      <c r="A15044">
        <v>6380891</v>
      </c>
      <c r="B15044">
        <v>566</v>
      </c>
      <c r="C15044" t="s">
        <v>1454</v>
      </c>
      <c r="D15044" s="214">
        <v>63808</v>
      </c>
    </row>
    <row r="15045" spans="1:4" x14ac:dyDescent="0.25">
      <c r="A15045">
        <v>6380911</v>
      </c>
      <c r="B15045">
        <v>566</v>
      </c>
      <c r="C15045" t="s">
        <v>1454</v>
      </c>
      <c r="D15045" s="214">
        <v>63809</v>
      </c>
    </row>
    <row r="15046" spans="1:4" x14ac:dyDescent="0.25">
      <c r="A15046">
        <v>6371061</v>
      </c>
      <c r="B15046">
        <v>566</v>
      </c>
      <c r="C15046" t="s">
        <v>1454</v>
      </c>
      <c r="D15046" s="214">
        <v>63710</v>
      </c>
    </row>
    <row r="15047" spans="1:4" x14ac:dyDescent="0.25">
      <c r="A15047">
        <v>6340911</v>
      </c>
      <c r="B15047">
        <v>566</v>
      </c>
      <c r="C15047" t="s">
        <v>1454</v>
      </c>
      <c r="D15047" s="214">
        <v>63409</v>
      </c>
    </row>
    <row r="15048" spans="1:4" x14ac:dyDescent="0.25">
      <c r="A15048">
        <v>6331091</v>
      </c>
      <c r="B15048">
        <v>566</v>
      </c>
      <c r="C15048" t="s">
        <v>1454</v>
      </c>
      <c r="D15048" s="214">
        <v>63310</v>
      </c>
    </row>
    <row r="15049" spans="1:4" x14ac:dyDescent="0.25">
      <c r="A15049">
        <v>6330711</v>
      </c>
      <c r="B15049">
        <v>566</v>
      </c>
      <c r="C15049" t="s">
        <v>1454</v>
      </c>
      <c r="D15049" s="214">
        <v>63307</v>
      </c>
    </row>
    <row r="15050" spans="1:4" x14ac:dyDescent="0.25">
      <c r="A15050">
        <v>6320891</v>
      </c>
      <c r="B15050">
        <v>566</v>
      </c>
      <c r="C15050" t="s">
        <v>1454</v>
      </c>
      <c r="D15050" s="214">
        <v>63208</v>
      </c>
    </row>
    <row r="15051" spans="1:4" x14ac:dyDescent="0.25">
      <c r="A15051">
        <v>6320511</v>
      </c>
      <c r="B15051">
        <v>566</v>
      </c>
      <c r="C15051" t="s">
        <v>1454</v>
      </c>
      <c r="D15051" s="214">
        <v>63205</v>
      </c>
    </row>
    <row r="15052" spans="1:4" x14ac:dyDescent="0.25">
      <c r="A15052">
        <v>5290699</v>
      </c>
      <c r="B15052">
        <v>566</v>
      </c>
      <c r="C15052" t="s">
        <v>1454</v>
      </c>
      <c r="D15052" s="214">
        <v>52906</v>
      </c>
    </row>
    <row r="15053" spans="1:4" x14ac:dyDescent="0.25">
      <c r="A15053">
        <v>5290719</v>
      </c>
      <c r="B15053">
        <v>566</v>
      </c>
      <c r="C15053" t="s">
        <v>1454</v>
      </c>
      <c r="D15053" s="214">
        <v>52907</v>
      </c>
    </row>
    <row r="15054" spans="1:4" x14ac:dyDescent="0.25">
      <c r="A15054">
        <v>5280899</v>
      </c>
      <c r="B15054">
        <v>566</v>
      </c>
      <c r="C15054" t="s">
        <v>1454</v>
      </c>
      <c r="D15054" s="214">
        <v>52808</v>
      </c>
    </row>
    <row r="15055" spans="1:4" x14ac:dyDescent="0.25">
      <c r="A15055">
        <v>5280916</v>
      </c>
      <c r="B15055">
        <v>566</v>
      </c>
      <c r="C15055" t="s">
        <v>1454</v>
      </c>
      <c r="D15055" s="214">
        <v>52809</v>
      </c>
    </row>
    <row r="15056" spans="1:4" x14ac:dyDescent="0.25">
      <c r="A15056">
        <v>5271066</v>
      </c>
      <c r="B15056">
        <v>566</v>
      </c>
      <c r="C15056" t="s">
        <v>1454</v>
      </c>
      <c r="D15056" s="214">
        <v>52710</v>
      </c>
    </row>
    <row r="15057" spans="1:4" x14ac:dyDescent="0.25">
      <c r="A15057">
        <v>5240916</v>
      </c>
      <c r="B15057">
        <v>566</v>
      </c>
      <c r="C15057" t="s">
        <v>1454</v>
      </c>
      <c r="D15057" s="214">
        <v>52409</v>
      </c>
    </row>
    <row r="15058" spans="1:4" x14ac:dyDescent="0.25">
      <c r="A15058">
        <v>5231099</v>
      </c>
      <c r="B15058">
        <v>566</v>
      </c>
      <c r="C15058" t="s">
        <v>1454</v>
      </c>
      <c r="D15058" s="214">
        <v>52310</v>
      </c>
    </row>
    <row r="15059" spans="1:4" x14ac:dyDescent="0.25">
      <c r="A15059">
        <v>5230719</v>
      </c>
      <c r="B15059">
        <v>566</v>
      </c>
      <c r="C15059" t="s">
        <v>1454</v>
      </c>
      <c r="D15059" s="214">
        <v>52307</v>
      </c>
    </row>
    <row r="15060" spans="1:4" x14ac:dyDescent="0.25">
      <c r="A15060">
        <v>5220899</v>
      </c>
      <c r="B15060">
        <v>566</v>
      </c>
      <c r="C15060" t="s">
        <v>1454</v>
      </c>
      <c r="D15060" s="214">
        <v>52208</v>
      </c>
    </row>
    <row r="15061" spans="1:4" x14ac:dyDescent="0.25">
      <c r="A15061">
        <v>5220519</v>
      </c>
      <c r="B15061">
        <v>566</v>
      </c>
      <c r="C15061" t="s">
        <v>1454</v>
      </c>
      <c r="D15061" s="214">
        <v>52205</v>
      </c>
    </row>
    <row r="15062" spans="1:4" x14ac:dyDescent="0.25">
      <c r="A15062">
        <v>6290691</v>
      </c>
      <c r="B15062">
        <v>566</v>
      </c>
      <c r="C15062" t="s">
        <v>1454</v>
      </c>
      <c r="D15062" s="214">
        <v>62906</v>
      </c>
    </row>
    <row r="15063" spans="1:4" x14ac:dyDescent="0.25">
      <c r="A15063">
        <v>6290711</v>
      </c>
      <c r="B15063">
        <v>566</v>
      </c>
      <c r="C15063" t="s">
        <v>1454</v>
      </c>
      <c r="D15063" s="214">
        <v>62907</v>
      </c>
    </row>
    <row r="15064" spans="1:4" x14ac:dyDescent="0.25">
      <c r="A15064">
        <v>6280891</v>
      </c>
      <c r="B15064">
        <v>566</v>
      </c>
      <c r="C15064" t="s">
        <v>1454</v>
      </c>
      <c r="D15064" s="214">
        <v>62808</v>
      </c>
    </row>
    <row r="15065" spans="1:4" x14ac:dyDescent="0.25">
      <c r="A15065">
        <v>6280911</v>
      </c>
      <c r="B15065">
        <v>566</v>
      </c>
      <c r="C15065" t="s">
        <v>1454</v>
      </c>
      <c r="D15065" s="214">
        <v>62809</v>
      </c>
    </row>
    <row r="15066" spans="1:4" x14ac:dyDescent="0.25">
      <c r="A15066">
        <v>6271061</v>
      </c>
      <c r="B15066">
        <v>566</v>
      </c>
      <c r="C15066" t="s">
        <v>1454</v>
      </c>
      <c r="D15066" s="214">
        <v>62710</v>
      </c>
    </row>
    <row r="15067" spans="1:4" x14ac:dyDescent="0.25">
      <c r="A15067">
        <v>6240911</v>
      </c>
      <c r="B15067">
        <v>566</v>
      </c>
      <c r="C15067" t="s">
        <v>1454</v>
      </c>
      <c r="D15067" s="214">
        <v>62409</v>
      </c>
    </row>
    <row r="15068" spans="1:4" x14ac:dyDescent="0.25">
      <c r="A15068">
        <v>6231091</v>
      </c>
      <c r="B15068">
        <v>566</v>
      </c>
      <c r="C15068" t="s">
        <v>1454</v>
      </c>
      <c r="D15068" s="214">
        <v>62310</v>
      </c>
    </row>
    <row r="15069" spans="1:4" x14ac:dyDescent="0.25">
      <c r="A15069">
        <v>6230711</v>
      </c>
      <c r="B15069">
        <v>566</v>
      </c>
      <c r="C15069" t="s">
        <v>1454</v>
      </c>
      <c r="D15069" s="214">
        <v>62307</v>
      </c>
    </row>
    <row r="15070" spans="1:4" x14ac:dyDescent="0.25">
      <c r="A15070">
        <v>6220891</v>
      </c>
      <c r="B15070">
        <v>566</v>
      </c>
      <c r="C15070" t="s">
        <v>1454</v>
      </c>
      <c r="D15070" s="214">
        <v>62208</v>
      </c>
    </row>
    <row r="15071" spans="1:4" x14ac:dyDescent="0.25">
      <c r="A15071">
        <v>6220511</v>
      </c>
      <c r="B15071">
        <v>566</v>
      </c>
      <c r="C15071" t="s">
        <v>1454</v>
      </c>
      <c r="D15071" s="214">
        <v>62205</v>
      </c>
    </row>
    <row r="15072" spans="1:4" x14ac:dyDescent="0.25">
      <c r="A15072">
        <v>5190699</v>
      </c>
      <c r="B15072">
        <v>566</v>
      </c>
      <c r="C15072" t="s">
        <v>1454</v>
      </c>
      <c r="D15072" s="214">
        <v>51906</v>
      </c>
    </row>
    <row r="15073" spans="1:4" x14ac:dyDescent="0.25">
      <c r="A15073">
        <v>5190719</v>
      </c>
      <c r="B15073">
        <v>566</v>
      </c>
      <c r="C15073" t="s">
        <v>1454</v>
      </c>
      <c r="D15073" s="214">
        <v>51907</v>
      </c>
    </row>
    <row r="15074" spans="1:4" x14ac:dyDescent="0.25">
      <c r="A15074">
        <v>5180899</v>
      </c>
      <c r="B15074">
        <v>566</v>
      </c>
      <c r="C15074" t="s">
        <v>1454</v>
      </c>
      <c r="D15074" s="214">
        <v>51808</v>
      </c>
    </row>
    <row r="15075" spans="1:4" x14ac:dyDescent="0.25">
      <c r="A15075">
        <v>5180916</v>
      </c>
      <c r="B15075">
        <v>566</v>
      </c>
      <c r="C15075" t="s">
        <v>1454</v>
      </c>
      <c r="D15075" s="214">
        <v>51809</v>
      </c>
    </row>
    <row r="15076" spans="1:4" x14ac:dyDescent="0.25">
      <c r="A15076">
        <v>5171066</v>
      </c>
      <c r="B15076">
        <v>566</v>
      </c>
      <c r="C15076" t="s">
        <v>1454</v>
      </c>
      <c r="D15076" s="214">
        <v>51710</v>
      </c>
    </row>
    <row r="15077" spans="1:4" x14ac:dyDescent="0.25">
      <c r="A15077">
        <v>5140916</v>
      </c>
      <c r="B15077">
        <v>566</v>
      </c>
      <c r="C15077" t="s">
        <v>1454</v>
      </c>
      <c r="D15077" s="214">
        <v>51409</v>
      </c>
    </row>
    <row r="15078" spans="1:4" x14ac:dyDescent="0.25">
      <c r="A15078">
        <v>5131099</v>
      </c>
      <c r="B15078">
        <v>566</v>
      </c>
      <c r="C15078" t="s">
        <v>1454</v>
      </c>
      <c r="D15078" s="214">
        <v>51310</v>
      </c>
    </row>
    <row r="15079" spans="1:4" x14ac:dyDescent="0.25">
      <c r="A15079">
        <v>5130719</v>
      </c>
      <c r="B15079">
        <v>566</v>
      </c>
      <c r="C15079" t="s">
        <v>1454</v>
      </c>
      <c r="D15079" s="214">
        <v>51307</v>
      </c>
    </row>
    <row r="15080" spans="1:4" x14ac:dyDescent="0.25">
      <c r="A15080">
        <v>5120899</v>
      </c>
      <c r="B15080">
        <v>566</v>
      </c>
      <c r="C15080" t="s">
        <v>1454</v>
      </c>
      <c r="D15080" s="214">
        <v>51208</v>
      </c>
    </row>
    <row r="15081" spans="1:4" x14ac:dyDescent="0.25">
      <c r="A15081">
        <v>6190691</v>
      </c>
      <c r="B15081">
        <v>566</v>
      </c>
      <c r="C15081" t="s">
        <v>1454</v>
      </c>
      <c r="D15081" s="214">
        <v>61906</v>
      </c>
    </row>
    <row r="15082" spans="1:4" x14ac:dyDescent="0.25">
      <c r="A15082">
        <v>6190711</v>
      </c>
      <c r="B15082">
        <v>566</v>
      </c>
      <c r="C15082" t="s">
        <v>1454</v>
      </c>
      <c r="D15082" s="214">
        <v>61907</v>
      </c>
    </row>
    <row r="15083" spans="1:4" x14ac:dyDescent="0.25">
      <c r="A15083">
        <v>6180891</v>
      </c>
      <c r="B15083">
        <v>566</v>
      </c>
      <c r="C15083" t="s">
        <v>1454</v>
      </c>
      <c r="D15083" s="214">
        <v>61808</v>
      </c>
    </row>
    <row r="15084" spans="1:4" x14ac:dyDescent="0.25">
      <c r="A15084">
        <v>6180911</v>
      </c>
      <c r="B15084">
        <v>566</v>
      </c>
      <c r="C15084" t="s">
        <v>1454</v>
      </c>
      <c r="D15084" s="214">
        <v>61809</v>
      </c>
    </row>
    <row r="15085" spans="1:4" x14ac:dyDescent="0.25">
      <c r="A15085">
        <v>6171061</v>
      </c>
      <c r="B15085">
        <v>566</v>
      </c>
      <c r="C15085" t="s">
        <v>1454</v>
      </c>
      <c r="D15085" s="214">
        <v>61710</v>
      </c>
    </row>
    <row r="15086" spans="1:4" x14ac:dyDescent="0.25">
      <c r="A15086">
        <v>6140911</v>
      </c>
      <c r="B15086">
        <v>566</v>
      </c>
      <c r="C15086" t="s">
        <v>1454</v>
      </c>
      <c r="D15086" s="214">
        <v>61409</v>
      </c>
    </row>
    <row r="15087" spans="1:4" x14ac:dyDescent="0.25">
      <c r="A15087">
        <v>6131091</v>
      </c>
      <c r="B15087">
        <v>566</v>
      </c>
      <c r="C15087" t="s">
        <v>1454</v>
      </c>
      <c r="D15087" s="214">
        <v>61310</v>
      </c>
    </row>
    <row r="15088" spans="1:4" x14ac:dyDescent="0.25">
      <c r="A15088">
        <v>6130711</v>
      </c>
      <c r="B15088">
        <v>566</v>
      </c>
      <c r="C15088" t="s">
        <v>1454</v>
      </c>
      <c r="D15088" s="214">
        <v>61307</v>
      </c>
    </row>
    <row r="15089" spans="1:4" x14ac:dyDescent="0.25">
      <c r="A15089">
        <v>6120891</v>
      </c>
      <c r="B15089">
        <v>566</v>
      </c>
      <c r="C15089" t="s">
        <v>1454</v>
      </c>
      <c r="D15089" s="214">
        <v>61208</v>
      </c>
    </row>
    <row r="15090" spans="1:4" x14ac:dyDescent="0.25">
      <c r="A15090">
        <v>5390729</v>
      </c>
      <c r="B15090">
        <v>567</v>
      </c>
      <c r="C15090" t="s">
        <v>1454</v>
      </c>
      <c r="D15090" s="214">
        <v>53907</v>
      </c>
    </row>
    <row r="15091" spans="1:4" x14ac:dyDescent="0.25">
      <c r="A15091">
        <v>5380889</v>
      </c>
      <c r="B15091">
        <v>567</v>
      </c>
      <c r="C15091" t="s">
        <v>1454</v>
      </c>
      <c r="D15091" s="214">
        <v>53808</v>
      </c>
    </row>
    <row r="15092" spans="1:4" x14ac:dyDescent="0.25">
      <c r="A15092">
        <v>5380926</v>
      </c>
      <c r="B15092">
        <v>567</v>
      </c>
      <c r="C15092" t="s">
        <v>1454</v>
      </c>
      <c r="D15092" s="214">
        <v>53809</v>
      </c>
    </row>
    <row r="15093" spans="1:4" x14ac:dyDescent="0.25">
      <c r="A15093">
        <v>5371056</v>
      </c>
      <c r="B15093">
        <v>567</v>
      </c>
      <c r="C15093" t="s">
        <v>1454</v>
      </c>
      <c r="D15093" s="214">
        <v>53710</v>
      </c>
    </row>
    <row r="15094" spans="1:4" x14ac:dyDescent="0.25">
      <c r="A15094">
        <v>5340926</v>
      </c>
      <c r="B15094">
        <v>567</v>
      </c>
      <c r="C15094" t="s">
        <v>1454</v>
      </c>
      <c r="D15094" s="214">
        <v>53409</v>
      </c>
    </row>
    <row r="15095" spans="1:4" x14ac:dyDescent="0.25">
      <c r="A15095">
        <v>5331089</v>
      </c>
      <c r="B15095">
        <v>567</v>
      </c>
      <c r="C15095" t="s">
        <v>1454</v>
      </c>
      <c r="D15095" s="214">
        <v>53310</v>
      </c>
    </row>
    <row r="15096" spans="1:4" x14ac:dyDescent="0.25">
      <c r="A15096">
        <v>5330729</v>
      </c>
      <c r="B15096">
        <v>567</v>
      </c>
      <c r="C15096" t="s">
        <v>1454</v>
      </c>
      <c r="D15096" s="214">
        <v>53307</v>
      </c>
    </row>
    <row r="15097" spans="1:4" x14ac:dyDescent="0.25">
      <c r="A15097">
        <v>5320889</v>
      </c>
      <c r="B15097">
        <v>567</v>
      </c>
      <c r="C15097" t="s">
        <v>1454</v>
      </c>
      <c r="D15097" s="214">
        <v>53208</v>
      </c>
    </row>
    <row r="15098" spans="1:4" x14ac:dyDescent="0.25">
      <c r="A15098">
        <v>5320529</v>
      </c>
      <c r="B15098">
        <v>567</v>
      </c>
      <c r="C15098" t="s">
        <v>1454</v>
      </c>
      <c r="D15098" s="214">
        <v>53205</v>
      </c>
    </row>
    <row r="15099" spans="1:4" x14ac:dyDescent="0.25">
      <c r="A15099">
        <v>6390721</v>
      </c>
      <c r="B15099">
        <v>567</v>
      </c>
      <c r="C15099" t="s">
        <v>1454</v>
      </c>
      <c r="D15099" s="214">
        <v>63907</v>
      </c>
    </row>
    <row r="15100" spans="1:4" x14ac:dyDescent="0.25">
      <c r="A15100">
        <v>6380881</v>
      </c>
      <c r="B15100">
        <v>567</v>
      </c>
      <c r="C15100" t="s">
        <v>1454</v>
      </c>
      <c r="D15100" s="214">
        <v>63808</v>
      </c>
    </row>
    <row r="15101" spans="1:4" x14ac:dyDescent="0.25">
      <c r="A15101">
        <v>6380921</v>
      </c>
      <c r="B15101">
        <v>567</v>
      </c>
      <c r="C15101" t="s">
        <v>1454</v>
      </c>
      <c r="D15101" s="214">
        <v>63809</v>
      </c>
    </row>
    <row r="15102" spans="1:4" x14ac:dyDescent="0.25">
      <c r="A15102">
        <v>6371051</v>
      </c>
      <c r="B15102">
        <v>567</v>
      </c>
      <c r="C15102" t="s">
        <v>1454</v>
      </c>
      <c r="D15102" s="214">
        <v>63710</v>
      </c>
    </row>
    <row r="15103" spans="1:4" x14ac:dyDescent="0.25">
      <c r="A15103">
        <v>6340921</v>
      </c>
      <c r="B15103">
        <v>567</v>
      </c>
      <c r="C15103" t="s">
        <v>1454</v>
      </c>
      <c r="D15103" s="214">
        <v>63409</v>
      </c>
    </row>
    <row r="15104" spans="1:4" x14ac:dyDescent="0.25">
      <c r="A15104">
        <v>6331081</v>
      </c>
      <c r="B15104">
        <v>567</v>
      </c>
      <c r="C15104" t="s">
        <v>1454</v>
      </c>
      <c r="D15104" s="214">
        <v>63310</v>
      </c>
    </row>
    <row r="15105" spans="1:4" x14ac:dyDescent="0.25">
      <c r="A15105">
        <v>6330721</v>
      </c>
      <c r="B15105">
        <v>567</v>
      </c>
      <c r="C15105" t="s">
        <v>1454</v>
      </c>
      <c r="D15105" s="214">
        <v>63307</v>
      </c>
    </row>
    <row r="15106" spans="1:4" x14ac:dyDescent="0.25">
      <c r="A15106">
        <v>6320881</v>
      </c>
      <c r="B15106">
        <v>567</v>
      </c>
      <c r="C15106" t="s">
        <v>1454</v>
      </c>
      <c r="D15106" s="214">
        <v>63208</v>
      </c>
    </row>
    <row r="15107" spans="1:4" x14ac:dyDescent="0.25">
      <c r="A15107">
        <v>6320521</v>
      </c>
      <c r="B15107">
        <v>567</v>
      </c>
      <c r="C15107" t="s">
        <v>1454</v>
      </c>
      <c r="D15107" s="214">
        <v>63205</v>
      </c>
    </row>
    <row r="15108" spans="1:4" x14ac:dyDescent="0.25">
      <c r="A15108">
        <v>5290689</v>
      </c>
      <c r="B15108">
        <v>567</v>
      </c>
      <c r="C15108" t="s">
        <v>1454</v>
      </c>
      <c r="D15108" s="214">
        <v>52906</v>
      </c>
    </row>
    <row r="15109" spans="1:4" x14ac:dyDescent="0.25">
      <c r="A15109">
        <v>5290729</v>
      </c>
      <c r="B15109">
        <v>567</v>
      </c>
      <c r="C15109" t="s">
        <v>1454</v>
      </c>
      <c r="D15109" s="214">
        <v>52907</v>
      </c>
    </row>
    <row r="15110" spans="1:4" x14ac:dyDescent="0.25">
      <c r="A15110">
        <v>5280889</v>
      </c>
      <c r="B15110">
        <v>567</v>
      </c>
      <c r="C15110" t="s">
        <v>1454</v>
      </c>
      <c r="D15110" s="214">
        <v>52808</v>
      </c>
    </row>
    <row r="15111" spans="1:4" x14ac:dyDescent="0.25">
      <c r="A15111">
        <v>5280926</v>
      </c>
      <c r="B15111">
        <v>567</v>
      </c>
      <c r="C15111" t="s">
        <v>1454</v>
      </c>
      <c r="D15111" s="214">
        <v>52809</v>
      </c>
    </row>
    <row r="15112" spans="1:4" x14ac:dyDescent="0.25">
      <c r="A15112">
        <v>5271056</v>
      </c>
      <c r="B15112">
        <v>567</v>
      </c>
      <c r="C15112" t="s">
        <v>1454</v>
      </c>
      <c r="D15112" s="214">
        <v>52710</v>
      </c>
    </row>
    <row r="15113" spans="1:4" x14ac:dyDescent="0.25">
      <c r="A15113">
        <v>5240926</v>
      </c>
      <c r="B15113">
        <v>567</v>
      </c>
      <c r="C15113" t="s">
        <v>1454</v>
      </c>
      <c r="D15113" s="214">
        <v>52409</v>
      </c>
    </row>
    <row r="15114" spans="1:4" x14ac:dyDescent="0.25">
      <c r="A15114">
        <v>5231089</v>
      </c>
      <c r="B15114">
        <v>567</v>
      </c>
      <c r="C15114" t="s">
        <v>1454</v>
      </c>
      <c r="D15114" s="214">
        <v>52310</v>
      </c>
    </row>
    <row r="15115" spans="1:4" x14ac:dyDescent="0.25">
      <c r="A15115">
        <v>5230729</v>
      </c>
      <c r="B15115">
        <v>567</v>
      </c>
      <c r="C15115" t="s">
        <v>1454</v>
      </c>
      <c r="D15115" s="214">
        <v>52307</v>
      </c>
    </row>
    <row r="15116" spans="1:4" x14ac:dyDescent="0.25">
      <c r="A15116">
        <v>5220889</v>
      </c>
      <c r="B15116">
        <v>567</v>
      </c>
      <c r="C15116" t="s">
        <v>1454</v>
      </c>
      <c r="D15116" s="214">
        <v>52208</v>
      </c>
    </row>
    <row r="15117" spans="1:4" x14ac:dyDescent="0.25">
      <c r="A15117">
        <v>5220529</v>
      </c>
      <c r="B15117">
        <v>567</v>
      </c>
      <c r="C15117" t="s">
        <v>1454</v>
      </c>
      <c r="D15117" s="214">
        <v>52205</v>
      </c>
    </row>
    <row r="15118" spans="1:4" x14ac:dyDescent="0.25">
      <c r="A15118">
        <v>6290681</v>
      </c>
      <c r="B15118">
        <v>567</v>
      </c>
      <c r="C15118" t="s">
        <v>1454</v>
      </c>
      <c r="D15118" s="214">
        <v>62906</v>
      </c>
    </row>
    <row r="15119" spans="1:4" x14ac:dyDescent="0.25">
      <c r="A15119">
        <v>6290721</v>
      </c>
      <c r="B15119">
        <v>567</v>
      </c>
      <c r="C15119" t="s">
        <v>1454</v>
      </c>
      <c r="D15119" s="214">
        <v>62907</v>
      </c>
    </row>
    <row r="15120" spans="1:4" x14ac:dyDescent="0.25">
      <c r="A15120">
        <v>6280881</v>
      </c>
      <c r="B15120">
        <v>567</v>
      </c>
      <c r="C15120" t="s">
        <v>1454</v>
      </c>
      <c r="D15120" s="214">
        <v>62808</v>
      </c>
    </row>
    <row r="15121" spans="1:4" x14ac:dyDescent="0.25">
      <c r="A15121">
        <v>6280921</v>
      </c>
      <c r="B15121">
        <v>567</v>
      </c>
      <c r="C15121" t="s">
        <v>1454</v>
      </c>
      <c r="D15121" s="214">
        <v>62809</v>
      </c>
    </row>
    <row r="15122" spans="1:4" x14ac:dyDescent="0.25">
      <c r="A15122">
        <v>6271051</v>
      </c>
      <c r="B15122">
        <v>567</v>
      </c>
      <c r="C15122" t="s">
        <v>1454</v>
      </c>
      <c r="D15122" s="214">
        <v>62710</v>
      </c>
    </row>
    <row r="15123" spans="1:4" x14ac:dyDescent="0.25">
      <c r="A15123">
        <v>6240921</v>
      </c>
      <c r="B15123">
        <v>567</v>
      </c>
      <c r="C15123" t="s">
        <v>1454</v>
      </c>
      <c r="D15123" s="214">
        <v>62409</v>
      </c>
    </row>
    <row r="15124" spans="1:4" x14ac:dyDescent="0.25">
      <c r="A15124">
        <v>6231081</v>
      </c>
      <c r="B15124">
        <v>567</v>
      </c>
      <c r="C15124" t="s">
        <v>1454</v>
      </c>
      <c r="D15124" s="214">
        <v>62310</v>
      </c>
    </row>
    <row r="15125" spans="1:4" x14ac:dyDescent="0.25">
      <c r="A15125">
        <v>6230721</v>
      </c>
      <c r="B15125">
        <v>567</v>
      </c>
      <c r="C15125" t="s">
        <v>1454</v>
      </c>
      <c r="D15125" s="214">
        <v>62307</v>
      </c>
    </row>
    <row r="15126" spans="1:4" x14ac:dyDescent="0.25">
      <c r="A15126">
        <v>6220881</v>
      </c>
      <c r="B15126">
        <v>567</v>
      </c>
      <c r="C15126" t="s">
        <v>1454</v>
      </c>
      <c r="D15126" s="214">
        <v>62208</v>
      </c>
    </row>
    <row r="15127" spans="1:4" x14ac:dyDescent="0.25">
      <c r="A15127">
        <v>6220521</v>
      </c>
      <c r="B15127">
        <v>567</v>
      </c>
      <c r="C15127" t="s">
        <v>1454</v>
      </c>
      <c r="D15127" s="214">
        <v>62205</v>
      </c>
    </row>
    <row r="15128" spans="1:4" x14ac:dyDescent="0.25">
      <c r="A15128">
        <v>5190689</v>
      </c>
      <c r="B15128">
        <v>567</v>
      </c>
      <c r="C15128" t="s">
        <v>1454</v>
      </c>
      <c r="D15128" s="214">
        <v>51906</v>
      </c>
    </row>
    <row r="15129" spans="1:4" x14ac:dyDescent="0.25">
      <c r="A15129">
        <v>5190729</v>
      </c>
      <c r="B15129">
        <v>567</v>
      </c>
      <c r="C15129" t="s">
        <v>1454</v>
      </c>
      <c r="D15129" s="214">
        <v>51907</v>
      </c>
    </row>
    <row r="15130" spans="1:4" x14ac:dyDescent="0.25">
      <c r="A15130">
        <v>5180889</v>
      </c>
      <c r="B15130">
        <v>567</v>
      </c>
      <c r="C15130" t="s">
        <v>1454</v>
      </c>
      <c r="D15130" s="214">
        <v>51808</v>
      </c>
    </row>
    <row r="15131" spans="1:4" x14ac:dyDescent="0.25">
      <c r="A15131">
        <v>5180926</v>
      </c>
      <c r="B15131">
        <v>567</v>
      </c>
      <c r="C15131" t="s">
        <v>1454</v>
      </c>
      <c r="D15131" s="214">
        <v>51809</v>
      </c>
    </row>
    <row r="15132" spans="1:4" x14ac:dyDescent="0.25">
      <c r="A15132">
        <v>5171056</v>
      </c>
      <c r="B15132">
        <v>567</v>
      </c>
      <c r="C15132" t="s">
        <v>1454</v>
      </c>
      <c r="D15132" s="214">
        <v>51710</v>
      </c>
    </row>
    <row r="15133" spans="1:4" x14ac:dyDescent="0.25">
      <c r="A15133">
        <v>5140926</v>
      </c>
      <c r="B15133">
        <v>567</v>
      </c>
      <c r="C15133" t="s">
        <v>1454</v>
      </c>
      <c r="D15133" s="214">
        <v>51409</v>
      </c>
    </row>
    <row r="15134" spans="1:4" x14ac:dyDescent="0.25">
      <c r="A15134">
        <v>5131089</v>
      </c>
      <c r="B15134">
        <v>567</v>
      </c>
      <c r="C15134" t="s">
        <v>1454</v>
      </c>
      <c r="D15134" s="214">
        <v>51310</v>
      </c>
    </row>
    <row r="15135" spans="1:4" x14ac:dyDescent="0.25">
      <c r="A15135">
        <v>5130729</v>
      </c>
      <c r="B15135">
        <v>567</v>
      </c>
      <c r="C15135" t="s">
        <v>1454</v>
      </c>
      <c r="D15135" s="214">
        <v>51307</v>
      </c>
    </row>
    <row r="15136" spans="1:4" x14ac:dyDescent="0.25">
      <c r="A15136">
        <v>5120889</v>
      </c>
      <c r="B15136">
        <v>567</v>
      </c>
      <c r="C15136" t="s">
        <v>1454</v>
      </c>
      <c r="D15136" s="214">
        <v>51208</v>
      </c>
    </row>
    <row r="15137" spans="1:4" x14ac:dyDescent="0.25">
      <c r="A15137">
        <v>6190681</v>
      </c>
      <c r="B15137">
        <v>567</v>
      </c>
      <c r="C15137" t="s">
        <v>1454</v>
      </c>
      <c r="D15137" s="214">
        <v>61906</v>
      </c>
    </row>
    <row r="15138" spans="1:4" x14ac:dyDescent="0.25">
      <c r="A15138">
        <v>6190721</v>
      </c>
      <c r="B15138">
        <v>567</v>
      </c>
      <c r="C15138" t="s">
        <v>1454</v>
      </c>
      <c r="D15138" s="214">
        <v>61907</v>
      </c>
    </row>
    <row r="15139" spans="1:4" x14ac:dyDescent="0.25">
      <c r="A15139">
        <v>6180881</v>
      </c>
      <c r="B15139">
        <v>567</v>
      </c>
      <c r="C15139" t="s">
        <v>1454</v>
      </c>
      <c r="D15139" s="214">
        <v>61808</v>
      </c>
    </row>
    <row r="15140" spans="1:4" x14ac:dyDescent="0.25">
      <c r="A15140">
        <v>6180921</v>
      </c>
      <c r="B15140">
        <v>567</v>
      </c>
      <c r="C15140" t="s">
        <v>1454</v>
      </c>
      <c r="D15140" s="214">
        <v>61809</v>
      </c>
    </row>
    <row r="15141" spans="1:4" x14ac:dyDescent="0.25">
      <c r="A15141">
        <v>6171051</v>
      </c>
      <c r="B15141">
        <v>567</v>
      </c>
      <c r="C15141" t="s">
        <v>1454</v>
      </c>
      <c r="D15141" s="214">
        <v>61710</v>
      </c>
    </row>
    <row r="15142" spans="1:4" x14ac:dyDescent="0.25">
      <c r="A15142">
        <v>6140921</v>
      </c>
      <c r="B15142">
        <v>567</v>
      </c>
      <c r="C15142" t="s">
        <v>1454</v>
      </c>
      <c r="D15142" s="214">
        <v>61409</v>
      </c>
    </row>
    <row r="15143" spans="1:4" x14ac:dyDescent="0.25">
      <c r="A15143">
        <v>6131081</v>
      </c>
      <c r="B15143">
        <v>567</v>
      </c>
      <c r="C15143" t="s">
        <v>1454</v>
      </c>
      <c r="D15143" s="214">
        <v>61310</v>
      </c>
    </row>
    <row r="15144" spans="1:4" x14ac:dyDescent="0.25">
      <c r="A15144">
        <v>6130721</v>
      </c>
      <c r="B15144">
        <v>567</v>
      </c>
      <c r="C15144" t="s">
        <v>1454</v>
      </c>
      <c r="D15144" s="214">
        <v>61307</v>
      </c>
    </row>
    <row r="15145" spans="1:4" x14ac:dyDescent="0.25">
      <c r="A15145">
        <v>6120881</v>
      </c>
      <c r="B15145">
        <v>567</v>
      </c>
      <c r="C15145" t="s">
        <v>1454</v>
      </c>
      <c r="D15145" s="214">
        <v>61208</v>
      </c>
    </row>
    <row r="15146" spans="1:4" x14ac:dyDescent="0.25">
      <c r="A15146">
        <v>5390739</v>
      </c>
      <c r="B15146">
        <v>568</v>
      </c>
      <c r="C15146" t="s">
        <v>1454</v>
      </c>
      <c r="D15146" s="214">
        <v>53907</v>
      </c>
    </row>
    <row r="15147" spans="1:4" x14ac:dyDescent="0.25">
      <c r="A15147">
        <v>5380879</v>
      </c>
      <c r="B15147">
        <v>568</v>
      </c>
      <c r="C15147" t="s">
        <v>1454</v>
      </c>
      <c r="D15147" s="214">
        <v>53808</v>
      </c>
    </row>
    <row r="15148" spans="1:4" x14ac:dyDescent="0.25">
      <c r="A15148">
        <v>5380936</v>
      </c>
      <c r="B15148">
        <v>568</v>
      </c>
      <c r="C15148" t="s">
        <v>1454</v>
      </c>
      <c r="D15148" s="214">
        <v>53809</v>
      </c>
    </row>
    <row r="15149" spans="1:4" x14ac:dyDescent="0.25">
      <c r="A15149">
        <v>5371046</v>
      </c>
      <c r="B15149">
        <v>568</v>
      </c>
      <c r="C15149" t="s">
        <v>1454</v>
      </c>
      <c r="D15149" s="214">
        <v>53710</v>
      </c>
    </row>
    <row r="15150" spans="1:4" x14ac:dyDescent="0.25">
      <c r="A15150">
        <v>5340936</v>
      </c>
      <c r="B15150">
        <v>568</v>
      </c>
      <c r="C15150" t="s">
        <v>1454</v>
      </c>
      <c r="D15150" s="214">
        <v>53409</v>
      </c>
    </row>
    <row r="15151" spans="1:4" x14ac:dyDescent="0.25">
      <c r="A15151">
        <v>5331079</v>
      </c>
      <c r="B15151">
        <v>568</v>
      </c>
      <c r="C15151" t="s">
        <v>1454</v>
      </c>
      <c r="D15151" s="214">
        <v>53310</v>
      </c>
    </row>
    <row r="15152" spans="1:4" x14ac:dyDescent="0.25">
      <c r="A15152">
        <v>5330739</v>
      </c>
      <c r="B15152">
        <v>568</v>
      </c>
      <c r="C15152" t="s">
        <v>1454</v>
      </c>
      <c r="D15152" s="214">
        <v>53307</v>
      </c>
    </row>
    <row r="15153" spans="1:4" x14ac:dyDescent="0.25">
      <c r="A15153">
        <v>5320879</v>
      </c>
      <c r="B15153">
        <v>568</v>
      </c>
      <c r="C15153" t="s">
        <v>1454</v>
      </c>
      <c r="D15153" s="214">
        <v>53208</v>
      </c>
    </row>
    <row r="15154" spans="1:4" x14ac:dyDescent="0.25">
      <c r="A15154">
        <v>5320539</v>
      </c>
      <c r="B15154">
        <v>568</v>
      </c>
      <c r="C15154" t="s">
        <v>1454</v>
      </c>
      <c r="D15154" s="214">
        <v>53205</v>
      </c>
    </row>
    <row r="15155" spans="1:4" x14ac:dyDescent="0.25">
      <c r="A15155">
        <v>6390731</v>
      </c>
      <c r="B15155">
        <v>568</v>
      </c>
      <c r="C15155" t="s">
        <v>1454</v>
      </c>
      <c r="D15155" s="214">
        <v>63907</v>
      </c>
    </row>
    <row r="15156" spans="1:4" x14ac:dyDescent="0.25">
      <c r="A15156">
        <v>6380871</v>
      </c>
      <c r="B15156">
        <v>568</v>
      </c>
      <c r="C15156" t="s">
        <v>1454</v>
      </c>
      <c r="D15156" s="214">
        <v>63808</v>
      </c>
    </row>
    <row r="15157" spans="1:4" x14ac:dyDescent="0.25">
      <c r="A15157">
        <v>6380931</v>
      </c>
      <c r="B15157">
        <v>568</v>
      </c>
      <c r="C15157" t="s">
        <v>1454</v>
      </c>
      <c r="D15157" s="214">
        <v>63809</v>
      </c>
    </row>
    <row r="15158" spans="1:4" x14ac:dyDescent="0.25">
      <c r="A15158">
        <v>6371041</v>
      </c>
      <c r="B15158">
        <v>568</v>
      </c>
      <c r="C15158" t="s">
        <v>1454</v>
      </c>
      <c r="D15158" s="214">
        <v>63710</v>
      </c>
    </row>
    <row r="15159" spans="1:4" x14ac:dyDescent="0.25">
      <c r="A15159">
        <v>6340931</v>
      </c>
      <c r="B15159">
        <v>568</v>
      </c>
      <c r="C15159" t="s">
        <v>1454</v>
      </c>
      <c r="D15159" s="214">
        <v>63409</v>
      </c>
    </row>
    <row r="15160" spans="1:4" x14ac:dyDescent="0.25">
      <c r="A15160">
        <v>6331071</v>
      </c>
      <c r="B15160">
        <v>568</v>
      </c>
      <c r="C15160" t="s">
        <v>1454</v>
      </c>
      <c r="D15160" s="214">
        <v>63310</v>
      </c>
    </row>
    <row r="15161" spans="1:4" x14ac:dyDescent="0.25">
      <c r="A15161">
        <v>6330731</v>
      </c>
      <c r="B15161">
        <v>568</v>
      </c>
      <c r="C15161" t="s">
        <v>1454</v>
      </c>
      <c r="D15161" s="214">
        <v>63307</v>
      </c>
    </row>
    <row r="15162" spans="1:4" x14ac:dyDescent="0.25">
      <c r="A15162">
        <v>6320871</v>
      </c>
      <c r="B15162">
        <v>568</v>
      </c>
      <c r="C15162" t="s">
        <v>1454</v>
      </c>
      <c r="D15162" s="214">
        <v>63208</v>
      </c>
    </row>
    <row r="15163" spans="1:4" x14ac:dyDescent="0.25">
      <c r="A15163">
        <v>6320531</v>
      </c>
      <c r="B15163">
        <v>568</v>
      </c>
      <c r="C15163" t="s">
        <v>1454</v>
      </c>
      <c r="D15163" s="214">
        <v>63205</v>
      </c>
    </row>
    <row r="15164" spans="1:4" x14ac:dyDescent="0.25">
      <c r="A15164">
        <v>5290679</v>
      </c>
      <c r="B15164">
        <v>568</v>
      </c>
      <c r="C15164" t="s">
        <v>1454</v>
      </c>
      <c r="D15164" s="214">
        <v>52906</v>
      </c>
    </row>
    <row r="15165" spans="1:4" x14ac:dyDescent="0.25">
      <c r="A15165">
        <v>5290739</v>
      </c>
      <c r="B15165">
        <v>568</v>
      </c>
      <c r="C15165" t="s">
        <v>1454</v>
      </c>
      <c r="D15165" s="214">
        <v>52907</v>
      </c>
    </row>
    <row r="15166" spans="1:4" x14ac:dyDescent="0.25">
      <c r="A15166">
        <v>5280879</v>
      </c>
      <c r="B15166">
        <v>568</v>
      </c>
      <c r="C15166" t="s">
        <v>1454</v>
      </c>
      <c r="D15166" s="214">
        <v>52808</v>
      </c>
    </row>
    <row r="15167" spans="1:4" x14ac:dyDescent="0.25">
      <c r="A15167">
        <v>5280936</v>
      </c>
      <c r="B15167">
        <v>568</v>
      </c>
      <c r="C15167" t="s">
        <v>1454</v>
      </c>
      <c r="D15167" s="214">
        <v>52809</v>
      </c>
    </row>
    <row r="15168" spans="1:4" x14ac:dyDescent="0.25">
      <c r="A15168">
        <v>5271046</v>
      </c>
      <c r="B15168">
        <v>568</v>
      </c>
      <c r="C15168" t="s">
        <v>1454</v>
      </c>
      <c r="D15168" s="214">
        <v>52710</v>
      </c>
    </row>
    <row r="15169" spans="1:4" x14ac:dyDescent="0.25">
      <c r="A15169">
        <v>5240936</v>
      </c>
      <c r="B15169">
        <v>568</v>
      </c>
      <c r="C15169" t="s">
        <v>1454</v>
      </c>
      <c r="D15169" s="214">
        <v>52409</v>
      </c>
    </row>
    <row r="15170" spans="1:4" x14ac:dyDescent="0.25">
      <c r="A15170">
        <v>5231079</v>
      </c>
      <c r="B15170">
        <v>568</v>
      </c>
      <c r="C15170" t="s">
        <v>1454</v>
      </c>
      <c r="D15170" s="214">
        <v>52310</v>
      </c>
    </row>
    <row r="15171" spans="1:4" x14ac:dyDescent="0.25">
      <c r="A15171">
        <v>5230739</v>
      </c>
      <c r="B15171">
        <v>568</v>
      </c>
      <c r="C15171" t="s">
        <v>1454</v>
      </c>
      <c r="D15171" s="214">
        <v>52307</v>
      </c>
    </row>
    <row r="15172" spans="1:4" x14ac:dyDescent="0.25">
      <c r="A15172">
        <v>5220879</v>
      </c>
      <c r="B15172">
        <v>568</v>
      </c>
      <c r="C15172" t="s">
        <v>1454</v>
      </c>
      <c r="D15172" s="214">
        <v>52208</v>
      </c>
    </row>
    <row r="15173" spans="1:4" x14ac:dyDescent="0.25">
      <c r="A15173">
        <v>5220539</v>
      </c>
      <c r="B15173">
        <v>568</v>
      </c>
      <c r="C15173" t="s">
        <v>1454</v>
      </c>
      <c r="D15173" s="214">
        <v>52205</v>
      </c>
    </row>
    <row r="15174" spans="1:4" x14ac:dyDescent="0.25">
      <c r="A15174">
        <v>6290671</v>
      </c>
      <c r="B15174">
        <v>568</v>
      </c>
      <c r="C15174" t="s">
        <v>1454</v>
      </c>
      <c r="D15174" s="214">
        <v>62906</v>
      </c>
    </row>
    <row r="15175" spans="1:4" x14ac:dyDescent="0.25">
      <c r="A15175">
        <v>6290731</v>
      </c>
      <c r="B15175">
        <v>568</v>
      </c>
      <c r="C15175" t="s">
        <v>1454</v>
      </c>
      <c r="D15175" s="214">
        <v>62907</v>
      </c>
    </row>
    <row r="15176" spans="1:4" x14ac:dyDescent="0.25">
      <c r="A15176">
        <v>6280871</v>
      </c>
      <c r="B15176">
        <v>568</v>
      </c>
      <c r="C15176" t="s">
        <v>1454</v>
      </c>
      <c r="D15176" s="214">
        <v>62808</v>
      </c>
    </row>
    <row r="15177" spans="1:4" x14ac:dyDescent="0.25">
      <c r="A15177">
        <v>6280931</v>
      </c>
      <c r="B15177">
        <v>568</v>
      </c>
      <c r="C15177" t="s">
        <v>1454</v>
      </c>
      <c r="D15177" s="214">
        <v>62809</v>
      </c>
    </row>
    <row r="15178" spans="1:4" x14ac:dyDescent="0.25">
      <c r="A15178">
        <v>6271041</v>
      </c>
      <c r="B15178">
        <v>568</v>
      </c>
      <c r="C15178" t="s">
        <v>1454</v>
      </c>
      <c r="D15178" s="214">
        <v>62710</v>
      </c>
    </row>
    <row r="15179" spans="1:4" x14ac:dyDescent="0.25">
      <c r="A15179">
        <v>6240931</v>
      </c>
      <c r="B15179">
        <v>568</v>
      </c>
      <c r="C15179" t="s">
        <v>1454</v>
      </c>
      <c r="D15179" s="214">
        <v>62409</v>
      </c>
    </row>
    <row r="15180" spans="1:4" x14ac:dyDescent="0.25">
      <c r="A15180">
        <v>6231071</v>
      </c>
      <c r="B15180">
        <v>568</v>
      </c>
      <c r="C15180" t="s">
        <v>1454</v>
      </c>
      <c r="D15180" s="214">
        <v>62310</v>
      </c>
    </row>
    <row r="15181" spans="1:4" x14ac:dyDescent="0.25">
      <c r="A15181">
        <v>6230731</v>
      </c>
      <c r="B15181">
        <v>568</v>
      </c>
      <c r="C15181" t="s">
        <v>1454</v>
      </c>
      <c r="D15181" s="214">
        <v>62307</v>
      </c>
    </row>
    <row r="15182" spans="1:4" x14ac:dyDescent="0.25">
      <c r="A15182">
        <v>6220871</v>
      </c>
      <c r="B15182">
        <v>568</v>
      </c>
      <c r="C15182" t="s">
        <v>1454</v>
      </c>
      <c r="D15182" s="214">
        <v>62208</v>
      </c>
    </row>
    <row r="15183" spans="1:4" x14ac:dyDescent="0.25">
      <c r="A15183">
        <v>6220531</v>
      </c>
      <c r="B15183">
        <v>568</v>
      </c>
      <c r="C15183" t="s">
        <v>1454</v>
      </c>
      <c r="D15183" s="214">
        <v>62205</v>
      </c>
    </row>
    <row r="15184" spans="1:4" x14ac:dyDescent="0.25">
      <c r="A15184">
        <v>5190679</v>
      </c>
      <c r="B15184">
        <v>568</v>
      </c>
      <c r="C15184" t="s">
        <v>1454</v>
      </c>
      <c r="D15184" s="214">
        <v>51906</v>
      </c>
    </row>
    <row r="15185" spans="1:4" x14ac:dyDescent="0.25">
      <c r="A15185">
        <v>5190739</v>
      </c>
      <c r="B15185">
        <v>568</v>
      </c>
      <c r="C15185" t="s">
        <v>1454</v>
      </c>
      <c r="D15185" s="214">
        <v>51907</v>
      </c>
    </row>
    <row r="15186" spans="1:4" x14ac:dyDescent="0.25">
      <c r="A15186">
        <v>5180879</v>
      </c>
      <c r="B15186">
        <v>568</v>
      </c>
      <c r="C15186" t="s">
        <v>1454</v>
      </c>
      <c r="D15186" s="214">
        <v>51808</v>
      </c>
    </row>
    <row r="15187" spans="1:4" x14ac:dyDescent="0.25">
      <c r="A15187">
        <v>5180936</v>
      </c>
      <c r="B15187">
        <v>568</v>
      </c>
      <c r="C15187" t="s">
        <v>1454</v>
      </c>
      <c r="D15187" s="214">
        <v>51809</v>
      </c>
    </row>
    <row r="15188" spans="1:4" x14ac:dyDescent="0.25">
      <c r="A15188">
        <v>5171046</v>
      </c>
      <c r="B15188">
        <v>568</v>
      </c>
      <c r="C15188" t="s">
        <v>1454</v>
      </c>
      <c r="D15188" s="214">
        <v>51710</v>
      </c>
    </row>
    <row r="15189" spans="1:4" x14ac:dyDescent="0.25">
      <c r="A15189">
        <v>5140936</v>
      </c>
      <c r="B15189">
        <v>568</v>
      </c>
      <c r="C15189" t="s">
        <v>1454</v>
      </c>
      <c r="D15189" s="214">
        <v>51409</v>
      </c>
    </row>
    <row r="15190" spans="1:4" x14ac:dyDescent="0.25">
      <c r="A15190">
        <v>5131079</v>
      </c>
      <c r="B15190">
        <v>568</v>
      </c>
      <c r="C15190" t="s">
        <v>1454</v>
      </c>
      <c r="D15190" s="214">
        <v>51310</v>
      </c>
    </row>
    <row r="15191" spans="1:4" x14ac:dyDescent="0.25">
      <c r="A15191">
        <v>5130739</v>
      </c>
      <c r="B15191">
        <v>568</v>
      </c>
      <c r="C15191" t="s">
        <v>1454</v>
      </c>
      <c r="D15191" s="214">
        <v>51307</v>
      </c>
    </row>
    <row r="15192" spans="1:4" x14ac:dyDescent="0.25">
      <c r="A15192">
        <v>5120879</v>
      </c>
      <c r="B15192">
        <v>568</v>
      </c>
      <c r="C15192" t="s">
        <v>1454</v>
      </c>
      <c r="D15192" s="214">
        <v>51208</v>
      </c>
    </row>
    <row r="15193" spans="1:4" x14ac:dyDescent="0.25">
      <c r="A15193">
        <v>6190671</v>
      </c>
      <c r="B15193">
        <v>568</v>
      </c>
      <c r="C15193" t="s">
        <v>1454</v>
      </c>
      <c r="D15193" s="214">
        <v>61906</v>
      </c>
    </row>
    <row r="15194" spans="1:4" x14ac:dyDescent="0.25">
      <c r="A15194">
        <v>6190731</v>
      </c>
      <c r="B15194">
        <v>568</v>
      </c>
      <c r="C15194" t="s">
        <v>1454</v>
      </c>
      <c r="D15194" s="214">
        <v>61907</v>
      </c>
    </row>
    <row r="15195" spans="1:4" x14ac:dyDescent="0.25">
      <c r="A15195">
        <v>6180871</v>
      </c>
      <c r="B15195">
        <v>568</v>
      </c>
      <c r="C15195" t="s">
        <v>1454</v>
      </c>
      <c r="D15195" s="214">
        <v>61808</v>
      </c>
    </row>
    <row r="15196" spans="1:4" x14ac:dyDescent="0.25">
      <c r="A15196">
        <v>6180931</v>
      </c>
      <c r="B15196">
        <v>568</v>
      </c>
      <c r="C15196" t="s">
        <v>1454</v>
      </c>
      <c r="D15196" s="214">
        <v>61809</v>
      </c>
    </row>
    <row r="15197" spans="1:4" x14ac:dyDescent="0.25">
      <c r="A15197">
        <v>6171041</v>
      </c>
      <c r="B15197">
        <v>568</v>
      </c>
      <c r="C15197" t="s">
        <v>1454</v>
      </c>
      <c r="D15197" s="214">
        <v>61710</v>
      </c>
    </row>
    <row r="15198" spans="1:4" x14ac:dyDescent="0.25">
      <c r="A15198">
        <v>6140931</v>
      </c>
      <c r="B15198">
        <v>568</v>
      </c>
      <c r="C15198" t="s">
        <v>1454</v>
      </c>
      <c r="D15198" s="214">
        <v>61409</v>
      </c>
    </row>
    <row r="15199" spans="1:4" x14ac:dyDescent="0.25">
      <c r="A15199">
        <v>6131071</v>
      </c>
      <c r="B15199">
        <v>568</v>
      </c>
      <c r="C15199" t="s">
        <v>1454</v>
      </c>
      <c r="D15199" s="214">
        <v>61310</v>
      </c>
    </row>
    <row r="15200" spans="1:4" x14ac:dyDescent="0.25">
      <c r="A15200">
        <v>6130731</v>
      </c>
      <c r="B15200">
        <v>568</v>
      </c>
      <c r="C15200" t="s">
        <v>1454</v>
      </c>
      <c r="D15200" s="214">
        <v>61307</v>
      </c>
    </row>
    <row r="15201" spans="1:4" x14ac:dyDescent="0.25">
      <c r="A15201">
        <v>6120871</v>
      </c>
      <c r="B15201">
        <v>568</v>
      </c>
      <c r="C15201" t="s">
        <v>1454</v>
      </c>
      <c r="D15201" s="214">
        <v>61208</v>
      </c>
    </row>
    <row r="15202" spans="1:4" x14ac:dyDescent="0.25">
      <c r="A15202">
        <v>5390749</v>
      </c>
      <c r="B15202">
        <v>569</v>
      </c>
      <c r="C15202" t="s">
        <v>1454</v>
      </c>
      <c r="D15202" s="214">
        <v>53907</v>
      </c>
    </row>
    <row r="15203" spans="1:4" x14ac:dyDescent="0.25">
      <c r="A15203">
        <v>5380869</v>
      </c>
      <c r="B15203">
        <v>569</v>
      </c>
      <c r="C15203" t="s">
        <v>1454</v>
      </c>
      <c r="D15203" s="214">
        <v>53808</v>
      </c>
    </row>
    <row r="15204" spans="1:4" x14ac:dyDescent="0.25">
      <c r="A15204">
        <v>5380946</v>
      </c>
      <c r="B15204">
        <v>569</v>
      </c>
      <c r="C15204" t="s">
        <v>1454</v>
      </c>
      <c r="D15204" s="214">
        <v>53809</v>
      </c>
    </row>
    <row r="15205" spans="1:4" x14ac:dyDescent="0.25">
      <c r="A15205">
        <v>5371036</v>
      </c>
      <c r="B15205">
        <v>569</v>
      </c>
      <c r="C15205" t="s">
        <v>1454</v>
      </c>
      <c r="D15205" s="214">
        <v>53710</v>
      </c>
    </row>
    <row r="15206" spans="1:4" x14ac:dyDescent="0.25">
      <c r="A15206">
        <v>5340946</v>
      </c>
      <c r="B15206">
        <v>569</v>
      </c>
      <c r="C15206" t="s">
        <v>1454</v>
      </c>
      <c r="D15206" s="214">
        <v>53409</v>
      </c>
    </row>
    <row r="15207" spans="1:4" x14ac:dyDescent="0.25">
      <c r="A15207">
        <v>5331069</v>
      </c>
      <c r="B15207">
        <v>569</v>
      </c>
      <c r="C15207" t="s">
        <v>1454</v>
      </c>
      <c r="D15207" s="214">
        <v>53310</v>
      </c>
    </row>
    <row r="15208" spans="1:4" x14ac:dyDescent="0.25">
      <c r="A15208">
        <v>5330749</v>
      </c>
      <c r="B15208">
        <v>569</v>
      </c>
      <c r="C15208" t="s">
        <v>1454</v>
      </c>
      <c r="D15208" s="214">
        <v>53307</v>
      </c>
    </row>
    <row r="15209" spans="1:4" x14ac:dyDescent="0.25">
      <c r="A15209">
        <v>5320869</v>
      </c>
      <c r="B15209">
        <v>569</v>
      </c>
      <c r="C15209" t="s">
        <v>1454</v>
      </c>
      <c r="D15209" s="214">
        <v>53208</v>
      </c>
    </row>
    <row r="15210" spans="1:4" x14ac:dyDescent="0.25">
      <c r="A15210">
        <v>5320549</v>
      </c>
      <c r="B15210">
        <v>569</v>
      </c>
      <c r="C15210" t="s">
        <v>1454</v>
      </c>
      <c r="D15210" s="214">
        <v>53205</v>
      </c>
    </row>
    <row r="15211" spans="1:4" x14ac:dyDescent="0.25">
      <c r="A15211">
        <v>6390741</v>
      </c>
      <c r="B15211">
        <v>569</v>
      </c>
      <c r="C15211" t="s">
        <v>1454</v>
      </c>
      <c r="D15211" s="214">
        <v>63907</v>
      </c>
    </row>
    <row r="15212" spans="1:4" x14ac:dyDescent="0.25">
      <c r="A15212">
        <v>6380861</v>
      </c>
      <c r="B15212">
        <v>569</v>
      </c>
      <c r="C15212" t="s">
        <v>1454</v>
      </c>
      <c r="D15212" s="214">
        <v>63808</v>
      </c>
    </row>
    <row r="15213" spans="1:4" x14ac:dyDescent="0.25">
      <c r="A15213">
        <v>6380941</v>
      </c>
      <c r="B15213">
        <v>569</v>
      </c>
      <c r="C15213" t="s">
        <v>1454</v>
      </c>
      <c r="D15213" s="214">
        <v>63809</v>
      </c>
    </row>
    <row r="15214" spans="1:4" x14ac:dyDescent="0.25">
      <c r="A15214">
        <v>6371031</v>
      </c>
      <c r="B15214">
        <v>569</v>
      </c>
      <c r="C15214" t="s">
        <v>1454</v>
      </c>
      <c r="D15214" s="214">
        <v>63710</v>
      </c>
    </row>
    <row r="15215" spans="1:4" x14ac:dyDescent="0.25">
      <c r="A15215">
        <v>6340941</v>
      </c>
      <c r="B15215">
        <v>569</v>
      </c>
      <c r="C15215" t="s">
        <v>1454</v>
      </c>
      <c r="D15215" s="214">
        <v>63409</v>
      </c>
    </row>
    <row r="15216" spans="1:4" x14ac:dyDescent="0.25">
      <c r="A15216">
        <v>6331061</v>
      </c>
      <c r="B15216">
        <v>569</v>
      </c>
      <c r="C15216" t="s">
        <v>1454</v>
      </c>
      <c r="D15216" s="214">
        <v>63310</v>
      </c>
    </row>
    <row r="15217" spans="1:4" x14ac:dyDescent="0.25">
      <c r="A15217">
        <v>6330741</v>
      </c>
      <c r="B15217">
        <v>569</v>
      </c>
      <c r="C15217" t="s">
        <v>1454</v>
      </c>
      <c r="D15217" s="214">
        <v>63307</v>
      </c>
    </row>
    <row r="15218" spans="1:4" x14ac:dyDescent="0.25">
      <c r="A15218">
        <v>6320861</v>
      </c>
      <c r="B15218">
        <v>569</v>
      </c>
      <c r="C15218" t="s">
        <v>1454</v>
      </c>
      <c r="D15218" s="214">
        <v>63208</v>
      </c>
    </row>
    <row r="15219" spans="1:4" x14ac:dyDescent="0.25">
      <c r="A15219">
        <v>6320541</v>
      </c>
      <c r="B15219">
        <v>569</v>
      </c>
      <c r="C15219" t="s">
        <v>1454</v>
      </c>
      <c r="D15219" s="214">
        <v>63205</v>
      </c>
    </row>
    <row r="15220" spans="1:4" x14ac:dyDescent="0.25">
      <c r="A15220">
        <v>5290669</v>
      </c>
      <c r="B15220">
        <v>569</v>
      </c>
      <c r="C15220" t="s">
        <v>1454</v>
      </c>
      <c r="D15220" s="214">
        <v>52906</v>
      </c>
    </row>
    <row r="15221" spans="1:4" x14ac:dyDescent="0.25">
      <c r="A15221">
        <v>5290749</v>
      </c>
      <c r="B15221">
        <v>569</v>
      </c>
      <c r="C15221" t="s">
        <v>1454</v>
      </c>
      <c r="D15221" s="214">
        <v>52907</v>
      </c>
    </row>
    <row r="15222" spans="1:4" x14ac:dyDescent="0.25">
      <c r="A15222">
        <v>5280869</v>
      </c>
      <c r="B15222">
        <v>569</v>
      </c>
      <c r="C15222" t="s">
        <v>1454</v>
      </c>
      <c r="D15222" s="214">
        <v>52808</v>
      </c>
    </row>
    <row r="15223" spans="1:4" x14ac:dyDescent="0.25">
      <c r="A15223">
        <v>5280946</v>
      </c>
      <c r="B15223">
        <v>569</v>
      </c>
      <c r="C15223" t="s">
        <v>1454</v>
      </c>
      <c r="D15223" s="214">
        <v>52809</v>
      </c>
    </row>
    <row r="15224" spans="1:4" x14ac:dyDescent="0.25">
      <c r="A15224">
        <v>5271036</v>
      </c>
      <c r="B15224">
        <v>569</v>
      </c>
      <c r="C15224" t="s">
        <v>1454</v>
      </c>
      <c r="D15224" s="214">
        <v>52710</v>
      </c>
    </row>
    <row r="15225" spans="1:4" x14ac:dyDescent="0.25">
      <c r="A15225">
        <v>5240946</v>
      </c>
      <c r="B15225">
        <v>569</v>
      </c>
      <c r="C15225" t="s">
        <v>1454</v>
      </c>
      <c r="D15225" s="214">
        <v>52409</v>
      </c>
    </row>
    <row r="15226" spans="1:4" x14ac:dyDescent="0.25">
      <c r="A15226">
        <v>5231069</v>
      </c>
      <c r="B15226">
        <v>569</v>
      </c>
      <c r="C15226" t="s">
        <v>1454</v>
      </c>
      <c r="D15226" s="214">
        <v>52310</v>
      </c>
    </row>
    <row r="15227" spans="1:4" x14ac:dyDescent="0.25">
      <c r="A15227">
        <v>5230749</v>
      </c>
      <c r="B15227">
        <v>569</v>
      </c>
      <c r="C15227" t="s">
        <v>1454</v>
      </c>
      <c r="D15227" s="214">
        <v>52307</v>
      </c>
    </row>
    <row r="15228" spans="1:4" x14ac:dyDescent="0.25">
      <c r="A15228">
        <v>5220869</v>
      </c>
      <c r="B15228">
        <v>569</v>
      </c>
      <c r="C15228" t="s">
        <v>1454</v>
      </c>
      <c r="D15228" s="214">
        <v>52208</v>
      </c>
    </row>
    <row r="15229" spans="1:4" x14ac:dyDescent="0.25">
      <c r="A15229">
        <v>5220549</v>
      </c>
      <c r="B15229">
        <v>569</v>
      </c>
      <c r="C15229" t="s">
        <v>1454</v>
      </c>
      <c r="D15229" s="214">
        <v>52205</v>
      </c>
    </row>
    <row r="15230" spans="1:4" x14ac:dyDescent="0.25">
      <c r="A15230">
        <v>6290661</v>
      </c>
      <c r="B15230">
        <v>569</v>
      </c>
      <c r="C15230" t="s">
        <v>1454</v>
      </c>
      <c r="D15230" s="214">
        <v>62906</v>
      </c>
    </row>
    <row r="15231" spans="1:4" x14ac:dyDescent="0.25">
      <c r="A15231">
        <v>6290741</v>
      </c>
      <c r="B15231">
        <v>569</v>
      </c>
      <c r="C15231" t="s">
        <v>1454</v>
      </c>
      <c r="D15231" s="214">
        <v>62907</v>
      </c>
    </row>
    <row r="15232" spans="1:4" x14ac:dyDescent="0.25">
      <c r="A15232">
        <v>6280861</v>
      </c>
      <c r="B15232">
        <v>569</v>
      </c>
      <c r="C15232" t="s">
        <v>1454</v>
      </c>
      <c r="D15232" s="214">
        <v>62808</v>
      </c>
    </row>
    <row r="15233" spans="1:4" x14ac:dyDescent="0.25">
      <c r="A15233">
        <v>6280941</v>
      </c>
      <c r="B15233">
        <v>569</v>
      </c>
      <c r="C15233" t="s">
        <v>1454</v>
      </c>
      <c r="D15233" s="214">
        <v>62809</v>
      </c>
    </row>
    <row r="15234" spans="1:4" x14ac:dyDescent="0.25">
      <c r="A15234">
        <v>6271031</v>
      </c>
      <c r="B15234">
        <v>569</v>
      </c>
      <c r="C15234" t="s">
        <v>1454</v>
      </c>
      <c r="D15234" s="214">
        <v>62710</v>
      </c>
    </row>
    <row r="15235" spans="1:4" x14ac:dyDescent="0.25">
      <c r="A15235">
        <v>6240941</v>
      </c>
      <c r="B15235">
        <v>569</v>
      </c>
      <c r="C15235" t="s">
        <v>1454</v>
      </c>
      <c r="D15235" s="214">
        <v>62409</v>
      </c>
    </row>
    <row r="15236" spans="1:4" x14ac:dyDescent="0.25">
      <c r="A15236">
        <v>6231061</v>
      </c>
      <c r="B15236">
        <v>569</v>
      </c>
      <c r="C15236" t="s">
        <v>1454</v>
      </c>
      <c r="D15236" s="214">
        <v>62310</v>
      </c>
    </row>
    <row r="15237" spans="1:4" x14ac:dyDescent="0.25">
      <c r="A15237">
        <v>6230741</v>
      </c>
      <c r="B15237">
        <v>569</v>
      </c>
      <c r="C15237" t="s">
        <v>1454</v>
      </c>
      <c r="D15237" s="214">
        <v>62307</v>
      </c>
    </row>
    <row r="15238" spans="1:4" x14ac:dyDescent="0.25">
      <c r="A15238">
        <v>6220861</v>
      </c>
      <c r="B15238">
        <v>569</v>
      </c>
      <c r="C15238" t="s">
        <v>1454</v>
      </c>
      <c r="D15238" s="214">
        <v>62208</v>
      </c>
    </row>
    <row r="15239" spans="1:4" x14ac:dyDescent="0.25">
      <c r="A15239">
        <v>6220541</v>
      </c>
      <c r="B15239">
        <v>569</v>
      </c>
      <c r="C15239" t="s">
        <v>1454</v>
      </c>
      <c r="D15239" s="214">
        <v>62205</v>
      </c>
    </row>
    <row r="15240" spans="1:4" x14ac:dyDescent="0.25">
      <c r="A15240">
        <v>5190669</v>
      </c>
      <c r="B15240">
        <v>569</v>
      </c>
      <c r="C15240" t="s">
        <v>1454</v>
      </c>
      <c r="D15240" s="214">
        <v>51906</v>
      </c>
    </row>
    <row r="15241" spans="1:4" x14ac:dyDescent="0.25">
      <c r="A15241">
        <v>5190749</v>
      </c>
      <c r="B15241">
        <v>569</v>
      </c>
      <c r="C15241" t="s">
        <v>1454</v>
      </c>
      <c r="D15241" s="214">
        <v>51907</v>
      </c>
    </row>
    <row r="15242" spans="1:4" x14ac:dyDescent="0.25">
      <c r="A15242">
        <v>5180869</v>
      </c>
      <c r="B15242">
        <v>569</v>
      </c>
      <c r="C15242" t="s">
        <v>1454</v>
      </c>
      <c r="D15242" s="214">
        <v>51808</v>
      </c>
    </row>
    <row r="15243" spans="1:4" x14ac:dyDescent="0.25">
      <c r="A15243">
        <v>5180946</v>
      </c>
      <c r="B15243">
        <v>569</v>
      </c>
      <c r="C15243" t="s">
        <v>1454</v>
      </c>
      <c r="D15243" s="214">
        <v>51809</v>
      </c>
    </row>
    <row r="15244" spans="1:4" x14ac:dyDescent="0.25">
      <c r="A15244">
        <v>5171036</v>
      </c>
      <c r="B15244">
        <v>569</v>
      </c>
      <c r="C15244" t="s">
        <v>1454</v>
      </c>
      <c r="D15244" s="214">
        <v>51710</v>
      </c>
    </row>
    <row r="15245" spans="1:4" x14ac:dyDescent="0.25">
      <c r="A15245">
        <v>5140946</v>
      </c>
      <c r="B15245">
        <v>569</v>
      </c>
      <c r="C15245" t="s">
        <v>1454</v>
      </c>
      <c r="D15245" s="214">
        <v>51409</v>
      </c>
    </row>
    <row r="15246" spans="1:4" x14ac:dyDescent="0.25">
      <c r="A15246">
        <v>5131069</v>
      </c>
      <c r="B15246">
        <v>569</v>
      </c>
      <c r="C15246" t="s">
        <v>1454</v>
      </c>
      <c r="D15246" s="214">
        <v>51310</v>
      </c>
    </row>
    <row r="15247" spans="1:4" x14ac:dyDescent="0.25">
      <c r="A15247">
        <v>5130749</v>
      </c>
      <c r="B15247">
        <v>569</v>
      </c>
      <c r="C15247" t="s">
        <v>1454</v>
      </c>
      <c r="D15247" s="214">
        <v>51307</v>
      </c>
    </row>
    <row r="15248" spans="1:4" x14ac:dyDescent="0.25">
      <c r="A15248">
        <v>5120869</v>
      </c>
      <c r="B15248">
        <v>569</v>
      </c>
      <c r="C15248" t="s">
        <v>1454</v>
      </c>
      <c r="D15248" s="214">
        <v>51208</v>
      </c>
    </row>
    <row r="15249" spans="1:4" x14ac:dyDescent="0.25">
      <c r="A15249">
        <v>6190661</v>
      </c>
      <c r="B15249">
        <v>569</v>
      </c>
      <c r="C15249" t="s">
        <v>1454</v>
      </c>
      <c r="D15249" s="214">
        <v>61906</v>
      </c>
    </row>
    <row r="15250" spans="1:4" x14ac:dyDescent="0.25">
      <c r="A15250">
        <v>6190741</v>
      </c>
      <c r="B15250">
        <v>569</v>
      </c>
      <c r="C15250" t="s">
        <v>1454</v>
      </c>
      <c r="D15250" s="214">
        <v>61907</v>
      </c>
    </row>
    <row r="15251" spans="1:4" x14ac:dyDescent="0.25">
      <c r="A15251">
        <v>6180861</v>
      </c>
      <c r="B15251">
        <v>569</v>
      </c>
      <c r="C15251" t="s">
        <v>1454</v>
      </c>
      <c r="D15251" s="214">
        <v>61808</v>
      </c>
    </row>
    <row r="15252" spans="1:4" x14ac:dyDescent="0.25">
      <c r="A15252">
        <v>6180941</v>
      </c>
      <c r="B15252">
        <v>569</v>
      </c>
      <c r="C15252" t="s">
        <v>1454</v>
      </c>
      <c r="D15252" s="214">
        <v>61809</v>
      </c>
    </row>
    <row r="15253" spans="1:4" x14ac:dyDescent="0.25">
      <c r="A15253">
        <v>6171031</v>
      </c>
      <c r="B15253">
        <v>569</v>
      </c>
      <c r="C15253" t="s">
        <v>1454</v>
      </c>
      <c r="D15253" s="214">
        <v>61710</v>
      </c>
    </row>
    <row r="15254" spans="1:4" x14ac:dyDescent="0.25">
      <c r="A15254">
        <v>6140941</v>
      </c>
      <c r="B15254">
        <v>569</v>
      </c>
      <c r="C15254" t="s">
        <v>1454</v>
      </c>
      <c r="D15254" s="214">
        <v>61409</v>
      </c>
    </row>
    <row r="15255" spans="1:4" x14ac:dyDescent="0.25">
      <c r="A15255">
        <v>6131061</v>
      </c>
      <c r="B15255">
        <v>569</v>
      </c>
      <c r="C15255" t="s">
        <v>1454</v>
      </c>
      <c r="D15255" s="214">
        <v>61310</v>
      </c>
    </row>
    <row r="15256" spans="1:4" x14ac:dyDescent="0.25">
      <c r="A15256">
        <v>6130741</v>
      </c>
      <c r="B15256">
        <v>569</v>
      </c>
      <c r="C15256" t="s">
        <v>1454</v>
      </c>
      <c r="D15256" s="214">
        <v>61307</v>
      </c>
    </row>
    <row r="15257" spans="1:4" x14ac:dyDescent="0.25">
      <c r="A15257">
        <v>6120861</v>
      </c>
      <c r="B15257">
        <v>569</v>
      </c>
      <c r="C15257" t="s">
        <v>1454</v>
      </c>
      <c r="D15257" s="214">
        <v>61208</v>
      </c>
    </row>
    <row r="15258" spans="1:4" x14ac:dyDescent="0.25">
      <c r="A15258">
        <v>5390759</v>
      </c>
      <c r="B15258">
        <v>570</v>
      </c>
      <c r="C15258" t="s">
        <v>1454</v>
      </c>
      <c r="D15258" s="214">
        <v>53907</v>
      </c>
    </row>
    <row r="15259" spans="1:4" x14ac:dyDescent="0.25">
      <c r="A15259">
        <v>5380859</v>
      </c>
      <c r="B15259">
        <v>570</v>
      </c>
      <c r="C15259" t="s">
        <v>1454</v>
      </c>
      <c r="D15259" s="214">
        <v>53808</v>
      </c>
    </row>
    <row r="15260" spans="1:4" x14ac:dyDescent="0.25">
      <c r="A15260">
        <v>5380956</v>
      </c>
      <c r="B15260">
        <v>570</v>
      </c>
      <c r="C15260" t="s">
        <v>1454</v>
      </c>
      <c r="D15260" s="214">
        <v>53809</v>
      </c>
    </row>
    <row r="15261" spans="1:4" x14ac:dyDescent="0.25">
      <c r="A15261">
        <v>5371026</v>
      </c>
      <c r="B15261">
        <v>570</v>
      </c>
      <c r="C15261" t="s">
        <v>1454</v>
      </c>
      <c r="D15261" s="214">
        <v>53710</v>
      </c>
    </row>
    <row r="15262" spans="1:4" x14ac:dyDescent="0.25">
      <c r="A15262">
        <v>5340956</v>
      </c>
      <c r="B15262">
        <v>570</v>
      </c>
      <c r="C15262" t="s">
        <v>1454</v>
      </c>
      <c r="D15262" s="214">
        <v>53409</v>
      </c>
    </row>
    <row r="15263" spans="1:4" x14ac:dyDescent="0.25">
      <c r="A15263">
        <v>5331059</v>
      </c>
      <c r="B15263">
        <v>570</v>
      </c>
      <c r="C15263" t="s">
        <v>1454</v>
      </c>
      <c r="D15263" s="214">
        <v>53310</v>
      </c>
    </row>
    <row r="15264" spans="1:4" x14ac:dyDescent="0.25">
      <c r="A15264">
        <v>5330759</v>
      </c>
      <c r="B15264">
        <v>570</v>
      </c>
      <c r="C15264" t="s">
        <v>1454</v>
      </c>
      <c r="D15264" s="214">
        <v>53307</v>
      </c>
    </row>
    <row r="15265" spans="1:4" x14ac:dyDescent="0.25">
      <c r="A15265">
        <v>5320859</v>
      </c>
      <c r="B15265">
        <v>570</v>
      </c>
      <c r="C15265" t="s">
        <v>1454</v>
      </c>
      <c r="D15265" s="214">
        <v>53208</v>
      </c>
    </row>
    <row r="15266" spans="1:4" x14ac:dyDescent="0.25">
      <c r="A15266">
        <v>5320559</v>
      </c>
      <c r="B15266">
        <v>570</v>
      </c>
      <c r="C15266" t="s">
        <v>1454</v>
      </c>
      <c r="D15266" s="214">
        <v>53205</v>
      </c>
    </row>
    <row r="15267" spans="1:4" x14ac:dyDescent="0.25">
      <c r="A15267">
        <v>6390751</v>
      </c>
      <c r="B15267">
        <v>570</v>
      </c>
      <c r="C15267" t="s">
        <v>1454</v>
      </c>
      <c r="D15267" s="214">
        <v>63907</v>
      </c>
    </row>
    <row r="15268" spans="1:4" x14ac:dyDescent="0.25">
      <c r="A15268">
        <v>6380851</v>
      </c>
      <c r="B15268">
        <v>570</v>
      </c>
      <c r="C15268" t="s">
        <v>1454</v>
      </c>
      <c r="D15268" s="214">
        <v>63808</v>
      </c>
    </row>
    <row r="15269" spans="1:4" x14ac:dyDescent="0.25">
      <c r="A15269">
        <v>6380951</v>
      </c>
      <c r="B15269">
        <v>570</v>
      </c>
      <c r="C15269" t="s">
        <v>1454</v>
      </c>
      <c r="D15269" s="214">
        <v>63809</v>
      </c>
    </row>
    <row r="15270" spans="1:4" x14ac:dyDescent="0.25">
      <c r="A15270">
        <v>6371021</v>
      </c>
      <c r="B15270">
        <v>570</v>
      </c>
      <c r="C15270" t="s">
        <v>1454</v>
      </c>
      <c r="D15270" s="214">
        <v>63710</v>
      </c>
    </row>
    <row r="15271" spans="1:4" x14ac:dyDescent="0.25">
      <c r="A15271">
        <v>6340951</v>
      </c>
      <c r="B15271">
        <v>570</v>
      </c>
      <c r="C15271" t="s">
        <v>1454</v>
      </c>
      <c r="D15271" s="214">
        <v>63409</v>
      </c>
    </row>
    <row r="15272" spans="1:4" x14ac:dyDescent="0.25">
      <c r="A15272">
        <v>6331051</v>
      </c>
      <c r="B15272">
        <v>570</v>
      </c>
      <c r="C15272" t="s">
        <v>1454</v>
      </c>
      <c r="D15272" s="214">
        <v>63310</v>
      </c>
    </row>
    <row r="15273" spans="1:4" x14ac:dyDescent="0.25">
      <c r="A15273">
        <v>6330751</v>
      </c>
      <c r="B15273">
        <v>570</v>
      </c>
      <c r="C15273" t="s">
        <v>1454</v>
      </c>
      <c r="D15273" s="214">
        <v>63307</v>
      </c>
    </row>
    <row r="15274" spans="1:4" x14ac:dyDescent="0.25">
      <c r="A15274">
        <v>6320851</v>
      </c>
      <c r="B15274">
        <v>570</v>
      </c>
      <c r="C15274" t="s">
        <v>1454</v>
      </c>
      <c r="D15274" s="214">
        <v>63208</v>
      </c>
    </row>
    <row r="15275" spans="1:4" x14ac:dyDescent="0.25">
      <c r="A15275">
        <v>6320551</v>
      </c>
      <c r="B15275">
        <v>570</v>
      </c>
      <c r="C15275" t="s">
        <v>1454</v>
      </c>
      <c r="D15275" s="214">
        <v>63205</v>
      </c>
    </row>
    <row r="15276" spans="1:4" x14ac:dyDescent="0.25">
      <c r="A15276">
        <v>5290659</v>
      </c>
      <c r="B15276">
        <v>570</v>
      </c>
      <c r="C15276" t="s">
        <v>1454</v>
      </c>
      <c r="D15276" s="214">
        <v>52906</v>
      </c>
    </row>
    <row r="15277" spans="1:4" x14ac:dyDescent="0.25">
      <c r="A15277">
        <v>5290759</v>
      </c>
      <c r="B15277">
        <v>570</v>
      </c>
      <c r="C15277" t="s">
        <v>1454</v>
      </c>
      <c r="D15277" s="214">
        <v>52907</v>
      </c>
    </row>
    <row r="15278" spans="1:4" x14ac:dyDescent="0.25">
      <c r="A15278">
        <v>5280859</v>
      </c>
      <c r="B15278">
        <v>570</v>
      </c>
      <c r="C15278" t="s">
        <v>1454</v>
      </c>
      <c r="D15278" s="214">
        <v>52808</v>
      </c>
    </row>
    <row r="15279" spans="1:4" x14ac:dyDescent="0.25">
      <c r="A15279">
        <v>5280956</v>
      </c>
      <c r="B15279">
        <v>570</v>
      </c>
      <c r="C15279" t="s">
        <v>1454</v>
      </c>
      <c r="D15279" s="214">
        <v>52809</v>
      </c>
    </row>
    <row r="15280" spans="1:4" x14ac:dyDescent="0.25">
      <c r="A15280">
        <v>5271026</v>
      </c>
      <c r="B15280">
        <v>570</v>
      </c>
      <c r="C15280" t="s">
        <v>1454</v>
      </c>
      <c r="D15280" s="214">
        <v>52710</v>
      </c>
    </row>
    <row r="15281" spans="1:4" x14ac:dyDescent="0.25">
      <c r="A15281">
        <v>5240956</v>
      </c>
      <c r="B15281">
        <v>570</v>
      </c>
      <c r="C15281" t="s">
        <v>1454</v>
      </c>
      <c r="D15281" s="214">
        <v>52409</v>
      </c>
    </row>
    <row r="15282" spans="1:4" x14ac:dyDescent="0.25">
      <c r="A15282">
        <v>5231059</v>
      </c>
      <c r="B15282">
        <v>570</v>
      </c>
      <c r="C15282" t="s">
        <v>1454</v>
      </c>
      <c r="D15282" s="214">
        <v>52310</v>
      </c>
    </row>
    <row r="15283" spans="1:4" x14ac:dyDescent="0.25">
      <c r="A15283">
        <v>5230759</v>
      </c>
      <c r="B15283">
        <v>570</v>
      </c>
      <c r="C15283" t="s">
        <v>1454</v>
      </c>
      <c r="D15283" s="214">
        <v>52307</v>
      </c>
    </row>
    <row r="15284" spans="1:4" x14ac:dyDescent="0.25">
      <c r="A15284">
        <v>5220859</v>
      </c>
      <c r="B15284">
        <v>570</v>
      </c>
      <c r="C15284" t="s">
        <v>1454</v>
      </c>
      <c r="D15284" s="214">
        <v>52208</v>
      </c>
    </row>
    <row r="15285" spans="1:4" x14ac:dyDescent="0.25">
      <c r="A15285">
        <v>5220559</v>
      </c>
      <c r="B15285">
        <v>570</v>
      </c>
      <c r="C15285" t="s">
        <v>1454</v>
      </c>
      <c r="D15285" s="214">
        <v>52205</v>
      </c>
    </row>
    <row r="15286" spans="1:4" x14ac:dyDescent="0.25">
      <c r="A15286">
        <v>6290651</v>
      </c>
      <c r="B15286">
        <v>570</v>
      </c>
      <c r="C15286" t="s">
        <v>1454</v>
      </c>
      <c r="D15286" s="214">
        <v>62906</v>
      </c>
    </row>
    <row r="15287" spans="1:4" x14ac:dyDescent="0.25">
      <c r="A15287">
        <v>6290751</v>
      </c>
      <c r="B15287">
        <v>570</v>
      </c>
      <c r="C15287" t="s">
        <v>1454</v>
      </c>
      <c r="D15287" s="214">
        <v>62907</v>
      </c>
    </row>
    <row r="15288" spans="1:4" x14ac:dyDescent="0.25">
      <c r="A15288">
        <v>6280851</v>
      </c>
      <c r="B15288">
        <v>570</v>
      </c>
      <c r="C15288" t="s">
        <v>1454</v>
      </c>
      <c r="D15288" s="214">
        <v>62808</v>
      </c>
    </row>
    <row r="15289" spans="1:4" x14ac:dyDescent="0.25">
      <c r="A15289">
        <v>6280951</v>
      </c>
      <c r="B15289">
        <v>570</v>
      </c>
      <c r="C15289" t="s">
        <v>1454</v>
      </c>
      <c r="D15289" s="214">
        <v>62809</v>
      </c>
    </row>
    <row r="15290" spans="1:4" x14ac:dyDescent="0.25">
      <c r="A15290">
        <v>6271021</v>
      </c>
      <c r="B15290">
        <v>570</v>
      </c>
      <c r="C15290" t="s">
        <v>1454</v>
      </c>
      <c r="D15290" s="214">
        <v>62710</v>
      </c>
    </row>
    <row r="15291" spans="1:4" x14ac:dyDescent="0.25">
      <c r="A15291">
        <v>6240951</v>
      </c>
      <c r="B15291">
        <v>570</v>
      </c>
      <c r="C15291" t="s">
        <v>1454</v>
      </c>
      <c r="D15291" s="214">
        <v>62409</v>
      </c>
    </row>
    <row r="15292" spans="1:4" x14ac:dyDescent="0.25">
      <c r="A15292">
        <v>6231051</v>
      </c>
      <c r="B15292">
        <v>570</v>
      </c>
      <c r="C15292" t="s">
        <v>1454</v>
      </c>
      <c r="D15292" s="214">
        <v>62310</v>
      </c>
    </row>
    <row r="15293" spans="1:4" x14ac:dyDescent="0.25">
      <c r="A15293">
        <v>6230751</v>
      </c>
      <c r="B15293">
        <v>570</v>
      </c>
      <c r="C15293" t="s">
        <v>1454</v>
      </c>
      <c r="D15293" s="214">
        <v>62307</v>
      </c>
    </row>
    <row r="15294" spans="1:4" x14ac:dyDescent="0.25">
      <c r="A15294">
        <v>6220851</v>
      </c>
      <c r="B15294">
        <v>570</v>
      </c>
      <c r="C15294" t="s">
        <v>1454</v>
      </c>
      <c r="D15294" s="214">
        <v>62208</v>
      </c>
    </row>
    <row r="15295" spans="1:4" x14ac:dyDescent="0.25">
      <c r="A15295">
        <v>6220551</v>
      </c>
      <c r="B15295">
        <v>570</v>
      </c>
      <c r="C15295" t="s">
        <v>1454</v>
      </c>
      <c r="D15295" s="214">
        <v>62205</v>
      </c>
    </row>
    <row r="15296" spans="1:4" x14ac:dyDescent="0.25">
      <c r="A15296">
        <v>5190659</v>
      </c>
      <c r="B15296">
        <v>570</v>
      </c>
      <c r="C15296" t="s">
        <v>1454</v>
      </c>
      <c r="D15296" s="214">
        <v>51906</v>
      </c>
    </row>
    <row r="15297" spans="1:4" x14ac:dyDescent="0.25">
      <c r="A15297">
        <v>5190759</v>
      </c>
      <c r="B15297">
        <v>570</v>
      </c>
      <c r="C15297" t="s">
        <v>1454</v>
      </c>
      <c r="D15297" s="214">
        <v>51907</v>
      </c>
    </row>
    <row r="15298" spans="1:4" x14ac:dyDescent="0.25">
      <c r="A15298">
        <v>5180859</v>
      </c>
      <c r="B15298">
        <v>570</v>
      </c>
      <c r="C15298" t="s">
        <v>1454</v>
      </c>
      <c r="D15298" s="214">
        <v>51808</v>
      </c>
    </row>
    <row r="15299" spans="1:4" x14ac:dyDescent="0.25">
      <c r="A15299">
        <v>5180956</v>
      </c>
      <c r="B15299">
        <v>570</v>
      </c>
      <c r="C15299" t="s">
        <v>1454</v>
      </c>
      <c r="D15299" s="214">
        <v>51809</v>
      </c>
    </row>
    <row r="15300" spans="1:4" x14ac:dyDescent="0.25">
      <c r="A15300">
        <v>5171026</v>
      </c>
      <c r="B15300">
        <v>570</v>
      </c>
      <c r="C15300" t="s">
        <v>1454</v>
      </c>
      <c r="D15300" s="214">
        <v>51710</v>
      </c>
    </row>
    <row r="15301" spans="1:4" x14ac:dyDescent="0.25">
      <c r="A15301">
        <v>5140956</v>
      </c>
      <c r="B15301">
        <v>570</v>
      </c>
      <c r="C15301" t="s">
        <v>1454</v>
      </c>
      <c r="D15301" s="214">
        <v>51409</v>
      </c>
    </row>
    <row r="15302" spans="1:4" x14ac:dyDescent="0.25">
      <c r="A15302">
        <v>5131059</v>
      </c>
      <c r="B15302">
        <v>570</v>
      </c>
      <c r="C15302" t="s">
        <v>1454</v>
      </c>
      <c r="D15302" s="214">
        <v>51310</v>
      </c>
    </row>
    <row r="15303" spans="1:4" x14ac:dyDescent="0.25">
      <c r="A15303">
        <v>5130759</v>
      </c>
      <c r="B15303">
        <v>570</v>
      </c>
      <c r="C15303" t="s">
        <v>1454</v>
      </c>
      <c r="D15303" s="214">
        <v>51307</v>
      </c>
    </row>
    <row r="15304" spans="1:4" x14ac:dyDescent="0.25">
      <c r="A15304">
        <v>5120859</v>
      </c>
      <c r="B15304">
        <v>570</v>
      </c>
      <c r="C15304" t="s">
        <v>1454</v>
      </c>
      <c r="D15304" s="214">
        <v>51208</v>
      </c>
    </row>
    <row r="15305" spans="1:4" x14ac:dyDescent="0.25">
      <c r="A15305">
        <v>6190651</v>
      </c>
      <c r="B15305">
        <v>570</v>
      </c>
      <c r="C15305" t="s">
        <v>1454</v>
      </c>
      <c r="D15305" s="214">
        <v>61906</v>
      </c>
    </row>
    <row r="15306" spans="1:4" x14ac:dyDescent="0.25">
      <c r="A15306">
        <v>6190751</v>
      </c>
      <c r="B15306">
        <v>570</v>
      </c>
      <c r="C15306" t="s">
        <v>1454</v>
      </c>
      <c r="D15306" s="214">
        <v>61907</v>
      </c>
    </row>
    <row r="15307" spans="1:4" x14ac:dyDescent="0.25">
      <c r="A15307">
        <v>6180851</v>
      </c>
      <c r="B15307">
        <v>570</v>
      </c>
      <c r="C15307" t="s">
        <v>1454</v>
      </c>
      <c r="D15307" s="214">
        <v>61808</v>
      </c>
    </row>
    <row r="15308" spans="1:4" x14ac:dyDescent="0.25">
      <c r="A15308">
        <v>6180951</v>
      </c>
      <c r="B15308">
        <v>570</v>
      </c>
      <c r="C15308" t="s">
        <v>1454</v>
      </c>
      <c r="D15308" s="214">
        <v>61809</v>
      </c>
    </row>
    <row r="15309" spans="1:4" x14ac:dyDescent="0.25">
      <c r="A15309">
        <v>6171021</v>
      </c>
      <c r="B15309">
        <v>570</v>
      </c>
      <c r="C15309" t="s">
        <v>1454</v>
      </c>
      <c r="D15309" s="214">
        <v>61710</v>
      </c>
    </row>
    <row r="15310" spans="1:4" x14ac:dyDescent="0.25">
      <c r="A15310">
        <v>6140951</v>
      </c>
      <c r="B15310">
        <v>570</v>
      </c>
      <c r="C15310" t="s">
        <v>1454</v>
      </c>
      <c r="D15310" s="214">
        <v>61409</v>
      </c>
    </row>
    <row r="15311" spans="1:4" x14ac:dyDescent="0.25">
      <c r="A15311">
        <v>6131051</v>
      </c>
      <c r="B15311">
        <v>570</v>
      </c>
      <c r="C15311" t="s">
        <v>1454</v>
      </c>
      <c r="D15311" s="214">
        <v>61310</v>
      </c>
    </row>
    <row r="15312" spans="1:4" x14ac:dyDescent="0.25">
      <c r="A15312">
        <v>6130751</v>
      </c>
      <c r="B15312">
        <v>570</v>
      </c>
      <c r="C15312" t="s">
        <v>1454</v>
      </c>
      <c r="D15312" s="214">
        <v>61307</v>
      </c>
    </row>
    <row r="15313" spans="1:4" x14ac:dyDescent="0.25">
      <c r="A15313">
        <v>6120851</v>
      </c>
      <c r="B15313">
        <v>570</v>
      </c>
      <c r="C15313" t="s">
        <v>1454</v>
      </c>
      <c r="D15313" s="214">
        <v>61208</v>
      </c>
    </row>
    <row r="15314" spans="1:4" x14ac:dyDescent="0.25">
      <c r="A15314">
        <v>5390769</v>
      </c>
      <c r="B15314">
        <v>571</v>
      </c>
      <c r="C15314" t="s">
        <v>1454</v>
      </c>
      <c r="D15314" s="214">
        <v>53907</v>
      </c>
    </row>
    <row r="15315" spans="1:4" x14ac:dyDescent="0.25">
      <c r="A15315">
        <v>5380849</v>
      </c>
      <c r="B15315">
        <v>571</v>
      </c>
      <c r="C15315" t="s">
        <v>1454</v>
      </c>
      <c r="D15315" s="214">
        <v>53808</v>
      </c>
    </row>
    <row r="15316" spans="1:4" x14ac:dyDescent="0.25">
      <c r="A15316">
        <v>5380966</v>
      </c>
      <c r="B15316">
        <v>571</v>
      </c>
      <c r="C15316" t="s">
        <v>1454</v>
      </c>
      <c r="D15316" s="214">
        <v>53809</v>
      </c>
    </row>
    <row r="15317" spans="1:4" x14ac:dyDescent="0.25">
      <c r="A15317">
        <v>5371016</v>
      </c>
      <c r="B15317">
        <v>571</v>
      </c>
      <c r="C15317" t="s">
        <v>1454</v>
      </c>
      <c r="D15317" s="214">
        <v>53710</v>
      </c>
    </row>
    <row r="15318" spans="1:4" x14ac:dyDescent="0.25">
      <c r="A15318">
        <v>5340966</v>
      </c>
      <c r="B15318">
        <v>571</v>
      </c>
      <c r="C15318" t="s">
        <v>1454</v>
      </c>
      <c r="D15318" s="214">
        <v>53409</v>
      </c>
    </row>
    <row r="15319" spans="1:4" x14ac:dyDescent="0.25">
      <c r="A15319">
        <v>5331049</v>
      </c>
      <c r="B15319">
        <v>571</v>
      </c>
      <c r="C15319" t="s">
        <v>1454</v>
      </c>
      <c r="D15319" s="214">
        <v>53310</v>
      </c>
    </row>
    <row r="15320" spans="1:4" x14ac:dyDescent="0.25">
      <c r="A15320">
        <v>5330769</v>
      </c>
      <c r="B15320">
        <v>571</v>
      </c>
      <c r="C15320" t="s">
        <v>1454</v>
      </c>
      <c r="D15320" s="214">
        <v>53307</v>
      </c>
    </row>
    <row r="15321" spans="1:4" x14ac:dyDescent="0.25">
      <c r="A15321">
        <v>5320849</v>
      </c>
      <c r="B15321">
        <v>571</v>
      </c>
      <c r="C15321" t="s">
        <v>1454</v>
      </c>
      <c r="D15321" s="214">
        <v>53208</v>
      </c>
    </row>
    <row r="15322" spans="1:4" x14ac:dyDescent="0.25">
      <c r="A15322">
        <v>5320569</v>
      </c>
      <c r="B15322">
        <v>571</v>
      </c>
      <c r="C15322" t="s">
        <v>1454</v>
      </c>
      <c r="D15322" s="214">
        <v>53205</v>
      </c>
    </row>
    <row r="15323" spans="1:4" x14ac:dyDescent="0.25">
      <c r="A15323">
        <v>6390761</v>
      </c>
      <c r="B15323">
        <v>571</v>
      </c>
      <c r="C15323" t="s">
        <v>1454</v>
      </c>
      <c r="D15323" s="214">
        <v>63907</v>
      </c>
    </row>
    <row r="15324" spans="1:4" x14ac:dyDescent="0.25">
      <c r="A15324">
        <v>6380841</v>
      </c>
      <c r="B15324">
        <v>571</v>
      </c>
      <c r="C15324" t="s">
        <v>1454</v>
      </c>
      <c r="D15324" s="214">
        <v>63808</v>
      </c>
    </row>
    <row r="15325" spans="1:4" x14ac:dyDescent="0.25">
      <c r="A15325">
        <v>6380961</v>
      </c>
      <c r="B15325">
        <v>571</v>
      </c>
      <c r="C15325" t="s">
        <v>1454</v>
      </c>
      <c r="D15325" s="214">
        <v>63809</v>
      </c>
    </row>
    <row r="15326" spans="1:4" x14ac:dyDescent="0.25">
      <c r="A15326">
        <v>6371011</v>
      </c>
      <c r="B15326">
        <v>571</v>
      </c>
      <c r="C15326" t="s">
        <v>1454</v>
      </c>
      <c r="D15326" s="214">
        <v>63710</v>
      </c>
    </row>
    <row r="15327" spans="1:4" x14ac:dyDescent="0.25">
      <c r="A15327">
        <v>6340961</v>
      </c>
      <c r="B15327">
        <v>571</v>
      </c>
      <c r="C15327" t="s">
        <v>1454</v>
      </c>
      <c r="D15327" s="214">
        <v>63409</v>
      </c>
    </row>
    <row r="15328" spans="1:4" x14ac:dyDescent="0.25">
      <c r="A15328">
        <v>6331041</v>
      </c>
      <c r="B15328">
        <v>571</v>
      </c>
      <c r="C15328" t="s">
        <v>1454</v>
      </c>
      <c r="D15328" s="214">
        <v>63310</v>
      </c>
    </row>
    <row r="15329" spans="1:4" x14ac:dyDescent="0.25">
      <c r="A15329">
        <v>6330761</v>
      </c>
      <c r="B15329">
        <v>571</v>
      </c>
      <c r="C15329" t="s">
        <v>1454</v>
      </c>
      <c r="D15329" s="214">
        <v>63307</v>
      </c>
    </row>
    <row r="15330" spans="1:4" x14ac:dyDescent="0.25">
      <c r="A15330">
        <v>6320841</v>
      </c>
      <c r="B15330">
        <v>571</v>
      </c>
      <c r="C15330" t="s">
        <v>1454</v>
      </c>
      <c r="D15330" s="214">
        <v>63208</v>
      </c>
    </row>
    <row r="15331" spans="1:4" x14ac:dyDescent="0.25">
      <c r="A15331">
        <v>6320561</v>
      </c>
      <c r="B15331">
        <v>571</v>
      </c>
      <c r="C15331" t="s">
        <v>1454</v>
      </c>
      <c r="D15331" s="214">
        <v>63205</v>
      </c>
    </row>
    <row r="15332" spans="1:4" x14ac:dyDescent="0.25">
      <c r="A15332">
        <v>5290649</v>
      </c>
      <c r="B15332">
        <v>571</v>
      </c>
      <c r="C15332" t="s">
        <v>1454</v>
      </c>
      <c r="D15332" s="214">
        <v>52906</v>
      </c>
    </row>
    <row r="15333" spans="1:4" x14ac:dyDescent="0.25">
      <c r="A15333">
        <v>5290769</v>
      </c>
      <c r="B15333">
        <v>571</v>
      </c>
      <c r="C15333" t="s">
        <v>1454</v>
      </c>
      <c r="D15333" s="214">
        <v>52907</v>
      </c>
    </row>
    <row r="15334" spans="1:4" x14ac:dyDescent="0.25">
      <c r="A15334">
        <v>5280849</v>
      </c>
      <c r="B15334">
        <v>571</v>
      </c>
      <c r="C15334" t="s">
        <v>1454</v>
      </c>
      <c r="D15334" s="214">
        <v>52808</v>
      </c>
    </row>
    <row r="15335" spans="1:4" x14ac:dyDescent="0.25">
      <c r="A15335">
        <v>5280966</v>
      </c>
      <c r="B15335">
        <v>571</v>
      </c>
      <c r="C15335" t="s">
        <v>1454</v>
      </c>
      <c r="D15335" s="214">
        <v>52809</v>
      </c>
    </row>
    <row r="15336" spans="1:4" x14ac:dyDescent="0.25">
      <c r="A15336">
        <v>5271016</v>
      </c>
      <c r="B15336">
        <v>571</v>
      </c>
      <c r="C15336" t="s">
        <v>1454</v>
      </c>
      <c r="D15336" s="214">
        <v>52710</v>
      </c>
    </row>
    <row r="15337" spans="1:4" x14ac:dyDescent="0.25">
      <c r="A15337">
        <v>5240966</v>
      </c>
      <c r="B15337">
        <v>571</v>
      </c>
      <c r="C15337" t="s">
        <v>1454</v>
      </c>
      <c r="D15337" s="214">
        <v>52409</v>
      </c>
    </row>
    <row r="15338" spans="1:4" x14ac:dyDescent="0.25">
      <c r="A15338">
        <v>5231049</v>
      </c>
      <c r="B15338">
        <v>571</v>
      </c>
      <c r="C15338" t="s">
        <v>1454</v>
      </c>
      <c r="D15338" s="214">
        <v>52310</v>
      </c>
    </row>
    <row r="15339" spans="1:4" x14ac:dyDescent="0.25">
      <c r="A15339">
        <v>5230769</v>
      </c>
      <c r="B15339">
        <v>571</v>
      </c>
      <c r="C15339" t="s">
        <v>1454</v>
      </c>
      <c r="D15339" s="214">
        <v>52307</v>
      </c>
    </row>
    <row r="15340" spans="1:4" x14ac:dyDescent="0.25">
      <c r="A15340">
        <v>5220849</v>
      </c>
      <c r="B15340">
        <v>571</v>
      </c>
      <c r="C15340" t="s">
        <v>1454</v>
      </c>
      <c r="D15340" s="214">
        <v>52208</v>
      </c>
    </row>
    <row r="15341" spans="1:4" x14ac:dyDescent="0.25">
      <c r="A15341">
        <v>5220569</v>
      </c>
      <c r="B15341">
        <v>571</v>
      </c>
      <c r="C15341" t="s">
        <v>1454</v>
      </c>
      <c r="D15341" s="214">
        <v>52205</v>
      </c>
    </row>
    <row r="15342" spans="1:4" x14ac:dyDescent="0.25">
      <c r="A15342">
        <v>6290641</v>
      </c>
      <c r="B15342">
        <v>571</v>
      </c>
      <c r="C15342" t="s">
        <v>1454</v>
      </c>
      <c r="D15342" s="214">
        <v>62906</v>
      </c>
    </row>
    <row r="15343" spans="1:4" x14ac:dyDescent="0.25">
      <c r="A15343">
        <v>6290761</v>
      </c>
      <c r="B15343">
        <v>571</v>
      </c>
      <c r="C15343" t="s">
        <v>1454</v>
      </c>
      <c r="D15343" s="214">
        <v>62907</v>
      </c>
    </row>
    <row r="15344" spans="1:4" x14ac:dyDescent="0.25">
      <c r="A15344">
        <v>6280841</v>
      </c>
      <c r="B15344">
        <v>571</v>
      </c>
      <c r="C15344" t="s">
        <v>1454</v>
      </c>
      <c r="D15344" s="214">
        <v>62808</v>
      </c>
    </row>
    <row r="15345" spans="1:4" x14ac:dyDescent="0.25">
      <c r="A15345">
        <v>6280961</v>
      </c>
      <c r="B15345">
        <v>571</v>
      </c>
      <c r="C15345" t="s">
        <v>1454</v>
      </c>
      <c r="D15345" s="214">
        <v>62809</v>
      </c>
    </row>
    <row r="15346" spans="1:4" x14ac:dyDescent="0.25">
      <c r="A15346">
        <v>6271011</v>
      </c>
      <c r="B15346">
        <v>571</v>
      </c>
      <c r="C15346" t="s">
        <v>1454</v>
      </c>
      <c r="D15346" s="214">
        <v>62710</v>
      </c>
    </row>
    <row r="15347" spans="1:4" x14ac:dyDescent="0.25">
      <c r="A15347">
        <v>6240961</v>
      </c>
      <c r="B15347">
        <v>571</v>
      </c>
      <c r="C15347" t="s">
        <v>1454</v>
      </c>
      <c r="D15347" s="214">
        <v>62409</v>
      </c>
    </row>
    <row r="15348" spans="1:4" x14ac:dyDescent="0.25">
      <c r="A15348">
        <v>6231041</v>
      </c>
      <c r="B15348">
        <v>571</v>
      </c>
      <c r="C15348" t="s">
        <v>1454</v>
      </c>
      <c r="D15348" s="214">
        <v>62310</v>
      </c>
    </row>
    <row r="15349" spans="1:4" x14ac:dyDescent="0.25">
      <c r="A15349">
        <v>6230761</v>
      </c>
      <c r="B15349">
        <v>571</v>
      </c>
      <c r="C15349" t="s">
        <v>1454</v>
      </c>
      <c r="D15349" s="214">
        <v>62307</v>
      </c>
    </row>
    <row r="15350" spans="1:4" x14ac:dyDescent="0.25">
      <c r="A15350">
        <v>6220841</v>
      </c>
      <c r="B15350">
        <v>571</v>
      </c>
      <c r="C15350" t="s">
        <v>1454</v>
      </c>
      <c r="D15350" s="214">
        <v>62208</v>
      </c>
    </row>
    <row r="15351" spans="1:4" x14ac:dyDescent="0.25">
      <c r="A15351">
        <v>6220561</v>
      </c>
      <c r="B15351">
        <v>571</v>
      </c>
      <c r="C15351" t="s">
        <v>1454</v>
      </c>
      <c r="D15351" s="214">
        <v>62205</v>
      </c>
    </row>
    <row r="15352" spans="1:4" x14ac:dyDescent="0.25">
      <c r="A15352">
        <v>5190649</v>
      </c>
      <c r="B15352">
        <v>571</v>
      </c>
      <c r="C15352" t="s">
        <v>1454</v>
      </c>
      <c r="D15352" s="214">
        <v>51906</v>
      </c>
    </row>
    <row r="15353" spans="1:4" x14ac:dyDescent="0.25">
      <c r="A15353">
        <v>5190769</v>
      </c>
      <c r="B15353">
        <v>571</v>
      </c>
      <c r="C15353" t="s">
        <v>1454</v>
      </c>
      <c r="D15353" s="214">
        <v>51907</v>
      </c>
    </row>
    <row r="15354" spans="1:4" x14ac:dyDescent="0.25">
      <c r="A15354">
        <v>5180849</v>
      </c>
      <c r="B15354">
        <v>571</v>
      </c>
      <c r="C15354" t="s">
        <v>1454</v>
      </c>
      <c r="D15354" s="214">
        <v>51808</v>
      </c>
    </row>
    <row r="15355" spans="1:4" x14ac:dyDescent="0.25">
      <c r="A15355">
        <v>5180966</v>
      </c>
      <c r="B15355">
        <v>571</v>
      </c>
      <c r="C15355" t="s">
        <v>1454</v>
      </c>
      <c r="D15355" s="214">
        <v>51809</v>
      </c>
    </row>
    <row r="15356" spans="1:4" x14ac:dyDescent="0.25">
      <c r="A15356">
        <v>5171016</v>
      </c>
      <c r="B15356">
        <v>571</v>
      </c>
      <c r="C15356" t="s">
        <v>1454</v>
      </c>
      <c r="D15356" s="214">
        <v>51710</v>
      </c>
    </row>
    <row r="15357" spans="1:4" x14ac:dyDescent="0.25">
      <c r="A15357">
        <v>5140966</v>
      </c>
      <c r="B15357">
        <v>571</v>
      </c>
      <c r="C15357" t="s">
        <v>1454</v>
      </c>
      <c r="D15357" s="214">
        <v>51409</v>
      </c>
    </row>
    <row r="15358" spans="1:4" x14ac:dyDescent="0.25">
      <c r="A15358">
        <v>5131049</v>
      </c>
      <c r="B15358">
        <v>571</v>
      </c>
      <c r="C15358" t="s">
        <v>1454</v>
      </c>
      <c r="D15358" s="214">
        <v>51310</v>
      </c>
    </row>
    <row r="15359" spans="1:4" x14ac:dyDescent="0.25">
      <c r="A15359">
        <v>5130769</v>
      </c>
      <c r="B15359">
        <v>571</v>
      </c>
      <c r="C15359" t="s">
        <v>1454</v>
      </c>
      <c r="D15359" s="214">
        <v>51307</v>
      </c>
    </row>
    <row r="15360" spans="1:4" x14ac:dyDescent="0.25">
      <c r="A15360">
        <v>5120849</v>
      </c>
      <c r="B15360">
        <v>571</v>
      </c>
      <c r="C15360" t="s">
        <v>1454</v>
      </c>
      <c r="D15360" s="214">
        <v>51208</v>
      </c>
    </row>
    <row r="15361" spans="1:4" x14ac:dyDescent="0.25">
      <c r="A15361">
        <v>6190641</v>
      </c>
      <c r="B15361">
        <v>571</v>
      </c>
      <c r="C15361" t="s">
        <v>1454</v>
      </c>
      <c r="D15361" s="214">
        <v>61906</v>
      </c>
    </row>
    <row r="15362" spans="1:4" x14ac:dyDescent="0.25">
      <c r="A15362">
        <v>6190761</v>
      </c>
      <c r="B15362">
        <v>571</v>
      </c>
      <c r="C15362" t="s">
        <v>1454</v>
      </c>
      <c r="D15362" s="214">
        <v>61907</v>
      </c>
    </row>
    <row r="15363" spans="1:4" x14ac:dyDescent="0.25">
      <c r="A15363">
        <v>6180841</v>
      </c>
      <c r="B15363">
        <v>571</v>
      </c>
      <c r="C15363" t="s">
        <v>1454</v>
      </c>
      <c r="D15363" s="214">
        <v>61808</v>
      </c>
    </row>
    <row r="15364" spans="1:4" x14ac:dyDescent="0.25">
      <c r="A15364">
        <v>6180961</v>
      </c>
      <c r="B15364">
        <v>571</v>
      </c>
      <c r="C15364" t="s">
        <v>1454</v>
      </c>
      <c r="D15364" s="214">
        <v>61809</v>
      </c>
    </row>
    <row r="15365" spans="1:4" x14ac:dyDescent="0.25">
      <c r="A15365">
        <v>6171011</v>
      </c>
      <c r="B15365">
        <v>571</v>
      </c>
      <c r="C15365" t="s">
        <v>1454</v>
      </c>
      <c r="D15365" s="214">
        <v>61710</v>
      </c>
    </row>
    <row r="15366" spans="1:4" x14ac:dyDescent="0.25">
      <c r="A15366">
        <v>6140961</v>
      </c>
      <c r="B15366">
        <v>571</v>
      </c>
      <c r="C15366" t="s">
        <v>1454</v>
      </c>
      <c r="D15366" s="214">
        <v>61409</v>
      </c>
    </row>
    <row r="15367" spans="1:4" x14ac:dyDescent="0.25">
      <c r="A15367">
        <v>6131041</v>
      </c>
      <c r="B15367">
        <v>571</v>
      </c>
      <c r="C15367" t="s">
        <v>1454</v>
      </c>
      <c r="D15367" s="214">
        <v>61310</v>
      </c>
    </row>
    <row r="15368" spans="1:4" x14ac:dyDescent="0.25">
      <c r="A15368">
        <v>6130761</v>
      </c>
      <c r="B15368">
        <v>571</v>
      </c>
      <c r="C15368" t="s">
        <v>1454</v>
      </c>
      <c r="D15368" s="214">
        <v>61307</v>
      </c>
    </row>
    <row r="15369" spans="1:4" x14ac:dyDescent="0.25">
      <c r="A15369">
        <v>6120841</v>
      </c>
      <c r="B15369">
        <v>571</v>
      </c>
      <c r="C15369" t="s">
        <v>1454</v>
      </c>
      <c r="D15369" s="214">
        <v>61208</v>
      </c>
    </row>
    <row r="15370" spans="1:4" x14ac:dyDescent="0.25">
      <c r="A15370">
        <v>5390779</v>
      </c>
      <c r="B15370">
        <v>572</v>
      </c>
      <c r="C15370" t="s">
        <v>1454</v>
      </c>
      <c r="D15370" s="214">
        <v>53907</v>
      </c>
    </row>
    <row r="15371" spans="1:4" x14ac:dyDescent="0.25">
      <c r="A15371">
        <v>5380839</v>
      </c>
      <c r="B15371">
        <v>572</v>
      </c>
      <c r="C15371" t="s">
        <v>1454</v>
      </c>
      <c r="D15371" s="214">
        <v>53808</v>
      </c>
    </row>
    <row r="15372" spans="1:4" x14ac:dyDescent="0.25">
      <c r="A15372">
        <v>5380915</v>
      </c>
      <c r="B15372">
        <v>572</v>
      </c>
      <c r="C15372" t="s">
        <v>1454</v>
      </c>
      <c r="D15372" s="214">
        <v>53809</v>
      </c>
    </row>
    <row r="15373" spans="1:4" x14ac:dyDescent="0.25">
      <c r="A15373">
        <v>5371065</v>
      </c>
      <c r="B15373">
        <v>572</v>
      </c>
      <c r="C15373" t="s">
        <v>1454</v>
      </c>
      <c r="D15373" s="214">
        <v>53710</v>
      </c>
    </row>
    <row r="15374" spans="1:4" x14ac:dyDescent="0.25">
      <c r="A15374">
        <v>5340976</v>
      </c>
      <c r="B15374">
        <v>572</v>
      </c>
      <c r="C15374" t="s">
        <v>1454</v>
      </c>
      <c r="D15374" s="214">
        <v>53409</v>
      </c>
    </row>
    <row r="15375" spans="1:4" x14ac:dyDescent="0.25">
      <c r="A15375">
        <v>5331039</v>
      </c>
      <c r="B15375">
        <v>572</v>
      </c>
      <c r="C15375" t="s">
        <v>1454</v>
      </c>
      <c r="D15375" s="214">
        <v>53310</v>
      </c>
    </row>
    <row r="15376" spans="1:4" x14ac:dyDescent="0.25">
      <c r="A15376">
        <v>5330779</v>
      </c>
      <c r="B15376">
        <v>572</v>
      </c>
      <c r="C15376" t="s">
        <v>1454</v>
      </c>
      <c r="D15376" s="214">
        <v>53307</v>
      </c>
    </row>
    <row r="15377" spans="1:4" x14ac:dyDescent="0.25">
      <c r="A15377">
        <v>5320839</v>
      </c>
      <c r="B15377">
        <v>572</v>
      </c>
      <c r="C15377" t="s">
        <v>1454</v>
      </c>
      <c r="D15377" s="214">
        <v>53208</v>
      </c>
    </row>
    <row r="15378" spans="1:4" x14ac:dyDescent="0.25">
      <c r="A15378">
        <v>5320579</v>
      </c>
      <c r="B15378">
        <v>572</v>
      </c>
      <c r="C15378" t="s">
        <v>1454</v>
      </c>
      <c r="D15378" s="214">
        <v>53205</v>
      </c>
    </row>
    <row r="15379" spans="1:4" x14ac:dyDescent="0.25">
      <c r="A15379">
        <v>6390771</v>
      </c>
      <c r="B15379">
        <v>572</v>
      </c>
      <c r="C15379" t="s">
        <v>1454</v>
      </c>
      <c r="D15379" s="214">
        <v>63907</v>
      </c>
    </row>
    <row r="15380" spans="1:4" x14ac:dyDescent="0.25">
      <c r="A15380">
        <v>6380831</v>
      </c>
      <c r="B15380">
        <v>572</v>
      </c>
      <c r="C15380" t="s">
        <v>1454</v>
      </c>
      <c r="D15380" s="214">
        <v>63808</v>
      </c>
    </row>
    <row r="15381" spans="1:4" x14ac:dyDescent="0.25">
      <c r="A15381">
        <v>6380912</v>
      </c>
      <c r="B15381">
        <v>572</v>
      </c>
      <c r="C15381" t="s">
        <v>1454</v>
      </c>
      <c r="D15381" s="214">
        <v>63809</v>
      </c>
    </row>
    <row r="15382" spans="1:4" x14ac:dyDescent="0.25">
      <c r="A15382">
        <v>6371062</v>
      </c>
      <c r="B15382">
        <v>572</v>
      </c>
      <c r="C15382" t="s">
        <v>1454</v>
      </c>
      <c r="D15382" s="214">
        <v>63710</v>
      </c>
    </row>
    <row r="15383" spans="1:4" x14ac:dyDescent="0.25">
      <c r="A15383">
        <v>6340971</v>
      </c>
      <c r="B15383">
        <v>572</v>
      </c>
      <c r="C15383" t="s">
        <v>1454</v>
      </c>
      <c r="D15383" s="214">
        <v>63409</v>
      </c>
    </row>
    <row r="15384" spans="1:4" x14ac:dyDescent="0.25">
      <c r="A15384">
        <v>6331031</v>
      </c>
      <c r="B15384">
        <v>572</v>
      </c>
      <c r="C15384" t="s">
        <v>1454</v>
      </c>
      <c r="D15384" s="214">
        <v>63310</v>
      </c>
    </row>
    <row r="15385" spans="1:4" x14ac:dyDescent="0.25">
      <c r="A15385">
        <v>6330771</v>
      </c>
      <c r="B15385">
        <v>572</v>
      </c>
      <c r="C15385" t="s">
        <v>1454</v>
      </c>
      <c r="D15385" s="214">
        <v>63307</v>
      </c>
    </row>
    <row r="15386" spans="1:4" x14ac:dyDescent="0.25">
      <c r="A15386">
        <v>6320831</v>
      </c>
      <c r="B15386">
        <v>572</v>
      </c>
      <c r="C15386" t="s">
        <v>1454</v>
      </c>
      <c r="D15386" s="214">
        <v>63208</v>
      </c>
    </row>
    <row r="15387" spans="1:4" x14ac:dyDescent="0.25">
      <c r="A15387">
        <v>6320571</v>
      </c>
      <c r="B15387">
        <v>572</v>
      </c>
      <c r="C15387" t="s">
        <v>1454</v>
      </c>
      <c r="D15387" s="214">
        <v>63205</v>
      </c>
    </row>
    <row r="15388" spans="1:4" x14ac:dyDescent="0.25">
      <c r="A15388">
        <v>5290639</v>
      </c>
      <c r="B15388">
        <v>572</v>
      </c>
      <c r="C15388" t="s">
        <v>1454</v>
      </c>
      <c r="D15388" s="214">
        <v>52906</v>
      </c>
    </row>
    <row r="15389" spans="1:4" x14ac:dyDescent="0.25">
      <c r="A15389">
        <v>5290779</v>
      </c>
      <c r="B15389">
        <v>572</v>
      </c>
      <c r="C15389" t="s">
        <v>1454</v>
      </c>
      <c r="D15389" s="214">
        <v>52907</v>
      </c>
    </row>
    <row r="15390" spans="1:4" x14ac:dyDescent="0.25">
      <c r="A15390">
        <v>5280839</v>
      </c>
      <c r="B15390">
        <v>572</v>
      </c>
      <c r="C15390" t="s">
        <v>1454</v>
      </c>
      <c r="D15390" s="214">
        <v>52808</v>
      </c>
    </row>
    <row r="15391" spans="1:4" x14ac:dyDescent="0.25">
      <c r="A15391">
        <v>5280915</v>
      </c>
      <c r="B15391">
        <v>572</v>
      </c>
      <c r="C15391" t="s">
        <v>1454</v>
      </c>
      <c r="D15391" s="214">
        <v>52809</v>
      </c>
    </row>
    <row r="15392" spans="1:4" x14ac:dyDescent="0.25">
      <c r="A15392">
        <v>5271065</v>
      </c>
      <c r="B15392">
        <v>572</v>
      </c>
      <c r="C15392" t="s">
        <v>1454</v>
      </c>
      <c r="D15392" s="214">
        <v>52710</v>
      </c>
    </row>
    <row r="15393" spans="1:4" x14ac:dyDescent="0.25">
      <c r="A15393">
        <v>5240976</v>
      </c>
      <c r="B15393">
        <v>572</v>
      </c>
      <c r="C15393" t="s">
        <v>1454</v>
      </c>
      <c r="D15393" s="214">
        <v>52409</v>
      </c>
    </row>
    <row r="15394" spans="1:4" x14ac:dyDescent="0.25">
      <c r="A15394">
        <v>5231039</v>
      </c>
      <c r="B15394">
        <v>572</v>
      </c>
      <c r="C15394" t="s">
        <v>1454</v>
      </c>
      <c r="D15394" s="214">
        <v>52310</v>
      </c>
    </row>
    <row r="15395" spans="1:4" x14ac:dyDescent="0.25">
      <c r="A15395">
        <v>5230779</v>
      </c>
      <c r="B15395">
        <v>572</v>
      </c>
      <c r="C15395" t="s">
        <v>1454</v>
      </c>
      <c r="D15395" s="214">
        <v>52307</v>
      </c>
    </row>
    <row r="15396" spans="1:4" x14ac:dyDescent="0.25">
      <c r="A15396">
        <v>5220839</v>
      </c>
      <c r="B15396">
        <v>572</v>
      </c>
      <c r="C15396" t="s">
        <v>1454</v>
      </c>
      <c r="D15396" s="214">
        <v>52208</v>
      </c>
    </row>
    <row r="15397" spans="1:4" x14ac:dyDescent="0.25">
      <c r="A15397">
        <v>5220579</v>
      </c>
      <c r="B15397">
        <v>572</v>
      </c>
      <c r="C15397" t="s">
        <v>1454</v>
      </c>
      <c r="D15397" s="214">
        <v>52205</v>
      </c>
    </row>
    <row r="15398" spans="1:4" x14ac:dyDescent="0.25">
      <c r="A15398">
        <v>6290631</v>
      </c>
      <c r="B15398">
        <v>572</v>
      </c>
      <c r="C15398" t="s">
        <v>1454</v>
      </c>
      <c r="D15398" s="214">
        <v>62906</v>
      </c>
    </row>
    <row r="15399" spans="1:4" x14ac:dyDescent="0.25">
      <c r="A15399">
        <v>6290771</v>
      </c>
      <c r="B15399">
        <v>572</v>
      </c>
      <c r="C15399" t="s">
        <v>1454</v>
      </c>
      <c r="D15399" s="214">
        <v>62907</v>
      </c>
    </row>
    <row r="15400" spans="1:4" x14ac:dyDescent="0.25">
      <c r="A15400">
        <v>6280831</v>
      </c>
      <c r="B15400">
        <v>572</v>
      </c>
      <c r="C15400" t="s">
        <v>1454</v>
      </c>
      <c r="D15400" s="214">
        <v>62808</v>
      </c>
    </row>
    <row r="15401" spans="1:4" x14ac:dyDescent="0.25">
      <c r="A15401">
        <v>6280912</v>
      </c>
      <c r="B15401">
        <v>572</v>
      </c>
      <c r="C15401" t="s">
        <v>1454</v>
      </c>
      <c r="D15401" s="214">
        <v>62809</v>
      </c>
    </row>
    <row r="15402" spans="1:4" x14ac:dyDescent="0.25">
      <c r="A15402">
        <v>6271062</v>
      </c>
      <c r="B15402">
        <v>572</v>
      </c>
      <c r="C15402" t="s">
        <v>1454</v>
      </c>
      <c r="D15402" s="214">
        <v>62710</v>
      </c>
    </row>
    <row r="15403" spans="1:4" x14ac:dyDescent="0.25">
      <c r="A15403">
        <v>6240971</v>
      </c>
      <c r="B15403">
        <v>572</v>
      </c>
      <c r="C15403" t="s">
        <v>1454</v>
      </c>
      <c r="D15403" s="214">
        <v>62409</v>
      </c>
    </row>
    <row r="15404" spans="1:4" x14ac:dyDescent="0.25">
      <c r="A15404">
        <v>6231031</v>
      </c>
      <c r="B15404">
        <v>572</v>
      </c>
      <c r="C15404" t="s">
        <v>1454</v>
      </c>
      <c r="D15404" s="214">
        <v>62310</v>
      </c>
    </row>
    <row r="15405" spans="1:4" x14ac:dyDescent="0.25">
      <c r="A15405">
        <v>6230771</v>
      </c>
      <c r="B15405">
        <v>572</v>
      </c>
      <c r="C15405" t="s">
        <v>1454</v>
      </c>
      <c r="D15405" s="214">
        <v>62307</v>
      </c>
    </row>
    <row r="15406" spans="1:4" x14ac:dyDescent="0.25">
      <c r="A15406">
        <v>6220831</v>
      </c>
      <c r="B15406">
        <v>572</v>
      </c>
      <c r="C15406" t="s">
        <v>1454</v>
      </c>
      <c r="D15406" s="214">
        <v>62208</v>
      </c>
    </row>
    <row r="15407" spans="1:4" x14ac:dyDescent="0.25">
      <c r="A15407">
        <v>6220571</v>
      </c>
      <c r="B15407">
        <v>572</v>
      </c>
      <c r="C15407" t="s">
        <v>1454</v>
      </c>
      <c r="D15407" s="214">
        <v>62205</v>
      </c>
    </row>
    <row r="15408" spans="1:4" x14ac:dyDescent="0.25">
      <c r="A15408">
        <v>5190639</v>
      </c>
      <c r="B15408">
        <v>572</v>
      </c>
      <c r="C15408" t="s">
        <v>1454</v>
      </c>
      <c r="D15408" s="214">
        <v>51906</v>
      </c>
    </row>
    <row r="15409" spans="1:4" x14ac:dyDescent="0.25">
      <c r="A15409">
        <v>5190779</v>
      </c>
      <c r="B15409">
        <v>572</v>
      </c>
      <c r="C15409" t="s">
        <v>1454</v>
      </c>
      <c r="D15409" s="214">
        <v>51907</v>
      </c>
    </row>
    <row r="15410" spans="1:4" x14ac:dyDescent="0.25">
      <c r="A15410">
        <v>5180839</v>
      </c>
      <c r="B15410">
        <v>572</v>
      </c>
      <c r="C15410" t="s">
        <v>1454</v>
      </c>
      <c r="D15410" s="214">
        <v>51808</v>
      </c>
    </row>
    <row r="15411" spans="1:4" x14ac:dyDescent="0.25">
      <c r="A15411">
        <v>5180915</v>
      </c>
      <c r="B15411">
        <v>572</v>
      </c>
      <c r="C15411" t="s">
        <v>1454</v>
      </c>
      <c r="D15411" s="214">
        <v>51809</v>
      </c>
    </row>
    <row r="15412" spans="1:4" x14ac:dyDescent="0.25">
      <c r="A15412">
        <v>5171065</v>
      </c>
      <c r="B15412">
        <v>572</v>
      </c>
      <c r="C15412" t="s">
        <v>1454</v>
      </c>
      <c r="D15412" s="214">
        <v>51710</v>
      </c>
    </row>
    <row r="15413" spans="1:4" x14ac:dyDescent="0.25">
      <c r="A15413">
        <v>5140976</v>
      </c>
      <c r="B15413">
        <v>572</v>
      </c>
      <c r="C15413" t="s">
        <v>1454</v>
      </c>
      <c r="D15413" s="214">
        <v>51409</v>
      </c>
    </row>
    <row r="15414" spans="1:4" x14ac:dyDescent="0.25">
      <c r="A15414">
        <v>5131039</v>
      </c>
      <c r="B15414">
        <v>572</v>
      </c>
      <c r="C15414" t="s">
        <v>1454</v>
      </c>
      <c r="D15414" s="214">
        <v>51310</v>
      </c>
    </row>
    <row r="15415" spans="1:4" x14ac:dyDescent="0.25">
      <c r="A15415">
        <v>5130779</v>
      </c>
      <c r="B15415">
        <v>572</v>
      </c>
      <c r="C15415" t="s">
        <v>1454</v>
      </c>
      <c r="D15415" s="214">
        <v>51307</v>
      </c>
    </row>
    <row r="15416" spans="1:4" x14ac:dyDescent="0.25">
      <c r="A15416">
        <v>5120839</v>
      </c>
      <c r="B15416">
        <v>572</v>
      </c>
      <c r="C15416" t="s">
        <v>1454</v>
      </c>
      <c r="D15416" s="214">
        <v>51208</v>
      </c>
    </row>
    <row r="15417" spans="1:4" x14ac:dyDescent="0.25">
      <c r="A15417">
        <v>6190631</v>
      </c>
      <c r="B15417">
        <v>572</v>
      </c>
      <c r="C15417" t="s">
        <v>1454</v>
      </c>
      <c r="D15417" s="214">
        <v>61906</v>
      </c>
    </row>
    <row r="15418" spans="1:4" x14ac:dyDescent="0.25">
      <c r="A15418">
        <v>6190771</v>
      </c>
      <c r="B15418">
        <v>572</v>
      </c>
      <c r="C15418" t="s">
        <v>1454</v>
      </c>
      <c r="D15418" s="214">
        <v>61907</v>
      </c>
    </row>
    <row r="15419" spans="1:4" x14ac:dyDescent="0.25">
      <c r="A15419">
        <v>6180831</v>
      </c>
      <c r="B15419">
        <v>572</v>
      </c>
      <c r="C15419" t="s">
        <v>1454</v>
      </c>
      <c r="D15419" s="214">
        <v>61808</v>
      </c>
    </row>
    <row r="15420" spans="1:4" x14ac:dyDescent="0.25">
      <c r="A15420">
        <v>6180912</v>
      </c>
      <c r="B15420">
        <v>572</v>
      </c>
      <c r="C15420" t="s">
        <v>1454</v>
      </c>
      <c r="D15420" s="214">
        <v>61809</v>
      </c>
    </row>
    <row r="15421" spans="1:4" x14ac:dyDescent="0.25">
      <c r="A15421">
        <v>6171062</v>
      </c>
      <c r="B15421">
        <v>572</v>
      </c>
      <c r="C15421" t="s">
        <v>1454</v>
      </c>
      <c r="D15421" s="214">
        <v>61710</v>
      </c>
    </row>
    <row r="15422" spans="1:4" x14ac:dyDescent="0.25">
      <c r="A15422">
        <v>6140971</v>
      </c>
      <c r="B15422">
        <v>572</v>
      </c>
      <c r="C15422" t="s">
        <v>1454</v>
      </c>
      <c r="D15422" s="214">
        <v>61409</v>
      </c>
    </row>
    <row r="15423" spans="1:4" x14ac:dyDescent="0.25">
      <c r="A15423">
        <v>6131031</v>
      </c>
      <c r="B15423">
        <v>572</v>
      </c>
      <c r="C15423" t="s">
        <v>1454</v>
      </c>
      <c r="D15423" s="214">
        <v>61310</v>
      </c>
    </row>
    <row r="15424" spans="1:4" x14ac:dyDescent="0.25">
      <c r="A15424">
        <v>6130771</v>
      </c>
      <c r="B15424">
        <v>572</v>
      </c>
      <c r="C15424" t="s">
        <v>1454</v>
      </c>
      <c r="D15424" s="214">
        <v>61307</v>
      </c>
    </row>
    <row r="15425" spans="1:4" x14ac:dyDescent="0.25">
      <c r="A15425">
        <v>6120831</v>
      </c>
      <c r="B15425">
        <v>572</v>
      </c>
      <c r="C15425" t="s">
        <v>1454</v>
      </c>
      <c r="D15425" s="214">
        <v>61208</v>
      </c>
    </row>
    <row r="15426" spans="1:4" x14ac:dyDescent="0.25">
      <c r="A15426">
        <v>5390789</v>
      </c>
      <c r="B15426">
        <v>573</v>
      </c>
      <c r="C15426" t="s">
        <v>1454</v>
      </c>
      <c r="D15426" s="214">
        <v>53907</v>
      </c>
    </row>
    <row r="15427" spans="1:4" x14ac:dyDescent="0.25">
      <c r="A15427">
        <v>5380829</v>
      </c>
      <c r="B15427">
        <v>573</v>
      </c>
      <c r="C15427" t="s">
        <v>1454</v>
      </c>
      <c r="D15427" s="214">
        <v>53808</v>
      </c>
    </row>
    <row r="15428" spans="1:4" x14ac:dyDescent="0.25">
      <c r="A15428">
        <v>5380925</v>
      </c>
      <c r="B15428">
        <v>573</v>
      </c>
      <c r="C15428" t="s">
        <v>1454</v>
      </c>
      <c r="D15428" s="214">
        <v>53809</v>
      </c>
    </row>
    <row r="15429" spans="1:4" x14ac:dyDescent="0.25">
      <c r="A15429">
        <v>5371055</v>
      </c>
      <c r="B15429">
        <v>573</v>
      </c>
      <c r="C15429" t="s">
        <v>1454</v>
      </c>
      <c r="D15429" s="214">
        <v>53710</v>
      </c>
    </row>
    <row r="15430" spans="1:4" x14ac:dyDescent="0.25">
      <c r="A15430">
        <v>5340986</v>
      </c>
      <c r="B15430">
        <v>573</v>
      </c>
      <c r="C15430" t="s">
        <v>1454</v>
      </c>
      <c r="D15430" s="214">
        <v>53409</v>
      </c>
    </row>
    <row r="15431" spans="1:4" x14ac:dyDescent="0.25">
      <c r="A15431">
        <v>5331029</v>
      </c>
      <c r="B15431">
        <v>573</v>
      </c>
      <c r="C15431" t="s">
        <v>1454</v>
      </c>
      <c r="D15431" s="214">
        <v>53310</v>
      </c>
    </row>
    <row r="15432" spans="1:4" x14ac:dyDescent="0.25">
      <c r="A15432">
        <v>5330789</v>
      </c>
      <c r="B15432">
        <v>573</v>
      </c>
      <c r="C15432" t="s">
        <v>1454</v>
      </c>
      <c r="D15432" s="214">
        <v>53307</v>
      </c>
    </row>
    <row r="15433" spans="1:4" x14ac:dyDescent="0.25">
      <c r="A15433">
        <v>5320829</v>
      </c>
      <c r="B15433">
        <v>573</v>
      </c>
      <c r="C15433" t="s">
        <v>1454</v>
      </c>
      <c r="D15433" s="214">
        <v>53208</v>
      </c>
    </row>
    <row r="15434" spans="1:4" x14ac:dyDescent="0.25">
      <c r="A15434">
        <v>5320589</v>
      </c>
      <c r="B15434">
        <v>573</v>
      </c>
      <c r="C15434" t="s">
        <v>1454</v>
      </c>
      <c r="D15434" s="214">
        <v>53205</v>
      </c>
    </row>
    <row r="15435" spans="1:4" x14ac:dyDescent="0.25">
      <c r="A15435">
        <v>6390781</v>
      </c>
      <c r="B15435">
        <v>573</v>
      </c>
      <c r="C15435" t="s">
        <v>1454</v>
      </c>
      <c r="D15435" s="214">
        <v>63907</v>
      </c>
    </row>
    <row r="15436" spans="1:4" x14ac:dyDescent="0.25">
      <c r="A15436">
        <v>6380821</v>
      </c>
      <c r="B15436">
        <v>573</v>
      </c>
      <c r="C15436" t="s">
        <v>1454</v>
      </c>
      <c r="D15436" s="214">
        <v>63808</v>
      </c>
    </row>
    <row r="15437" spans="1:4" x14ac:dyDescent="0.25">
      <c r="A15437">
        <v>6380922</v>
      </c>
      <c r="B15437">
        <v>573</v>
      </c>
      <c r="C15437" t="s">
        <v>1454</v>
      </c>
      <c r="D15437" s="214">
        <v>63809</v>
      </c>
    </row>
    <row r="15438" spans="1:4" x14ac:dyDescent="0.25">
      <c r="A15438">
        <v>6371052</v>
      </c>
      <c r="B15438">
        <v>573</v>
      </c>
      <c r="C15438" t="s">
        <v>1454</v>
      </c>
      <c r="D15438" s="214">
        <v>63710</v>
      </c>
    </row>
    <row r="15439" spans="1:4" x14ac:dyDescent="0.25">
      <c r="A15439">
        <v>6340981</v>
      </c>
      <c r="B15439">
        <v>573</v>
      </c>
      <c r="C15439" t="s">
        <v>1454</v>
      </c>
      <c r="D15439" s="214">
        <v>63409</v>
      </c>
    </row>
    <row r="15440" spans="1:4" x14ac:dyDescent="0.25">
      <c r="A15440">
        <v>6331021</v>
      </c>
      <c r="B15440">
        <v>573</v>
      </c>
      <c r="C15440" t="s">
        <v>1454</v>
      </c>
      <c r="D15440" s="214">
        <v>63310</v>
      </c>
    </row>
    <row r="15441" spans="1:4" x14ac:dyDescent="0.25">
      <c r="A15441">
        <v>6330781</v>
      </c>
      <c r="B15441">
        <v>573</v>
      </c>
      <c r="C15441" t="s">
        <v>1454</v>
      </c>
      <c r="D15441" s="214">
        <v>63307</v>
      </c>
    </row>
    <row r="15442" spans="1:4" x14ac:dyDescent="0.25">
      <c r="A15442">
        <v>6320821</v>
      </c>
      <c r="B15442">
        <v>573</v>
      </c>
      <c r="C15442" t="s">
        <v>1454</v>
      </c>
      <c r="D15442" s="214">
        <v>63208</v>
      </c>
    </row>
    <row r="15443" spans="1:4" x14ac:dyDescent="0.25">
      <c r="A15443">
        <v>6320581</v>
      </c>
      <c r="B15443">
        <v>573</v>
      </c>
      <c r="C15443" t="s">
        <v>1454</v>
      </c>
      <c r="D15443" s="214">
        <v>63205</v>
      </c>
    </row>
    <row r="15444" spans="1:4" x14ac:dyDescent="0.25">
      <c r="A15444">
        <v>5290629</v>
      </c>
      <c r="B15444">
        <v>573</v>
      </c>
      <c r="C15444" t="s">
        <v>1454</v>
      </c>
      <c r="D15444" s="214">
        <v>52906</v>
      </c>
    </row>
    <row r="15445" spans="1:4" x14ac:dyDescent="0.25">
      <c r="A15445">
        <v>5290789</v>
      </c>
      <c r="B15445">
        <v>573</v>
      </c>
      <c r="C15445" t="s">
        <v>1454</v>
      </c>
      <c r="D15445" s="214">
        <v>52907</v>
      </c>
    </row>
    <row r="15446" spans="1:4" x14ac:dyDescent="0.25">
      <c r="A15446">
        <v>5280829</v>
      </c>
      <c r="B15446">
        <v>573</v>
      </c>
      <c r="C15446" t="s">
        <v>1454</v>
      </c>
      <c r="D15446" s="214">
        <v>52808</v>
      </c>
    </row>
    <row r="15447" spans="1:4" x14ac:dyDescent="0.25">
      <c r="A15447">
        <v>5280925</v>
      </c>
      <c r="B15447">
        <v>573</v>
      </c>
      <c r="C15447" t="s">
        <v>1454</v>
      </c>
      <c r="D15447" s="214">
        <v>52809</v>
      </c>
    </row>
    <row r="15448" spans="1:4" x14ac:dyDescent="0.25">
      <c r="A15448">
        <v>5271055</v>
      </c>
      <c r="B15448">
        <v>573</v>
      </c>
      <c r="C15448" t="s">
        <v>1454</v>
      </c>
      <c r="D15448" s="214">
        <v>52710</v>
      </c>
    </row>
    <row r="15449" spans="1:4" x14ac:dyDescent="0.25">
      <c r="A15449">
        <v>5240986</v>
      </c>
      <c r="B15449">
        <v>573</v>
      </c>
      <c r="C15449" t="s">
        <v>1454</v>
      </c>
      <c r="D15449" s="214">
        <v>52409</v>
      </c>
    </row>
    <row r="15450" spans="1:4" x14ac:dyDescent="0.25">
      <c r="A15450">
        <v>5231029</v>
      </c>
      <c r="B15450">
        <v>573</v>
      </c>
      <c r="C15450" t="s">
        <v>1454</v>
      </c>
      <c r="D15450" s="214">
        <v>52310</v>
      </c>
    </row>
    <row r="15451" spans="1:4" x14ac:dyDescent="0.25">
      <c r="A15451">
        <v>5230789</v>
      </c>
      <c r="B15451">
        <v>573</v>
      </c>
      <c r="C15451" t="s">
        <v>1454</v>
      </c>
      <c r="D15451" s="214">
        <v>52307</v>
      </c>
    </row>
    <row r="15452" spans="1:4" x14ac:dyDescent="0.25">
      <c r="A15452">
        <v>5220829</v>
      </c>
      <c r="B15452">
        <v>573</v>
      </c>
      <c r="C15452" t="s">
        <v>1454</v>
      </c>
      <c r="D15452" s="214">
        <v>52208</v>
      </c>
    </row>
    <row r="15453" spans="1:4" x14ac:dyDescent="0.25">
      <c r="A15453">
        <v>5220589</v>
      </c>
      <c r="B15453">
        <v>573</v>
      </c>
      <c r="C15453" t="s">
        <v>1454</v>
      </c>
      <c r="D15453" s="214">
        <v>52205</v>
      </c>
    </row>
    <row r="15454" spans="1:4" x14ac:dyDescent="0.25">
      <c r="A15454">
        <v>6290621</v>
      </c>
      <c r="B15454">
        <v>573</v>
      </c>
      <c r="C15454" t="s">
        <v>1454</v>
      </c>
      <c r="D15454" s="214">
        <v>62906</v>
      </c>
    </row>
    <row r="15455" spans="1:4" x14ac:dyDescent="0.25">
      <c r="A15455">
        <v>6290781</v>
      </c>
      <c r="B15455">
        <v>573</v>
      </c>
      <c r="C15455" t="s">
        <v>1454</v>
      </c>
      <c r="D15455" s="214">
        <v>62907</v>
      </c>
    </row>
    <row r="15456" spans="1:4" x14ac:dyDescent="0.25">
      <c r="A15456">
        <v>6280821</v>
      </c>
      <c r="B15456">
        <v>573</v>
      </c>
      <c r="C15456" t="s">
        <v>1454</v>
      </c>
      <c r="D15456" s="214">
        <v>62808</v>
      </c>
    </row>
    <row r="15457" spans="1:4" x14ac:dyDescent="0.25">
      <c r="A15457">
        <v>6280922</v>
      </c>
      <c r="B15457">
        <v>573</v>
      </c>
      <c r="C15457" t="s">
        <v>1454</v>
      </c>
      <c r="D15457" s="214">
        <v>62809</v>
      </c>
    </row>
    <row r="15458" spans="1:4" x14ac:dyDescent="0.25">
      <c r="A15458">
        <v>6271052</v>
      </c>
      <c r="B15458">
        <v>573</v>
      </c>
      <c r="C15458" t="s">
        <v>1454</v>
      </c>
      <c r="D15458" s="214">
        <v>62710</v>
      </c>
    </row>
    <row r="15459" spans="1:4" x14ac:dyDescent="0.25">
      <c r="A15459">
        <v>6240981</v>
      </c>
      <c r="B15459">
        <v>573</v>
      </c>
      <c r="C15459" t="s">
        <v>1454</v>
      </c>
      <c r="D15459" s="214">
        <v>62409</v>
      </c>
    </row>
    <row r="15460" spans="1:4" x14ac:dyDescent="0.25">
      <c r="A15460">
        <v>6231021</v>
      </c>
      <c r="B15460">
        <v>573</v>
      </c>
      <c r="C15460" t="s">
        <v>1454</v>
      </c>
      <c r="D15460" s="214">
        <v>62310</v>
      </c>
    </row>
    <row r="15461" spans="1:4" x14ac:dyDescent="0.25">
      <c r="A15461">
        <v>6230781</v>
      </c>
      <c r="B15461">
        <v>573</v>
      </c>
      <c r="C15461" t="s">
        <v>1454</v>
      </c>
      <c r="D15461" s="214">
        <v>62307</v>
      </c>
    </row>
    <row r="15462" spans="1:4" x14ac:dyDescent="0.25">
      <c r="A15462">
        <v>6220821</v>
      </c>
      <c r="B15462">
        <v>573</v>
      </c>
      <c r="C15462" t="s">
        <v>1454</v>
      </c>
      <c r="D15462" s="214">
        <v>62208</v>
      </c>
    </row>
    <row r="15463" spans="1:4" x14ac:dyDescent="0.25">
      <c r="A15463">
        <v>6220581</v>
      </c>
      <c r="B15463">
        <v>573</v>
      </c>
      <c r="C15463" t="s">
        <v>1454</v>
      </c>
      <c r="D15463" s="214">
        <v>62205</v>
      </c>
    </row>
    <row r="15464" spans="1:4" x14ac:dyDescent="0.25">
      <c r="A15464">
        <v>5190629</v>
      </c>
      <c r="B15464">
        <v>573</v>
      </c>
      <c r="C15464" t="s">
        <v>1454</v>
      </c>
      <c r="D15464" s="214">
        <v>51906</v>
      </c>
    </row>
    <row r="15465" spans="1:4" x14ac:dyDescent="0.25">
      <c r="A15465">
        <v>5190789</v>
      </c>
      <c r="B15465">
        <v>573</v>
      </c>
      <c r="C15465" t="s">
        <v>1454</v>
      </c>
      <c r="D15465" s="214">
        <v>51907</v>
      </c>
    </row>
    <row r="15466" spans="1:4" x14ac:dyDescent="0.25">
      <c r="A15466">
        <v>5180829</v>
      </c>
      <c r="B15466">
        <v>573</v>
      </c>
      <c r="C15466" t="s">
        <v>1454</v>
      </c>
      <c r="D15466" s="214">
        <v>51808</v>
      </c>
    </row>
    <row r="15467" spans="1:4" x14ac:dyDescent="0.25">
      <c r="A15467">
        <v>5180925</v>
      </c>
      <c r="B15467">
        <v>573</v>
      </c>
      <c r="C15467" t="s">
        <v>1454</v>
      </c>
      <c r="D15467" s="214">
        <v>51809</v>
      </c>
    </row>
    <row r="15468" spans="1:4" x14ac:dyDescent="0.25">
      <c r="A15468">
        <v>5171055</v>
      </c>
      <c r="B15468">
        <v>573</v>
      </c>
      <c r="C15468" t="s">
        <v>1454</v>
      </c>
      <c r="D15468" s="214">
        <v>51710</v>
      </c>
    </row>
    <row r="15469" spans="1:4" x14ac:dyDescent="0.25">
      <c r="A15469">
        <v>5140986</v>
      </c>
      <c r="B15469">
        <v>573</v>
      </c>
      <c r="C15469" t="s">
        <v>1454</v>
      </c>
      <c r="D15469" s="214">
        <v>51409</v>
      </c>
    </row>
    <row r="15470" spans="1:4" x14ac:dyDescent="0.25">
      <c r="A15470">
        <v>5131029</v>
      </c>
      <c r="B15470">
        <v>573</v>
      </c>
      <c r="C15470" t="s">
        <v>1454</v>
      </c>
      <c r="D15470" s="214">
        <v>51310</v>
      </c>
    </row>
    <row r="15471" spans="1:4" x14ac:dyDescent="0.25">
      <c r="A15471">
        <v>5130789</v>
      </c>
      <c r="B15471">
        <v>573</v>
      </c>
      <c r="C15471" t="s">
        <v>1454</v>
      </c>
      <c r="D15471" s="214">
        <v>51307</v>
      </c>
    </row>
    <row r="15472" spans="1:4" x14ac:dyDescent="0.25">
      <c r="A15472">
        <v>5120829</v>
      </c>
      <c r="B15472">
        <v>573</v>
      </c>
      <c r="C15472" t="s">
        <v>1454</v>
      </c>
      <c r="D15472" s="214">
        <v>51208</v>
      </c>
    </row>
    <row r="15473" spans="1:4" x14ac:dyDescent="0.25">
      <c r="A15473">
        <v>6190621</v>
      </c>
      <c r="B15473">
        <v>573</v>
      </c>
      <c r="C15473" t="s">
        <v>1454</v>
      </c>
      <c r="D15473" s="214">
        <v>61906</v>
      </c>
    </row>
    <row r="15474" spans="1:4" x14ac:dyDescent="0.25">
      <c r="A15474">
        <v>6190781</v>
      </c>
      <c r="B15474">
        <v>573</v>
      </c>
      <c r="C15474" t="s">
        <v>1454</v>
      </c>
      <c r="D15474" s="214">
        <v>61907</v>
      </c>
    </row>
    <row r="15475" spans="1:4" x14ac:dyDescent="0.25">
      <c r="A15475">
        <v>6180821</v>
      </c>
      <c r="B15475">
        <v>573</v>
      </c>
      <c r="C15475" t="s">
        <v>1454</v>
      </c>
      <c r="D15475" s="214">
        <v>61808</v>
      </c>
    </row>
    <row r="15476" spans="1:4" x14ac:dyDescent="0.25">
      <c r="A15476">
        <v>6180922</v>
      </c>
      <c r="B15476">
        <v>573</v>
      </c>
      <c r="C15476" t="s">
        <v>1454</v>
      </c>
      <c r="D15476" s="214">
        <v>61809</v>
      </c>
    </row>
    <row r="15477" spans="1:4" x14ac:dyDescent="0.25">
      <c r="A15477">
        <v>6171052</v>
      </c>
      <c r="B15477">
        <v>573</v>
      </c>
      <c r="C15477" t="s">
        <v>1454</v>
      </c>
      <c r="D15477" s="214">
        <v>61710</v>
      </c>
    </row>
    <row r="15478" spans="1:4" x14ac:dyDescent="0.25">
      <c r="A15478">
        <v>6140981</v>
      </c>
      <c r="B15478">
        <v>573</v>
      </c>
      <c r="C15478" t="s">
        <v>1454</v>
      </c>
      <c r="D15478" s="214">
        <v>61409</v>
      </c>
    </row>
    <row r="15479" spans="1:4" x14ac:dyDescent="0.25">
      <c r="A15479">
        <v>6131021</v>
      </c>
      <c r="B15479">
        <v>573</v>
      </c>
      <c r="C15479" t="s">
        <v>1454</v>
      </c>
      <c r="D15479" s="214">
        <v>61310</v>
      </c>
    </row>
    <row r="15480" spans="1:4" x14ac:dyDescent="0.25">
      <c r="A15480">
        <v>6130781</v>
      </c>
      <c r="B15480">
        <v>573</v>
      </c>
      <c r="C15480" t="s">
        <v>1454</v>
      </c>
      <c r="D15480" s="214">
        <v>61307</v>
      </c>
    </row>
    <row r="15481" spans="1:4" x14ac:dyDescent="0.25">
      <c r="A15481">
        <v>6120821</v>
      </c>
      <c r="B15481">
        <v>573</v>
      </c>
      <c r="C15481" t="s">
        <v>1454</v>
      </c>
      <c r="D15481" s="214">
        <v>61208</v>
      </c>
    </row>
    <row r="15482" spans="1:4" x14ac:dyDescent="0.25">
      <c r="A15482">
        <v>5390799</v>
      </c>
      <c r="B15482">
        <v>574</v>
      </c>
      <c r="C15482" t="s">
        <v>1454</v>
      </c>
      <c r="D15482" s="214">
        <v>53907</v>
      </c>
    </row>
    <row r="15483" spans="1:4" x14ac:dyDescent="0.25">
      <c r="A15483">
        <v>5380819</v>
      </c>
      <c r="B15483">
        <v>574</v>
      </c>
      <c r="C15483" t="s">
        <v>1454</v>
      </c>
      <c r="D15483" s="214">
        <v>53808</v>
      </c>
    </row>
    <row r="15484" spans="1:4" x14ac:dyDescent="0.25">
      <c r="A15484">
        <v>5380935</v>
      </c>
      <c r="B15484">
        <v>574</v>
      </c>
      <c r="C15484" t="s">
        <v>1454</v>
      </c>
      <c r="D15484" s="214">
        <v>53809</v>
      </c>
    </row>
    <row r="15485" spans="1:4" x14ac:dyDescent="0.25">
      <c r="A15485">
        <v>5371045</v>
      </c>
      <c r="B15485">
        <v>574</v>
      </c>
      <c r="C15485" t="s">
        <v>1454</v>
      </c>
      <c r="D15485" s="214">
        <v>53710</v>
      </c>
    </row>
    <row r="15486" spans="1:4" x14ac:dyDescent="0.25">
      <c r="A15486">
        <v>5340996</v>
      </c>
      <c r="B15486">
        <v>574</v>
      </c>
      <c r="C15486" t="s">
        <v>1454</v>
      </c>
      <c r="D15486" s="214">
        <v>53409</v>
      </c>
    </row>
    <row r="15487" spans="1:4" x14ac:dyDescent="0.25">
      <c r="A15487">
        <v>5331019</v>
      </c>
      <c r="B15487">
        <v>574</v>
      </c>
      <c r="C15487" t="s">
        <v>1454</v>
      </c>
      <c r="D15487" s="214">
        <v>53310</v>
      </c>
    </row>
    <row r="15488" spans="1:4" x14ac:dyDescent="0.25">
      <c r="A15488">
        <v>5330799</v>
      </c>
      <c r="B15488">
        <v>574</v>
      </c>
      <c r="C15488" t="s">
        <v>1454</v>
      </c>
      <c r="D15488" s="214">
        <v>53307</v>
      </c>
    </row>
    <row r="15489" spans="1:4" x14ac:dyDescent="0.25">
      <c r="A15489">
        <v>5320819</v>
      </c>
      <c r="B15489">
        <v>574</v>
      </c>
      <c r="C15489" t="s">
        <v>1454</v>
      </c>
      <c r="D15489" s="214">
        <v>53208</v>
      </c>
    </row>
    <row r="15490" spans="1:4" x14ac:dyDescent="0.25">
      <c r="A15490">
        <v>5320599</v>
      </c>
      <c r="B15490">
        <v>574</v>
      </c>
      <c r="C15490" t="s">
        <v>1454</v>
      </c>
      <c r="D15490" s="214">
        <v>53205</v>
      </c>
    </row>
    <row r="15491" spans="1:4" x14ac:dyDescent="0.25">
      <c r="A15491">
        <v>6390791</v>
      </c>
      <c r="B15491">
        <v>574</v>
      </c>
      <c r="C15491" t="s">
        <v>1454</v>
      </c>
      <c r="D15491" s="214">
        <v>63907</v>
      </c>
    </row>
    <row r="15492" spans="1:4" x14ac:dyDescent="0.25">
      <c r="A15492">
        <v>6380811</v>
      </c>
      <c r="B15492">
        <v>574</v>
      </c>
      <c r="C15492" t="s">
        <v>1454</v>
      </c>
      <c r="D15492" s="214">
        <v>63808</v>
      </c>
    </row>
    <row r="15493" spans="1:4" x14ac:dyDescent="0.25">
      <c r="A15493">
        <v>6380932</v>
      </c>
      <c r="B15493">
        <v>574</v>
      </c>
      <c r="C15493" t="s">
        <v>1454</v>
      </c>
      <c r="D15493" s="214">
        <v>63809</v>
      </c>
    </row>
    <row r="15494" spans="1:4" x14ac:dyDescent="0.25">
      <c r="A15494">
        <v>6371042</v>
      </c>
      <c r="B15494">
        <v>574</v>
      </c>
      <c r="C15494" t="s">
        <v>1454</v>
      </c>
      <c r="D15494" s="214">
        <v>63710</v>
      </c>
    </row>
    <row r="15495" spans="1:4" x14ac:dyDescent="0.25">
      <c r="A15495">
        <v>6340991</v>
      </c>
      <c r="B15495">
        <v>574</v>
      </c>
      <c r="C15495" t="s">
        <v>1454</v>
      </c>
      <c r="D15495" s="214">
        <v>63409</v>
      </c>
    </row>
    <row r="15496" spans="1:4" x14ac:dyDescent="0.25">
      <c r="A15496">
        <v>6331011</v>
      </c>
      <c r="B15496">
        <v>574</v>
      </c>
      <c r="C15496" t="s">
        <v>1454</v>
      </c>
      <c r="D15496" s="214">
        <v>63310</v>
      </c>
    </row>
    <row r="15497" spans="1:4" x14ac:dyDescent="0.25">
      <c r="A15497">
        <v>6330791</v>
      </c>
      <c r="B15497">
        <v>574</v>
      </c>
      <c r="C15497" t="s">
        <v>1454</v>
      </c>
      <c r="D15497" s="214">
        <v>63307</v>
      </c>
    </row>
    <row r="15498" spans="1:4" x14ac:dyDescent="0.25">
      <c r="A15498">
        <v>6320811</v>
      </c>
      <c r="B15498">
        <v>574</v>
      </c>
      <c r="C15498" t="s">
        <v>1454</v>
      </c>
      <c r="D15498" s="214">
        <v>63208</v>
      </c>
    </row>
    <row r="15499" spans="1:4" x14ac:dyDescent="0.25">
      <c r="A15499">
        <v>6320591</v>
      </c>
      <c r="B15499">
        <v>574</v>
      </c>
      <c r="C15499" t="s">
        <v>1454</v>
      </c>
      <c r="D15499" s="214">
        <v>63205</v>
      </c>
    </row>
    <row r="15500" spans="1:4" x14ac:dyDescent="0.25">
      <c r="A15500">
        <v>5290619</v>
      </c>
      <c r="B15500">
        <v>574</v>
      </c>
      <c r="C15500" t="s">
        <v>1454</v>
      </c>
      <c r="D15500" s="214">
        <v>52906</v>
      </c>
    </row>
    <row r="15501" spans="1:4" x14ac:dyDescent="0.25">
      <c r="A15501">
        <v>5290799</v>
      </c>
      <c r="B15501">
        <v>574</v>
      </c>
      <c r="C15501" t="s">
        <v>1454</v>
      </c>
      <c r="D15501" s="214">
        <v>52907</v>
      </c>
    </row>
    <row r="15502" spans="1:4" x14ac:dyDescent="0.25">
      <c r="A15502">
        <v>5280819</v>
      </c>
      <c r="B15502">
        <v>574</v>
      </c>
      <c r="C15502" t="s">
        <v>1454</v>
      </c>
      <c r="D15502" s="214">
        <v>52808</v>
      </c>
    </row>
    <row r="15503" spans="1:4" x14ac:dyDescent="0.25">
      <c r="A15503">
        <v>5280935</v>
      </c>
      <c r="B15503">
        <v>574</v>
      </c>
      <c r="C15503" t="s">
        <v>1454</v>
      </c>
      <c r="D15503" s="214">
        <v>52809</v>
      </c>
    </row>
    <row r="15504" spans="1:4" x14ac:dyDescent="0.25">
      <c r="A15504">
        <v>5271045</v>
      </c>
      <c r="B15504">
        <v>574</v>
      </c>
      <c r="C15504" t="s">
        <v>1454</v>
      </c>
      <c r="D15504" s="214">
        <v>52710</v>
      </c>
    </row>
    <row r="15505" spans="1:4" x14ac:dyDescent="0.25">
      <c r="A15505">
        <v>5240996</v>
      </c>
      <c r="B15505">
        <v>574</v>
      </c>
      <c r="C15505" t="s">
        <v>1454</v>
      </c>
      <c r="D15505" s="214">
        <v>52409</v>
      </c>
    </row>
    <row r="15506" spans="1:4" x14ac:dyDescent="0.25">
      <c r="A15506">
        <v>5231019</v>
      </c>
      <c r="B15506">
        <v>574</v>
      </c>
      <c r="C15506" t="s">
        <v>1454</v>
      </c>
      <c r="D15506" s="214">
        <v>52310</v>
      </c>
    </row>
    <row r="15507" spans="1:4" x14ac:dyDescent="0.25">
      <c r="A15507">
        <v>5230799</v>
      </c>
      <c r="B15507">
        <v>574</v>
      </c>
      <c r="C15507" t="s">
        <v>1454</v>
      </c>
      <c r="D15507" s="214">
        <v>52307</v>
      </c>
    </row>
    <row r="15508" spans="1:4" x14ac:dyDescent="0.25">
      <c r="A15508">
        <v>5220819</v>
      </c>
      <c r="B15508">
        <v>574</v>
      </c>
      <c r="C15508" t="s">
        <v>1454</v>
      </c>
      <c r="D15508" s="214">
        <v>52208</v>
      </c>
    </row>
    <row r="15509" spans="1:4" x14ac:dyDescent="0.25">
      <c r="A15509">
        <v>5220599</v>
      </c>
      <c r="B15509">
        <v>574</v>
      </c>
      <c r="C15509" t="s">
        <v>1454</v>
      </c>
      <c r="D15509" s="214">
        <v>52205</v>
      </c>
    </row>
    <row r="15510" spans="1:4" x14ac:dyDescent="0.25">
      <c r="A15510">
        <v>6290611</v>
      </c>
      <c r="B15510">
        <v>574</v>
      </c>
      <c r="C15510" t="s">
        <v>1454</v>
      </c>
      <c r="D15510" s="214">
        <v>62906</v>
      </c>
    </row>
    <row r="15511" spans="1:4" x14ac:dyDescent="0.25">
      <c r="A15511">
        <v>6290791</v>
      </c>
      <c r="B15511">
        <v>574</v>
      </c>
      <c r="C15511" t="s">
        <v>1454</v>
      </c>
      <c r="D15511" s="214">
        <v>62907</v>
      </c>
    </row>
    <row r="15512" spans="1:4" x14ac:dyDescent="0.25">
      <c r="A15512">
        <v>6280811</v>
      </c>
      <c r="B15512">
        <v>574</v>
      </c>
      <c r="C15512" t="s">
        <v>1454</v>
      </c>
      <c r="D15512" s="214">
        <v>62808</v>
      </c>
    </row>
    <row r="15513" spans="1:4" x14ac:dyDescent="0.25">
      <c r="A15513">
        <v>6280932</v>
      </c>
      <c r="B15513">
        <v>574</v>
      </c>
      <c r="C15513" t="s">
        <v>1454</v>
      </c>
      <c r="D15513" s="214">
        <v>62809</v>
      </c>
    </row>
    <row r="15514" spans="1:4" x14ac:dyDescent="0.25">
      <c r="A15514">
        <v>6271042</v>
      </c>
      <c r="B15514">
        <v>574</v>
      </c>
      <c r="C15514" t="s">
        <v>1454</v>
      </c>
      <c r="D15514" s="214">
        <v>62710</v>
      </c>
    </row>
    <row r="15515" spans="1:4" x14ac:dyDescent="0.25">
      <c r="A15515">
        <v>6240991</v>
      </c>
      <c r="B15515">
        <v>574</v>
      </c>
      <c r="C15515" t="s">
        <v>1454</v>
      </c>
      <c r="D15515" s="214">
        <v>62409</v>
      </c>
    </row>
    <row r="15516" spans="1:4" x14ac:dyDescent="0.25">
      <c r="A15516">
        <v>6231011</v>
      </c>
      <c r="B15516">
        <v>574</v>
      </c>
      <c r="C15516" t="s">
        <v>1454</v>
      </c>
      <c r="D15516" s="214">
        <v>62310</v>
      </c>
    </row>
    <row r="15517" spans="1:4" x14ac:dyDescent="0.25">
      <c r="A15517">
        <v>6230791</v>
      </c>
      <c r="B15517">
        <v>574</v>
      </c>
      <c r="C15517" t="s">
        <v>1454</v>
      </c>
      <c r="D15517" s="214">
        <v>62307</v>
      </c>
    </row>
    <row r="15518" spans="1:4" x14ac:dyDescent="0.25">
      <c r="A15518">
        <v>6220811</v>
      </c>
      <c r="B15518">
        <v>574</v>
      </c>
      <c r="C15518" t="s">
        <v>1454</v>
      </c>
      <c r="D15518" s="214">
        <v>62208</v>
      </c>
    </row>
    <row r="15519" spans="1:4" x14ac:dyDescent="0.25">
      <c r="A15519">
        <v>6220591</v>
      </c>
      <c r="B15519">
        <v>574</v>
      </c>
      <c r="C15519" t="s">
        <v>1454</v>
      </c>
      <c r="D15519" s="214">
        <v>62205</v>
      </c>
    </row>
    <row r="15520" spans="1:4" x14ac:dyDescent="0.25">
      <c r="A15520">
        <v>5190619</v>
      </c>
      <c r="B15520">
        <v>574</v>
      </c>
      <c r="C15520" t="s">
        <v>1454</v>
      </c>
      <c r="D15520" s="214">
        <v>51906</v>
      </c>
    </row>
    <row r="15521" spans="1:4" x14ac:dyDescent="0.25">
      <c r="A15521">
        <v>5190799</v>
      </c>
      <c r="B15521">
        <v>574</v>
      </c>
      <c r="C15521" t="s">
        <v>1454</v>
      </c>
      <c r="D15521" s="214">
        <v>51907</v>
      </c>
    </row>
    <row r="15522" spans="1:4" x14ac:dyDescent="0.25">
      <c r="A15522">
        <v>5180819</v>
      </c>
      <c r="B15522">
        <v>574</v>
      </c>
      <c r="C15522" t="s">
        <v>1454</v>
      </c>
      <c r="D15522" s="214">
        <v>51808</v>
      </c>
    </row>
    <row r="15523" spans="1:4" x14ac:dyDescent="0.25">
      <c r="A15523">
        <v>5180935</v>
      </c>
      <c r="B15523">
        <v>574</v>
      </c>
      <c r="C15523" t="s">
        <v>1454</v>
      </c>
      <c r="D15523" s="214">
        <v>51809</v>
      </c>
    </row>
    <row r="15524" spans="1:4" x14ac:dyDescent="0.25">
      <c r="A15524">
        <v>5171045</v>
      </c>
      <c r="B15524">
        <v>574</v>
      </c>
      <c r="C15524" t="s">
        <v>1454</v>
      </c>
      <c r="D15524" s="214">
        <v>51710</v>
      </c>
    </row>
    <row r="15525" spans="1:4" x14ac:dyDescent="0.25">
      <c r="A15525">
        <v>5140996</v>
      </c>
      <c r="B15525">
        <v>574</v>
      </c>
      <c r="C15525" t="s">
        <v>1454</v>
      </c>
      <c r="D15525" s="214">
        <v>51409</v>
      </c>
    </row>
    <row r="15526" spans="1:4" x14ac:dyDescent="0.25">
      <c r="A15526">
        <v>5131019</v>
      </c>
      <c r="B15526">
        <v>574</v>
      </c>
      <c r="C15526" t="s">
        <v>1454</v>
      </c>
      <c r="D15526" s="214">
        <v>51310</v>
      </c>
    </row>
    <row r="15527" spans="1:4" x14ac:dyDescent="0.25">
      <c r="A15527">
        <v>5130799</v>
      </c>
      <c r="B15527">
        <v>574</v>
      </c>
      <c r="C15527" t="s">
        <v>1454</v>
      </c>
      <c r="D15527" s="214">
        <v>51307</v>
      </c>
    </row>
    <row r="15528" spans="1:4" x14ac:dyDescent="0.25">
      <c r="A15528">
        <v>5120819</v>
      </c>
      <c r="B15528">
        <v>574</v>
      </c>
      <c r="C15528" t="s">
        <v>1454</v>
      </c>
      <c r="D15528" s="214">
        <v>51208</v>
      </c>
    </row>
    <row r="15529" spans="1:4" x14ac:dyDescent="0.25">
      <c r="A15529">
        <v>6190611</v>
      </c>
      <c r="B15529">
        <v>574</v>
      </c>
      <c r="C15529" t="s">
        <v>1454</v>
      </c>
      <c r="D15529" s="214">
        <v>61906</v>
      </c>
    </row>
    <row r="15530" spans="1:4" x14ac:dyDescent="0.25">
      <c r="A15530">
        <v>6190791</v>
      </c>
      <c r="B15530">
        <v>574</v>
      </c>
      <c r="C15530" t="s">
        <v>1454</v>
      </c>
      <c r="D15530" s="214">
        <v>61907</v>
      </c>
    </row>
    <row r="15531" spans="1:4" x14ac:dyDescent="0.25">
      <c r="A15531">
        <v>6180811</v>
      </c>
      <c r="B15531">
        <v>574</v>
      </c>
      <c r="C15531" t="s">
        <v>1454</v>
      </c>
      <c r="D15531" s="214">
        <v>61808</v>
      </c>
    </row>
    <row r="15532" spans="1:4" x14ac:dyDescent="0.25">
      <c r="A15532">
        <v>6180932</v>
      </c>
      <c r="B15532">
        <v>574</v>
      </c>
      <c r="C15532" t="s">
        <v>1454</v>
      </c>
      <c r="D15532" s="214">
        <v>61809</v>
      </c>
    </row>
    <row r="15533" spans="1:4" x14ac:dyDescent="0.25">
      <c r="A15533">
        <v>6171042</v>
      </c>
      <c r="B15533">
        <v>574</v>
      </c>
      <c r="C15533" t="s">
        <v>1454</v>
      </c>
      <c r="D15533" s="214">
        <v>61710</v>
      </c>
    </row>
    <row r="15534" spans="1:4" x14ac:dyDescent="0.25">
      <c r="A15534">
        <v>6140991</v>
      </c>
      <c r="B15534">
        <v>574</v>
      </c>
      <c r="C15534" t="s">
        <v>1454</v>
      </c>
      <c r="D15534" s="214">
        <v>61409</v>
      </c>
    </row>
    <row r="15535" spans="1:4" x14ac:dyDescent="0.25">
      <c r="A15535">
        <v>6131011</v>
      </c>
      <c r="B15535">
        <v>574</v>
      </c>
      <c r="C15535" t="s">
        <v>1454</v>
      </c>
      <c r="D15535" s="214">
        <v>61310</v>
      </c>
    </row>
    <row r="15536" spans="1:4" x14ac:dyDescent="0.25">
      <c r="A15536">
        <v>6130791</v>
      </c>
      <c r="B15536">
        <v>574</v>
      </c>
      <c r="C15536" t="s">
        <v>1454</v>
      </c>
      <c r="D15536" s="214">
        <v>61307</v>
      </c>
    </row>
    <row r="15537" spans="1:4" x14ac:dyDescent="0.25">
      <c r="A15537">
        <v>6120811</v>
      </c>
      <c r="B15537">
        <v>574</v>
      </c>
      <c r="C15537" t="s">
        <v>1454</v>
      </c>
      <c r="D15537" s="214">
        <v>61208</v>
      </c>
    </row>
    <row r="15538" spans="1:4" x14ac:dyDescent="0.25">
      <c r="A15538">
        <v>5390718</v>
      </c>
      <c r="B15538">
        <v>575</v>
      </c>
      <c r="C15538" t="s">
        <v>1454</v>
      </c>
      <c r="D15538" s="214">
        <v>53907</v>
      </c>
    </row>
    <row r="15539" spans="1:4" x14ac:dyDescent="0.25">
      <c r="A15539">
        <v>5380898</v>
      </c>
      <c r="B15539">
        <v>575</v>
      </c>
      <c r="C15539" t="s">
        <v>1454</v>
      </c>
      <c r="D15539" s="214">
        <v>53808</v>
      </c>
    </row>
    <row r="15540" spans="1:4" x14ac:dyDescent="0.25">
      <c r="A15540">
        <v>5380945</v>
      </c>
      <c r="B15540">
        <v>575</v>
      </c>
      <c r="C15540" t="s">
        <v>1454</v>
      </c>
      <c r="D15540" s="214">
        <v>53809</v>
      </c>
    </row>
    <row r="15541" spans="1:4" x14ac:dyDescent="0.25">
      <c r="A15541">
        <v>5371035</v>
      </c>
      <c r="B15541">
        <v>575</v>
      </c>
      <c r="C15541" t="s">
        <v>1454</v>
      </c>
      <c r="D15541" s="214">
        <v>53710</v>
      </c>
    </row>
    <row r="15542" spans="1:4" x14ac:dyDescent="0.25">
      <c r="A15542">
        <v>5340915</v>
      </c>
      <c r="B15542">
        <v>575</v>
      </c>
      <c r="C15542" t="s">
        <v>1454</v>
      </c>
      <c r="D15542" s="214">
        <v>53409</v>
      </c>
    </row>
    <row r="15543" spans="1:4" x14ac:dyDescent="0.25">
      <c r="A15543">
        <v>5331098</v>
      </c>
      <c r="B15543">
        <v>575</v>
      </c>
      <c r="C15543" t="s">
        <v>1454</v>
      </c>
      <c r="D15543" s="214">
        <v>53310</v>
      </c>
    </row>
    <row r="15544" spans="1:4" x14ac:dyDescent="0.25">
      <c r="A15544">
        <v>5330718</v>
      </c>
      <c r="B15544">
        <v>575</v>
      </c>
      <c r="C15544" t="s">
        <v>1454</v>
      </c>
      <c r="D15544" s="214">
        <v>53307</v>
      </c>
    </row>
    <row r="15545" spans="1:4" x14ac:dyDescent="0.25">
      <c r="A15545">
        <v>5320898</v>
      </c>
      <c r="B15545">
        <v>575</v>
      </c>
      <c r="C15545" t="s">
        <v>1454</v>
      </c>
      <c r="D15545" s="214">
        <v>53208</v>
      </c>
    </row>
    <row r="15546" spans="1:4" x14ac:dyDescent="0.25">
      <c r="A15546">
        <v>5320518</v>
      </c>
      <c r="B15546">
        <v>575</v>
      </c>
      <c r="C15546" t="s">
        <v>1454</v>
      </c>
      <c r="D15546" s="214">
        <v>53205</v>
      </c>
    </row>
    <row r="15547" spans="1:4" x14ac:dyDescent="0.25">
      <c r="A15547">
        <v>6390712</v>
      </c>
      <c r="B15547">
        <v>575</v>
      </c>
      <c r="C15547" t="s">
        <v>1454</v>
      </c>
      <c r="D15547" s="214">
        <v>63907</v>
      </c>
    </row>
    <row r="15548" spans="1:4" x14ac:dyDescent="0.25">
      <c r="A15548">
        <v>6380892</v>
      </c>
      <c r="B15548">
        <v>575</v>
      </c>
      <c r="C15548" t="s">
        <v>1454</v>
      </c>
      <c r="D15548" s="214">
        <v>63808</v>
      </c>
    </row>
    <row r="15549" spans="1:4" x14ac:dyDescent="0.25">
      <c r="A15549">
        <v>6380942</v>
      </c>
      <c r="B15549">
        <v>575</v>
      </c>
      <c r="C15549" t="s">
        <v>1454</v>
      </c>
      <c r="D15549" s="214">
        <v>63809</v>
      </c>
    </row>
    <row r="15550" spans="1:4" x14ac:dyDescent="0.25">
      <c r="A15550">
        <v>6371032</v>
      </c>
      <c r="B15550">
        <v>575</v>
      </c>
      <c r="C15550" t="s">
        <v>1454</v>
      </c>
      <c r="D15550" s="214">
        <v>63710</v>
      </c>
    </row>
    <row r="15551" spans="1:4" x14ac:dyDescent="0.25">
      <c r="A15551">
        <v>6340912</v>
      </c>
      <c r="B15551">
        <v>575</v>
      </c>
      <c r="C15551" t="s">
        <v>1454</v>
      </c>
      <c r="D15551" s="214">
        <v>63409</v>
      </c>
    </row>
    <row r="15552" spans="1:4" x14ac:dyDescent="0.25">
      <c r="A15552">
        <v>6331092</v>
      </c>
      <c r="B15552">
        <v>575</v>
      </c>
      <c r="C15552" t="s">
        <v>1454</v>
      </c>
      <c r="D15552" s="214">
        <v>63310</v>
      </c>
    </row>
    <row r="15553" spans="1:4" x14ac:dyDescent="0.25">
      <c r="A15553">
        <v>6330712</v>
      </c>
      <c r="B15553">
        <v>575</v>
      </c>
      <c r="C15553" t="s">
        <v>1454</v>
      </c>
      <c r="D15553" s="214">
        <v>63307</v>
      </c>
    </row>
    <row r="15554" spans="1:4" x14ac:dyDescent="0.25">
      <c r="A15554">
        <v>6320892</v>
      </c>
      <c r="B15554">
        <v>575</v>
      </c>
      <c r="C15554" t="s">
        <v>1454</v>
      </c>
      <c r="D15554" s="214">
        <v>63208</v>
      </c>
    </row>
    <row r="15555" spans="1:4" x14ac:dyDescent="0.25">
      <c r="A15555">
        <v>6320512</v>
      </c>
      <c r="B15555">
        <v>575</v>
      </c>
      <c r="C15555" t="s">
        <v>1454</v>
      </c>
      <c r="D15555" s="214">
        <v>63205</v>
      </c>
    </row>
    <row r="15556" spans="1:4" x14ac:dyDescent="0.25">
      <c r="A15556">
        <v>5290698</v>
      </c>
      <c r="B15556">
        <v>575</v>
      </c>
      <c r="C15556" t="s">
        <v>1454</v>
      </c>
      <c r="D15556" s="214">
        <v>52906</v>
      </c>
    </row>
    <row r="15557" spans="1:4" x14ac:dyDescent="0.25">
      <c r="A15557">
        <v>5290718</v>
      </c>
      <c r="B15557">
        <v>575</v>
      </c>
      <c r="C15557" t="s">
        <v>1454</v>
      </c>
      <c r="D15557" s="214">
        <v>52907</v>
      </c>
    </row>
    <row r="15558" spans="1:4" x14ac:dyDescent="0.25">
      <c r="A15558">
        <v>5280898</v>
      </c>
      <c r="B15558">
        <v>575</v>
      </c>
      <c r="C15558" t="s">
        <v>1454</v>
      </c>
      <c r="D15558" s="214">
        <v>52808</v>
      </c>
    </row>
    <row r="15559" spans="1:4" x14ac:dyDescent="0.25">
      <c r="A15559">
        <v>5280945</v>
      </c>
      <c r="B15559">
        <v>575</v>
      </c>
      <c r="C15559" t="s">
        <v>1454</v>
      </c>
      <c r="D15559" s="214">
        <v>52809</v>
      </c>
    </row>
    <row r="15560" spans="1:4" x14ac:dyDescent="0.25">
      <c r="A15560">
        <v>5271035</v>
      </c>
      <c r="B15560">
        <v>575</v>
      </c>
      <c r="C15560" t="s">
        <v>1454</v>
      </c>
      <c r="D15560" s="214">
        <v>52710</v>
      </c>
    </row>
    <row r="15561" spans="1:4" x14ac:dyDescent="0.25">
      <c r="A15561">
        <v>5240915</v>
      </c>
      <c r="B15561">
        <v>575</v>
      </c>
      <c r="C15561" t="s">
        <v>1454</v>
      </c>
      <c r="D15561" s="214">
        <v>52409</v>
      </c>
    </row>
    <row r="15562" spans="1:4" x14ac:dyDescent="0.25">
      <c r="A15562">
        <v>5231098</v>
      </c>
      <c r="B15562">
        <v>575</v>
      </c>
      <c r="C15562" t="s">
        <v>1454</v>
      </c>
      <c r="D15562" s="214">
        <v>52310</v>
      </c>
    </row>
    <row r="15563" spans="1:4" x14ac:dyDescent="0.25">
      <c r="A15563">
        <v>5230718</v>
      </c>
      <c r="B15563">
        <v>575</v>
      </c>
      <c r="C15563" t="s">
        <v>1454</v>
      </c>
      <c r="D15563" s="214">
        <v>52307</v>
      </c>
    </row>
    <row r="15564" spans="1:4" x14ac:dyDescent="0.25">
      <c r="A15564">
        <v>5220898</v>
      </c>
      <c r="B15564">
        <v>575</v>
      </c>
      <c r="C15564" t="s">
        <v>1454</v>
      </c>
      <c r="D15564" s="214">
        <v>52208</v>
      </c>
    </row>
    <row r="15565" spans="1:4" x14ac:dyDescent="0.25">
      <c r="A15565">
        <v>5220518</v>
      </c>
      <c r="B15565">
        <v>575</v>
      </c>
      <c r="C15565" t="s">
        <v>1454</v>
      </c>
      <c r="D15565" s="214">
        <v>52205</v>
      </c>
    </row>
    <row r="15566" spans="1:4" x14ac:dyDescent="0.25">
      <c r="A15566">
        <v>6290692</v>
      </c>
      <c r="B15566">
        <v>575</v>
      </c>
      <c r="C15566" t="s">
        <v>1454</v>
      </c>
      <c r="D15566" s="214">
        <v>62906</v>
      </c>
    </row>
    <row r="15567" spans="1:4" x14ac:dyDescent="0.25">
      <c r="A15567">
        <v>6290712</v>
      </c>
      <c r="B15567">
        <v>575</v>
      </c>
      <c r="C15567" t="s">
        <v>1454</v>
      </c>
      <c r="D15567" s="214">
        <v>62907</v>
      </c>
    </row>
    <row r="15568" spans="1:4" x14ac:dyDescent="0.25">
      <c r="A15568">
        <v>6280892</v>
      </c>
      <c r="B15568">
        <v>575</v>
      </c>
      <c r="C15568" t="s">
        <v>1454</v>
      </c>
      <c r="D15568" s="214">
        <v>62808</v>
      </c>
    </row>
    <row r="15569" spans="1:4" x14ac:dyDescent="0.25">
      <c r="A15569">
        <v>6280942</v>
      </c>
      <c r="B15569">
        <v>575</v>
      </c>
      <c r="C15569" t="s">
        <v>1454</v>
      </c>
      <c r="D15569" s="214">
        <v>62809</v>
      </c>
    </row>
    <row r="15570" spans="1:4" x14ac:dyDescent="0.25">
      <c r="A15570">
        <v>6271032</v>
      </c>
      <c r="B15570">
        <v>575</v>
      </c>
      <c r="C15570" t="s">
        <v>1454</v>
      </c>
      <c r="D15570" s="214">
        <v>62710</v>
      </c>
    </row>
    <row r="15571" spans="1:4" x14ac:dyDescent="0.25">
      <c r="A15571">
        <v>6240912</v>
      </c>
      <c r="B15571">
        <v>575</v>
      </c>
      <c r="C15571" t="s">
        <v>1454</v>
      </c>
      <c r="D15571" s="214">
        <v>62409</v>
      </c>
    </row>
    <row r="15572" spans="1:4" x14ac:dyDescent="0.25">
      <c r="A15572">
        <v>6231092</v>
      </c>
      <c r="B15572">
        <v>575</v>
      </c>
      <c r="C15572" t="s">
        <v>1454</v>
      </c>
      <c r="D15572" s="214">
        <v>62310</v>
      </c>
    </row>
    <row r="15573" spans="1:4" x14ac:dyDescent="0.25">
      <c r="A15573">
        <v>6230712</v>
      </c>
      <c r="B15573">
        <v>575</v>
      </c>
      <c r="C15573" t="s">
        <v>1454</v>
      </c>
      <c r="D15573" s="214">
        <v>62307</v>
      </c>
    </row>
    <row r="15574" spans="1:4" x14ac:dyDescent="0.25">
      <c r="A15574">
        <v>6220892</v>
      </c>
      <c r="B15574">
        <v>575</v>
      </c>
      <c r="C15574" t="s">
        <v>1454</v>
      </c>
      <c r="D15574" s="214">
        <v>62208</v>
      </c>
    </row>
    <row r="15575" spans="1:4" x14ac:dyDescent="0.25">
      <c r="A15575">
        <v>6220512</v>
      </c>
      <c r="B15575">
        <v>575</v>
      </c>
      <c r="C15575" t="s">
        <v>1454</v>
      </c>
      <c r="D15575" s="214">
        <v>62205</v>
      </c>
    </row>
    <row r="15576" spans="1:4" x14ac:dyDescent="0.25">
      <c r="A15576">
        <v>5190698</v>
      </c>
      <c r="B15576">
        <v>575</v>
      </c>
      <c r="C15576" t="s">
        <v>1454</v>
      </c>
      <c r="D15576" s="214">
        <v>51906</v>
      </c>
    </row>
    <row r="15577" spans="1:4" x14ac:dyDescent="0.25">
      <c r="A15577">
        <v>5190718</v>
      </c>
      <c r="B15577">
        <v>575</v>
      </c>
      <c r="C15577" t="s">
        <v>1454</v>
      </c>
      <c r="D15577" s="214">
        <v>51907</v>
      </c>
    </row>
    <row r="15578" spans="1:4" x14ac:dyDescent="0.25">
      <c r="A15578">
        <v>5180898</v>
      </c>
      <c r="B15578">
        <v>575</v>
      </c>
      <c r="C15578" t="s">
        <v>1454</v>
      </c>
      <c r="D15578" s="214">
        <v>51808</v>
      </c>
    </row>
    <row r="15579" spans="1:4" x14ac:dyDescent="0.25">
      <c r="A15579">
        <v>5180945</v>
      </c>
      <c r="B15579">
        <v>575</v>
      </c>
      <c r="C15579" t="s">
        <v>1454</v>
      </c>
      <c r="D15579" s="214">
        <v>51809</v>
      </c>
    </row>
    <row r="15580" spans="1:4" x14ac:dyDescent="0.25">
      <c r="A15580">
        <v>5171035</v>
      </c>
      <c r="B15580">
        <v>575</v>
      </c>
      <c r="C15580" t="s">
        <v>1454</v>
      </c>
      <c r="D15580" s="214">
        <v>51710</v>
      </c>
    </row>
    <row r="15581" spans="1:4" x14ac:dyDescent="0.25">
      <c r="A15581">
        <v>5140915</v>
      </c>
      <c r="B15581">
        <v>575</v>
      </c>
      <c r="C15581" t="s">
        <v>1454</v>
      </c>
      <c r="D15581" s="214">
        <v>51409</v>
      </c>
    </row>
    <row r="15582" spans="1:4" x14ac:dyDescent="0.25">
      <c r="A15582">
        <v>5131098</v>
      </c>
      <c r="B15582">
        <v>575</v>
      </c>
      <c r="C15582" t="s">
        <v>1454</v>
      </c>
      <c r="D15582" s="214">
        <v>51310</v>
      </c>
    </row>
    <row r="15583" spans="1:4" x14ac:dyDescent="0.25">
      <c r="A15583">
        <v>5130718</v>
      </c>
      <c r="B15583">
        <v>575</v>
      </c>
      <c r="C15583" t="s">
        <v>1454</v>
      </c>
      <c r="D15583" s="214">
        <v>51307</v>
      </c>
    </row>
    <row r="15584" spans="1:4" x14ac:dyDescent="0.25">
      <c r="A15584">
        <v>5120898</v>
      </c>
      <c r="B15584">
        <v>575</v>
      </c>
      <c r="C15584" t="s">
        <v>1454</v>
      </c>
      <c r="D15584" s="214">
        <v>51208</v>
      </c>
    </row>
    <row r="15585" spans="1:4" x14ac:dyDescent="0.25">
      <c r="A15585">
        <v>6190692</v>
      </c>
      <c r="B15585">
        <v>575</v>
      </c>
      <c r="C15585" t="s">
        <v>1454</v>
      </c>
      <c r="D15585" s="214">
        <v>61906</v>
      </c>
    </row>
    <row r="15586" spans="1:4" x14ac:dyDescent="0.25">
      <c r="A15586">
        <v>6190712</v>
      </c>
      <c r="B15586">
        <v>575</v>
      </c>
      <c r="C15586" t="s">
        <v>1454</v>
      </c>
      <c r="D15586" s="214">
        <v>61907</v>
      </c>
    </row>
    <row r="15587" spans="1:4" x14ac:dyDescent="0.25">
      <c r="A15587">
        <v>6180892</v>
      </c>
      <c r="B15587">
        <v>575</v>
      </c>
      <c r="C15587" t="s">
        <v>1454</v>
      </c>
      <c r="D15587" s="214">
        <v>61808</v>
      </c>
    </row>
    <row r="15588" spans="1:4" x14ac:dyDescent="0.25">
      <c r="A15588">
        <v>6180942</v>
      </c>
      <c r="B15588">
        <v>575</v>
      </c>
      <c r="C15588" t="s">
        <v>1454</v>
      </c>
      <c r="D15588" s="214">
        <v>61809</v>
      </c>
    </row>
    <row r="15589" spans="1:4" x14ac:dyDescent="0.25">
      <c r="A15589">
        <v>6171032</v>
      </c>
      <c r="B15589">
        <v>575</v>
      </c>
      <c r="C15589" t="s">
        <v>1454</v>
      </c>
      <c r="D15589" s="214">
        <v>61710</v>
      </c>
    </row>
    <row r="15590" spans="1:4" x14ac:dyDescent="0.25">
      <c r="A15590">
        <v>6140912</v>
      </c>
      <c r="B15590">
        <v>575</v>
      </c>
      <c r="C15590" t="s">
        <v>1454</v>
      </c>
      <c r="D15590" s="214">
        <v>61409</v>
      </c>
    </row>
    <row r="15591" spans="1:4" x14ac:dyDescent="0.25">
      <c r="A15591">
        <v>6131092</v>
      </c>
      <c r="B15591">
        <v>575</v>
      </c>
      <c r="C15591" t="s">
        <v>1454</v>
      </c>
      <c r="D15591" s="214">
        <v>61310</v>
      </c>
    </row>
    <row r="15592" spans="1:4" x14ac:dyDescent="0.25">
      <c r="A15592">
        <v>6130712</v>
      </c>
      <c r="B15592">
        <v>575</v>
      </c>
      <c r="C15592" t="s">
        <v>1454</v>
      </c>
      <c r="D15592" s="214">
        <v>61307</v>
      </c>
    </row>
    <row r="15593" spans="1:4" x14ac:dyDescent="0.25">
      <c r="A15593">
        <v>6120892</v>
      </c>
      <c r="B15593">
        <v>575</v>
      </c>
      <c r="C15593" t="s">
        <v>1454</v>
      </c>
      <c r="D15593" s="214">
        <v>61208</v>
      </c>
    </row>
    <row r="15594" spans="1:4" x14ac:dyDescent="0.25">
      <c r="A15594">
        <v>5390728</v>
      </c>
      <c r="B15594">
        <v>576</v>
      </c>
      <c r="C15594" t="s">
        <v>1454</v>
      </c>
      <c r="D15594" s="214">
        <v>53907</v>
      </c>
    </row>
    <row r="15595" spans="1:4" x14ac:dyDescent="0.25">
      <c r="A15595">
        <v>5380888</v>
      </c>
      <c r="B15595">
        <v>576</v>
      </c>
      <c r="C15595" t="s">
        <v>1454</v>
      </c>
      <c r="D15595" s="214">
        <v>53808</v>
      </c>
    </row>
    <row r="15596" spans="1:4" x14ac:dyDescent="0.25">
      <c r="A15596">
        <v>5380955</v>
      </c>
      <c r="B15596">
        <v>576</v>
      </c>
      <c r="C15596" t="s">
        <v>1454</v>
      </c>
      <c r="D15596" s="214">
        <v>53809</v>
      </c>
    </row>
    <row r="15597" spans="1:4" x14ac:dyDescent="0.25">
      <c r="A15597">
        <v>5371025</v>
      </c>
      <c r="B15597">
        <v>576</v>
      </c>
      <c r="C15597" t="s">
        <v>1454</v>
      </c>
      <c r="D15597" s="214">
        <v>53710</v>
      </c>
    </row>
    <row r="15598" spans="1:4" x14ac:dyDescent="0.25">
      <c r="A15598">
        <v>5340925</v>
      </c>
      <c r="B15598">
        <v>576</v>
      </c>
      <c r="C15598" t="s">
        <v>1454</v>
      </c>
      <c r="D15598" s="214">
        <v>53409</v>
      </c>
    </row>
    <row r="15599" spans="1:4" x14ac:dyDescent="0.25">
      <c r="A15599">
        <v>5331088</v>
      </c>
      <c r="B15599">
        <v>576</v>
      </c>
      <c r="C15599" t="s">
        <v>1454</v>
      </c>
      <c r="D15599" s="214">
        <v>53310</v>
      </c>
    </row>
    <row r="15600" spans="1:4" x14ac:dyDescent="0.25">
      <c r="A15600">
        <v>5330728</v>
      </c>
      <c r="B15600">
        <v>576</v>
      </c>
      <c r="C15600" t="s">
        <v>1454</v>
      </c>
      <c r="D15600" s="214">
        <v>53307</v>
      </c>
    </row>
    <row r="15601" spans="1:4" x14ac:dyDescent="0.25">
      <c r="A15601">
        <v>5320888</v>
      </c>
      <c r="B15601">
        <v>576</v>
      </c>
      <c r="C15601" t="s">
        <v>1454</v>
      </c>
      <c r="D15601" s="214">
        <v>53208</v>
      </c>
    </row>
    <row r="15602" spans="1:4" x14ac:dyDescent="0.25">
      <c r="A15602">
        <v>5320528</v>
      </c>
      <c r="B15602">
        <v>576</v>
      </c>
      <c r="C15602" t="s">
        <v>1454</v>
      </c>
      <c r="D15602" s="214">
        <v>53205</v>
      </c>
    </row>
    <row r="15603" spans="1:4" x14ac:dyDescent="0.25">
      <c r="A15603">
        <v>6390722</v>
      </c>
      <c r="B15603">
        <v>576</v>
      </c>
      <c r="C15603" t="s">
        <v>1454</v>
      </c>
      <c r="D15603" s="214">
        <v>63907</v>
      </c>
    </row>
    <row r="15604" spans="1:4" x14ac:dyDescent="0.25">
      <c r="A15604">
        <v>6380882</v>
      </c>
      <c r="B15604">
        <v>576</v>
      </c>
      <c r="C15604" t="s">
        <v>1454</v>
      </c>
      <c r="D15604" s="214">
        <v>63808</v>
      </c>
    </row>
    <row r="15605" spans="1:4" x14ac:dyDescent="0.25">
      <c r="A15605">
        <v>6380952</v>
      </c>
      <c r="B15605">
        <v>576</v>
      </c>
      <c r="C15605" t="s">
        <v>1454</v>
      </c>
      <c r="D15605" s="214">
        <v>63809</v>
      </c>
    </row>
    <row r="15606" spans="1:4" x14ac:dyDescent="0.25">
      <c r="A15606">
        <v>6371022</v>
      </c>
      <c r="B15606">
        <v>576</v>
      </c>
      <c r="C15606" t="s">
        <v>1454</v>
      </c>
      <c r="D15606" s="214">
        <v>63710</v>
      </c>
    </row>
    <row r="15607" spans="1:4" x14ac:dyDescent="0.25">
      <c r="A15607">
        <v>6340922</v>
      </c>
      <c r="B15607">
        <v>576</v>
      </c>
      <c r="C15607" t="s">
        <v>1454</v>
      </c>
      <c r="D15607" s="214">
        <v>63409</v>
      </c>
    </row>
    <row r="15608" spans="1:4" x14ac:dyDescent="0.25">
      <c r="A15608">
        <v>6331082</v>
      </c>
      <c r="B15608">
        <v>576</v>
      </c>
      <c r="C15608" t="s">
        <v>1454</v>
      </c>
      <c r="D15608" s="214">
        <v>63310</v>
      </c>
    </row>
    <row r="15609" spans="1:4" x14ac:dyDescent="0.25">
      <c r="A15609">
        <v>6330722</v>
      </c>
      <c r="B15609">
        <v>576</v>
      </c>
      <c r="C15609" t="s">
        <v>1454</v>
      </c>
      <c r="D15609" s="214">
        <v>63307</v>
      </c>
    </row>
    <row r="15610" spans="1:4" x14ac:dyDescent="0.25">
      <c r="A15610">
        <v>6320882</v>
      </c>
      <c r="B15610">
        <v>576</v>
      </c>
      <c r="C15610" t="s">
        <v>1454</v>
      </c>
      <c r="D15610" s="214">
        <v>63208</v>
      </c>
    </row>
    <row r="15611" spans="1:4" x14ac:dyDescent="0.25">
      <c r="A15611">
        <v>6320522</v>
      </c>
      <c r="B15611">
        <v>576</v>
      </c>
      <c r="C15611" t="s">
        <v>1454</v>
      </c>
      <c r="D15611" s="214">
        <v>63205</v>
      </c>
    </row>
    <row r="15612" spans="1:4" x14ac:dyDescent="0.25">
      <c r="A15612">
        <v>5290688</v>
      </c>
      <c r="B15612">
        <v>576</v>
      </c>
      <c r="C15612" t="s">
        <v>1454</v>
      </c>
      <c r="D15612" s="214">
        <v>52906</v>
      </c>
    </row>
    <row r="15613" spans="1:4" x14ac:dyDescent="0.25">
      <c r="A15613">
        <v>5290728</v>
      </c>
      <c r="B15613">
        <v>576</v>
      </c>
      <c r="C15613" t="s">
        <v>1454</v>
      </c>
      <c r="D15613" s="214">
        <v>52907</v>
      </c>
    </row>
    <row r="15614" spans="1:4" x14ac:dyDescent="0.25">
      <c r="A15614">
        <v>5280888</v>
      </c>
      <c r="B15614">
        <v>576</v>
      </c>
      <c r="C15614" t="s">
        <v>1454</v>
      </c>
      <c r="D15614" s="214">
        <v>52808</v>
      </c>
    </row>
    <row r="15615" spans="1:4" x14ac:dyDescent="0.25">
      <c r="A15615">
        <v>5280955</v>
      </c>
      <c r="B15615">
        <v>576</v>
      </c>
      <c r="C15615" t="s">
        <v>1454</v>
      </c>
      <c r="D15615" s="214">
        <v>52809</v>
      </c>
    </row>
    <row r="15616" spans="1:4" x14ac:dyDescent="0.25">
      <c r="A15616">
        <v>5271025</v>
      </c>
      <c r="B15616">
        <v>576</v>
      </c>
      <c r="C15616" t="s">
        <v>1454</v>
      </c>
      <c r="D15616" s="214">
        <v>52710</v>
      </c>
    </row>
    <row r="15617" spans="1:4" x14ac:dyDescent="0.25">
      <c r="A15617">
        <v>5240925</v>
      </c>
      <c r="B15617">
        <v>576</v>
      </c>
      <c r="C15617" t="s">
        <v>1454</v>
      </c>
      <c r="D15617" s="214">
        <v>52409</v>
      </c>
    </row>
    <row r="15618" spans="1:4" x14ac:dyDescent="0.25">
      <c r="A15618">
        <v>5231088</v>
      </c>
      <c r="B15618">
        <v>576</v>
      </c>
      <c r="C15618" t="s">
        <v>1454</v>
      </c>
      <c r="D15618" s="214">
        <v>52310</v>
      </c>
    </row>
    <row r="15619" spans="1:4" x14ac:dyDescent="0.25">
      <c r="A15619">
        <v>5230728</v>
      </c>
      <c r="B15619">
        <v>576</v>
      </c>
      <c r="C15619" t="s">
        <v>1454</v>
      </c>
      <c r="D15619" s="214">
        <v>52307</v>
      </c>
    </row>
    <row r="15620" spans="1:4" x14ac:dyDescent="0.25">
      <c r="A15620">
        <v>5220888</v>
      </c>
      <c r="B15620">
        <v>576</v>
      </c>
      <c r="C15620" t="s">
        <v>1454</v>
      </c>
      <c r="D15620" s="214">
        <v>52208</v>
      </c>
    </row>
    <row r="15621" spans="1:4" x14ac:dyDescent="0.25">
      <c r="A15621">
        <v>5220528</v>
      </c>
      <c r="B15621">
        <v>576</v>
      </c>
      <c r="C15621" t="s">
        <v>1454</v>
      </c>
      <c r="D15621" s="214">
        <v>52205</v>
      </c>
    </row>
    <row r="15622" spans="1:4" x14ac:dyDescent="0.25">
      <c r="A15622">
        <v>6290682</v>
      </c>
      <c r="B15622">
        <v>576</v>
      </c>
      <c r="C15622" t="s">
        <v>1454</v>
      </c>
      <c r="D15622" s="214">
        <v>62906</v>
      </c>
    </row>
    <row r="15623" spans="1:4" x14ac:dyDescent="0.25">
      <c r="A15623">
        <v>6290722</v>
      </c>
      <c r="B15623">
        <v>576</v>
      </c>
      <c r="C15623" t="s">
        <v>1454</v>
      </c>
      <c r="D15623" s="214">
        <v>62907</v>
      </c>
    </row>
    <row r="15624" spans="1:4" x14ac:dyDescent="0.25">
      <c r="A15624">
        <v>6280882</v>
      </c>
      <c r="B15624">
        <v>576</v>
      </c>
      <c r="C15624" t="s">
        <v>1454</v>
      </c>
      <c r="D15624" s="214">
        <v>62808</v>
      </c>
    </row>
    <row r="15625" spans="1:4" x14ac:dyDescent="0.25">
      <c r="A15625">
        <v>6280952</v>
      </c>
      <c r="B15625">
        <v>576</v>
      </c>
      <c r="C15625" t="s">
        <v>1454</v>
      </c>
      <c r="D15625" s="214">
        <v>62809</v>
      </c>
    </row>
    <row r="15626" spans="1:4" x14ac:dyDescent="0.25">
      <c r="A15626">
        <v>6271022</v>
      </c>
      <c r="B15626">
        <v>576</v>
      </c>
      <c r="C15626" t="s">
        <v>1454</v>
      </c>
      <c r="D15626" s="214">
        <v>62710</v>
      </c>
    </row>
    <row r="15627" spans="1:4" x14ac:dyDescent="0.25">
      <c r="A15627">
        <v>6240922</v>
      </c>
      <c r="B15627">
        <v>576</v>
      </c>
      <c r="C15627" t="s">
        <v>1454</v>
      </c>
      <c r="D15627" s="214">
        <v>62409</v>
      </c>
    </row>
    <row r="15628" spans="1:4" x14ac:dyDescent="0.25">
      <c r="A15628">
        <v>6231082</v>
      </c>
      <c r="B15628">
        <v>576</v>
      </c>
      <c r="C15628" t="s">
        <v>1454</v>
      </c>
      <c r="D15628" s="214">
        <v>62310</v>
      </c>
    </row>
    <row r="15629" spans="1:4" x14ac:dyDescent="0.25">
      <c r="A15629">
        <v>6230722</v>
      </c>
      <c r="B15629">
        <v>576</v>
      </c>
      <c r="C15629" t="s">
        <v>1454</v>
      </c>
      <c r="D15629" s="214">
        <v>62307</v>
      </c>
    </row>
    <row r="15630" spans="1:4" x14ac:dyDescent="0.25">
      <c r="A15630">
        <v>6220882</v>
      </c>
      <c r="B15630">
        <v>576</v>
      </c>
      <c r="C15630" t="s">
        <v>1454</v>
      </c>
      <c r="D15630" s="214">
        <v>62208</v>
      </c>
    </row>
    <row r="15631" spans="1:4" x14ac:dyDescent="0.25">
      <c r="A15631">
        <v>6220522</v>
      </c>
      <c r="B15631">
        <v>576</v>
      </c>
      <c r="C15631" t="s">
        <v>1454</v>
      </c>
      <c r="D15631" s="214">
        <v>62205</v>
      </c>
    </row>
    <row r="15632" spans="1:4" x14ac:dyDescent="0.25">
      <c r="A15632">
        <v>5190688</v>
      </c>
      <c r="B15632">
        <v>576</v>
      </c>
      <c r="C15632" t="s">
        <v>1454</v>
      </c>
      <c r="D15632" s="214">
        <v>51906</v>
      </c>
    </row>
    <row r="15633" spans="1:4" x14ac:dyDescent="0.25">
      <c r="A15633">
        <v>5190728</v>
      </c>
      <c r="B15633">
        <v>576</v>
      </c>
      <c r="C15633" t="s">
        <v>1454</v>
      </c>
      <c r="D15633" s="214">
        <v>51907</v>
      </c>
    </row>
    <row r="15634" spans="1:4" x14ac:dyDescent="0.25">
      <c r="A15634">
        <v>5180888</v>
      </c>
      <c r="B15634">
        <v>576</v>
      </c>
      <c r="C15634" t="s">
        <v>1454</v>
      </c>
      <c r="D15634" s="214">
        <v>51808</v>
      </c>
    </row>
    <row r="15635" spans="1:4" x14ac:dyDescent="0.25">
      <c r="A15635">
        <v>5180955</v>
      </c>
      <c r="B15635">
        <v>576</v>
      </c>
      <c r="C15635" t="s">
        <v>1454</v>
      </c>
      <c r="D15635" s="214">
        <v>51809</v>
      </c>
    </row>
    <row r="15636" spans="1:4" x14ac:dyDescent="0.25">
      <c r="A15636">
        <v>5171025</v>
      </c>
      <c r="B15636">
        <v>576</v>
      </c>
      <c r="C15636" t="s">
        <v>1454</v>
      </c>
      <c r="D15636" s="214">
        <v>51710</v>
      </c>
    </row>
    <row r="15637" spans="1:4" x14ac:dyDescent="0.25">
      <c r="A15637">
        <v>5140925</v>
      </c>
      <c r="B15637">
        <v>576</v>
      </c>
      <c r="C15637" t="s">
        <v>1454</v>
      </c>
      <c r="D15637" s="214">
        <v>51409</v>
      </c>
    </row>
    <row r="15638" spans="1:4" x14ac:dyDescent="0.25">
      <c r="A15638">
        <v>5131088</v>
      </c>
      <c r="B15638">
        <v>576</v>
      </c>
      <c r="C15638" t="s">
        <v>1454</v>
      </c>
      <c r="D15638" s="214">
        <v>51310</v>
      </c>
    </row>
    <row r="15639" spans="1:4" x14ac:dyDescent="0.25">
      <c r="A15639">
        <v>5130728</v>
      </c>
      <c r="B15639">
        <v>576</v>
      </c>
      <c r="C15639" t="s">
        <v>1454</v>
      </c>
      <c r="D15639" s="214">
        <v>51307</v>
      </c>
    </row>
    <row r="15640" spans="1:4" x14ac:dyDescent="0.25">
      <c r="A15640">
        <v>5120888</v>
      </c>
      <c r="B15640">
        <v>576</v>
      </c>
      <c r="C15640" t="s">
        <v>1454</v>
      </c>
      <c r="D15640" s="214">
        <v>51208</v>
      </c>
    </row>
    <row r="15641" spans="1:4" x14ac:dyDescent="0.25">
      <c r="A15641">
        <v>6190682</v>
      </c>
      <c r="B15641">
        <v>576</v>
      </c>
      <c r="C15641" t="s">
        <v>1454</v>
      </c>
      <c r="D15641" s="214">
        <v>61906</v>
      </c>
    </row>
    <row r="15642" spans="1:4" x14ac:dyDescent="0.25">
      <c r="A15642">
        <v>6190722</v>
      </c>
      <c r="B15642">
        <v>576</v>
      </c>
      <c r="C15642" t="s">
        <v>1454</v>
      </c>
      <c r="D15642" s="214">
        <v>61907</v>
      </c>
    </row>
    <row r="15643" spans="1:4" x14ac:dyDescent="0.25">
      <c r="A15643">
        <v>6180882</v>
      </c>
      <c r="B15643">
        <v>576</v>
      </c>
      <c r="C15643" t="s">
        <v>1454</v>
      </c>
      <c r="D15643" s="214">
        <v>61808</v>
      </c>
    </row>
    <row r="15644" spans="1:4" x14ac:dyDescent="0.25">
      <c r="A15644">
        <v>6180952</v>
      </c>
      <c r="B15644">
        <v>576</v>
      </c>
      <c r="C15644" t="s">
        <v>1454</v>
      </c>
      <c r="D15644" s="214">
        <v>61809</v>
      </c>
    </row>
    <row r="15645" spans="1:4" x14ac:dyDescent="0.25">
      <c r="A15645">
        <v>6171022</v>
      </c>
      <c r="B15645">
        <v>576</v>
      </c>
      <c r="C15645" t="s">
        <v>1454</v>
      </c>
      <c r="D15645" s="214">
        <v>61710</v>
      </c>
    </row>
    <row r="15646" spans="1:4" x14ac:dyDescent="0.25">
      <c r="A15646">
        <v>6140922</v>
      </c>
      <c r="B15646">
        <v>576</v>
      </c>
      <c r="C15646" t="s">
        <v>1454</v>
      </c>
      <c r="D15646" s="214">
        <v>61409</v>
      </c>
    </row>
    <row r="15647" spans="1:4" x14ac:dyDescent="0.25">
      <c r="A15647">
        <v>6131082</v>
      </c>
      <c r="B15647">
        <v>576</v>
      </c>
      <c r="C15647" t="s">
        <v>1454</v>
      </c>
      <c r="D15647" s="214">
        <v>61310</v>
      </c>
    </row>
    <row r="15648" spans="1:4" x14ac:dyDescent="0.25">
      <c r="A15648">
        <v>6130722</v>
      </c>
      <c r="B15648">
        <v>576</v>
      </c>
      <c r="C15648" t="s">
        <v>1454</v>
      </c>
      <c r="D15648" s="214">
        <v>61307</v>
      </c>
    </row>
    <row r="15649" spans="1:4" x14ac:dyDescent="0.25">
      <c r="A15649">
        <v>6120882</v>
      </c>
      <c r="B15649">
        <v>576</v>
      </c>
      <c r="C15649" t="s">
        <v>1454</v>
      </c>
      <c r="D15649" s="214">
        <v>61208</v>
      </c>
    </row>
    <row r="15650" spans="1:4" x14ac:dyDescent="0.25">
      <c r="A15650">
        <v>5390738</v>
      </c>
      <c r="B15650">
        <v>577</v>
      </c>
      <c r="C15650" t="s">
        <v>1454</v>
      </c>
      <c r="D15650" s="214">
        <v>53907</v>
      </c>
    </row>
    <row r="15651" spans="1:4" x14ac:dyDescent="0.25">
      <c r="A15651">
        <v>5380878</v>
      </c>
      <c r="B15651">
        <v>577</v>
      </c>
      <c r="C15651" t="s">
        <v>1454</v>
      </c>
      <c r="D15651" s="214">
        <v>53808</v>
      </c>
    </row>
    <row r="15652" spans="1:4" x14ac:dyDescent="0.25">
      <c r="A15652">
        <v>5380965</v>
      </c>
      <c r="B15652">
        <v>577</v>
      </c>
      <c r="C15652" t="s">
        <v>1454</v>
      </c>
      <c r="D15652" s="214">
        <v>53809</v>
      </c>
    </row>
    <row r="15653" spans="1:4" x14ac:dyDescent="0.25">
      <c r="A15653">
        <v>5371015</v>
      </c>
      <c r="B15653">
        <v>577</v>
      </c>
      <c r="C15653" t="s">
        <v>1454</v>
      </c>
      <c r="D15653" s="214">
        <v>53710</v>
      </c>
    </row>
    <row r="15654" spans="1:4" x14ac:dyDescent="0.25">
      <c r="A15654">
        <v>5340935</v>
      </c>
      <c r="B15654">
        <v>577</v>
      </c>
      <c r="C15654" t="s">
        <v>1454</v>
      </c>
      <c r="D15654" s="214">
        <v>53409</v>
      </c>
    </row>
    <row r="15655" spans="1:4" x14ac:dyDescent="0.25">
      <c r="A15655">
        <v>5331078</v>
      </c>
      <c r="B15655">
        <v>577</v>
      </c>
      <c r="C15655" t="s">
        <v>1454</v>
      </c>
      <c r="D15655" s="214">
        <v>53310</v>
      </c>
    </row>
    <row r="15656" spans="1:4" x14ac:dyDescent="0.25">
      <c r="A15656">
        <v>5330738</v>
      </c>
      <c r="B15656">
        <v>577</v>
      </c>
      <c r="C15656" t="s">
        <v>1454</v>
      </c>
      <c r="D15656" s="214">
        <v>53307</v>
      </c>
    </row>
    <row r="15657" spans="1:4" x14ac:dyDescent="0.25">
      <c r="A15657">
        <v>5320878</v>
      </c>
      <c r="B15657">
        <v>577</v>
      </c>
      <c r="C15657" t="s">
        <v>1454</v>
      </c>
      <c r="D15657" s="214">
        <v>53208</v>
      </c>
    </row>
    <row r="15658" spans="1:4" x14ac:dyDescent="0.25">
      <c r="A15658">
        <v>5320538</v>
      </c>
      <c r="B15658">
        <v>577</v>
      </c>
      <c r="C15658" t="s">
        <v>1454</v>
      </c>
      <c r="D15658" s="214">
        <v>53205</v>
      </c>
    </row>
    <row r="15659" spans="1:4" x14ac:dyDescent="0.25">
      <c r="A15659">
        <v>6390732</v>
      </c>
      <c r="B15659">
        <v>577</v>
      </c>
      <c r="C15659" t="s">
        <v>1454</v>
      </c>
      <c r="D15659" s="214">
        <v>63907</v>
      </c>
    </row>
    <row r="15660" spans="1:4" x14ac:dyDescent="0.25">
      <c r="A15660">
        <v>6380872</v>
      </c>
      <c r="B15660">
        <v>577</v>
      </c>
      <c r="C15660" t="s">
        <v>1454</v>
      </c>
      <c r="D15660" s="214">
        <v>63808</v>
      </c>
    </row>
    <row r="15661" spans="1:4" x14ac:dyDescent="0.25">
      <c r="A15661">
        <v>6380962</v>
      </c>
      <c r="B15661">
        <v>577</v>
      </c>
      <c r="C15661" t="s">
        <v>1454</v>
      </c>
      <c r="D15661" s="214">
        <v>63809</v>
      </c>
    </row>
    <row r="15662" spans="1:4" x14ac:dyDescent="0.25">
      <c r="A15662">
        <v>6371012</v>
      </c>
      <c r="B15662">
        <v>577</v>
      </c>
      <c r="C15662" t="s">
        <v>1454</v>
      </c>
      <c r="D15662" s="214">
        <v>63710</v>
      </c>
    </row>
    <row r="15663" spans="1:4" x14ac:dyDescent="0.25">
      <c r="A15663">
        <v>6340932</v>
      </c>
      <c r="B15663">
        <v>577</v>
      </c>
      <c r="C15663" t="s">
        <v>1454</v>
      </c>
      <c r="D15663" s="214">
        <v>63409</v>
      </c>
    </row>
    <row r="15664" spans="1:4" x14ac:dyDescent="0.25">
      <c r="A15664">
        <v>6331072</v>
      </c>
      <c r="B15664">
        <v>577</v>
      </c>
      <c r="C15664" t="s">
        <v>1454</v>
      </c>
      <c r="D15664" s="214">
        <v>63310</v>
      </c>
    </row>
    <row r="15665" spans="1:4" x14ac:dyDescent="0.25">
      <c r="A15665">
        <v>6330732</v>
      </c>
      <c r="B15665">
        <v>577</v>
      </c>
      <c r="C15665" t="s">
        <v>1454</v>
      </c>
      <c r="D15665" s="214">
        <v>63307</v>
      </c>
    </row>
    <row r="15666" spans="1:4" x14ac:dyDescent="0.25">
      <c r="A15666">
        <v>6320872</v>
      </c>
      <c r="B15666">
        <v>577</v>
      </c>
      <c r="C15666" t="s">
        <v>1454</v>
      </c>
      <c r="D15666" s="214">
        <v>63208</v>
      </c>
    </row>
    <row r="15667" spans="1:4" x14ac:dyDescent="0.25">
      <c r="A15667">
        <v>6320532</v>
      </c>
      <c r="B15667">
        <v>577</v>
      </c>
      <c r="C15667" t="s">
        <v>1454</v>
      </c>
      <c r="D15667" s="214">
        <v>63205</v>
      </c>
    </row>
    <row r="15668" spans="1:4" x14ac:dyDescent="0.25">
      <c r="A15668">
        <v>5290678</v>
      </c>
      <c r="B15668">
        <v>577</v>
      </c>
      <c r="C15668" t="s">
        <v>1454</v>
      </c>
      <c r="D15668" s="214">
        <v>52906</v>
      </c>
    </row>
    <row r="15669" spans="1:4" x14ac:dyDescent="0.25">
      <c r="A15669">
        <v>5290738</v>
      </c>
      <c r="B15669">
        <v>577</v>
      </c>
      <c r="C15669" t="s">
        <v>1454</v>
      </c>
      <c r="D15669" s="214">
        <v>52907</v>
      </c>
    </row>
    <row r="15670" spans="1:4" x14ac:dyDescent="0.25">
      <c r="A15670">
        <v>5280878</v>
      </c>
      <c r="B15670">
        <v>577</v>
      </c>
      <c r="C15670" t="s">
        <v>1454</v>
      </c>
      <c r="D15670" s="214">
        <v>52808</v>
      </c>
    </row>
    <row r="15671" spans="1:4" x14ac:dyDescent="0.25">
      <c r="A15671">
        <v>5280965</v>
      </c>
      <c r="B15671">
        <v>577</v>
      </c>
      <c r="C15671" t="s">
        <v>1454</v>
      </c>
      <c r="D15671" s="214">
        <v>52809</v>
      </c>
    </row>
    <row r="15672" spans="1:4" x14ac:dyDescent="0.25">
      <c r="A15672">
        <v>5271015</v>
      </c>
      <c r="B15672">
        <v>577</v>
      </c>
      <c r="C15672" t="s">
        <v>1454</v>
      </c>
      <c r="D15672" s="214">
        <v>52710</v>
      </c>
    </row>
    <row r="15673" spans="1:4" x14ac:dyDescent="0.25">
      <c r="A15673">
        <v>5240935</v>
      </c>
      <c r="B15673">
        <v>577</v>
      </c>
      <c r="C15673" t="s">
        <v>1454</v>
      </c>
      <c r="D15673" s="214">
        <v>52409</v>
      </c>
    </row>
    <row r="15674" spans="1:4" x14ac:dyDescent="0.25">
      <c r="A15674">
        <v>5231078</v>
      </c>
      <c r="B15674">
        <v>577</v>
      </c>
      <c r="C15674" t="s">
        <v>1454</v>
      </c>
      <c r="D15674" s="214">
        <v>52310</v>
      </c>
    </row>
    <row r="15675" spans="1:4" x14ac:dyDescent="0.25">
      <c r="A15675">
        <v>5230738</v>
      </c>
      <c r="B15675">
        <v>577</v>
      </c>
      <c r="C15675" t="s">
        <v>1454</v>
      </c>
      <c r="D15675" s="214">
        <v>52307</v>
      </c>
    </row>
    <row r="15676" spans="1:4" x14ac:dyDescent="0.25">
      <c r="A15676">
        <v>5220878</v>
      </c>
      <c r="B15676">
        <v>577</v>
      </c>
      <c r="C15676" t="s">
        <v>1454</v>
      </c>
      <c r="D15676" s="214">
        <v>52208</v>
      </c>
    </row>
    <row r="15677" spans="1:4" x14ac:dyDescent="0.25">
      <c r="A15677">
        <v>5220538</v>
      </c>
      <c r="B15677">
        <v>577</v>
      </c>
      <c r="C15677" t="s">
        <v>1454</v>
      </c>
      <c r="D15677" s="214">
        <v>52205</v>
      </c>
    </row>
    <row r="15678" spans="1:4" x14ac:dyDescent="0.25">
      <c r="A15678">
        <v>6290672</v>
      </c>
      <c r="B15678">
        <v>577</v>
      </c>
      <c r="C15678" t="s">
        <v>1454</v>
      </c>
      <c r="D15678" s="214">
        <v>62906</v>
      </c>
    </row>
    <row r="15679" spans="1:4" x14ac:dyDescent="0.25">
      <c r="A15679">
        <v>6290732</v>
      </c>
      <c r="B15679">
        <v>577</v>
      </c>
      <c r="C15679" t="s">
        <v>1454</v>
      </c>
      <c r="D15679" s="214">
        <v>62907</v>
      </c>
    </row>
    <row r="15680" spans="1:4" x14ac:dyDescent="0.25">
      <c r="A15680">
        <v>6280872</v>
      </c>
      <c r="B15680">
        <v>577</v>
      </c>
      <c r="C15680" t="s">
        <v>1454</v>
      </c>
      <c r="D15680" s="214">
        <v>62808</v>
      </c>
    </row>
    <row r="15681" spans="1:4" x14ac:dyDescent="0.25">
      <c r="A15681">
        <v>6280962</v>
      </c>
      <c r="B15681">
        <v>577</v>
      </c>
      <c r="C15681" t="s">
        <v>1454</v>
      </c>
      <c r="D15681" s="214">
        <v>62809</v>
      </c>
    </row>
    <row r="15682" spans="1:4" x14ac:dyDescent="0.25">
      <c r="A15682">
        <v>6271012</v>
      </c>
      <c r="B15682">
        <v>577</v>
      </c>
      <c r="C15682" t="s">
        <v>1454</v>
      </c>
      <c r="D15682" s="214">
        <v>62710</v>
      </c>
    </row>
    <row r="15683" spans="1:4" x14ac:dyDescent="0.25">
      <c r="A15683">
        <v>6240932</v>
      </c>
      <c r="B15683">
        <v>577</v>
      </c>
      <c r="C15683" t="s">
        <v>1454</v>
      </c>
      <c r="D15683" s="214">
        <v>62409</v>
      </c>
    </row>
    <row r="15684" spans="1:4" x14ac:dyDescent="0.25">
      <c r="A15684">
        <v>6231072</v>
      </c>
      <c r="B15684">
        <v>577</v>
      </c>
      <c r="C15684" t="s">
        <v>1454</v>
      </c>
      <c r="D15684" s="214">
        <v>62310</v>
      </c>
    </row>
    <row r="15685" spans="1:4" x14ac:dyDescent="0.25">
      <c r="A15685">
        <v>6230732</v>
      </c>
      <c r="B15685">
        <v>577</v>
      </c>
      <c r="C15685" t="s">
        <v>1454</v>
      </c>
      <c r="D15685" s="214">
        <v>62307</v>
      </c>
    </row>
    <row r="15686" spans="1:4" x14ac:dyDescent="0.25">
      <c r="A15686">
        <v>6220872</v>
      </c>
      <c r="B15686">
        <v>577</v>
      </c>
      <c r="C15686" t="s">
        <v>1454</v>
      </c>
      <c r="D15686" s="214">
        <v>62208</v>
      </c>
    </row>
    <row r="15687" spans="1:4" x14ac:dyDescent="0.25">
      <c r="A15687">
        <v>6220532</v>
      </c>
      <c r="B15687">
        <v>577</v>
      </c>
      <c r="C15687" t="s">
        <v>1454</v>
      </c>
      <c r="D15687" s="214">
        <v>62205</v>
      </c>
    </row>
    <row r="15688" spans="1:4" x14ac:dyDescent="0.25">
      <c r="A15688">
        <v>5190678</v>
      </c>
      <c r="B15688">
        <v>577</v>
      </c>
      <c r="C15688" t="s">
        <v>1454</v>
      </c>
      <c r="D15688" s="214">
        <v>51906</v>
      </c>
    </row>
    <row r="15689" spans="1:4" x14ac:dyDescent="0.25">
      <c r="A15689">
        <v>5190738</v>
      </c>
      <c r="B15689">
        <v>577</v>
      </c>
      <c r="C15689" t="s">
        <v>1454</v>
      </c>
      <c r="D15689" s="214">
        <v>51907</v>
      </c>
    </row>
    <row r="15690" spans="1:4" x14ac:dyDescent="0.25">
      <c r="A15690">
        <v>5180878</v>
      </c>
      <c r="B15690">
        <v>577</v>
      </c>
      <c r="C15690" t="s">
        <v>1454</v>
      </c>
      <c r="D15690" s="214">
        <v>51808</v>
      </c>
    </row>
    <row r="15691" spans="1:4" x14ac:dyDescent="0.25">
      <c r="A15691">
        <v>5180965</v>
      </c>
      <c r="B15691">
        <v>577</v>
      </c>
      <c r="C15691" t="s">
        <v>1454</v>
      </c>
      <c r="D15691" s="214">
        <v>51809</v>
      </c>
    </row>
    <row r="15692" spans="1:4" x14ac:dyDescent="0.25">
      <c r="A15692">
        <v>5171015</v>
      </c>
      <c r="B15692">
        <v>577</v>
      </c>
      <c r="C15692" t="s">
        <v>1454</v>
      </c>
      <c r="D15692" s="214">
        <v>51710</v>
      </c>
    </row>
    <row r="15693" spans="1:4" x14ac:dyDescent="0.25">
      <c r="A15693">
        <v>5140935</v>
      </c>
      <c r="B15693">
        <v>577</v>
      </c>
      <c r="C15693" t="s">
        <v>1454</v>
      </c>
      <c r="D15693" s="214">
        <v>51409</v>
      </c>
    </row>
    <row r="15694" spans="1:4" x14ac:dyDescent="0.25">
      <c r="A15694">
        <v>5131078</v>
      </c>
      <c r="B15694">
        <v>577</v>
      </c>
      <c r="C15694" t="s">
        <v>1454</v>
      </c>
      <c r="D15694" s="214">
        <v>51310</v>
      </c>
    </row>
    <row r="15695" spans="1:4" x14ac:dyDescent="0.25">
      <c r="A15695">
        <v>5130738</v>
      </c>
      <c r="B15695">
        <v>577</v>
      </c>
      <c r="C15695" t="s">
        <v>1454</v>
      </c>
      <c r="D15695" s="214">
        <v>51307</v>
      </c>
    </row>
    <row r="15696" spans="1:4" x14ac:dyDescent="0.25">
      <c r="A15696">
        <v>5120878</v>
      </c>
      <c r="B15696">
        <v>577</v>
      </c>
      <c r="C15696" t="s">
        <v>1454</v>
      </c>
      <c r="D15696" s="214">
        <v>51208</v>
      </c>
    </row>
    <row r="15697" spans="1:4" x14ac:dyDescent="0.25">
      <c r="A15697">
        <v>6190672</v>
      </c>
      <c r="B15697">
        <v>577</v>
      </c>
      <c r="C15697" t="s">
        <v>1454</v>
      </c>
      <c r="D15697" s="214">
        <v>61906</v>
      </c>
    </row>
    <row r="15698" spans="1:4" x14ac:dyDescent="0.25">
      <c r="A15698">
        <v>6190732</v>
      </c>
      <c r="B15698">
        <v>577</v>
      </c>
      <c r="C15698" t="s">
        <v>1454</v>
      </c>
      <c r="D15698" s="214">
        <v>61907</v>
      </c>
    </row>
    <row r="15699" spans="1:4" x14ac:dyDescent="0.25">
      <c r="A15699">
        <v>6180872</v>
      </c>
      <c r="B15699">
        <v>577</v>
      </c>
      <c r="C15699" t="s">
        <v>1454</v>
      </c>
      <c r="D15699" s="214">
        <v>61808</v>
      </c>
    </row>
    <row r="15700" spans="1:4" x14ac:dyDescent="0.25">
      <c r="A15700">
        <v>6180962</v>
      </c>
      <c r="B15700">
        <v>577</v>
      </c>
      <c r="C15700" t="s">
        <v>1454</v>
      </c>
      <c r="D15700" s="214">
        <v>61809</v>
      </c>
    </row>
    <row r="15701" spans="1:4" x14ac:dyDescent="0.25">
      <c r="A15701">
        <v>6171012</v>
      </c>
      <c r="B15701">
        <v>577</v>
      </c>
      <c r="C15701" t="s">
        <v>1454</v>
      </c>
      <c r="D15701" s="214">
        <v>61710</v>
      </c>
    </row>
    <row r="15702" spans="1:4" x14ac:dyDescent="0.25">
      <c r="A15702">
        <v>6140932</v>
      </c>
      <c r="B15702">
        <v>577</v>
      </c>
      <c r="C15702" t="s">
        <v>1454</v>
      </c>
      <c r="D15702" s="214">
        <v>61409</v>
      </c>
    </row>
    <row r="15703" spans="1:4" x14ac:dyDescent="0.25">
      <c r="A15703">
        <v>6131072</v>
      </c>
      <c r="B15703">
        <v>577</v>
      </c>
      <c r="C15703" t="s">
        <v>1454</v>
      </c>
      <c r="D15703" s="214">
        <v>61310</v>
      </c>
    </row>
    <row r="15704" spans="1:4" x14ac:dyDescent="0.25">
      <c r="A15704">
        <v>6130732</v>
      </c>
      <c r="B15704">
        <v>577</v>
      </c>
      <c r="C15704" t="s">
        <v>1454</v>
      </c>
      <c r="D15704" s="214">
        <v>61307</v>
      </c>
    </row>
    <row r="15705" spans="1:4" x14ac:dyDescent="0.25">
      <c r="A15705">
        <v>6120872</v>
      </c>
      <c r="B15705">
        <v>577</v>
      </c>
      <c r="C15705" t="s">
        <v>1454</v>
      </c>
      <c r="D15705" s="214">
        <v>61208</v>
      </c>
    </row>
    <row r="15706" spans="1:4" x14ac:dyDescent="0.25">
      <c r="A15706">
        <v>5390748</v>
      </c>
      <c r="B15706">
        <v>578</v>
      </c>
      <c r="C15706" t="s">
        <v>1454</v>
      </c>
      <c r="D15706" s="214">
        <v>53907</v>
      </c>
    </row>
    <row r="15707" spans="1:4" x14ac:dyDescent="0.25">
      <c r="A15707">
        <v>5380868</v>
      </c>
      <c r="B15707">
        <v>578</v>
      </c>
      <c r="C15707" t="s">
        <v>1454</v>
      </c>
      <c r="D15707" s="214">
        <v>53808</v>
      </c>
    </row>
    <row r="15708" spans="1:4" x14ac:dyDescent="0.25">
      <c r="A15708">
        <v>5380914</v>
      </c>
      <c r="B15708">
        <v>578</v>
      </c>
      <c r="C15708" t="s">
        <v>1454</v>
      </c>
      <c r="D15708" s="214">
        <v>53809</v>
      </c>
    </row>
    <row r="15709" spans="1:4" x14ac:dyDescent="0.25">
      <c r="A15709">
        <v>5371064</v>
      </c>
      <c r="B15709">
        <v>578</v>
      </c>
      <c r="C15709" t="s">
        <v>1454</v>
      </c>
      <c r="D15709" s="214">
        <v>53710</v>
      </c>
    </row>
    <row r="15710" spans="1:4" x14ac:dyDescent="0.25">
      <c r="A15710">
        <v>5340945</v>
      </c>
      <c r="B15710">
        <v>578</v>
      </c>
      <c r="C15710" t="s">
        <v>1454</v>
      </c>
      <c r="D15710" s="214">
        <v>53409</v>
      </c>
    </row>
    <row r="15711" spans="1:4" x14ac:dyDescent="0.25">
      <c r="A15711">
        <v>5331068</v>
      </c>
      <c r="B15711">
        <v>578</v>
      </c>
      <c r="C15711" t="s">
        <v>1454</v>
      </c>
      <c r="D15711" s="214">
        <v>53310</v>
      </c>
    </row>
    <row r="15712" spans="1:4" x14ac:dyDescent="0.25">
      <c r="A15712">
        <v>5330748</v>
      </c>
      <c r="B15712">
        <v>578</v>
      </c>
      <c r="C15712" t="s">
        <v>1454</v>
      </c>
      <c r="D15712" s="214">
        <v>53307</v>
      </c>
    </row>
    <row r="15713" spans="1:4" x14ac:dyDescent="0.25">
      <c r="A15713">
        <v>5320868</v>
      </c>
      <c r="B15713">
        <v>578</v>
      </c>
      <c r="C15713" t="s">
        <v>1454</v>
      </c>
      <c r="D15713" s="214">
        <v>53208</v>
      </c>
    </row>
    <row r="15714" spans="1:4" x14ac:dyDescent="0.25">
      <c r="A15714">
        <v>5320548</v>
      </c>
      <c r="B15714">
        <v>578</v>
      </c>
      <c r="C15714" t="s">
        <v>1454</v>
      </c>
      <c r="D15714" s="214">
        <v>53205</v>
      </c>
    </row>
    <row r="15715" spans="1:4" x14ac:dyDescent="0.25">
      <c r="A15715">
        <v>6390742</v>
      </c>
      <c r="B15715">
        <v>578</v>
      </c>
      <c r="C15715" t="s">
        <v>1454</v>
      </c>
      <c r="D15715" s="214">
        <v>63907</v>
      </c>
    </row>
    <row r="15716" spans="1:4" x14ac:dyDescent="0.25">
      <c r="A15716">
        <v>6380862</v>
      </c>
      <c r="B15716">
        <v>578</v>
      </c>
      <c r="C15716" t="s">
        <v>1454</v>
      </c>
      <c r="D15716" s="214">
        <v>63808</v>
      </c>
    </row>
    <row r="15717" spans="1:4" x14ac:dyDescent="0.25">
      <c r="A15717">
        <v>6380913</v>
      </c>
      <c r="B15717">
        <v>578</v>
      </c>
      <c r="C15717" t="s">
        <v>1454</v>
      </c>
      <c r="D15717" s="214">
        <v>63809</v>
      </c>
    </row>
    <row r="15718" spans="1:4" x14ac:dyDescent="0.25">
      <c r="A15718">
        <v>6371063</v>
      </c>
      <c r="B15718">
        <v>578</v>
      </c>
      <c r="C15718" t="s">
        <v>1454</v>
      </c>
      <c r="D15718" s="214">
        <v>63710</v>
      </c>
    </row>
    <row r="15719" spans="1:4" x14ac:dyDescent="0.25">
      <c r="A15719">
        <v>6340942</v>
      </c>
      <c r="B15719">
        <v>578</v>
      </c>
      <c r="C15719" t="s">
        <v>1454</v>
      </c>
      <c r="D15719" s="214">
        <v>63409</v>
      </c>
    </row>
    <row r="15720" spans="1:4" x14ac:dyDescent="0.25">
      <c r="A15720">
        <v>6331062</v>
      </c>
      <c r="B15720">
        <v>578</v>
      </c>
      <c r="C15720" t="s">
        <v>1454</v>
      </c>
      <c r="D15720" s="214">
        <v>63310</v>
      </c>
    </row>
    <row r="15721" spans="1:4" x14ac:dyDescent="0.25">
      <c r="A15721">
        <v>6330742</v>
      </c>
      <c r="B15721">
        <v>578</v>
      </c>
      <c r="C15721" t="s">
        <v>1454</v>
      </c>
      <c r="D15721" s="214">
        <v>63307</v>
      </c>
    </row>
    <row r="15722" spans="1:4" x14ac:dyDescent="0.25">
      <c r="A15722">
        <v>6320862</v>
      </c>
      <c r="B15722">
        <v>578</v>
      </c>
      <c r="C15722" t="s">
        <v>1454</v>
      </c>
      <c r="D15722" s="214">
        <v>63208</v>
      </c>
    </row>
    <row r="15723" spans="1:4" x14ac:dyDescent="0.25">
      <c r="A15723">
        <v>6320542</v>
      </c>
      <c r="B15723">
        <v>578</v>
      </c>
      <c r="C15723" t="s">
        <v>1454</v>
      </c>
      <c r="D15723" s="214">
        <v>63205</v>
      </c>
    </row>
    <row r="15724" spans="1:4" x14ac:dyDescent="0.25">
      <c r="A15724">
        <v>5290668</v>
      </c>
      <c r="B15724">
        <v>578</v>
      </c>
      <c r="C15724" t="s">
        <v>1454</v>
      </c>
      <c r="D15724" s="214">
        <v>52906</v>
      </c>
    </row>
    <row r="15725" spans="1:4" x14ac:dyDescent="0.25">
      <c r="A15725">
        <v>5290748</v>
      </c>
      <c r="B15725">
        <v>578</v>
      </c>
      <c r="C15725" t="s">
        <v>1454</v>
      </c>
      <c r="D15725" s="214">
        <v>52907</v>
      </c>
    </row>
    <row r="15726" spans="1:4" x14ac:dyDescent="0.25">
      <c r="A15726">
        <v>5280868</v>
      </c>
      <c r="B15726">
        <v>578</v>
      </c>
      <c r="C15726" t="s">
        <v>1454</v>
      </c>
      <c r="D15726" s="214">
        <v>52808</v>
      </c>
    </row>
    <row r="15727" spans="1:4" x14ac:dyDescent="0.25">
      <c r="A15727">
        <v>5280914</v>
      </c>
      <c r="B15727">
        <v>578</v>
      </c>
      <c r="C15727" t="s">
        <v>1454</v>
      </c>
      <c r="D15727" s="214">
        <v>52809</v>
      </c>
    </row>
    <row r="15728" spans="1:4" x14ac:dyDescent="0.25">
      <c r="A15728">
        <v>5271064</v>
      </c>
      <c r="B15728">
        <v>578</v>
      </c>
      <c r="C15728" t="s">
        <v>1454</v>
      </c>
      <c r="D15728" s="214">
        <v>52710</v>
      </c>
    </row>
    <row r="15729" spans="1:4" x14ac:dyDescent="0.25">
      <c r="A15729">
        <v>5240945</v>
      </c>
      <c r="B15729">
        <v>578</v>
      </c>
      <c r="C15729" t="s">
        <v>1454</v>
      </c>
      <c r="D15729" s="214">
        <v>52409</v>
      </c>
    </row>
    <row r="15730" spans="1:4" x14ac:dyDescent="0.25">
      <c r="A15730">
        <v>5231068</v>
      </c>
      <c r="B15730">
        <v>578</v>
      </c>
      <c r="C15730" t="s">
        <v>1454</v>
      </c>
      <c r="D15730" s="214">
        <v>52310</v>
      </c>
    </row>
    <row r="15731" spans="1:4" x14ac:dyDescent="0.25">
      <c r="A15731">
        <v>5230748</v>
      </c>
      <c r="B15731">
        <v>578</v>
      </c>
      <c r="C15731" t="s">
        <v>1454</v>
      </c>
      <c r="D15731" s="214">
        <v>52307</v>
      </c>
    </row>
    <row r="15732" spans="1:4" x14ac:dyDescent="0.25">
      <c r="A15732">
        <v>5220868</v>
      </c>
      <c r="B15732">
        <v>578</v>
      </c>
      <c r="C15732" t="s">
        <v>1454</v>
      </c>
      <c r="D15732" s="214">
        <v>52208</v>
      </c>
    </row>
    <row r="15733" spans="1:4" x14ac:dyDescent="0.25">
      <c r="A15733">
        <v>5220548</v>
      </c>
      <c r="B15733">
        <v>578</v>
      </c>
      <c r="C15733" t="s">
        <v>1454</v>
      </c>
      <c r="D15733" s="214">
        <v>52205</v>
      </c>
    </row>
    <row r="15734" spans="1:4" x14ac:dyDescent="0.25">
      <c r="A15734">
        <v>6290662</v>
      </c>
      <c r="B15734">
        <v>578</v>
      </c>
      <c r="C15734" t="s">
        <v>1454</v>
      </c>
      <c r="D15734" s="214">
        <v>62906</v>
      </c>
    </row>
    <row r="15735" spans="1:4" x14ac:dyDescent="0.25">
      <c r="A15735">
        <v>6290742</v>
      </c>
      <c r="B15735">
        <v>578</v>
      </c>
      <c r="C15735" t="s">
        <v>1454</v>
      </c>
      <c r="D15735" s="214">
        <v>62907</v>
      </c>
    </row>
    <row r="15736" spans="1:4" x14ac:dyDescent="0.25">
      <c r="A15736">
        <v>6280862</v>
      </c>
      <c r="B15736">
        <v>578</v>
      </c>
      <c r="C15736" t="s">
        <v>1454</v>
      </c>
      <c r="D15736" s="214">
        <v>62808</v>
      </c>
    </row>
    <row r="15737" spans="1:4" x14ac:dyDescent="0.25">
      <c r="A15737">
        <v>6280913</v>
      </c>
      <c r="B15737">
        <v>578</v>
      </c>
      <c r="C15737" t="s">
        <v>1454</v>
      </c>
      <c r="D15737" s="214">
        <v>62809</v>
      </c>
    </row>
    <row r="15738" spans="1:4" x14ac:dyDescent="0.25">
      <c r="A15738">
        <v>6271063</v>
      </c>
      <c r="B15738">
        <v>578</v>
      </c>
      <c r="C15738" t="s">
        <v>1454</v>
      </c>
      <c r="D15738" s="214">
        <v>62710</v>
      </c>
    </row>
    <row r="15739" spans="1:4" x14ac:dyDescent="0.25">
      <c r="A15739">
        <v>6240942</v>
      </c>
      <c r="B15739">
        <v>578</v>
      </c>
      <c r="C15739" t="s">
        <v>1454</v>
      </c>
      <c r="D15739" s="214">
        <v>62409</v>
      </c>
    </row>
    <row r="15740" spans="1:4" x14ac:dyDescent="0.25">
      <c r="A15740">
        <v>6231062</v>
      </c>
      <c r="B15740">
        <v>578</v>
      </c>
      <c r="C15740" t="s">
        <v>1454</v>
      </c>
      <c r="D15740" s="214">
        <v>62310</v>
      </c>
    </row>
    <row r="15741" spans="1:4" x14ac:dyDescent="0.25">
      <c r="A15741">
        <v>6230742</v>
      </c>
      <c r="B15741">
        <v>578</v>
      </c>
      <c r="C15741" t="s">
        <v>1454</v>
      </c>
      <c r="D15741" s="214">
        <v>62307</v>
      </c>
    </row>
    <row r="15742" spans="1:4" x14ac:dyDescent="0.25">
      <c r="A15742">
        <v>6220862</v>
      </c>
      <c r="B15742">
        <v>578</v>
      </c>
      <c r="C15742" t="s">
        <v>1454</v>
      </c>
      <c r="D15742" s="214">
        <v>62208</v>
      </c>
    </row>
    <row r="15743" spans="1:4" x14ac:dyDescent="0.25">
      <c r="A15743">
        <v>6220542</v>
      </c>
      <c r="B15743">
        <v>578</v>
      </c>
      <c r="C15743" t="s">
        <v>1454</v>
      </c>
      <c r="D15743" s="214">
        <v>62205</v>
      </c>
    </row>
    <row r="15744" spans="1:4" x14ac:dyDescent="0.25">
      <c r="A15744">
        <v>5190668</v>
      </c>
      <c r="B15744">
        <v>578</v>
      </c>
      <c r="C15744" t="s">
        <v>1454</v>
      </c>
      <c r="D15744" s="214">
        <v>51906</v>
      </c>
    </row>
    <row r="15745" spans="1:4" x14ac:dyDescent="0.25">
      <c r="A15745">
        <v>5190748</v>
      </c>
      <c r="B15745">
        <v>578</v>
      </c>
      <c r="C15745" t="s">
        <v>1454</v>
      </c>
      <c r="D15745" s="214">
        <v>51907</v>
      </c>
    </row>
    <row r="15746" spans="1:4" x14ac:dyDescent="0.25">
      <c r="A15746">
        <v>5180868</v>
      </c>
      <c r="B15746">
        <v>578</v>
      </c>
      <c r="C15746" t="s">
        <v>1454</v>
      </c>
      <c r="D15746" s="214">
        <v>51808</v>
      </c>
    </row>
    <row r="15747" spans="1:4" x14ac:dyDescent="0.25">
      <c r="A15747">
        <v>5180914</v>
      </c>
      <c r="B15747">
        <v>578</v>
      </c>
      <c r="C15747" t="s">
        <v>1454</v>
      </c>
      <c r="D15747" s="214">
        <v>51809</v>
      </c>
    </row>
    <row r="15748" spans="1:4" x14ac:dyDescent="0.25">
      <c r="A15748">
        <v>5171064</v>
      </c>
      <c r="B15748">
        <v>578</v>
      </c>
      <c r="C15748" t="s">
        <v>1454</v>
      </c>
      <c r="D15748" s="214">
        <v>51710</v>
      </c>
    </row>
    <row r="15749" spans="1:4" x14ac:dyDescent="0.25">
      <c r="A15749">
        <v>5140945</v>
      </c>
      <c r="B15749">
        <v>578</v>
      </c>
      <c r="C15749" t="s">
        <v>1454</v>
      </c>
      <c r="D15749" s="214">
        <v>51409</v>
      </c>
    </row>
    <row r="15750" spans="1:4" x14ac:dyDescent="0.25">
      <c r="A15750">
        <v>5131068</v>
      </c>
      <c r="B15750">
        <v>578</v>
      </c>
      <c r="C15750" t="s">
        <v>1454</v>
      </c>
      <c r="D15750" s="214">
        <v>51310</v>
      </c>
    </row>
    <row r="15751" spans="1:4" x14ac:dyDescent="0.25">
      <c r="A15751">
        <v>5130748</v>
      </c>
      <c r="B15751">
        <v>578</v>
      </c>
      <c r="C15751" t="s">
        <v>1454</v>
      </c>
      <c r="D15751" s="214">
        <v>51307</v>
      </c>
    </row>
    <row r="15752" spans="1:4" x14ac:dyDescent="0.25">
      <c r="A15752">
        <v>5120868</v>
      </c>
      <c r="B15752">
        <v>578</v>
      </c>
      <c r="C15752" t="s">
        <v>1454</v>
      </c>
      <c r="D15752" s="214">
        <v>51208</v>
      </c>
    </row>
    <row r="15753" spans="1:4" x14ac:dyDescent="0.25">
      <c r="A15753">
        <v>6190662</v>
      </c>
      <c r="B15753">
        <v>578</v>
      </c>
      <c r="C15753" t="s">
        <v>1454</v>
      </c>
      <c r="D15753" s="214">
        <v>61906</v>
      </c>
    </row>
    <row r="15754" spans="1:4" x14ac:dyDescent="0.25">
      <c r="A15754">
        <v>6190742</v>
      </c>
      <c r="B15754">
        <v>578</v>
      </c>
      <c r="C15754" t="s">
        <v>1454</v>
      </c>
      <c r="D15754" s="214">
        <v>61907</v>
      </c>
    </row>
    <row r="15755" spans="1:4" x14ac:dyDescent="0.25">
      <c r="A15755">
        <v>6180862</v>
      </c>
      <c r="B15755">
        <v>578</v>
      </c>
      <c r="C15755" t="s">
        <v>1454</v>
      </c>
      <c r="D15755" s="214">
        <v>61808</v>
      </c>
    </row>
    <row r="15756" spans="1:4" x14ac:dyDescent="0.25">
      <c r="A15756">
        <v>6180913</v>
      </c>
      <c r="B15756">
        <v>578</v>
      </c>
      <c r="C15756" t="s">
        <v>1454</v>
      </c>
      <c r="D15756" s="214">
        <v>61809</v>
      </c>
    </row>
    <row r="15757" spans="1:4" x14ac:dyDescent="0.25">
      <c r="A15757">
        <v>6171063</v>
      </c>
      <c r="B15757">
        <v>578</v>
      </c>
      <c r="C15757" t="s">
        <v>1454</v>
      </c>
      <c r="D15757" s="214">
        <v>61710</v>
      </c>
    </row>
    <row r="15758" spans="1:4" x14ac:dyDescent="0.25">
      <c r="A15758">
        <v>6140942</v>
      </c>
      <c r="B15758">
        <v>578</v>
      </c>
      <c r="C15758" t="s">
        <v>1454</v>
      </c>
      <c r="D15758" s="214">
        <v>61409</v>
      </c>
    </row>
    <row r="15759" spans="1:4" x14ac:dyDescent="0.25">
      <c r="A15759">
        <v>6131062</v>
      </c>
      <c r="B15759">
        <v>578</v>
      </c>
      <c r="C15759" t="s">
        <v>1454</v>
      </c>
      <c r="D15759" s="214">
        <v>61310</v>
      </c>
    </row>
    <row r="15760" spans="1:4" x14ac:dyDescent="0.25">
      <c r="A15760">
        <v>6130742</v>
      </c>
      <c r="B15760">
        <v>578</v>
      </c>
      <c r="C15760" t="s">
        <v>1454</v>
      </c>
      <c r="D15760" s="214">
        <v>61307</v>
      </c>
    </row>
    <row r="15761" spans="1:4" x14ac:dyDescent="0.25">
      <c r="A15761">
        <v>6120862</v>
      </c>
      <c r="B15761">
        <v>578</v>
      </c>
      <c r="C15761" t="s">
        <v>1454</v>
      </c>
      <c r="D15761" s="214">
        <v>61208</v>
      </c>
    </row>
    <row r="15762" spans="1:4" x14ac:dyDescent="0.25">
      <c r="A15762">
        <v>5390758</v>
      </c>
      <c r="B15762">
        <v>579</v>
      </c>
      <c r="C15762" t="s">
        <v>1454</v>
      </c>
      <c r="D15762" s="214">
        <v>53907</v>
      </c>
    </row>
    <row r="15763" spans="1:4" x14ac:dyDescent="0.25">
      <c r="A15763">
        <v>5380858</v>
      </c>
      <c r="B15763">
        <v>579</v>
      </c>
      <c r="C15763" t="s">
        <v>1454</v>
      </c>
      <c r="D15763" s="214">
        <v>53808</v>
      </c>
    </row>
    <row r="15764" spans="1:4" x14ac:dyDescent="0.25">
      <c r="A15764">
        <v>5380924</v>
      </c>
      <c r="B15764">
        <v>579</v>
      </c>
      <c r="C15764" t="s">
        <v>1454</v>
      </c>
      <c r="D15764" s="214">
        <v>53809</v>
      </c>
    </row>
    <row r="15765" spans="1:4" x14ac:dyDescent="0.25">
      <c r="A15765">
        <v>5371054</v>
      </c>
      <c r="B15765">
        <v>579</v>
      </c>
      <c r="C15765" t="s">
        <v>1454</v>
      </c>
      <c r="D15765" s="214">
        <v>53710</v>
      </c>
    </row>
    <row r="15766" spans="1:4" x14ac:dyDescent="0.25">
      <c r="A15766">
        <v>5340955</v>
      </c>
      <c r="B15766">
        <v>579</v>
      </c>
      <c r="C15766" t="s">
        <v>1454</v>
      </c>
      <c r="D15766" s="214">
        <v>53409</v>
      </c>
    </row>
    <row r="15767" spans="1:4" x14ac:dyDescent="0.25">
      <c r="A15767">
        <v>5331058</v>
      </c>
      <c r="B15767">
        <v>579</v>
      </c>
      <c r="C15767" t="s">
        <v>1454</v>
      </c>
      <c r="D15767" s="214">
        <v>53310</v>
      </c>
    </row>
    <row r="15768" spans="1:4" x14ac:dyDescent="0.25">
      <c r="A15768">
        <v>5330758</v>
      </c>
      <c r="B15768">
        <v>579</v>
      </c>
      <c r="C15768" t="s">
        <v>1454</v>
      </c>
      <c r="D15768" s="214">
        <v>53307</v>
      </c>
    </row>
    <row r="15769" spans="1:4" x14ac:dyDescent="0.25">
      <c r="A15769">
        <v>5320858</v>
      </c>
      <c r="B15769">
        <v>579</v>
      </c>
      <c r="C15769" t="s">
        <v>1454</v>
      </c>
      <c r="D15769" s="214">
        <v>53208</v>
      </c>
    </row>
    <row r="15770" spans="1:4" x14ac:dyDescent="0.25">
      <c r="A15770">
        <v>5320558</v>
      </c>
      <c r="B15770">
        <v>579</v>
      </c>
      <c r="C15770" t="s">
        <v>1454</v>
      </c>
      <c r="D15770" s="214">
        <v>53205</v>
      </c>
    </row>
    <row r="15771" spans="1:4" x14ac:dyDescent="0.25">
      <c r="A15771">
        <v>6390752</v>
      </c>
      <c r="B15771">
        <v>579</v>
      </c>
      <c r="C15771" t="s">
        <v>1454</v>
      </c>
      <c r="D15771" s="214">
        <v>63907</v>
      </c>
    </row>
    <row r="15772" spans="1:4" x14ac:dyDescent="0.25">
      <c r="A15772">
        <v>6380852</v>
      </c>
      <c r="B15772">
        <v>579</v>
      </c>
      <c r="C15772" t="s">
        <v>1454</v>
      </c>
      <c r="D15772" s="214">
        <v>63808</v>
      </c>
    </row>
    <row r="15773" spans="1:4" x14ac:dyDescent="0.25">
      <c r="A15773">
        <v>6380923</v>
      </c>
      <c r="B15773">
        <v>579</v>
      </c>
      <c r="C15773" t="s">
        <v>1454</v>
      </c>
      <c r="D15773" s="214">
        <v>63809</v>
      </c>
    </row>
    <row r="15774" spans="1:4" x14ac:dyDescent="0.25">
      <c r="A15774">
        <v>6371053</v>
      </c>
      <c r="B15774">
        <v>579</v>
      </c>
      <c r="C15774" t="s">
        <v>1454</v>
      </c>
      <c r="D15774" s="214">
        <v>63710</v>
      </c>
    </row>
    <row r="15775" spans="1:4" x14ac:dyDescent="0.25">
      <c r="A15775">
        <v>6340952</v>
      </c>
      <c r="B15775">
        <v>579</v>
      </c>
      <c r="C15775" t="s">
        <v>1454</v>
      </c>
      <c r="D15775" s="214">
        <v>63409</v>
      </c>
    </row>
    <row r="15776" spans="1:4" x14ac:dyDescent="0.25">
      <c r="A15776">
        <v>6331052</v>
      </c>
      <c r="B15776">
        <v>579</v>
      </c>
      <c r="C15776" t="s">
        <v>1454</v>
      </c>
      <c r="D15776" s="214">
        <v>63310</v>
      </c>
    </row>
    <row r="15777" spans="1:4" x14ac:dyDescent="0.25">
      <c r="A15777">
        <v>6330752</v>
      </c>
      <c r="B15777">
        <v>579</v>
      </c>
      <c r="C15777" t="s">
        <v>1454</v>
      </c>
      <c r="D15777" s="214">
        <v>63307</v>
      </c>
    </row>
    <row r="15778" spans="1:4" x14ac:dyDescent="0.25">
      <c r="A15778">
        <v>6320852</v>
      </c>
      <c r="B15778">
        <v>579</v>
      </c>
      <c r="C15778" t="s">
        <v>1454</v>
      </c>
      <c r="D15778" s="214">
        <v>63208</v>
      </c>
    </row>
    <row r="15779" spans="1:4" x14ac:dyDescent="0.25">
      <c r="A15779">
        <v>6320552</v>
      </c>
      <c r="B15779">
        <v>579</v>
      </c>
      <c r="C15779" t="s">
        <v>1454</v>
      </c>
      <c r="D15779" s="214">
        <v>63205</v>
      </c>
    </row>
    <row r="15780" spans="1:4" x14ac:dyDescent="0.25">
      <c r="A15780">
        <v>5290658</v>
      </c>
      <c r="B15780">
        <v>579</v>
      </c>
      <c r="C15780" t="s">
        <v>1454</v>
      </c>
      <c r="D15780" s="214">
        <v>52906</v>
      </c>
    </row>
    <row r="15781" spans="1:4" x14ac:dyDescent="0.25">
      <c r="A15781">
        <v>5290758</v>
      </c>
      <c r="B15781">
        <v>579</v>
      </c>
      <c r="C15781" t="s">
        <v>1454</v>
      </c>
      <c r="D15781" s="214">
        <v>52907</v>
      </c>
    </row>
    <row r="15782" spans="1:4" x14ac:dyDescent="0.25">
      <c r="A15782">
        <v>5280858</v>
      </c>
      <c r="B15782">
        <v>579</v>
      </c>
      <c r="C15782" t="s">
        <v>1454</v>
      </c>
      <c r="D15782" s="214">
        <v>52808</v>
      </c>
    </row>
    <row r="15783" spans="1:4" x14ac:dyDescent="0.25">
      <c r="A15783">
        <v>5280924</v>
      </c>
      <c r="B15783">
        <v>579</v>
      </c>
      <c r="C15783" t="s">
        <v>1454</v>
      </c>
      <c r="D15783" s="214">
        <v>52809</v>
      </c>
    </row>
    <row r="15784" spans="1:4" x14ac:dyDescent="0.25">
      <c r="A15784">
        <v>5271054</v>
      </c>
      <c r="B15784">
        <v>579</v>
      </c>
      <c r="C15784" t="s">
        <v>1454</v>
      </c>
      <c r="D15784" s="214">
        <v>52710</v>
      </c>
    </row>
    <row r="15785" spans="1:4" x14ac:dyDescent="0.25">
      <c r="A15785">
        <v>5240955</v>
      </c>
      <c r="B15785">
        <v>579</v>
      </c>
      <c r="C15785" t="s">
        <v>1454</v>
      </c>
      <c r="D15785" s="214">
        <v>52409</v>
      </c>
    </row>
    <row r="15786" spans="1:4" x14ac:dyDescent="0.25">
      <c r="A15786">
        <v>5231058</v>
      </c>
      <c r="B15786">
        <v>579</v>
      </c>
      <c r="C15786" t="s">
        <v>1454</v>
      </c>
      <c r="D15786" s="214">
        <v>52310</v>
      </c>
    </row>
    <row r="15787" spans="1:4" x14ac:dyDescent="0.25">
      <c r="A15787">
        <v>5230758</v>
      </c>
      <c r="B15787">
        <v>579</v>
      </c>
      <c r="C15787" t="s">
        <v>1454</v>
      </c>
      <c r="D15787" s="214">
        <v>52307</v>
      </c>
    </row>
    <row r="15788" spans="1:4" x14ac:dyDescent="0.25">
      <c r="A15788">
        <v>5220858</v>
      </c>
      <c r="B15788">
        <v>579</v>
      </c>
      <c r="C15788" t="s">
        <v>1454</v>
      </c>
      <c r="D15788" s="214">
        <v>52208</v>
      </c>
    </row>
    <row r="15789" spans="1:4" x14ac:dyDescent="0.25">
      <c r="A15789">
        <v>5220558</v>
      </c>
      <c r="B15789">
        <v>579</v>
      </c>
      <c r="C15789" t="s">
        <v>1454</v>
      </c>
      <c r="D15789" s="214">
        <v>52205</v>
      </c>
    </row>
    <row r="15790" spans="1:4" x14ac:dyDescent="0.25">
      <c r="A15790">
        <v>6290652</v>
      </c>
      <c r="B15790">
        <v>579</v>
      </c>
      <c r="C15790" t="s">
        <v>1454</v>
      </c>
      <c r="D15790" s="214">
        <v>62906</v>
      </c>
    </row>
    <row r="15791" spans="1:4" x14ac:dyDescent="0.25">
      <c r="A15791">
        <v>6290752</v>
      </c>
      <c r="B15791">
        <v>579</v>
      </c>
      <c r="C15791" t="s">
        <v>1454</v>
      </c>
      <c r="D15791" s="214">
        <v>62907</v>
      </c>
    </row>
    <row r="15792" spans="1:4" x14ac:dyDescent="0.25">
      <c r="A15792">
        <v>6280852</v>
      </c>
      <c r="B15792">
        <v>579</v>
      </c>
      <c r="C15792" t="s">
        <v>1454</v>
      </c>
      <c r="D15792" s="214">
        <v>62808</v>
      </c>
    </row>
    <row r="15793" spans="1:4" x14ac:dyDescent="0.25">
      <c r="A15793">
        <v>6280923</v>
      </c>
      <c r="B15793">
        <v>579</v>
      </c>
      <c r="C15793" t="s">
        <v>1454</v>
      </c>
      <c r="D15793" s="214">
        <v>62809</v>
      </c>
    </row>
    <row r="15794" spans="1:4" x14ac:dyDescent="0.25">
      <c r="A15794">
        <v>6271053</v>
      </c>
      <c r="B15794">
        <v>579</v>
      </c>
      <c r="C15794" t="s">
        <v>1454</v>
      </c>
      <c r="D15794" s="214">
        <v>62710</v>
      </c>
    </row>
    <row r="15795" spans="1:4" x14ac:dyDescent="0.25">
      <c r="A15795">
        <v>6240952</v>
      </c>
      <c r="B15795">
        <v>579</v>
      </c>
      <c r="C15795" t="s">
        <v>1454</v>
      </c>
      <c r="D15795" s="214">
        <v>62409</v>
      </c>
    </row>
    <row r="15796" spans="1:4" x14ac:dyDescent="0.25">
      <c r="A15796">
        <v>6231052</v>
      </c>
      <c r="B15796">
        <v>579</v>
      </c>
      <c r="C15796" t="s">
        <v>1454</v>
      </c>
      <c r="D15796" s="214">
        <v>62310</v>
      </c>
    </row>
    <row r="15797" spans="1:4" x14ac:dyDescent="0.25">
      <c r="A15797">
        <v>6230752</v>
      </c>
      <c r="B15797">
        <v>579</v>
      </c>
      <c r="C15797" t="s">
        <v>1454</v>
      </c>
      <c r="D15797" s="214">
        <v>62307</v>
      </c>
    </row>
    <row r="15798" spans="1:4" x14ac:dyDescent="0.25">
      <c r="A15798">
        <v>6220852</v>
      </c>
      <c r="B15798">
        <v>579</v>
      </c>
      <c r="C15798" t="s">
        <v>1454</v>
      </c>
      <c r="D15798" s="214">
        <v>62208</v>
      </c>
    </row>
    <row r="15799" spans="1:4" x14ac:dyDescent="0.25">
      <c r="A15799">
        <v>6220552</v>
      </c>
      <c r="B15799">
        <v>579</v>
      </c>
      <c r="C15799" t="s">
        <v>1454</v>
      </c>
      <c r="D15799" s="214">
        <v>62205</v>
      </c>
    </row>
    <row r="15800" spans="1:4" x14ac:dyDescent="0.25">
      <c r="A15800">
        <v>5190658</v>
      </c>
      <c r="B15800">
        <v>579</v>
      </c>
      <c r="C15800" t="s">
        <v>1454</v>
      </c>
      <c r="D15800" s="214">
        <v>51906</v>
      </c>
    </row>
    <row r="15801" spans="1:4" x14ac:dyDescent="0.25">
      <c r="A15801">
        <v>5190758</v>
      </c>
      <c r="B15801">
        <v>579</v>
      </c>
      <c r="C15801" t="s">
        <v>1454</v>
      </c>
      <c r="D15801" s="214">
        <v>51907</v>
      </c>
    </row>
    <row r="15802" spans="1:4" x14ac:dyDescent="0.25">
      <c r="A15802">
        <v>5180858</v>
      </c>
      <c r="B15802">
        <v>579</v>
      </c>
      <c r="C15802" t="s">
        <v>1454</v>
      </c>
      <c r="D15802" s="214">
        <v>51808</v>
      </c>
    </row>
    <row r="15803" spans="1:4" x14ac:dyDescent="0.25">
      <c r="A15803">
        <v>5180924</v>
      </c>
      <c r="B15803">
        <v>579</v>
      </c>
      <c r="C15803" t="s">
        <v>1454</v>
      </c>
      <c r="D15803" s="214">
        <v>51809</v>
      </c>
    </row>
    <row r="15804" spans="1:4" x14ac:dyDescent="0.25">
      <c r="A15804">
        <v>5171054</v>
      </c>
      <c r="B15804">
        <v>579</v>
      </c>
      <c r="C15804" t="s">
        <v>1454</v>
      </c>
      <c r="D15804" s="214">
        <v>51710</v>
      </c>
    </row>
    <row r="15805" spans="1:4" x14ac:dyDescent="0.25">
      <c r="A15805">
        <v>5140955</v>
      </c>
      <c r="B15805">
        <v>579</v>
      </c>
      <c r="C15805" t="s">
        <v>1454</v>
      </c>
      <c r="D15805" s="214">
        <v>51409</v>
      </c>
    </row>
    <row r="15806" spans="1:4" x14ac:dyDescent="0.25">
      <c r="A15806">
        <v>5131058</v>
      </c>
      <c r="B15806">
        <v>579</v>
      </c>
      <c r="C15806" t="s">
        <v>1454</v>
      </c>
      <c r="D15806" s="214">
        <v>51310</v>
      </c>
    </row>
    <row r="15807" spans="1:4" x14ac:dyDescent="0.25">
      <c r="A15807">
        <v>5130758</v>
      </c>
      <c r="B15807">
        <v>579</v>
      </c>
      <c r="C15807" t="s">
        <v>1454</v>
      </c>
      <c r="D15807" s="214">
        <v>51307</v>
      </c>
    </row>
    <row r="15808" spans="1:4" x14ac:dyDescent="0.25">
      <c r="A15808">
        <v>5120858</v>
      </c>
      <c r="B15808">
        <v>579</v>
      </c>
      <c r="C15808" t="s">
        <v>1454</v>
      </c>
      <c r="D15808" s="214">
        <v>51208</v>
      </c>
    </row>
    <row r="15809" spans="1:4" x14ac:dyDescent="0.25">
      <c r="A15809">
        <v>6190652</v>
      </c>
      <c r="B15809">
        <v>579</v>
      </c>
      <c r="C15809" t="s">
        <v>1454</v>
      </c>
      <c r="D15809" s="214">
        <v>61906</v>
      </c>
    </row>
    <row r="15810" spans="1:4" x14ac:dyDescent="0.25">
      <c r="A15810">
        <v>6190752</v>
      </c>
      <c r="B15810">
        <v>579</v>
      </c>
      <c r="C15810" t="s">
        <v>1454</v>
      </c>
      <c r="D15810" s="214">
        <v>61907</v>
      </c>
    </row>
    <row r="15811" spans="1:4" x14ac:dyDescent="0.25">
      <c r="A15811">
        <v>6180852</v>
      </c>
      <c r="B15811">
        <v>579</v>
      </c>
      <c r="C15811" t="s">
        <v>1454</v>
      </c>
      <c r="D15811" s="214">
        <v>61808</v>
      </c>
    </row>
    <row r="15812" spans="1:4" x14ac:dyDescent="0.25">
      <c r="A15812">
        <v>6180923</v>
      </c>
      <c r="B15812">
        <v>579</v>
      </c>
      <c r="C15812" t="s">
        <v>1454</v>
      </c>
      <c r="D15812" s="214">
        <v>61809</v>
      </c>
    </row>
    <row r="15813" spans="1:4" x14ac:dyDescent="0.25">
      <c r="A15813">
        <v>6171053</v>
      </c>
      <c r="B15813">
        <v>579</v>
      </c>
      <c r="C15813" t="s">
        <v>1454</v>
      </c>
      <c r="D15813" s="214">
        <v>61710</v>
      </c>
    </row>
    <row r="15814" spans="1:4" x14ac:dyDescent="0.25">
      <c r="A15814">
        <v>6140952</v>
      </c>
      <c r="B15814">
        <v>579</v>
      </c>
      <c r="C15814" t="s">
        <v>1454</v>
      </c>
      <c r="D15814" s="214">
        <v>61409</v>
      </c>
    </row>
    <row r="15815" spans="1:4" x14ac:dyDescent="0.25">
      <c r="A15815">
        <v>6131052</v>
      </c>
      <c r="B15815">
        <v>579</v>
      </c>
      <c r="C15815" t="s">
        <v>1454</v>
      </c>
      <c r="D15815" s="214">
        <v>61310</v>
      </c>
    </row>
    <row r="15816" spans="1:4" x14ac:dyDescent="0.25">
      <c r="A15816">
        <v>6130752</v>
      </c>
      <c r="B15816">
        <v>579</v>
      </c>
      <c r="C15816" t="s">
        <v>1454</v>
      </c>
      <c r="D15816" s="214">
        <v>61307</v>
      </c>
    </row>
    <row r="15817" spans="1:4" x14ac:dyDescent="0.25">
      <c r="A15817">
        <v>6120852</v>
      </c>
      <c r="B15817">
        <v>579</v>
      </c>
      <c r="C15817" t="s">
        <v>1454</v>
      </c>
      <c r="D15817" s="214">
        <v>61208</v>
      </c>
    </row>
    <row r="15818" spans="1:4" x14ac:dyDescent="0.25">
      <c r="A15818">
        <v>5390768</v>
      </c>
      <c r="B15818">
        <v>580</v>
      </c>
      <c r="C15818" t="s">
        <v>1454</v>
      </c>
      <c r="D15818" s="214">
        <v>53907</v>
      </c>
    </row>
    <row r="15819" spans="1:4" x14ac:dyDescent="0.25">
      <c r="A15819">
        <v>5380848</v>
      </c>
      <c r="B15819">
        <v>580</v>
      </c>
      <c r="C15819" t="s">
        <v>1454</v>
      </c>
      <c r="D15819" s="214">
        <v>53808</v>
      </c>
    </row>
    <row r="15820" spans="1:4" x14ac:dyDescent="0.25">
      <c r="A15820">
        <v>5380934</v>
      </c>
      <c r="B15820">
        <v>580</v>
      </c>
      <c r="C15820" t="s">
        <v>1454</v>
      </c>
      <c r="D15820" s="214">
        <v>53809</v>
      </c>
    </row>
    <row r="15821" spans="1:4" x14ac:dyDescent="0.25">
      <c r="A15821">
        <v>5371044</v>
      </c>
      <c r="B15821">
        <v>580</v>
      </c>
      <c r="C15821" t="s">
        <v>1454</v>
      </c>
      <c r="D15821" s="214">
        <v>53710</v>
      </c>
    </row>
    <row r="15822" spans="1:4" x14ac:dyDescent="0.25">
      <c r="A15822">
        <v>5340965</v>
      </c>
      <c r="B15822">
        <v>580</v>
      </c>
      <c r="C15822" t="s">
        <v>1454</v>
      </c>
      <c r="D15822" s="214">
        <v>53409</v>
      </c>
    </row>
    <row r="15823" spans="1:4" x14ac:dyDescent="0.25">
      <c r="A15823">
        <v>5331048</v>
      </c>
      <c r="B15823">
        <v>580</v>
      </c>
      <c r="C15823" t="s">
        <v>1454</v>
      </c>
      <c r="D15823" s="214">
        <v>53310</v>
      </c>
    </row>
    <row r="15824" spans="1:4" x14ac:dyDescent="0.25">
      <c r="A15824">
        <v>5330768</v>
      </c>
      <c r="B15824">
        <v>580</v>
      </c>
      <c r="C15824" t="s">
        <v>1454</v>
      </c>
      <c r="D15824" s="214">
        <v>53307</v>
      </c>
    </row>
    <row r="15825" spans="1:4" x14ac:dyDescent="0.25">
      <c r="A15825">
        <v>5320848</v>
      </c>
      <c r="B15825">
        <v>580</v>
      </c>
      <c r="C15825" t="s">
        <v>1454</v>
      </c>
      <c r="D15825" s="214">
        <v>53208</v>
      </c>
    </row>
    <row r="15826" spans="1:4" x14ac:dyDescent="0.25">
      <c r="A15826">
        <v>5320568</v>
      </c>
      <c r="B15826">
        <v>580</v>
      </c>
      <c r="C15826" t="s">
        <v>1454</v>
      </c>
      <c r="D15826" s="214">
        <v>53205</v>
      </c>
    </row>
    <row r="15827" spans="1:4" x14ac:dyDescent="0.25">
      <c r="A15827">
        <v>6390762</v>
      </c>
      <c r="B15827">
        <v>580</v>
      </c>
      <c r="C15827" t="s">
        <v>1454</v>
      </c>
      <c r="D15827" s="214">
        <v>63907</v>
      </c>
    </row>
    <row r="15828" spans="1:4" x14ac:dyDescent="0.25">
      <c r="A15828">
        <v>6380842</v>
      </c>
      <c r="B15828">
        <v>580</v>
      </c>
      <c r="C15828" t="s">
        <v>1454</v>
      </c>
      <c r="D15828" s="214">
        <v>63808</v>
      </c>
    </row>
    <row r="15829" spans="1:4" x14ac:dyDescent="0.25">
      <c r="A15829">
        <v>6380933</v>
      </c>
      <c r="B15829">
        <v>580</v>
      </c>
      <c r="C15829" t="s">
        <v>1454</v>
      </c>
      <c r="D15829" s="214">
        <v>63809</v>
      </c>
    </row>
    <row r="15830" spans="1:4" x14ac:dyDescent="0.25">
      <c r="A15830">
        <v>6371043</v>
      </c>
      <c r="B15830">
        <v>580</v>
      </c>
      <c r="C15830" t="s">
        <v>1454</v>
      </c>
      <c r="D15830" s="214">
        <v>63710</v>
      </c>
    </row>
    <row r="15831" spans="1:4" x14ac:dyDescent="0.25">
      <c r="A15831">
        <v>6340962</v>
      </c>
      <c r="B15831">
        <v>580</v>
      </c>
      <c r="C15831" t="s">
        <v>1454</v>
      </c>
      <c r="D15831" s="214">
        <v>63409</v>
      </c>
    </row>
    <row r="15832" spans="1:4" x14ac:dyDescent="0.25">
      <c r="A15832">
        <v>6331042</v>
      </c>
      <c r="B15832">
        <v>580</v>
      </c>
      <c r="C15832" t="s">
        <v>1454</v>
      </c>
      <c r="D15832" s="214">
        <v>63310</v>
      </c>
    </row>
    <row r="15833" spans="1:4" x14ac:dyDescent="0.25">
      <c r="A15833">
        <v>6330762</v>
      </c>
      <c r="B15833">
        <v>580</v>
      </c>
      <c r="C15833" t="s">
        <v>1454</v>
      </c>
      <c r="D15833" s="214">
        <v>63307</v>
      </c>
    </row>
    <row r="15834" spans="1:4" x14ac:dyDescent="0.25">
      <c r="A15834">
        <v>6320842</v>
      </c>
      <c r="B15834">
        <v>580</v>
      </c>
      <c r="C15834" t="s">
        <v>1454</v>
      </c>
      <c r="D15834" s="214">
        <v>63208</v>
      </c>
    </row>
    <row r="15835" spans="1:4" x14ac:dyDescent="0.25">
      <c r="A15835">
        <v>6320562</v>
      </c>
      <c r="B15835">
        <v>580</v>
      </c>
      <c r="C15835" t="s">
        <v>1454</v>
      </c>
      <c r="D15835" s="214">
        <v>63205</v>
      </c>
    </row>
    <row r="15836" spans="1:4" x14ac:dyDescent="0.25">
      <c r="A15836">
        <v>5290648</v>
      </c>
      <c r="B15836">
        <v>580</v>
      </c>
      <c r="C15836" t="s">
        <v>1454</v>
      </c>
      <c r="D15836" s="214">
        <v>52906</v>
      </c>
    </row>
    <row r="15837" spans="1:4" x14ac:dyDescent="0.25">
      <c r="A15837">
        <v>5290768</v>
      </c>
      <c r="B15837">
        <v>580</v>
      </c>
      <c r="C15837" t="s">
        <v>1454</v>
      </c>
      <c r="D15837" s="214">
        <v>52907</v>
      </c>
    </row>
    <row r="15838" spans="1:4" x14ac:dyDescent="0.25">
      <c r="A15838">
        <v>5280848</v>
      </c>
      <c r="B15838">
        <v>580</v>
      </c>
      <c r="C15838" t="s">
        <v>1454</v>
      </c>
      <c r="D15838" s="214">
        <v>52808</v>
      </c>
    </row>
    <row r="15839" spans="1:4" x14ac:dyDescent="0.25">
      <c r="A15839">
        <v>5280934</v>
      </c>
      <c r="B15839">
        <v>580</v>
      </c>
      <c r="C15839" t="s">
        <v>1454</v>
      </c>
      <c r="D15839" s="214">
        <v>52809</v>
      </c>
    </row>
    <row r="15840" spans="1:4" x14ac:dyDescent="0.25">
      <c r="A15840">
        <v>5271044</v>
      </c>
      <c r="B15840">
        <v>580</v>
      </c>
      <c r="C15840" t="s">
        <v>1454</v>
      </c>
      <c r="D15840" s="214">
        <v>52710</v>
      </c>
    </row>
    <row r="15841" spans="1:4" x14ac:dyDescent="0.25">
      <c r="A15841">
        <v>5240965</v>
      </c>
      <c r="B15841">
        <v>580</v>
      </c>
      <c r="C15841" t="s">
        <v>1454</v>
      </c>
      <c r="D15841" s="214">
        <v>52409</v>
      </c>
    </row>
    <row r="15842" spans="1:4" x14ac:dyDescent="0.25">
      <c r="A15842">
        <v>5231048</v>
      </c>
      <c r="B15842">
        <v>580</v>
      </c>
      <c r="C15842" t="s">
        <v>1454</v>
      </c>
      <c r="D15842" s="214">
        <v>52310</v>
      </c>
    </row>
    <row r="15843" spans="1:4" x14ac:dyDescent="0.25">
      <c r="A15843">
        <v>5230768</v>
      </c>
      <c r="B15843">
        <v>580</v>
      </c>
      <c r="C15843" t="s">
        <v>1454</v>
      </c>
      <c r="D15843" s="214">
        <v>52307</v>
      </c>
    </row>
    <row r="15844" spans="1:4" x14ac:dyDescent="0.25">
      <c r="A15844">
        <v>5220848</v>
      </c>
      <c r="B15844">
        <v>580</v>
      </c>
      <c r="C15844" t="s">
        <v>1454</v>
      </c>
      <c r="D15844" s="214">
        <v>52208</v>
      </c>
    </row>
    <row r="15845" spans="1:4" x14ac:dyDescent="0.25">
      <c r="A15845">
        <v>5220568</v>
      </c>
      <c r="B15845">
        <v>580</v>
      </c>
      <c r="C15845" t="s">
        <v>1454</v>
      </c>
      <c r="D15845" s="214">
        <v>52205</v>
      </c>
    </row>
    <row r="15846" spans="1:4" x14ac:dyDescent="0.25">
      <c r="A15846">
        <v>6290642</v>
      </c>
      <c r="B15846">
        <v>580</v>
      </c>
      <c r="C15846" t="s">
        <v>1454</v>
      </c>
      <c r="D15846" s="214">
        <v>62906</v>
      </c>
    </row>
    <row r="15847" spans="1:4" x14ac:dyDescent="0.25">
      <c r="A15847">
        <v>6290762</v>
      </c>
      <c r="B15847">
        <v>580</v>
      </c>
      <c r="C15847" t="s">
        <v>1454</v>
      </c>
      <c r="D15847" s="214">
        <v>62907</v>
      </c>
    </row>
    <row r="15848" spans="1:4" x14ac:dyDescent="0.25">
      <c r="A15848">
        <v>6280842</v>
      </c>
      <c r="B15848">
        <v>580</v>
      </c>
      <c r="C15848" t="s">
        <v>1454</v>
      </c>
      <c r="D15848" s="214">
        <v>62808</v>
      </c>
    </row>
    <row r="15849" spans="1:4" x14ac:dyDescent="0.25">
      <c r="A15849">
        <v>6280933</v>
      </c>
      <c r="B15849">
        <v>580</v>
      </c>
      <c r="C15849" t="s">
        <v>1454</v>
      </c>
      <c r="D15849" s="214">
        <v>62809</v>
      </c>
    </row>
    <row r="15850" spans="1:4" x14ac:dyDescent="0.25">
      <c r="A15850">
        <v>6271043</v>
      </c>
      <c r="B15850">
        <v>580</v>
      </c>
      <c r="C15850" t="s">
        <v>1454</v>
      </c>
      <c r="D15850" s="214">
        <v>62710</v>
      </c>
    </row>
    <row r="15851" spans="1:4" x14ac:dyDescent="0.25">
      <c r="A15851">
        <v>6240962</v>
      </c>
      <c r="B15851">
        <v>580</v>
      </c>
      <c r="C15851" t="s">
        <v>1454</v>
      </c>
      <c r="D15851" s="214">
        <v>62409</v>
      </c>
    </row>
    <row r="15852" spans="1:4" x14ac:dyDescent="0.25">
      <c r="A15852">
        <v>6231042</v>
      </c>
      <c r="B15852">
        <v>580</v>
      </c>
      <c r="C15852" t="s">
        <v>1454</v>
      </c>
      <c r="D15852" s="214">
        <v>62310</v>
      </c>
    </row>
    <row r="15853" spans="1:4" x14ac:dyDescent="0.25">
      <c r="A15853">
        <v>6230762</v>
      </c>
      <c r="B15853">
        <v>580</v>
      </c>
      <c r="C15853" t="s">
        <v>1454</v>
      </c>
      <c r="D15853" s="214">
        <v>62307</v>
      </c>
    </row>
    <row r="15854" spans="1:4" x14ac:dyDescent="0.25">
      <c r="A15854">
        <v>6220842</v>
      </c>
      <c r="B15854">
        <v>580</v>
      </c>
      <c r="C15854" t="s">
        <v>1454</v>
      </c>
      <c r="D15854" s="214">
        <v>62208</v>
      </c>
    </row>
    <row r="15855" spans="1:4" x14ac:dyDescent="0.25">
      <c r="A15855">
        <v>6220562</v>
      </c>
      <c r="B15855">
        <v>580</v>
      </c>
      <c r="C15855" t="s">
        <v>1454</v>
      </c>
      <c r="D15855" s="214">
        <v>62205</v>
      </c>
    </row>
    <row r="15856" spans="1:4" x14ac:dyDescent="0.25">
      <c r="A15856">
        <v>5190648</v>
      </c>
      <c r="B15856">
        <v>580</v>
      </c>
      <c r="C15856" t="s">
        <v>1454</v>
      </c>
      <c r="D15856" s="214">
        <v>51906</v>
      </c>
    </row>
    <row r="15857" spans="1:4" x14ac:dyDescent="0.25">
      <c r="A15857">
        <v>5190768</v>
      </c>
      <c r="B15857">
        <v>580</v>
      </c>
      <c r="C15857" t="s">
        <v>1454</v>
      </c>
      <c r="D15857" s="214">
        <v>51907</v>
      </c>
    </row>
    <row r="15858" spans="1:4" x14ac:dyDescent="0.25">
      <c r="A15858">
        <v>5180848</v>
      </c>
      <c r="B15858">
        <v>580</v>
      </c>
      <c r="C15858" t="s">
        <v>1454</v>
      </c>
      <c r="D15858" s="214">
        <v>51808</v>
      </c>
    </row>
    <row r="15859" spans="1:4" x14ac:dyDescent="0.25">
      <c r="A15859">
        <v>5180934</v>
      </c>
      <c r="B15859">
        <v>580</v>
      </c>
      <c r="C15859" t="s">
        <v>1454</v>
      </c>
      <c r="D15859" s="214">
        <v>51809</v>
      </c>
    </row>
    <row r="15860" spans="1:4" x14ac:dyDescent="0.25">
      <c r="A15860">
        <v>5171044</v>
      </c>
      <c r="B15860">
        <v>580</v>
      </c>
      <c r="C15860" t="s">
        <v>1454</v>
      </c>
      <c r="D15860" s="214">
        <v>51710</v>
      </c>
    </row>
    <row r="15861" spans="1:4" x14ac:dyDescent="0.25">
      <c r="A15861">
        <v>5140965</v>
      </c>
      <c r="B15861">
        <v>580</v>
      </c>
      <c r="C15861" t="s">
        <v>1454</v>
      </c>
      <c r="D15861" s="214">
        <v>51409</v>
      </c>
    </row>
    <row r="15862" spans="1:4" x14ac:dyDescent="0.25">
      <c r="A15862">
        <v>5131048</v>
      </c>
      <c r="B15862">
        <v>580</v>
      </c>
      <c r="C15862" t="s">
        <v>1454</v>
      </c>
      <c r="D15862" s="214">
        <v>51310</v>
      </c>
    </row>
    <row r="15863" spans="1:4" x14ac:dyDescent="0.25">
      <c r="A15863">
        <v>5130768</v>
      </c>
      <c r="B15863">
        <v>580</v>
      </c>
      <c r="C15863" t="s">
        <v>1454</v>
      </c>
      <c r="D15863" s="214">
        <v>51307</v>
      </c>
    </row>
    <row r="15864" spans="1:4" x14ac:dyDescent="0.25">
      <c r="A15864">
        <v>5120848</v>
      </c>
      <c r="B15864">
        <v>580</v>
      </c>
      <c r="C15864" t="s">
        <v>1454</v>
      </c>
      <c r="D15864" s="214">
        <v>51208</v>
      </c>
    </row>
    <row r="15865" spans="1:4" x14ac:dyDescent="0.25">
      <c r="A15865">
        <v>6190642</v>
      </c>
      <c r="B15865">
        <v>580</v>
      </c>
      <c r="C15865" t="s">
        <v>1454</v>
      </c>
      <c r="D15865" s="214">
        <v>61906</v>
      </c>
    </row>
    <row r="15866" spans="1:4" x14ac:dyDescent="0.25">
      <c r="A15866">
        <v>6190762</v>
      </c>
      <c r="B15866">
        <v>580</v>
      </c>
      <c r="C15866" t="s">
        <v>1454</v>
      </c>
      <c r="D15866" s="214">
        <v>61907</v>
      </c>
    </row>
    <row r="15867" spans="1:4" x14ac:dyDescent="0.25">
      <c r="A15867">
        <v>6180842</v>
      </c>
      <c r="B15867">
        <v>580</v>
      </c>
      <c r="C15867" t="s">
        <v>1454</v>
      </c>
      <c r="D15867" s="214">
        <v>61808</v>
      </c>
    </row>
    <row r="15868" spans="1:4" x14ac:dyDescent="0.25">
      <c r="A15868">
        <v>6180933</v>
      </c>
      <c r="B15868">
        <v>580</v>
      </c>
      <c r="C15868" t="s">
        <v>1454</v>
      </c>
      <c r="D15868" s="214">
        <v>61809</v>
      </c>
    </row>
    <row r="15869" spans="1:4" x14ac:dyDescent="0.25">
      <c r="A15869">
        <v>6171043</v>
      </c>
      <c r="B15869">
        <v>580</v>
      </c>
      <c r="C15869" t="s">
        <v>1454</v>
      </c>
      <c r="D15869" s="214">
        <v>61710</v>
      </c>
    </row>
    <row r="15870" spans="1:4" x14ac:dyDescent="0.25">
      <c r="A15870">
        <v>6140962</v>
      </c>
      <c r="B15870">
        <v>580</v>
      </c>
      <c r="C15870" t="s">
        <v>1454</v>
      </c>
      <c r="D15870" s="214">
        <v>61409</v>
      </c>
    </row>
    <row r="15871" spans="1:4" x14ac:dyDescent="0.25">
      <c r="A15871">
        <v>6131042</v>
      </c>
      <c r="B15871">
        <v>580</v>
      </c>
      <c r="C15871" t="s">
        <v>1454</v>
      </c>
      <c r="D15871" s="214">
        <v>61310</v>
      </c>
    </row>
    <row r="15872" spans="1:4" x14ac:dyDescent="0.25">
      <c r="A15872">
        <v>6130762</v>
      </c>
      <c r="B15872">
        <v>580</v>
      </c>
      <c r="C15872" t="s">
        <v>1454</v>
      </c>
      <c r="D15872" s="214">
        <v>61307</v>
      </c>
    </row>
    <row r="15873" spans="1:4" x14ac:dyDescent="0.25">
      <c r="A15873">
        <v>6120842</v>
      </c>
      <c r="B15873">
        <v>580</v>
      </c>
      <c r="C15873" t="s">
        <v>1454</v>
      </c>
      <c r="D15873" s="214">
        <v>61208</v>
      </c>
    </row>
    <row r="15874" spans="1:4" x14ac:dyDescent="0.25">
      <c r="A15874">
        <v>5390778</v>
      </c>
      <c r="B15874">
        <v>581</v>
      </c>
      <c r="C15874" t="s">
        <v>1454</v>
      </c>
      <c r="D15874" s="214">
        <v>53907</v>
      </c>
    </row>
    <row r="15875" spans="1:4" x14ac:dyDescent="0.25">
      <c r="A15875">
        <v>5380838</v>
      </c>
      <c r="B15875">
        <v>581</v>
      </c>
      <c r="C15875" t="s">
        <v>1454</v>
      </c>
      <c r="D15875" s="214">
        <v>53808</v>
      </c>
    </row>
    <row r="15876" spans="1:4" x14ac:dyDescent="0.25">
      <c r="A15876">
        <v>5380944</v>
      </c>
      <c r="B15876">
        <v>581</v>
      </c>
      <c r="C15876" t="s">
        <v>1454</v>
      </c>
      <c r="D15876" s="214">
        <v>53809</v>
      </c>
    </row>
    <row r="15877" spans="1:4" x14ac:dyDescent="0.25">
      <c r="A15877">
        <v>5371034</v>
      </c>
      <c r="B15877">
        <v>581</v>
      </c>
      <c r="C15877" t="s">
        <v>1454</v>
      </c>
      <c r="D15877" s="214">
        <v>53710</v>
      </c>
    </row>
    <row r="15878" spans="1:4" x14ac:dyDescent="0.25">
      <c r="A15878">
        <v>5340975</v>
      </c>
      <c r="B15878">
        <v>581</v>
      </c>
      <c r="C15878" t="s">
        <v>1454</v>
      </c>
      <c r="D15878" s="214">
        <v>53409</v>
      </c>
    </row>
    <row r="15879" spans="1:4" x14ac:dyDescent="0.25">
      <c r="A15879">
        <v>5331038</v>
      </c>
      <c r="B15879">
        <v>581</v>
      </c>
      <c r="C15879" t="s">
        <v>1454</v>
      </c>
      <c r="D15879" s="214">
        <v>53310</v>
      </c>
    </row>
    <row r="15880" spans="1:4" x14ac:dyDescent="0.25">
      <c r="A15880">
        <v>5330778</v>
      </c>
      <c r="B15880">
        <v>581</v>
      </c>
      <c r="C15880" t="s">
        <v>1454</v>
      </c>
      <c r="D15880" s="214">
        <v>53307</v>
      </c>
    </row>
    <row r="15881" spans="1:4" x14ac:dyDescent="0.25">
      <c r="A15881">
        <v>5320838</v>
      </c>
      <c r="B15881">
        <v>581</v>
      </c>
      <c r="C15881" t="s">
        <v>1454</v>
      </c>
      <c r="D15881" s="214">
        <v>53208</v>
      </c>
    </row>
    <row r="15882" spans="1:4" x14ac:dyDescent="0.25">
      <c r="A15882">
        <v>5320578</v>
      </c>
      <c r="B15882">
        <v>581</v>
      </c>
      <c r="C15882" t="s">
        <v>1454</v>
      </c>
      <c r="D15882" s="214">
        <v>53205</v>
      </c>
    </row>
    <row r="15883" spans="1:4" x14ac:dyDescent="0.25">
      <c r="A15883">
        <v>6390772</v>
      </c>
      <c r="B15883">
        <v>581</v>
      </c>
      <c r="C15883" t="s">
        <v>1454</v>
      </c>
      <c r="D15883" s="214">
        <v>63907</v>
      </c>
    </row>
    <row r="15884" spans="1:4" x14ac:dyDescent="0.25">
      <c r="A15884">
        <v>6380832</v>
      </c>
      <c r="B15884">
        <v>581</v>
      </c>
      <c r="C15884" t="s">
        <v>1454</v>
      </c>
      <c r="D15884" s="214">
        <v>63808</v>
      </c>
    </row>
    <row r="15885" spans="1:4" x14ac:dyDescent="0.25">
      <c r="A15885">
        <v>6380943</v>
      </c>
      <c r="B15885">
        <v>581</v>
      </c>
      <c r="C15885" t="s">
        <v>1454</v>
      </c>
      <c r="D15885" s="214">
        <v>63809</v>
      </c>
    </row>
    <row r="15886" spans="1:4" x14ac:dyDescent="0.25">
      <c r="A15886">
        <v>6371033</v>
      </c>
      <c r="B15886">
        <v>581</v>
      </c>
      <c r="C15886" t="s">
        <v>1454</v>
      </c>
      <c r="D15886" s="214">
        <v>63710</v>
      </c>
    </row>
    <row r="15887" spans="1:4" x14ac:dyDescent="0.25">
      <c r="A15887">
        <v>6340972</v>
      </c>
      <c r="B15887">
        <v>581</v>
      </c>
      <c r="C15887" t="s">
        <v>1454</v>
      </c>
      <c r="D15887" s="214">
        <v>63409</v>
      </c>
    </row>
    <row r="15888" spans="1:4" x14ac:dyDescent="0.25">
      <c r="A15888">
        <v>6331032</v>
      </c>
      <c r="B15888">
        <v>581</v>
      </c>
      <c r="C15888" t="s">
        <v>1454</v>
      </c>
      <c r="D15888" s="214">
        <v>63310</v>
      </c>
    </row>
    <row r="15889" spans="1:4" x14ac:dyDescent="0.25">
      <c r="A15889">
        <v>6330772</v>
      </c>
      <c r="B15889">
        <v>581</v>
      </c>
      <c r="C15889" t="s">
        <v>1454</v>
      </c>
      <c r="D15889" s="214">
        <v>63307</v>
      </c>
    </row>
    <row r="15890" spans="1:4" x14ac:dyDescent="0.25">
      <c r="A15890">
        <v>6320832</v>
      </c>
      <c r="B15890">
        <v>581</v>
      </c>
      <c r="C15890" t="s">
        <v>1454</v>
      </c>
      <c r="D15890" s="214">
        <v>63208</v>
      </c>
    </row>
    <row r="15891" spans="1:4" x14ac:dyDescent="0.25">
      <c r="A15891">
        <v>6320572</v>
      </c>
      <c r="B15891">
        <v>581</v>
      </c>
      <c r="C15891" t="s">
        <v>1454</v>
      </c>
      <c r="D15891" s="214">
        <v>63205</v>
      </c>
    </row>
    <row r="15892" spans="1:4" x14ac:dyDescent="0.25">
      <c r="A15892">
        <v>5290638</v>
      </c>
      <c r="B15892">
        <v>581</v>
      </c>
      <c r="C15892" t="s">
        <v>1454</v>
      </c>
      <c r="D15892" s="214">
        <v>52906</v>
      </c>
    </row>
    <row r="15893" spans="1:4" x14ac:dyDescent="0.25">
      <c r="A15893">
        <v>5290778</v>
      </c>
      <c r="B15893">
        <v>581</v>
      </c>
      <c r="C15893" t="s">
        <v>1454</v>
      </c>
      <c r="D15893" s="214">
        <v>52907</v>
      </c>
    </row>
    <row r="15894" spans="1:4" x14ac:dyDescent="0.25">
      <c r="A15894">
        <v>5280838</v>
      </c>
      <c r="B15894">
        <v>581</v>
      </c>
      <c r="C15894" t="s">
        <v>1454</v>
      </c>
      <c r="D15894" s="214">
        <v>52808</v>
      </c>
    </row>
    <row r="15895" spans="1:4" x14ac:dyDescent="0.25">
      <c r="A15895">
        <v>5280944</v>
      </c>
      <c r="B15895">
        <v>581</v>
      </c>
      <c r="C15895" t="s">
        <v>1454</v>
      </c>
      <c r="D15895" s="214">
        <v>52809</v>
      </c>
    </row>
    <row r="15896" spans="1:4" x14ac:dyDescent="0.25">
      <c r="A15896">
        <v>5271034</v>
      </c>
      <c r="B15896">
        <v>581</v>
      </c>
      <c r="C15896" t="s">
        <v>1454</v>
      </c>
      <c r="D15896" s="214">
        <v>52710</v>
      </c>
    </row>
    <row r="15897" spans="1:4" x14ac:dyDescent="0.25">
      <c r="A15897">
        <v>5240975</v>
      </c>
      <c r="B15897">
        <v>581</v>
      </c>
      <c r="C15897" t="s">
        <v>1454</v>
      </c>
      <c r="D15897" s="214">
        <v>52409</v>
      </c>
    </row>
    <row r="15898" spans="1:4" x14ac:dyDescent="0.25">
      <c r="A15898">
        <v>5231038</v>
      </c>
      <c r="B15898">
        <v>581</v>
      </c>
      <c r="C15898" t="s">
        <v>1454</v>
      </c>
      <c r="D15898" s="214">
        <v>52310</v>
      </c>
    </row>
    <row r="15899" spans="1:4" x14ac:dyDescent="0.25">
      <c r="A15899">
        <v>5230778</v>
      </c>
      <c r="B15899">
        <v>581</v>
      </c>
      <c r="C15899" t="s">
        <v>1454</v>
      </c>
      <c r="D15899" s="214">
        <v>52307</v>
      </c>
    </row>
    <row r="15900" spans="1:4" x14ac:dyDescent="0.25">
      <c r="A15900">
        <v>5220838</v>
      </c>
      <c r="B15900">
        <v>581</v>
      </c>
      <c r="C15900" t="s">
        <v>1454</v>
      </c>
      <c r="D15900" s="214">
        <v>52208</v>
      </c>
    </row>
    <row r="15901" spans="1:4" x14ac:dyDescent="0.25">
      <c r="A15901">
        <v>5220578</v>
      </c>
      <c r="B15901">
        <v>581</v>
      </c>
      <c r="C15901" t="s">
        <v>1454</v>
      </c>
      <c r="D15901" s="214">
        <v>52205</v>
      </c>
    </row>
    <row r="15902" spans="1:4" x14ac:dyDescent="0.25">
      <c r="A15902">
        <v>6290632</v>
      </c>
      <c r="B15902">
        <v>581</v>
      </c>
      <c r="C15902" t="s">
        <v>1454</v>
      </c>
      <c r="D15902" s="214">
        <v>62906</v>
      </c>
    </row>
    <row r="15903" spans="1:4" x14ac:dyDescent="0.25">
      <c r="A15903">
        <v>6290772</v>
      </c>
      <c r="B15903">
        <v>581</v>
      </c>
      <c r="C15903" t="s">
        <v>1454</v>
      </c>
      <c r="D15903" s="214">
        <v>62907</v>
      </c>
    </row>
    <row r="15904" spans="1:4" x14ac:dyDescent="0.25">
      <c r="A15904">
        <v>6280832</v>
      </c>
      <c r="B15904">
        <v>581</v>
      </c>
      <c r="C15904" t="s">
        <v>1454</v>
      </c>
      <c r="D15904" s="214">
        <v>62808</v>
      </c>
    </row>
    <row r="15905" spans="1:4" x14ac:dyDescent="0.25">
      <c r="A15905">
        <v>6280943</v>
      </c>
      <c r="B15905">
        <v>581</v>
      </c>
      <c r="C15905" t="s">
        <v>1454</v>
      </c>
      <c r="D15905" s="214">
        <v>62809</v>
      </c>
    </row>
    <row r="15906" spans="1:4" x14ac:dyDescent="0.25">
      <c r="A15906">
        <v>6271033</v>
      </c>
      <c r="B15906">
        <v>581</v>
      </c>
      <c r="C15906" t="s">
        <v>1454</v>
      </c>
      <c r="D15906" s="214">
        <v>62710</v>
      </c>
    </row>
    <row r="15907" spans="1:4" x14ac:dyDescent="0.25">
      <c r="A15907">
        <v>6240972</v>
      </c>
      <c r="B15907">
        <v>581</v>
      </c>
      <c r="C15907" t="s">
        <v>1454</v>
      </c>
      <c r="D15907" s="214">
        <v>62409</v>
      </c>
    </row>
    <row r="15908" spans="1:4" x14ac:dyDescent="0.25">
      <c r="A15908">
        <v>6231032</v>
      </c>
      <c r="B15908">
        <v>581</v>
      </c>
      <c r="C15908" t="s">
        <v>1454</v>
      </c>
      <c r="D15908" s="214">
        <v>62310</v>
      </c>
    </row>
    <row r="15909" spans="1:4" x14ac:dyDescent="0.25">
      <c r="A15909">
        <v>6230772</v>
      </c>
      <c r="B15909">
        <v>581</v>
      </c>
      <c r="C15909" t="s">
        <v>1454</v>
      </c>
      <c r="D15909" s="214">
        <v>62307</v>
      </c>
    </row>
    <row r="15910" spans="1:4" x14ac:dyDescent="0.25">
      <c r="A15910">
        <v>6220832</v>
      </c>
      <c r="B15910">
        <v>581</v>
      </c>
      <c r="C15910" t="s">
        <v>1454</v>
      </c>
      <c r="D15910" s="214">
        <v>62208</v>
      </c>
    </row>
    <row r="15911" spans="1:4" x14ac:dyDescent="0.25">
      <c r="A15911">
        <v>6220572</v>
      </c>
      <c r="B15911">
        <v>581</v>
      </c>
      <c r="C15911" t="s">
        <v>1454</v>
      </c>
      <c r="D15911" s="214">
        <v>62205</v>
      </c>
    </row>
    <row r="15912" spans="1:4" x14ac:dyDescent="0.25">
      <c r="A15912">
        <v>5190638</v>
      </c>
      <c r="B15912">
        <v>581</v>
      </c>
      <c r="C15912" t="s">
        <v>1454</v>
      </c>
      <c r="D15912" s="214">
        <v>51906</v>
      </c>
    </row>
    <row r="15913" spans="1:4" x14ac:dyDescent="0.25">
      <c r="A15913">
        <v>5190778</v>
      </c>
      <c r="B15913">
        <v>581</v>
      </c>
      <c r="C15913" t="s">
        <v>1454</v>
      </c>
      <c r="D15913" s="214">
        <v>51907</v>
      </c>
    </row>
    <row r="15914" spans="1:4" x14ac:dyDescent="0.25">
      <c r="A15914">
        <v>5180838</v>
      </c>
      <c r="B15914">
        <v>581</v>
      </c>
      <c r="C15914" t="s">
        <v>1454</v>
      </c>
      <c r="D15914" s="214">
        <v>51808</v>
      </c>
    </row>
    <row r="15915" spans="1:4" x14ac:dyDescent="0.25">
      <c r="A15915">
        <v>5180944</v>
      </c>
      <c r="B15915">
        <v>581</v>
      </c>
      <c r="C15915" t="s">
        <v>1454</v>
      </c>
      <c r="D15915" s="214">
        <v>51809</v>
      </c>
    </row>
    <row r="15916" spans="1:4" x14ac:dyDescent="0.25">
      <c r="A15916">
        <v>5171034</v>
      </c>
      <c r="B15916">
        <v>581</v>
      </c>
      <c r="C15916" t="s">
        <v>1454</v>
      </c>
      <c r="D15916" s="214">
        <v>51710</v>
      </c>
    </row>
    <row r="15917" spans="1:4" x14ac:dyDescent="0.25">
      <c r="A15917">
        <v>5140975</v>
      </c>
      <c r="B15917">
        <v>581</v>
      </c>
      <c r="C15917" t="s">
        <v>1454</v>
      </c>
      <c r="D15917" s="214">
        <v>51409</v>
      </c>
    </row>
    <row r="15918" spans="1:4" x14ac:dyDescent="0.25">
      <c r="A15918">
        <v>5131038</v>
      </c>
      <c r="B15918">
        <v>581</v>
      </c>
      <c r="C15918" t="s">
        <v>1454</v>
      </c>
      <c r="D15918" s="214">
        <v>51310</v>
      </c>
    </row>
    <row r="15919" spans="1:4" x14ac:dyDescent="0.25">
      <c r="A15919">
        <v>5130778</v>
      </c>
      <c r="B15919">
        <v>581</v>
      </c>
      <c r="C15919" t="s">
        <v>1454</v>
      </c>
      <c r="D15919" s="214">
        <v>51307</v>
      </c>
    </row>
    <row r="15920" spans="1:4" x14ac:dyDescent="0.25">
      <c r="A15920">
        <v>5120838</v>
      </c>
      <c r="B15920">
        <v>581</v>
      </c>
      <c r="C15920" t="s">
        <v>1454</v>
      </c>
      <c r="D15920" s="214">
        <v>51208</v>
      </c>
    </row>
    <row r="15921" spans="1:4" x14ac:dyDescent="0.25">
      <c r="A15921">
        <v>6190632</v>
      </c>
      <c r="B15921">
        <v>581</v>
      </c>
      <c r="C15921" t="s">
        <v>1454</v>
      </c>
      <c r="D15921" s="214">
        <v>61906</v>
      </c>
    </row>
    <row r="15922" spans="1:4" x14ac:dyDescent="0.25">
      <c r="A15922">
        <v>6190772</v>
      </c>
      <c r="B15922">
        <v>581</v>
      </c>
      <c r="C15922" t="s">
        <v>1454</v>
      </c>
      <c r="D15922" s="214">
        <v>61907</v>
      </c>
    </row>
    <row r="15923" spans="1:4" x14ac:dyDescent="0.25">
      <c r="A15923">
        <v>6180832</v>
      </c>
      <c r="B15923">
        <v>581</v>
      </c>
      <c r="C15923" t="s">
        <v>1454</v>
      </c>
      <c r="D15923" s="214">
        <v>61808</v>
      </c>
    </row>
    <row r="15924" spans="1:4" x14ac:dyDescent="0.25">
      <c r="A15924">
        <v>6180943</v>
      </c>
      <c r="B15924">
        <v>581</v>
      </c>
      <c r="C15924" t="s">
        <v>1454</v>
      </c>
      <c r="D15924" s="214">
        <v>61809</v>
      </c>
    </row>
    <row r="15925" spans="1:4" x14ac:dyDescent="0.25">
      <c r="A15925">
        <v>6171033</v>
      </c>
      <c r="B15925">
        <v>581</v>
      </c>
      <c r="C15925" t="s">
        <v>1454</v>
      </c>
      <c r="D15925" s="214">
        <v>61710</v>
      </c>
    </row>
    <row r="15926" spans="1:4" x14ac:dyDescent="0.25">
      <c r="A15926">
        <v>6140972</v>
      </c>
      <c r="B15926">
        <v>581</v>
      </c>
      <c r="C15926" t="s">
        <v>1454</v>
      </c>
      <c r="D15926" s="214">
        <v>61409</v>
      </c>
    </row>
    <row r="15927" spans="1:4" x14ac:dyDescent="0.25">
      <c r="A15927">
        <v>6131032</v>
      </c>
      <c r="B15927">
        <v>581</v>
      </c>
      <c r="C15927" t="s">
        <v>1454</v>
      </c>
      <c r="D15927" s="214">
        <v>61310</v>
      </c>
    </row>
    <row r="15928" spans="1:4" x14ac:dyDescent="0.25">
      <c r="A15928">
        <v>6130772</v>
      </c>
      <c r="B15928">
        <v>581</v>
      </c>
      <c r="C15928" t="s">
        <v>1454</v>
      </c>
      <c r="D15928" s="214">
        <v>61307</v>
      </c>
    </row>
    <row r="15929" spans="1:4" x14ac:dyDescent="0.25">
      <c r="A15929">
        <v>6120832</v>
      </c>
      <c r="B15929">
        <v>581</v>
      </c>
      <c r="C15929" t="s">
        <v>1454</v>
      </c>
      <c r="D15929" s="214">
        <v>61208</v>
      </c>
    </row>
    <row r="15930" spans="1:4" x14ac:dyDescent="0.25">
      <c r="A15930">
        <v>5390788</v>
      </c>
      <c r="B15930">
        <v>582</v>
      </c>
      <c r="C15930" t="s">
        <v>1454</v>
      </c>
      <c r="D15930" s="214">
        <v>53907</v>
      </c>
    </row>
    <row r="15931" spans="1:4" x14ac:dyDescent="0.25">
      <c r="A15931">
        <v>5380828</v>
      </c>
      <c r="B15931">
        <v>582</v>
      </c>
      <c r="C15931" t="s">
        <v>1454</v>
      </c>
      <c r="D15931" s="214">
        <v>53808</v>
      </c>
    </row>
    <row r="15932" spans="1:4" x14ac:dyDescent="0.25">
      <c r="A15932">
        <v>5380954</v>
      </c>
      <c r="B15932">
        <v>582</v>
      </c>
      <c r="C15932" t="s">
        <v>1454</v>
      </c>
      <c r="D15932" s="214">
        <v>53809</v>
      </c>
    </row>
    <row r="15933" spans="1:4" x14ac:dyDescent="0.25">
      <c r="A15933">
        <v>5371024</v>
      </c>
      <c r="B15933">
        <v>582</v>
      </c>
      <c r="C15933" t="s">
        <v>1454</v>
      </c>
      <c r="D15933" s="214">
        <v>53710</v>
      </c>
    </row>
    <row r="15934" spans="1:4" x14ac:dyDescent="0.25">
      <c r="A15934">
        <v>5340985</v>
      </c>
      <c r="B15934">
        <v>582</v>
      </c>
      <c r="C15934" t="s">
        <v>1454</v>
      </c>
      <c r="D15934" s="214">
        <v>53409</v>
      </c>
    </row>
    <row r="15935" spans="1:4" x14ac:dyDescent="0.25">
      <c r="A15935">
        <v>5331028</v>
      </c>
      <c r="B15935">
        <v>582</v>
      </c>
      <c r="C15935" t="s">
        <v>1454</v>
      </c>
      <c r="D15935" s="214">
        <v>53310</v>
      </c>
    </row>
    <row r="15936" spans="1:4" x14ac:dyDescent="0.25">
      <c r="A15936">
        <v>5330788</v>
      </c>
      <c r="B15936">
        <v>582</v>
      </c>
      <c r="C15936" t="s">
        <v>1454</v>
      </c>
      <c r="D15936" s="214">
        <v>53307</v>
      </c>
    </row>
    <row r="15937" spans="1:4" x14ac:dyDescent="0.25">
      <c r="A15937">
        <v>5320828</v>
      </c>
      <c r="B15937">
        <v>582</v>
      </c>
      <c r="C15937" t="s">
        <v>1454</v>
      </c>
      <c r="D15937" s="214">
        <v>53208</v>
      </c>
    </row>
    <row r="15938" spans="1:4" x14ac:dyDescent="0.25">
      <c r="A15938">
        <v>5320588</v>
      </c>
      <c r="B15938">
        <v>582</v>
      </c>
      <c r="C15938" t="s">
        <v>1454</v>
      </c>
      <c r="D15938" s="214">
        <v>53205</v>
      </c>
    </row>
    <row r="15939" spans="1:4" x14ac:dyDescent="0.25">
      <c r="A15939">
        <v>6390782</v>
      </c>
      <c r="B15939">
        <v>582</v>
      </c>
      <c r="C15939" t="s">
        <v>1454</v>
      </c>
      <c r="D15939" s="214">
        <v>63907</v>
      </c>
    </row>
    <row r="15940" spans="1:4" x14ac:dyDescent="0.25">
      <c r="A15940">
        <v>6380822</v>
      </c>
      <c r="B15940">
        <v>582</v>
      </c>
      <c r="C15940" t="s">
        <v>1454</v>
      </c>
      <c r="D15940" s="214">
        <v>63808</v>
      </c>
    </row>
    <row r="15941" spans="1:4" x14ac:dyDescent="0.25">
      <c r="A15941">
        <v>6380953</v>
      </c>
      <c r="B15941">
        <v>582</v>
      </c>
      <c r="C15941" t="s">
        <v>1454</v>
      </c>
      <c r="D15941" s="214">
        <v>63809</v>
      </c>
    </row>
    <row r="15942" spans="1:4" x14ac:dyDescent="0.25">
      <c r="A15942">
        <v>6371023</v>
      </c>
      <c r="B15942">
        <v>582</v>
      </c>
      <c r="C15942" t="s">
        <v>1454</v>
      </c>
      <c r="D15942" s="214">
        <v>63710</v>
      </c>
    </row>
    <row r="15943" spans="1:4" x14ac:dyDescent="0.25">
      <c r="A15943">
        <v>6340982</v>
      </c>
      <c r="B15943">
        <v>582</v>
      </c>
      <c r="C15943" t="s">
        <v>1454</v>
      </c>
      <c r="D15943" s="214">
        <v>63409</v>
      </c>
    </row>
    <row r="15944" spans="1:4" x14ac:dyDescent="0.25">
      <c r="A15944">
        <v>6331022</v>
      </c>
      <c r="B15944">
        <v>582</v>
      </c>
      <c r="C15944" t="s">
        <v>1454</v>
      </c>
      <c r="D15944" s="214">
        <v>63310</v>
      </c>
    </row>
    <row r="15945" spans="1:4" x14ac:dyDescent="0.25">
      <c r="A15945">
        <v>6330782</v>
      </c>
      <c r="B15945">
        <v>582</v>
      </c>
      <c r="C15945" t="s">
        <v>1454</v>
      </c>
      <c r="D15945" s="214">
        <v>63307</v>
      </c>
    </row>
    <row r="15946" spans="1:4" x14ac:dyDescent="0.25">
      <c r="A15946">
        <v>6320822</v>
      </c>
      <c r="B15946">
        <v>582</v>
      </c>
      <c r="C15946" t="s">
        <v>1454</v>
      </c>
      <c r="D15946" s="214">
        <v>63208</v>
      </c>
    </row>
    <row r="15947" spans="1:4" x14ac:dyDescent="0.25">
      <c r="A15947">
        <v>6320582</v>
      </c>
      <c r="B15947">
        <v>582</v>
      </c>
      <c r="C15947" t="s">
        <v>1454</v>
      </c>
      <c r="D15947" s="214">
        <v>63205</v>
      </c>
    </row>
    <row r="15948" spans="1:4" x14ac:dyDescent="0.25">
      <c r="A15948">
        <v>5290628</v>
      </c>
      <c r="B15948">
        <v>582</v>
      </c>
      <c r="C15948" t="s">
        <v>1454</v>
      </c>
      <c r="D15948" s="214">
        <v>52906</v>
      </c>
    </row>
    <row r="15949" spans="1:4" x14ac:dyDescent="0.25">
      <c r="A15949">
        <v>5290788</v>
      </c>
      <c r="B15949">
        <v>582</v>
      </c>
      <c r="C15949" t="s">
        <v>1454</v>
      </c>
      <c r="D15949" s="214">
        <v>52907</v>
      </c>
    </row>
    <row r="15950" spans="1:4" x14ac:dyDescent="0.25">
      <c r="A15950">
        <v>5280828</v>
      </c>
      <c r="B15950">
        <v>582</v>
      </c>
      <c r="C15950" t="s">
        <v>1454</v>
      </c>
      <c r="D15950" s="214">
        <v>52808</v>
      </c>
    </row>
    <row r="15951" spans="1:4" x14ac:dyDescent="0.25">
      <c r="A15951">
        <v>5280954</v>
      </c>
      <c r="B15951">
        <v>582</v>
      </c>
      <c r="C15951" t="s">
        <v>1454</v>
      </c>
      <c r="D15951" s="214">
        <v>52809</v>
      </c>
    </row>
    <row r="15952" spans="1:4" x14ac:dyDescent="0.25">
      <c r="A15952">
        <v>5271024</v>
      </c>
      <c r="B15952">
        <v>582</v>
      </c>
      <c r="C15952" t="s">
        <v>1454</v>
      </c>
      <c r="D15952" s="214">
        <v>52710</v>
      </c>
    </row>
    <row r="15953" spans="1:4" x14ac:dyDescent="0.25">
      <c r="A15953">
        <v>5240985</v>
      </c>
      <c r="B15953">
        <v>582</v>
      </c>
      <c r="C15953" t="s">
        <v>1454</v>
      </c>
      <c r="D15953" s="214">
        <v>52409</v>
      </c>
    </row>
    <row r="15954" spans="1:4" x14ac:dyDescent="0.25">
      <c r="A15954">
        <v>5231028</v>
      </c>
      <c r="B15954">
        <v>582</v>
      </c>
      <c r="C15954" t="s">
        <v>1454</v>
      </c>
      <c r="D15954" s="214">
        <v>52310</v>
      </c>
    </row>
    <row r="15955" spans="1:4" x14ac:dyDescent="0.25">
      <c r="A15955">
        <v>5230788</v>
      </c>
      <c r="B15955">
        <v>582</v>
      </c>
      <c r="C15955" t="s">
        <v>1454</v>
      </c>
      <c r="D15955" s="214">
        <v>52307</v>
      </c>
    </row>
    <row r="15956" spans="1:4" x14ac:dyDescent="0.25">
      <c r="A15956">
        <v>5220828</v>
      </c>
      <c r="B15956">
        <v>582</v>
      </c>
      <c r="C15956" t="s">
        <v>1454</v>
      </c>
      <c r="D15956" s="214">
        <v>52208</v>
      </c>
    </row>
    <row r="15957" spans="1:4" x14ac:dyDescent="0.25">
      <c r="A15957">
        <v>5220588</v>
      </c>
      <c r="B15957">
        <v>582</v>
      </c>
      <c r="C15957" t="s">
        <v>1454</v>
      </c>
      <c r="D15957" s="214">
        <v>52205</v>
      </c>
    </row>
    <row r="15958" spans="1:4" x14ac:dyDescent="0.25">
      <c r="A15958">
        <v>6290622</v>
      </c>
      <c r="B15958">
        <v>582</v>
      </c>
      <c r="C15958" t="s">
        <v>1454</v>
      </c>
      <c r="D15958" s="214">
        <v>62906</v>
      </c>
    </row>
    <row r="15959" spans="1:4" x14ac:dyDescent="0.25">
      <c r="A15959">
        <v>6290782</v>
      </c>
      <c r="B15959">
        <v>582</v>
      </c>
      <c r="C15959" t="s">
        <v>1454</v>
      </c>
      <c r="D15959" s="214">
        <v>62907</v>
      </c>
    </row>
    <row r="15960" spans="1:4" x14ac:dyDescent="0.25">
      <c r="A15960">
        <v>6280822</v>
      </c>
      <c r="B15960">
        <v>582</v>
      </c>
      <c r="C15960" t="s">
        <v>1454</v>
      </c>
      <c r="D15960" s="214">
        <v>62808</v>
      </c>
    </row>
    <row r="15961" spans="1:4" x14ac:dyDescent="0.25">
      <c r="A15961">
        <v>6280953</v>
      </c>
      <c r="B15961">
        <v>582</v>
      </c>
      <c r="C15961" t="s">
        <v>1454</v>
      </c>
      <c r="D15961" s="214">
        <v>62809</v>
      </c>
    </row>
    <row r="15962" spans="1:4" x14ac:dyDescent="0.25">
      <c r="A15962">
        <v>6271023</v>
      </c>
      <c r="B15962">
        <v>582</v>
      </c>
      <c r="C15962" t="s">
        <v>1454</v>
      </c>
      <c r="D15962" s="214">
        <v>62710</v>
      </c>
    </row>
    <row r="15963" spans="1:4" x14ac:dyDescent="0.25">
      <c r="A15963">
        <v>6240982</v>
      </c>
      <c r="B15963">
        <v>582</v>
      </c>
      <c r="C15963" t="s">
        <v>1454</v>
      </c>
      <c r="D15963" s="214">
        <v>62409</v>
      </c>
    </row>
    <row r="15964" spans="1:4" x14ac:dyDescent="0.25">
      <c r="A15964">
        <v>6231022</v>
      </c>
      <c r="B15964">
        <v>582</v>
      </c>
      <c r="C15964" t="s">
        <v>1454</v>
      </c>
      <c r="D15964" s="214">
        <v>62310</v>
      </c>
    </row>
    <row r="15965" spans="1:4" x14ac:dyDescent="0.25">
      <c r="A15965">
        <v>6230782</v>
      </c>
      <c r="B15965">
        <v>582</v>
      </c>
      <c r="C15965" t="s">
        <v>1454</v>
      </c>
      <c r="D15965" s="214">
        <v>62307</v>
      </c>
    </row>
    <row r="15966" spans="1:4" x14ac:dyDescent="0.25">
      <c r="A15966">
        <v>6220822</v>
      </c>
      <c r="B15966">
        <v>582</v>
      </c>
      <c r="C15966" t="s">
        <v>1454</v>
      </c>
      <c r="D15966" s="214">
        <v>62208</v>
      </c>
    </row>
    <row r="15967" spans="1:4" x14ac:dyDescent="0.25">
      <c r="A15967">
        <v>6220582</v>
      </c>
      <c r="B15967">
        <v>582</v>
      </c>
      <c r="C15967" t="s">
        <v>1454</v>
      </c>
      <c r="D15967" s="214">
        <v>62205</v>
      </c>
    </row>
    <row r="15968" spans="1:4" x14ac:dyDescent="0.25">
      <c r="A15968">
        <v>5190628</v>
      </c>
      <c r="B15968">
        <v>582</v>
      </c>
      <c r="C15968" t="s">
        <v>1454</v>
      </c>
      <c r="D15968" s="214">
        <v>51906</v>
      </c>
    </row>
    <row r="15969" spans="1:4" x14ac:dyDescent="0.25">
      <c r="A15969">
        <v>5190788</v>
      </c>
      <c r="B15969">
        <v>582</v>
      </c>
      <c r="C15969" t="s">
        <v>1454</v>
      </c>
      <c r="D15969" s="214">
        <v>51907</v>
      </c>
    </row>
    <row r="15970" spans="1:4" x14ac:dyDescent="0.25">
      <c r="A15970">
        <v>5180828</v>
      </c>
      <c r="B15970">
        <v>582</v>
      </c>
      <c r="C15970" t="s">
        <v>1454</v>
      </c>
      <c r="D15970" s="214">
        <v>51808</v>
      </c>
    </row>
    <row r="15971" spans="1:4" x14ac:dyDescent="0.25">
      <c r="A15971">
        <v>5180954</v>
      </c>
      <c r="B15971">
        <v>582</v>
      </c>
      <c r="C15971" t="s">
        <v>1454</v>
      </c>
      <c r="D15971" s="214">
        <v>51809</v>
      </c>
    </row>
    <row r="15972" spans="1:4" x14ac:dyDescent="0.25">
      <c r="A15972">
        <v>5171024</v>
      </c>
      <c r="B15972">
        <v>582</v>
      </c>
      <c r="C15972" t="s">
        <v>1454</v>
      </c>
      <c r="D15972" s="214">
        <v>51710</v>
      </c>
    </row>
    <row r="15973" spans="1:4" x14ac:dyDescent="0.25">
      <c r="A15973">
        <v>5140985</v>
      </c>
      <c r="B15973">
        <v>582</v>
      </c>
      <c r="C15973" t="s">
        <v>1454</v>
      </c>
      <c r="D15973" s="214">
        <v>51409</v>
      </c>
    </row>
    <row r="15974" spans="1:4" x14ac:dyDescent="0.25">
      <c r="A15974">
        <v>5131028</v>
      </c>
      <c r="B15974">
        <v>582</v>
      </c>
      <c r="C15974" t="s">
        <v>1454</v>
      </c>
      <c r="D15974" s="214">
        <v>51310</v>
      </c>
    </row>
    <row r="15975" spans="1:4" x14ac:dyDescent="0.25">
      <c r="A15975">
        <v>5130788</v>
      </c>
      <c r="B15975">
        <v>582</v>
      </c>
      <c r="C15975" t="s">
        <v>1454</v>
      </c>
      <c r="D15975" s="214">
        <v>51307</v>
      </c>
    </row>
    <row r="15976" spans="1:4" x14ac:dyDescent="0.25">
      <c r="A15976">
        <v>5120828</v>
      </c>
      <c r="B15976">
        <v>582</v>
      </c>
      <c r="C15976" t="s">
        <v>1454</v>
      </c>
      <c r="D15976" s="214">
        <v>51208</v>
      </c>
    </row>
    <row r="15977" spans="1:4" x14ac:dyDescent="0.25">
      <c r="A15977">
        <v>6190622</v>
      </c>
      <c r="B15977">
        <v>582</v>
      </c>
      <c r="C15977" t="s">
        <v>1454</v>
      </c>
      <c r="D15977" s="214">
        <v>61906</v>
      </c>
    </row>
    <row r="15978" spans="1:4" x14ac:dyDescent="0.25">
      <c r="A15978">
        <v>6190782</v>
      </c>
      <c r="B15978">
        <v>582</v>
      </c>
      <c r="C15978" t="s">
        <v>1454</v>
      </c>
      <c r="D15978" s="214">
        <v>61907</v>
      </c>
    </row>
    <row r="15979" spans="1:4" x14ac:dyDescent="0.25">
      <c r="A15979">
        <v>6180822</v>
      </c>
      <c r="B15979">
        <v>582</v>
      </c>
      <c r="C15979" t="s">
        <v>1454</v>
      </c>
      <c r="D15979" s="214">
        <v>61808</v>
      </c>
    </row>
    <row r="15980" spans="1:4" x14ac:dyDescent="0.25">
      <c r="A15980">
        <v>6180953</v>
      </c>
      <c r="B15980">
        <v>582</v>
      </c>
      <c r="C15980" t="s">
        <v>1454</v>
      </c>
      <c r="D15980" s="214">
        <v>61809</v>
      </c>
    </row>
    <row r="15981" spans="1:4" x14ac:dyDescent="0.25">
      <c r="A15981">
        <v>6171023</v>
      </c>
      <c r="B15981">
        <v>582</v>
      </c>
      <c r="C15981" t="s">
        <v>1454</v>
      </c>
      <c r="D15981" s="214">
        <v>61710</v>
      </c>
    </row>
    <row r="15982" spans="1:4" x14ac:dyDescent="0.25">
      <c r="A15982">
        <v>6140982</v>
      </c>
      <c r="B15982">
        <v>582</v>
      </c>
      <c r="C15982" t="s">
        <v>1454</v>
      </c>
      <c r="D15982" s="214">
        <v>61409</v>
      </c>
    </row>
    <row r="15983" spans="1:4" x14ac:dyDescent="0.25">
      <c r="A15983">
        <v>6131022</v>
      </c>
      <c r="B15983">
        <v>582</v>
      </c>
      <c r="C15983" t="s">
        <v>1454</v>
      </c>
      <c r="D15983" s="214">
        <v>61310</v>
      </c>
    </row>
    <row r="15984" spans="1:4" x14ac:dyDescent="0.25">
      <c r="A15984">
        <v>6130782</v>
      </c>
      <c r="B15984">
        <v>582</v>
      </c>
      <c r="C15984" t="s">
        <v>1454</v>
      </c>
      <c r="D15984" s="214">
        <v>61307</v>
      </c>
    </row>
    <row r="15985" spans="1:4" x14ac:dyDescent="0.25">
      <c r="A15985">
        <v>6120822</v>
      </c>
      <c r="B15985">
        <v>582</v>
      </c>
      <c r="C15985" t="s">
        <v>1454</v>
      </c>
      <c r="D15985" s="214">
        <v>61208</v>
      </c>
    </row>
    <row r="15986" spans="1:4" x14ac:dyDescent="0.25">
      <c r="A15986">
        <v>5390798</v>
      </c>
      <c r="B15986">
        <v>583</v>
      </c>
      <c r="C15986" t="s">
        <v>1454</v>
      </c>
      <c r="D15986" s="214">
        <v>53907</v>
      </c>
    </row>
    <row r="15987" spans="1:4" x14ac:dyDescent="0.25">
      <c r="A15987">
        <v>5380818</v>
      </c>
      <c r="B15987">
        <v>583</v>
      </c>
      <c r="C15987" t="s">
        <v>1454</v>
      </c>
      <c r="D15987" s="214">
        <v>53808</v>
      </c>
    </row>
    <row r="15988" spans="1:4" x14ac:dyDescent="0.25">
      <c r="A15988">
        <v>5380964</v>
      </c>
      <c r="B15988">
        <v>583</v>
      </c>
      <c r="C15988" t="s">
        <v>1454</v>
      </c>
      <c r="D15988" s="214">
        <v>53809</v>
      </c>
    </row>
    <row r="15989" spans="1:4" x14ac:dyDescent="0.25">
      <c r="A15989">
        <v>5371014</v>
      </c>
      <c r="B15989">
        <v>583</v>
      </c>
      <c r="C15989" t="s">
        <v>1454</v>
      </c>
      <c r="D15989" s="214">
        <v>53710</v>
      </c>
    </row>
    <row r="15990" spans="1:4" x14ac:dyDescent="0.25">
      <c r="A15990">
        <v>5340995</v>
      </c>
      <c r="B15990">
        <v>583</v>
      </c>
      <c r="C15990" t="s">
        <v>1454</v>
      </c>
      <c r="D15990" s="214">
        <v>53409</v>
      </c>
    </row>
    <row r="15991" spans="1:4" x14ac:dyDescent="0.25">
      <c r="A15991">
        <v>5331018</v>
      </c>
      <c r="B15991">
        <v>583</v>
      </c>
      <c r="C15991" t="s">
        <v>1454</v>
      </c>
      <c r="D15991" s="214">
        <v>53310</v>
      </c>
    </row>
    <row r="15992" spans="1:4" x14ac:dyDescent="0.25">
      <c r="A15992">
        <v>5330798</v>
      </c>
      <c r="B15992">
        <v>583</v>
      </c>
      <c r="C15992" t="s">
        <v>1454</v>
      </c>
      <c r="D15992" s="214">
        <v>53307</v>
      </c>
    </row>
    <row r="15993" spans="1:4" x14ac:dyDescent="0.25">
      <c r="A15993">
        <v>5320818</v>
      </c>
      <c r="B15993">
        <v>583</v>
      </c>
      <c r="C15993" t="s">
        <v>1454</v>
      </c>
      <c r="D15993" s="214">
        <v>53208</v>
      </c>
    </row>
    <row r="15994" spans="1:4" x14ac:dyDescent="0.25">
      <c r="A15994">
        <v>5320598</v>
      </c>
      <c r="B15994">
        <v>583</v>
      </c>
      <c r="C15994" t="s">
        <v>1454</v>
      </c>
      <c r="D15994" s="214">
        <v>53205</v>
      </c>
    </row>
    <row r="15995" spans="1:4" x14ac:dyDescent="0.25">
      <c r="A15995">
        <v>6390792</v>
      </c>
      <c r="B15995">
        <v>583</v>
      </c>
      <c r="C15995" t="s">
        <v>1454</v>
      </c>
      <c r="D15995" s="214">
        <v>63907</v>
      </c>
    </row>
    <row r="15996" spans="1:4" x14ac:dyDescent="0.25">
      <c r="A15996">
        <v>6380812</v>
      </c>
      <c r="B15996">
        <v>583</v>
      </c>
      <c r="C15996" t="s">
        <v>1454</v>
      </c>
      <c r="D15996" s="214">
        <v>63808</v>
      </c>
    </row>
    <row r="15997" spans="1:4" x14ac:dyDescent="0.25">
      <c r="A15997">
        <v>6380963</v>
      </c>
      <c r="B15997">
        <v>583</v>
      </c>
      <c r="C15997" t="s">
        <v>1454</v>
      </c>
      <c r="D15997" s="214">
        <v>63809</v>
      </c>
    </row>
    <row r="15998" spans="1:4" x14ac:dyDescent="0.25">
      <c r="A15998">
        <v>6371013</v>
      </c>
      <c r="B15998">
        <v>583</v>
      </c>
      <c r="C15998" t="s">
        <v>1454</v>
      </c>
      <c r="D15998" s="214">
        <v>63710</v>
      </c>
    </row>
    <row r="15999" spans="1:4" x14ac:dyDescent="0.25">
      <c r="A15999">
        <v>6340992</v>
      </c>
      <c r="B15999">
        <v>583</v>
      </c>
      <c r="C15999" t="s">
        <v>1454</v>
      </c>
      <c r="D15999" s="214">
        <v>63409</v>
      </c>
    </row>
    <row r="16000" spans="1:4" x14ac:dyDescent="0.25">
      <c r="A16000">
        <v>6331012</v>
      </c>
      <c r="B16000">
        <v>583</v>
      </c>
      <c r="C16000" t="s">
        <v>1454</v>
      </c>
      <c r="D16000" s="214">
        <v>63310</v>
      </c>
    </row>
    <row r="16001" spans="1:4" x14ac:dyDescent="0.25">
      <c r="A16001">
        <v>6330792</v>
      </c>
      <c r="B16001">
        <v>583</v>
      </c>
      <c r="C16001" t="s">
        <v>1454</v>
      </c>
      <c r="D16001" s="214">
        <v>63307</v>
      </c>
    </row>
    <row r="16002" spans="1:4" x14ac:dyDescent="0.25">
      <c r="A16002">
        <v>6320812</v>
      </c>
      <c r="B16002">
        <v>583</v>
      </c>
      <c r="C16002" t="s">
        <v>1454</v>
      </c>
      <c r="D16002" s="214">
        <v>63208</v>
      </c>
    </row>
    <row r="16003" spans="1:4" x14ac:dyDescent="0.25">
      <c r="A16003">
        <v>6320592</v>
      </c>
      <c r="B16003">
        <v>583</v>
      </c>
      <c r="C16003" t="s">
        <v>1454</v>
      </c>
      <c r="D16003" s="214">
        <v>63205</v>
      </c>
    </row>
    <row r="16004" spans="1:4" x14ac:dyDescent="0.25">
      <c r="A16004">
        <v>5290618</v>
      </c>
      <c r="B16004">
        <v>583</v>
      </c>
      <c r="C16004" t="s">
        <v>1454</v>
      </c>
      <c r="D16004" s="214">
        <v>52906</v>
      </c>
    </row>
    <row r="16005" spans="1:4" x14ac:dyDescent="0.25">
      <c r="A16005">
        <v>5290798</v>
      </c>
      <c r="B16005">
        <v>583</v>
      </c>
      <c r="C16005" t="s">
        <v>1454</v>
      </c>
      <c r="D16005" s="214">
        <v>52907</v>
      </c>
    </row>
    <row r="16006" spans="1:4" x14ac:dyDescent="0.25">
      <c r="A16006">
        <v>5280818</v>
      </c>
      <c r="B16006">
        <v>583</v>
      </c>
      <c r="C16006" t="s">
        <v>1454</v>
      </c>
      <c r="D16006" s="214">
        <v>52808</v>
      </c>
    </row>
    <row r="16007" spans="1:4" x14ac:dyDescent="0.25">
      <c r="A16007">
        <v>5280964</v>
      </c>
      <c r="B16007">
        <v>583</v>
      </c>
      <c r="C16007" t="s">
        <v>1454</v>
      </c>
      <c r="D16007" s="214">
        <v>52809</v>
      </c>
    </row>
    <row r="16008" spans="1:4" x14ac:dyDescent="0.25">
      <c r="A16008">
        <v>5271014</v>
      </c>
      <c r="B16008">
        <v>583</v>
      </c>
      <c r="C16008" t="s">
        <v>1454</v>
      </c>
      <c r="D16008" s="214">
        <v>52710</v>
      </c>
    </row>
    <row r="16009" spans="1:4" x14ac:dyDescent="0.25">
      <c r="A16009">
        <v>5240995</v>
      </c>
      <c r="B16009">
        <v>583</v>
      </c>
      <c r="C16009" t="s">
        <v>1454</v>
      </c>
      <c r="D16009" s="214">
        <v>52409</v>
      </c>
    </row>
    <row r="16010" spans="1:4" x14ac:dyDescent="0.25">
      <c r="A16010">
        <v>5231018</v>
      </c>
      <c r="B16010">
        <v>583</v>
      </c>
      <c r="C16010" t="s">
        <v>1454</v>
      </c>
      <c r="D16010" s="214">
        <v>52310</v>
      </c>
    </row>
    <row r="16011" spans="1:4" x14ac:dyDescent="0.25">
      <c r="A16011">
        <v>5230798</v>
      </c>
      <c r="B16011">
        <v>583</v>
      </c>
      <c r="C16011" t="s">
        <v>1454</v>
      </c>
      <c r="D16011" s="214">
        <v>52307</v>
      </c>
    </row>
    <row r="16012" spans="1:4" x14ac:dyDescent="0.25">
      <c r="A16012">
        <v>5220818</v>
      </c>
      <c r="B16012">
        <v>583</v>
      </c>
      <c r="C16012" t="s">
        <v>1454</v>
      </c>
      <c r="D16012" s="214">
        <v>52208</v>
      </c>
    </row>
    <row r="16013" spans="1:4" x14ac:dyDescent="0.25">
      <c r="A16013">
        <v>5220598</v>
      </c>
      <c r="B16013">
        <v>583</v>
      </c>
      <c r="C16013" t="s">
        <v>1454</v>
      </c>
      <c r="D16013" s="214">
        <v>52205</v>
      </c>
    </row>
    <row r="16014" spans="1:4" x14ac:dyDescent="0.25">
      <c r="A16014">
        <v>6290612</v>
      </c>
      <c r="B16014">
        <v>583</v>
      </c>
      <c r="C16014" t="s">
        <v>1454</v>
      </c>
      <c r="D16014" s="214">
        <v>62906</v>
      </c>
    </row>
    <row r="16015" spans="1:4" x14ac:dyDescent="0.25">
      <c r="A16015">
        <v>6290792</v>
      </c>
      <c r="B16015">
        <v>583</v>
      </c>
      <c r="C16015" t="s">
        <v>1454</v>
      </c>
      <c r="D16015" s="214">
        <v>62907</v>
      </c>
    </row>
    <row r="16016" spans="1:4" x14ac:dyDescent="0.25">
      <c r="A16016">
        <v>6280812</v>
      </c>
      <c r="B16016">
        <v>583</v>
      </c>
      <c r="C16016" t="s">
        <v>1454</v>
      </c>
      <c r="D16016" s="214">
        <v>62808</v>
      </c>
    </row>
    <row r="16017" spans="1:4" x14ac:dyDescent="0.25">
      <c r="A16017">
        <v>6280963</v>
      </c>
      <c r="B16017">
        <v>583</v>
      </c>
      <c r="C16017" t="s">
        <v>1454</v>
      </c>
      <c r="D16017" s="214">
        <v>62809</v>
      </c>
    </row>
    <row r="16018" spans="1:4" x14ac:dyDescent="0.25">
      <c r="A16018">
        <v>6271013</v>
      </c>
      <c r="B16018">
        <v>583</v>
      </c>
      <c r="C16018" t="s">
        <v>1454</v>
      </c>
      <c r="D16018" s="214">
        <v>62710</v>
      </c>
    </row>
    <row r="16019" spans="1:4" x14ac:dyDescent="0.25">
      <c r="A16019">
        <v>6240992</v>
      </c>
      <c r="B16019">
        <v>583</v>
      </c>
      <c r="C16019" t="s">
        <v>1454</v>
      </c>
      <c r="D16019" s="214">
        <v>62409</v>
      </c>
    </row>
    <row r="16020" spans="1:4" x14ac:dyDescent="0.25">
      <c r="A16020">
        <v>6231012</v>
      </c>
      <c r="B16020">
        <v>583</v>
      </c>
      <c r="C16020" t="s">
        <v>1454</v>
      </c>
      <c r="D16020" s="214">
        <v>62310</v>
      </c>
    </row>
    <row r="16021" spans="1:4" x14ac:dyDescent="0.25">
      <c r="A16021">
        <v>6230792</v>
      </c>
      <c r="B16021">
        <v>583</v>
      </c>
      <c r="C16021" t="s">
        <v>1454</v>
      </c>
      <c r="D16021" s="214">
        <v>62307</v>
      </c>
    </row>
    <row r="16022" spans="1:4" x14ac:dyDescent="0.25">
      <c r="A16022">
        <v>6220812</v>
      </c>
      <c r="B16022">
        <v>583</v>
      </c>
      <c r="C16022" t="s">
        <v>1454</v>
      </c>
      <c r="D16022" s="214">
        <v>62208</v>
      </c>
    </row>
    <row r="16023" spans="1:4" x14ac:dyDescent="0.25">
      <c r="A16023">
        <v>6220592</v>
      </c>
      <c r="B16023">
        <v>583</v>
      </c>
      <c r="C16023" t="s">
        <v>1454</v>
      </c>
      <c r="D16023" s="214">
        <v>62205</v>
      </c>
    </row>
    <row r="16024" spans="1:4" x14ac:dyDescent="0.25">
      <c r="A16024">
        <v>5190618</v>
      </c>
      <c r="B16024">
        <v>583</v>
      </c>
      <c r="C16024" t="s">
        <v>1454</v>
      </c>
      <c r="D16024" s="214">
        <v>51906</v>
      </c>
    </row>
    <row r="16025" spans="1:4" x14ac:dyDescent="0.25">
      <c r="A16025">
        <v>5190798</v>
      </c>
      <c r="B16025">
        <v>583</v>
      </c>
      <c r="C16025" t="s">
        <v>1454</v>
      </c>
      <c r="D16025" s="214">
        <v>51907</v>
      </c>
    </row>
    <row r="16026" spans="1:4" x14ac:dyDescent="0.25">
      <c r="A16026">
        <v>5180818</v>
      </c>
      <c r="B16026">
        <v>583</v>
      </c>
      <c r="C16026" t="s">
        <v>1454</v>
      </c>
      <c r="D16026" s="214">
        <v>51808</v>
      </c>
    </row>
    <row r="16027" spans="1:4" x14ac:dyDescent="0.25">
      <c r="A16027">
        <v>5180964</v>
      </c>
      <c r="B16027">
        <v>583</v>
      </c>
      <c r="C16027" t="s">
        <v>1454</v>
      </c>
      <c r="D16027" s="214">
        <v>51809</v>
      </c>
    </row>
    <row r="16028" spans="1:4" x14ac:dyDescent="0.25">
      <c r="A16028">
        <v>5171014</v>
      </c>
      <c r="B16028">
        <v>583</v>
      </c>
      <c r="C16028" t="s">
        <v>1454</v>
      </c>
      <c r="D16028" s="214">
        <v>51710</v>
      </c>
    </row>
    <row r="16029" spans="1:4" x14ac:dyDescent="0.25">
      <c r="A16029">
        <v>5140995</v>
      </c>
      <c r="B16029">
        <v>583</v>
      </c>
      <c r="C16029" t="s">
        <v>1454</v>
      </c>
      <c r="D16029" s="214">
        <v>51409</v>
      </c>
    </row>
    <row r="16030" spans="1:4" x14ac:dyDescent="0.25">
      <c r="A16030">
        <v>5131018</v>
      </c>
      <c r="B16030">
        <v>583</v>
      </c>
      <c r="C16030" t="s">
        <v>1454</v>
      </c>
      <c r="D16030" s="214">
        <v>51310</v>
      </c>
    </row>
    <row r="16031" spans="1:4" x14ac:dyDescent="0.25">
      <c r="A16031">
        <v>5130798</v>
      </c>
      <c r="B16031">
        <v>583</v>
      </c>
      <c r="C16031" t="s">
        <v>1454</v>
      </c>
      <c r="D16031" s="214">
        <v>51307</v>
      </c>
    </row>
    <row r="16032" spans="1:4" x14ac:dyDescent="0.25">
      <c r="A16032">
        <v>5120818</v>
      </c>
      <c r="B16032">
        <v>583</v>
      </c>
      <c r="C16032" t="s">
        <v>1454</v>
      </c>
      <c r="D16032" s="214">
        <v>51208</v>
      </c>
    </row>
    <row r="16033" spans="1:4" x14ac:dyDescent="0.25">
      <c r="A16033">
        <v>6190612</v>
      </c>
      <c r="B16033">
        <v>583</v>
      </c>
      <c r="C16033" t="s">
        <v>1454</v>
      </c>
      <c r="D16033" s="214">
        <v>61906</v>
      </c>
    </row>
    <row r="16034" spans="1:4" x14ac:dyDescent="0.25">
      <c r="A16034">
        <v>6190792</v>
      </c>
      <c r="B16034">
        <v>583</v>
      </c>
      <c r="C16034" t="s">
        <v>1454</v>
      </c>
      <c r="D16034" s="214">
        <v>61907</v>
      </c>
    </row>
    <row r="16035" spans="1:4" x14ac:dyDescent="0.25">
      <c r="A16035">
        <v>6180812</v>
      </c>
      <c r="B16035">
        <v>583</v>
      </c>
      <c r="C16035" t="s">
        <v>1454</v>
      </c>
      <c r="D16035" s="214">
        <v>61808</v>
      </c>
    </row>
    <row r="16036" spans="1:4" x14ac:dyDescent="0.25">
      <c r="A16036">
        <v>6180963</v>
      </c>
      <c r="B16036">
        <v>583</v>
      </c>
      <c r="C16036" t="s">
        <v>1454</v>
      </c>
      <c r="D16036" s="214">
        <v>61809</v>
      </c>
    </row>
    <row r="16037" spans="1:4" x14ac:dyDescent="0.25">
      <c r="A16037">
        <v>6171013</v>
      </c>
      <c r="B16037">
        <v>583</v>
      </c>
      <c r="C16037" t="s">
        <v>1454</v>
      </c>
      <c r="D16037" s="214">
        <v>61710</v>
      </c>
    </row>
    <row r="16038" spans="1:4" x14ac:dyDescent="0.25">
      <c r="A16038">
        <v>6140992</v>
      </c>
      <c r="B16038">
        <v>583</v>
      </c>
      <c r="C16038" t="s">
        <v>1454</v>
      </c>
      <c r="D16038" s="214">
        <v>61409</v>
      </c>
    </row>
    <row r="16039" spans="1:4" x14ac:dyDescent="0.25">
      <c r="A16039">
        <v>6131012</v>
      </c>
      <c r="B16039">
        <v>583</v>
      </c>
      <c r="C16039" t="s">
        <v>1454</v>
      </c>
      <c r="D16039" s="214">
        <v>61310</v>
      </c>
    </row>
    <row r="16040" spans="1:4" x14ac:dyDescent="0.25">
      <c r="A16040">
        <v>6130792</v>
      </c>
      <c r="B16040">
        <v>583</v>
      </c>
      <c r="C16040" t="s">
        <v>1454</v>
      </c>
      <c r="D16040" s="214">
        <v>61307</v>
      </c>
    </row>
    <row r="16041" spans="1:4" x14ac:dyDescent="0.25">
      <c r="A16041">
        <v>6120812</v>
      </c>
      <c r="B16041">
        <v>583</v>
      </c>
      <c r="C16041" t="s">
        <v>1454</v>
      </c>
      <c r="D16041" s="214">
        <v>61208</v>
      </c>
    </row>
    <row r="16042" spans="1:4" x14ac:dyDescent="0.25">
      <c r="A16042">
        <v>5390717</v>
      </c>
      <c r="B16042">
        <v>584</v>
      </c>
      <c r="C16042" t="s">
        <v>1454</v>
      </c>
      <c r="D16042" s="214">
        <v>53907</v>
      </c>
    </row>
    <row r="16043" spans="1:4" x14ac:dyDescent="0.25">
      <c r="A16043">
        <v>5380897</v>
      </c>
      <c r="B16043">
        <v>584</v>
      </c>
      <c r="C16043" t="s">
        <v>1454</v>
      </c>
      <c r="D16043" s="214">
        <v>53808</v>
      </c>
    </row>
    <row r="16044" spans="1:4" x14ac:dyDescent="0.25">
      <c r="A16044">
        <v>5380913</v>
      </c>
      <c r="B16044">
        <v>584</v>
      </c>
      <c r="C16044" t="s">
        <v>1454</v>
      </c>
      <c r="D16044" s="214">
        <v>53809</v>
      </c>
    </row>
    <row r="16045" spans="1:4" x14ac:dyDescent="0.25">
      <c r="A16045">
        <v>5371063</v>
      </c>
      <c r="B16045">
        <v>584</v>
      </c>
      <c r="C16045" t="s">
        <v>1454</v>
      </c>
      <c r="D16045" s="214">
        <v>53710</v>
      </c>
    </row>
    <row r="16046" spans="1:4" x14ac:dyDescent="0.25">
      <c r="A16046">
        <v>5340914</v>
      </c>
      <c r="B16046">
        <v>584</v>
      </c>
      <c r="C16046" t="s">
        <v>1454</v>
      </c>
      <c r="D16046" s="214">
        <v>53409</v>
      </c>
    </row>
    <row r="16047" spans="1:4" x14ac:dyDescent="0.25">
      <c r="A16047">
        <v>5331097</v>
      </c>
      <c r="B16047">
        <v>584</v>
      </c>
      <c r="C16047" t="s">
        <v>1454</v>
      </c>
      <c r="D16047" s="214">
        <v>53310</v>
      </c>
    </row>
    <row r="16048" spans="1:4" x14ac:dyDescent="0.25">
      <c r="A16048">
        <v>5330717</v>
      </c>
      <c r="B16048">
        <v>584</v>
      </c>
      <c r="C16048" t="s">
        <v>1454</v>
      </c>
      <c r="D16048" s="214">
        <v>53307</v>
      </c>
    </row>
    <row r="16049" spans="1:4" x14ac:dyDescent="0.25">
      <c r="A16049">
        <v>5320897</v>
      </c>
      <c r="B16049">
        <v>584</v>
      </c>
      <c r="C16049" t="s">
        <v>1454</v>
      </c>
      <c r="D16049" s="214">
        <v>53208</v>
      </c>
    </row>
    <row r="16050" spans="1:4" x14ac:dyDescent="0.25">
      <c r="A16050">
        <v>5320517</v>
      </c>
      <c r="B16050">
        <v>584</v>
      </c>
      <c r="C16050" t="s">
        <v>1454</v>
      </c>
      <c r="D16050" s="214">
        <v>53205</v>
      </c>
    </row>
    <row r="16051" spans="1:4" x14ac:dyDescent="0.25">
      <c r="A16051">
        <v>6390713</v>
      </c>
      <c r="B16051">
        <v>584</v>
      </c>
      <c r="C16051" t="s">
        <v>1454</v>
      </c>
      <c r="D16051" s="214">
        <v>63907</v>
      </c>
    </row>
    <row r="16052" spans="1:4" x14ac:dyDescent="0.25">
      <c r="A16052">
        <v>6380893</v>
      </c>
      <c r="B16052">
        <v>584</v>
      </c>
      <c r="C16052" t="s">
        <v>1454</v>
      </c>
      <c r="D16052" s="214">
        <v>63808</v>
      </c>
    </row>
    <row r="16053" spans="1:4" x14ac:dyDescent="0.25">
      <c r="A16053">
        <v>6380914</v>
      </c>
      <c r="B16053">
        <v>584</v>
      </c>
      <c r="C16053" t="s">
        <v>1454</v>
      </c>
      <c r="D16053" s="214">
        <v>63809</v>
      </c>
    </row>
    <row r="16054" spans="1:4" x14ac:dyDescent="0.25">
      <c r="A16054">
        <v>6371064</v>
      </c>
      <c r="B16054">
        <v>584</v>
      </c>
      <c r="C16054" t="s">
        <v>1454</v>
      </c>
      <c r="D16054" s="214">
        <v>63710</v>
      </c>
    </row>
    <row r="16055" spans="1:4" x14ac:dyDescent="0.25">
      <c r="A16055">
        <v>6340913</v>
      </c>
      <c r="B16055">
        <v>584</v>
      </c>
      <c r="C16055" t="s">
        <v>1454</v>
      </c>
      <c r="D16055" s="214">
        <v>63409</v>
      </c>
    </row>
    <row r="16056" spans="1:4" x14ac:dyDescent="0.25">
      <c r="A16056">
        <v>6331093</v>
      </c>
      <c r="B16056">
        <v>584</v>
      </c>
      <c r="C16056" t="s">
        <v>1454</v>
      </c>
      <c r="D16056" s="214">
        <v>63310</v>
      </c>
    </row>
    <row r="16057" spans="1:4" x14ac:dyDescent="0.25">
      <c r="A16057">
        <v>6330713</v>
      </c>
      <c r="B16057">
        <v>584</v>
      </c>
      <c r="C16057" t="s">
        <v>1454</v>
      </c>
      <c r="D16057" s="214">
        <v>63307</v>
      </c>
    </row>
    <row r="16058" spans="1:4" x14ac:dyDescent="0.25">
      <c r="A16058">
        <v>6320893</v>
      </c>
      <c r="B16058">
        <v>584</v>
      </c>
      <c r="C16058" t="s">
        <v>1454</v>
      </c>
      <c r="D16058" s="214">
        <v>63208</v>
      </c>
    </row>
    <row r="16059" spans="1:4" x14ac:dyDescent="0.25">
      <c r="A16059">
        <v>6320513</v>
      </c>
      <c r="B16059">
        <v>584</v>
      </c>
      <c r="C16059" t="s">
        <v>1454</v>
      </c>
      <c r="D16059" s="214">
        <v>63205</v>
      </c>
    </row>
    <row r="16060" spans="1:4" x14ac:dyDescent="0.25">
      <c r="A16060">
        <v>5290697</v>
      </c>
      <c r="B16060">
        <v>584</v>
      </c>
      <c r="C16060" t="s">
        <v>1454</v>
      </c>
      <c r="D16060" s="214">
        <v>52906</v>
      </c>
    </row>
    <row r="16061" spans="1:4" x14ac:dyDescent="0.25">
      <c r="A16061">
        <v>5290717</v>
      </c>
      <c r="B16061">
        <v>584</v>
      </c>
      <c r="C16061" t="s">
        <v>1454</v>
      </c>
      <c r="D16061" s="214">
        <v>52907</v>
      </c>
    </row>
    <row r="16062" spans="1:4" x14ac:dyDescent="0.25">
      <c r="A16062">
        <v>5280897</v>
      </c>
      <c r="B16062">
        <v>584</v>
      </c>
      <c r="C16062" t="s">
        <v>1454</v>
      </c>
      <c r="D16062" s="214">
        <v>52808</v>
      </c>
    </row>
    <row r="16063" spans="1:4" x14ac:dyDescent="0.25">
      <c r="A16063">
        <v>5280913</v>
      </c>
      <c r="B16063">
        <v>584</v>
      </c>
      <c r="C16063" t="s">
        <v>1454</v>
      </c>
      <c r="D16063" s="214">
        <v>52809</v>
      </c>
    </row>
    <row r="16064" spans="1:4" x14ac:dyDescent="0.25">
      <c r="A16064">
        <v>5271063</v>
      </c>
      <c r="B16064">
        <v>584</v>
      </c>
      <c r="C16064" t="s">
        <v>1454</v>
      </c>
      <c r="D16064" s="214">
        <v>52710</v>
      </c>
    </row>
    <row r="16065" spans="1:4" x14ac:dyDescent="0.25">
      <c r="A16065">
        <v>5240914</v>
      </c>
      <c r="B16065">
        <v>584</v>
      </c>
      <c r="C16065" t="s">
        <v>1454</v>
      </c>
      <c r="D16065" s="214">
        <v>52409</v>
      </c>
    </row>
    <row r="16066" spans="1:4" x14ac:dyDescent="0.25">
      <c r="A16066">
        <v>5231097</v>
      </c>
      <c r="B16066">
        <v>584</v>
      </c>
      <c r="C16066" t="s">
        <v>1454</v>
      </c>
      <c r="D16066" s="214">
        <v>52310</v>
      </c>
    </row>
    <row r="16067" spans="1:4" x14ac:dyDescent="0.25">
      <c r="A16067">
        <v>5230717</v>
      </c>
      <c r="B16067">
        <v>584</v>
      </c>
      <c r="C16067" t="s">
        <v>1454</v>
      </c>
      <c r="D16067" s="214">
        <v>52307</v>
      </c>
    </row>
    <row r="16068" spans="1:4" x14ac:dyDescent="0.25">
      <c r="A16068">
        <v>5220897</v>
      </c>
      <c r="B16068">
        <v>584</v>
      </c>
      <c r="C16068" t="s">
        <v>1454</v>
      </c>
      <c r="D16068" s="214">
        <v>52208</v>
      </c>
    </row>
    <row r="16069" spans="1:4" x14ac:dyDescent="0.25">
      <c r="A16069">
        <v>5220517</v>
      </c>
      <c r="B16069">
        <v>584</v>
      </c>
      <c r="C16069" t="s">
        <v>1454</v>
      </c>
      <c r="D16069" s="214">
        <v>52205</v>
      </c>
    </row>
    <row r="16070" spans="1:4" x14ac:dyDescent="0.25">
      <c r="A16070">
        <v>6290693</v>
      </c>
      <c r="B16070">
        <v>584</v>
      </c>
      <c r="C16070" t="s">
        <v>1454</v>
      </c>
      <c r="D16070" s="214">
        <v>62906</v>
      </c>
    </row>
    <row r="16071" spans="1:4" x14ac:dyDescent="0.25">
      <c r="A16071">
        <v>6290713</v>
      </c>
      <c r="B16071">
        <v>584</v>
      </c>
      <c r="C16071" t="s">
        <v>1454</v>
      </c>
      <c r="D16071" s="214">
        <v>62907</v>
      </c>
    </row>
    <row r="16072" spans="1:4" x14ac:dyDescent="0.25">
      <c r="A16072">
        <v>6280893</v>
      </c>
      <c r="B16072">
        <v>584</v>
      </c>
      <c r="C16072" t="s">
        <v>1454</v>
      </c>
      <c r="D16072" s="214">
        <v>62808</v>
      </c>
    </row>
    <row r="16073" spans="1:4" x14ac:dyDescent="0.25">
      <c r="A16073">
        <v>6280914</v>
      </c>
      <c r="B16073">
        <v>584</v>
      </c>
      <c r="C16073" t="s">
        <v>1454</v>
      </c>
      <c r="D16073" s="214">
        <v>62809</v>
      </c>
    </row>
    <row r="16074" spans="1:4" x14ac:dyDescent="0.25">
      <c r="A16074">
        <v>6271064</v>
      </c>
      <c r="B16074">
        <v>584</v>
      </c>
      <c r="C16074" t="s">
        <v>1454</v>
      </c>
      <c r="D16074" s="214">
        <v>62710</v>
      </c>
    </row>
    <row r="16075" spans="1:4" x14ac:dyDescent="0.25">
      <c r="A16075">
        <v>6240913</v>
      </c>
      <c r="B16075">
        <v>584</v>
      </c>
      <c r="C16075" t="s">
        <v>1454</v>
      </c>
      <c r="D16075" s="214">
        <v>62409</v>
      </c>
    </row>
    <row r="16076" spans="1:4" x14ac:dyDescent="0.25">
      <c r="A16076">
        <v>6231093</v>
      </c>
      <c r="B16076">
        <v>584</v>
      </c>
      <c r="C16076" t="s">
        <v>1454</v>
      </c>
      <c r="D16076" s="214">
        <v>62310</v>
      </c>
    </row>
    <row r="16077" spans="1:4" x14ac:dyDescent="0.25">
      <c r="A16077">
        <v>6230713</v>
      </c>
      <c r="B16077">
        <v>584</v>
      </c>
      <c r="C16077" t="s">
        <v>1454</v>
      </c>
      <c r="D16077" s="214">
        <v>62307</v>
      </c>
    </row>
    <row r="16078" spans="1:4" x14ac:dyDescent="0.25">
      <c r="A16078">
        <v>6220893</v>
      </c>
      <c r="B16078">
        <v>584</v>
      </c>
      <c r="C16078" t="s">
        <v>1454</v>
      </c>
      <c r="D16078" s="214">
        <v>62208</v>
      </c>
    </row>
    <row r="16079" spans="1:4" x14ac:dyDescent="0.25">
      <c r="A16079">
        <v>6220513</v>
      </c>
      <c r="B16079">
        <v>584</v>
      </c>
      <c r="C16079" t="s">
        <v>1454</v>
      </c>
      <c r="D16079" s="214">
        <v>62205</v>
      </c>
    </row>
    <row r="16080" spans="1:4" x14ac:dyDescent="0.25">
      <c r="A16080">
        <v>5190697</v>
      </c>
      <c r="B16080">
        <v>584</v>
      </c>
      <c r="C16080" t="s">
        <v>1454</v>
      </c>
      <c r="D16080" s="214">
        <v>51906</v>
      </c>
    </row>
    <row r="16081" spans="1:4" x14ac:dyDescent="0.25">
      <c r="A16081">
        <v>5190717</v>
      </c>
      <c r="B16081">
        <v>584</v>
      </c>
      <c r="C16081" t="s">
        <v>1454</v>
      </c>
      <c r="D16081" s="214">
        <v>51907</v>
      </c>
    </row>
    <row r="16082" spans="1:4" x14ac:dyDescent="0.25">
      <c r="A16082">
        <v>5180897</v>
      </c>
      <c r="B16082">
        <v>584</v>
      </c>
      <c r="C16082" t="s">
        <v>1454</v>
      </c>
      <c r="D16082" s="214">
        <v>51808</v>
      </c>
    </row>
    <row r="16083" spans="1:4" x14ac:dyDescent="0.25">
      <c r="A16083">
        <v>5180913</v>
      </c>
      <c r="B16083">
        <v>584</v>
      </c>
      <c r="C16083" t="s">
        <v>1454</v>
      </c>
      <c r="D16083" s="214">
        <v>51809</v>
      </c>
    </row>
    <row r="16084" spans="1:4" x14ac:dyDescent="0.25">
      <c r="A16084">
        <v>5171063</v>
      </c>
      <c r="B16084">
        <v>584</v>
      </c>
      <c r="C16084" t="s">
        <v>1454</v>
      </c>
      <c r="D16084" s="214">
        <v>51710</v>
      </c>
    </row>
    <row r="16085" spans="1:4" x14ac:dyDescent="0.25">
      <c r="A16085">
        <v>5140914</v>
      </c>
      <c r="B16085">
        <v>584</v>
      </c>
      <c r="C16085" t="s">
        <v>1454</v>
      </c>
      <c r="D16085" s="214">
        <v>51409</v>
      </c>
    </row>
    <row r="16086" spans="1:4" x14ac:dyDescent="0.25">
      <c r="A16086">
        <v>5131097</v>
      </c>
      <c r="B16086">
        <v>584</v>
      </c>
      <c r="C16086" t="s">
        <v>1454</v>
      </c>
      <c r="D16086" s="214">
        <v>51310</v>
      </c>
    </row>
    <row r="16087" spans="1:4" x14ac:dyDescent="0.25">
      <c r="A16087">
        <v>5130717</v>
      </c>
      <c r="B16087">
        <v>584</v>
      </c>
      <c r="C16087" t="s">
        <v>1454</v>
      </c>
      <c r="D16087" s="214">
        <v>51307</v>
      </c>
    </row>
    <row r="16088" spans="1:4" x14ac:dyDescent="0.25">
      <c r="A16088">
        <v>5120897</v>
      </c>
      <c r="B16088">
        <v>584</v>
      </c>
      <c r="C16088" t="s">
        <v>1454</v>
      </c>
      <c r="D16088" s="214">
        <v>51208</v>
      </c>
    </row>
    <row r="16089" spans="1:4" x14ac:dyDescent="0.25">
      <c r="A16089">
        <v>6190693</v>
      </c>
      <c r="B16089">
        <v>584</v>
      </c>
      <c r="C16089" t="s">
        <v>1454</v>
      </c>
      <c r="D16089" s="214">
        <v>61906</v>
      </c>
    </row>
    <row r="16090" spans="1:4" x14ac:dyDescent="0.25">
      <c r="A16090">
        <v>6190713</v>
      </c>
      <c r="B16090">
        <v>584</v>
      </c>
      <c r="C16090" t="s">
        <v>1454</v>
      </c>
      <c r="D16090" s="214">
        <v>61907</v>
      </c>
    </row>
    <row r="16091" spans="1:4" x14ac:dyDescent="0.25">
      <c r="A16091">
        <v>6180893</v>
      </c>
      <c r="B16091">
        <v>584</v>
      </c>
      <c r="C16091" t="s">
        <v>1454</v>
      </c>
      <c r="D16091" s="214">
        <v>61808</v>
      </c>
    </row>
    <row r="16092" spans="1:4" x14ac:dyDescent="0.25">
      <c r="A16092">
        <v>6180914</v>
      </c>
      <c r="B16092">
        <v>584</v>
      </c>
      <c r="C16092" t="s">
        <v>1454</v>
      </c>
      <c r="D16092" s="214">
        <v>61809</v>
      </c>
    </row>
    <row r="16093" spans="1:4" x14ac:dyDescent="0.25">
      <c r="A16093">
        <v>6171064</v>
      </c>
      <c r="B16093">
        <v>584</v>
      </c>
      <c r="C16093" t="s">
        <v>1454</v>
      </c>
      <c r="D16093" s="214">
        <v>61710</v>
      </c>
    </row>
    <row r="16094" spans="1:4" x14ac:dyDescent="0.25">
      <c r="A16094">
        <v>6140913</v>
      </c>
      <c r="B16094">
        <v>584</v>
      </c>
      <c r="C16094" t="s">
        <v>1454</v>
      </c>
      <c r="D16094" s="214">
        <v>61409</v>
      </c>
    </row>
    <row r="16095" spans="1:4" x14ac:dyDescent="0.25">
      <c r="A16095">
        <v>6131093</v>
      </c>
      <c r="B16095">
        <v>584</v>
      </c>
      <c r="C16095" t="s">
        <v>1454</v>
      </c>
      <c r="D16095" s="214">
        <v>61310</v>
      </c>
    </row>
    <row r="16096" spans="1:4" x14ac:dyDescent="0.25">
      <c r="A16096">
        <v>6130713</v>
      </c>
      <c r="B16096">
        <v>584</v>
      </c>
      <c r="C16096" t="s">
        <v>1454</v>
      </c>
      <c r="D16096" s="214">
        <v>61307</v>
      </c>
    </row>
    <row r="16097" spans="1:4" x14ac:dyDescent="0.25">
      <c r="A16097">
        <v>6120893</v>
      </c>
      <c r="B16097">
        <v>584</v>
      </c>
      <c r="C16097" t="s">
        <v>1454</v>
      </c>
      <c r="D16097" s="214">
        <v>61208</v>
      </c>
    </row>
    <row r="16098" spans="1:4" x14ac:dyDescent="0.25">
      <c r="A16098">
        <v>5390727</v>
      </c>
      <c r="B16098">
        <v>585</v>
      </c>
      <c r="C16098" t="s">
        <v>1454</v>
      </c>
      <c r="D16098" s="214">
        <v>53907</v>
      </c>
    </row>
    <row r="16099" spans="1:4" x14ac:dyDescent="0.25">
      <c r="A16099">
        <v>5380887</v>
      </c>
      <c r="B16099">
        <v>585</v>
      </c>
      <c r="C16099" t="s">
        <v>1454</v>
      </c>
      <c r="D16099" s="214">
        <v>53808</v>
      </c>
    </row>
    <row r="16100" spans="1:4" x14ac:dyDescent="0.25">
      <c r="A16100">
        <v>5380923</v>
      </c>
      <c r="B16100">
        <v>585</v>
      </c>
      <c r="C16100" t="s">
        <v>1454</v>
      </c>
      <c r="D16100" s="214">
        <v>53809</v>
      </c>
    </row>
    <row r="16101" spans="1:4" x14ac:dyDescent="0.25">
      <c r="A16101">
        <v>5371053</v>
      </c>
      <c r="B16101">
        <v>585</v>
      </c>
      <c r="C16101" t="s">
        <v>1454</v>
      </c>
      <c r="D16101" s="214">
        <v>53710</v>
      </c>
    </row>
    <row r="16102" spans="1:4" x14ac:dyDescent="0.25">
      <c r="A16102">
        <v>5340924</v>
      </c>
      <c r="B16102">
        <v>585</v>
      </c>
      <c r="C16102" t="s">
        <v>1454</v>
      </c>
      <c r="D16102" s="214">
        <v>53409</v>
      </c>
    </row>
    <row r="16103" spans="1:4" x14ac:dyDescent="0.25">
      <c r="A16103">
        <v>5331087</v>
      </c>
      <c r="B16103">
        <v>585</v>
      </c>
      <c r="C16103" t="s">
        <v>1454</v>
      </c>
      <c r="D16103" s="214">
        <v>53310</v>
      </c>
    </row>
    <row r="16104" spans="1:4" x14ac:dyDescent="0.25">
      <c r="A16104">
        <v>5330727</v>
      </c>
      <c r="B16104">
        <v>585</v>
      </c>
      <c r="C16104" t="s">
        <v>1454</v>
      </c>
      <c r="D16104" s="214">
        <v>53307</v>
      </c>
    </row>
    <row r="16105" spans="1:4" x14ac:dyDescent="0.25">
      <c r="A16105">
        <v>5320887</v>
      </c>
      <c r="B16105">
        <v>585</v>
      </c>
      <c r="C16105" t="s">
        <v>1454</v>
      </c>
      <c r="D16105" s="214">
        <v>53208</v>
      </c>
    </row>
    <row r="16106" spans="1:4" x14ac:dyDescent="0.25">
      <c r="A16106">
        <v>5320527</v>
      </c>
      <c r="B16106">
        <v>585</v>
      </c>
      <c r="C16106" t="s">
        <v>1454</v>
      </c>
      <c r="D16106" s="214">
        <v>53205</v>
      </c>
    </row>
    <row r="16107" spans="1:4" x14ac:dyDescent="0.25">
      <c r="A16107">
        <v>6390723</v>
      </c>
      <c r="B16107">
        <v>585</v>
      </c>
      <c r="C16107" t="s">
        <v>1454</v>
      </c>
      <c r="D16107" s="214">
        <v>63907</v>
      </c>
    </row>
    <row r="16108" spans="1:4" x14ac:dyDescent="0.25">
      <c r="A16108">
        <v>6380883</v>
      </c>
      <c r="B16108">
        <v>585</v>
      </c>
      <c r="C16108" t="s">
        <v>1454</v>
      </c>
      <c r="D16108" s="214">
        <v>63808</v>
      </c>
    </row>
    <row r="16109" spans="1:4" x14ac:dyDescent="0.25">
      <c r="A16109">
        <v>6380924</v>
      </c>
      <c r="B16109">
        <v>585</v>
      </c>
      <c r="C16109" t="s">
        <v>1454</v>
      </c>
      <c r="D16109" s="214">
        <v>63809</v>
      </c>
    </row>
    <row r="16110" spans="1:4" x14ac:dyDescent="0.25">
      <c r="A16110">
        <v>6371054</v>
      </c>
      <c r="B16110">
        <v>585</v>
      </c>
      <c r="C16110" t="s">
        <v>1454</v>
      </c>
      <c r="D16110" s="214">
        <v>63710</v>
      </c>
    </row>
    <row r="16111" spans="1:4" x14ac:dyDescent="0.25">
      <c r="A16111">
        <v>6340923</v>
      </c>
      <c r="B16111">
        <v>585</v>
      </c>
      <c r="C16111" t="s">
        <v>1454</v>
      </c>
      <c r="D16111" s="214">
        <v>63409</v>
      </c>
    </row>
    <row r="16112" spans="1:4" x14ac:dyDescent="0.25">
      <c r="A16112">
        <v>6331083</v>
      </c>
      <c r="B16112">
        <v>585</v>
      </c>
      <c r="C16112" t="s">
        <v>1454</v>
      </c>
      <c r="D16112" s="214">
        <v>63310</v>
      </c>
    </row>
    <row r="16113" spans="1:4" x14ac:dyDescent="0.25">
      <c r="A16113">
        <v>6330723</v>
      </c>
      <c r="B16113">
        <v>585</v>
      </c>
      <c r="C16113" t="s">
        <v>1454</v>
      </c>
      <c r="D16113" s="214">
        <v>63307</v>
      </c>
    </row>
    <row r="16114" spans="1:4" x14ac:dyDescent="0.25">
      <c r="A16114">
        <v>6320883</v>
      </c>
      <c r="B16114">
        <v>585</v>
      </c>
      <c r="C16114" t="s">
        <v>1454</v>
      </c>
      <c r="D16114" s="214">
        <v>63208</v>
      </c>
    </row>
    <row r="16115" spans="1:4" x14ac:dyDescent="0.25">
      <c r="A16115">
        <v>6320523</v>
      </c>
      <c r="B16115">
        <v>585</v>
      </c>
      <c r="C16115" t="s">
        <v>1454</v>
      </c>
      <c r="D16115" s="214">
        <v>63205</v>
      </c>
    </row>
    <row r="16116" spans="1:4" x14ac:dyDescent="0.25">
      <c r="A16116">
        <v>5290687</v>
      </c>
      <c r="B16116">
        <v>585</v>
      </c>
      <c r="C16116" t="s">
        <v>1454</v>
      </c>
      <c r="D16116" s="214">
        <v>52906</v>
      </c>
    </row>
    <row r="16117" spans="1:4" x14ac:dyDescent="0.25">
      <c r="A16117">
        <v>5290727</v>
      </c>
      <c r="B16117">
        <v>585</v>
      </c>
      <c r="C16117" t="s">
        <v>1454</v>
      </c>
      <c r="D16117" s="214">
        <v>52907</v>
      </c>
    </row>
    <row r="16118" spans="1:4" x14ac:dyDescent="0.25">
      <c r="A16118">
        <v>5280887</v>
      </c>
      <c r="B16118">
        <v>585</v>
      </c>
      <c r="C16118" t="s">
        <v>1454</v>
      </c>
      <c r="D16118" s="214">
        <v>52808</v>
      </c>
    </row>
    <row r="16119" spans="1:4" x14ac:dyDescent="0.25">
      <c r="A16119">
        <v>5280923</v>
      </c>
      <c r="B16119">
        <v>585</v>
      </c>
      <c r="C16119" t="s">
        <v>1454</v>
      </c>
      <c r="D16119" s="214">
        <v>52809</v>
      </c>
    </row>
    <row r="16120" spans="1:4" x14ac:dyDescent="0.25">
      <c r="A16120">
        <v>5271053</v>
      </c>
      <c r="B16120">
        <v>585</v>
      </c>
      <c r="C16120" t="s">
        <v>1454</v>
      </c>
      <c r="D16120" s="214">
        <v>52710</v>
      </c>
    </row>
    <row r="16121" spans="1:4" x14ac:dyDescent="0.25">
      <c r="A16121">
        <v>5240924</v>
      </c>
      <c r="B16121">
        <v>585</v>
      </c>
      <c r="C16121" t="s">
        <v>1454</v>
      </c>
      <c r="D16121" s="214">
        <v>52409</v>
      </c>
    </row>
    <row r="16122" spans="1:4" x14ac:dyDescent="0.25">
      <c r="A16122">
        <v>5231087</v>
      </c>
      <c r="B16122">
        <v>585</v>
      </c>
      <c r="C16122" t="s">
        <v>1454</v>
      </c>
      <c r="D16122" s="214">
        <v>52310</v>
      </c>
    </row>
    <row r="16123" spans="1:4" x14ac:dyDescent="0.25">
      <c r="A16123">
        <v>5230727</v>
      </c>
      <c r="B16123">
        <v>585</v>
      </c>
      <c r="C16123" t="s">
        <v>1454</v>
      </c>
      <c r="D16123" s="214">
        <v>52307</v>
      </c>
    </row>
    <row r="16124" spans="1:4" x14ac:dyDescent="0.25">
      <c r="A16124">
        <v>5220887</v>
      </c>
      <c r="B16124">
        <v>585</v>
      </c>
      <c r="C16124" t="s">
        <v>1454</v>
      </c>
      <c r="D16124" s="214">
        <v>52208</v>
      </c>
    </row>
    <row r="16125" spans="1:4" x14ac:dyDescent="0.25">
      <c r="A16125">
        <v>5220527</v>
      </c>
      <c r="B16125">
        <v>585</v>
      </c>
      <c r="C16125" t="s">
        <v>1454</v>
      </c>
      <c r="D16125" s="214">
        <v>52205</v>
      </c>
    </row>
    <row r="16126" spans="1:4" x14ac:dyDescent="0.25">
      <c r="A16126">
        <v>6290683</v>
      </c>
      <c r="B16126">
        <v>585</v>
      </c>
      <c r="C16126" t="s">
        <v>1454</v>
      </c>
      <c r="D16126" s="214">
        <v>62906</v>
      </c>
    </row>
    <row r="16127" spans="1:4" x14ac:dyDescent="0.25">
      <c r="A16127">
        <v>6290723</v>
      </c>
      <c r="B16127">
        <v>585</v>
      </c>
      <c r="C16127" t="s">
        <v>1454</v>
      </c>
      <c r="D16127" s="214">
        <v>62907</v>
      </c>
    </row>
    <row r="16128" spans="1:4" x14ac:dyDescent="0.25">
      <c r="A16128">
        <v>6280883</v>
      </c>
      <c r="B16128">
        <v>585</v>
      </c>
      <c r="C16128" t="s">
        <v>1454</v>
      </c>
      <c r="D16128" s="214">
        <v>62808</v>
      </c>
    </row>
    <row r="16129" spans="1:4" x14ac:dyDescent="0.25">
      <c r="A16129">
        <v>6280924</v>
      </c>
      <c r="B16129">
        <v>585</v>
      </c>
      <c r="C16129" t="s">
        <v>1454</v>
      </c>
      <c r="D16129" s="214">
        <v>62809</v>
      </c>
    </row>
    <row r="16130" spans="1:4" x14ac:dyDescent="0.25">
      <c r="A16130">
        <v>6271054</v>
      </c>
      <c r="B16130">
        <v>585</v>
      </c>
      <c r="C16130" t="s">
        <v>1454</v>
      </c>
      <c r="D16130" s="214">
        <v>62710</v>
      </c>
    </row>
    <row r="16131" spans="1:4" x14ac:dyDescent="0.25">
      <c r="A16131">
        <v>6240923</v>
      </c>
      <c r="B16131">
        <v>585</v>
      </c>
      <c r="C16131" t="s">
        <v>1454</v>
      </c>
      <c r="D16131" s="214">
        <v>62409</v>
      </c>
    </row>
    <row r="16132" spans="1:4" x14ac:dyDescent="0.25">
      <c r="A16132">
        <v>6231083</v>
      </c>
      <c r="B16132">
        <v>585</v>
      </c>
      <c r="C16132" t="s">
        <v>1454</v>
      </c>
      <c r="D16132" s="214">
        <v>62310</v>
      </c>
    </row>
    <row r="16133" spans="1:4" x14ac:dyDescent="0.25">
      <c r="A16133">
        <v>6230723</v>
      </c>
      <c r="B16133">
        <v>585</v>
      </c>
      <c r="C16133" t="s">
        <v>1454</v>
      </c>
      <c r="D16133" s="214">
        <v>62307</v>
      </c>
    </row>
    <row r="16134" spans="1:4" x14ac:dyDescent="0.25">
      <c r="A16134">
        <v>6220883</v>
      </c>
      <c r="B16134">
        <v>585</v>
      </c>
      <c r="C16134" t="s">
        <v>1454</v>
      </c>
      <c r="D16134" s="214">
        <v>62208</v>
      </c>
    </row>
    <row r="16135" spans="1:4" x14ac:dyDescent="0.25">
      <c r="A16135">
        <v>6220523</v>
      </c>
      <c r="B16135">
        <v>585</v>
      </c>
      <c r="C16135" t="s">
        <v>1454</v>
      </c>
      <c r="D16135" s="214">
        <v>62205</v>
      </c>
    </row>
    <row r="16136" spans="1:4" x14ac:dyDescent="0.25">
      <c r="A16136">
        <v>5190687</v>
      </c>
      <c r="B16136">
        <v>585</v>
      </c>
      <c r="C16136" t="s">
        <v>1454</v>
      </c>
      <c r="D16136" s="214">
        <v>51906</v>
      </c>
    </row>
    <row r="16137" spans="1:4" x14ac:dyDescent="0.25">
      <c r="A16137">
        <v>5190727</v>
      </c>
      <c r="B16137">
        <v>585</v>
      </c>
      <c r="C16137" t="s">
        <v>1454</v>
      </c>
      <c r="D16137" s="214">
        <v>51907</v>
      </c>
    </row>
    <row r="16138" spans="1:4" x14ac:dyDescent="0.25">
      <c r="A16138">
        <v>5180887</v>
      </c>
      <c r="B16138">
        <v>585</v>
      </c>
      <c r="C16138" t="s">
        <v>1454</v>
      </c>
      <c r="D16138" s="214">
        <v>51808</v>
      </c>
    </row>
    <row r="16139" spans="1:4" x14ac:dyDescent="0.25">
      <c r="A16139">
        <v>5180923</v>
      </c>
      <c r="B16139">
        <v>585</v>
      </c>
      <c r="C16139" t="s">
        <v>1454</v>
      </c>
      <c r="D16139" s="214">
        <v>51809</v>
      </c>
    </row>
    <row r="16140" spans="1:4" x14ac:dyDescent="0.25">
      <c r="A16140">
        <v>5171053</v>
      </c>
      <c r="B16140">
        <v>585</v>
      </c>
      <c r="C16140" t="s">
        <v>1454</v>
      </c>
      <c r="D16140" s="214">
        <v>51710</v>
      </c>
    </row>
    <row r="16141" spans="1:4" x14ac:dyDescent="0.25">
      <c r="A16141">
        <v>5140924</v>
      </c>
      <c r="B16141">
        <v>585</v>
      </c>
      <c r="C16141" t="s">
        <v>1454</v>
      </c>
      <c r="D16141" s="214">
        <v>51409</v>
      </c>
    </row>
    <row r="16142" spans="1:4" x14ac:dyDescent="0.25">
      <c r="A16142">
        <v>5131087</v>
      </c>
      <c r="B16142">
        <v>585</v>
      </c>
      <c r="C16142" t="s">
        <v>1454</v>
      </c>
      <c r="D16142" s="214">
        <v>51310</v>
      </c>
    </row>
    <row r="16143" spans="1:4" x14ac:dyDescent="0.25">
      <c r="A16143">
        <v>5130727</v>
      </c>
      <c r="B16143">
        <v>585</v>
      </c>
      <c r="C16143" t="s">
        <v>1454</v>
      </c>
      <c r="D16143" s="214">
        <v>51307</v>
      </c>
    </row>
    <row r="16144" spans="1:4" x14ac:dyDescent="0.25">
      <c r="A16144">
        <v>5120887</v>
      </c>
      <c r="B16144">
        <v>585</v>
      </c>
      <c r="C16144" t="s">
        <v>1454</v>
      </c>
      <c r="D16144" s="214">
        <v>51208</v>
      </c>
    </row>
    <row r="16145" spans="1:4" x14ac:dyDescent="0.25">
      <c r="A16145">
        <v>6190683</v>
      </c>
      <c r="B16145">
        <v>585</v>
      </c>
      <c r="C16145" t="s">
        <v>1454</v>
      </c>
      <c r="D16145" s="214">
        <v>61906</v>
      </c>
    </row>
    <row r="16146" spans="1:4" x14ac:dyDescent="0.25">
      <c r="A16146">
        <v>6190723</v>
      </c>
      <c r="B16146">
        <v>585</v>
      </c>
      <c r="C16146" t="s">
        <v>1454</v>
      </c>
      <c r="D16146" s="214">
        <v>61907</v>
      </c>
    </row>
    <row r="16147" spans="1:4" x14ac:dyDescent="0.25">
      <c r="A16147">
        <v>6180883</v>
      </c>
      <c r="B16147">
        <v>585</v>
      </c>
      <c r="C16147" t="s">
        <v>1454</v>
      </c>
      <c r="D16147" s="214">
        <v>61808</v>
      </c>
    </row>
    <row r="16148" spans="1:4" x14ac:dyDescent="0.25">
      <c r="A16148">
        <v>6180924</v>
      </c>
      <c r="B16148">
        <v>585</v>
      </c>
      <c r="C16148" t="s">
        <v>1454</v>
      </c>
      <c r="D16148" s="214">
        <v>61809</v>
      </c>
    </row>
    <row r="16149" spans="1:4" x14ac:dyDescent="0.25">
      <c r="A16149">
        <v>6171054</v>
      </c>
      <c r="B16149">
        <v>585</v>
      </c>
      <c r="C16149" t="s">
        <v>1454</v>
      </c>
      <c r="D16149" s="214">
        <v>61710</v>
      </c>
    </row>
    <row r="16150" spans="1:4" x14ac:dyDescent="0.25">
      <c r="A16150">
        <v>6140923</v>
      </c>
      <c r="B16150">
        <v>585</v>
      </c>
      <c r="C16150" t="s">
        <v>1454</v>
      </c>
      <c r="D16150" s="214">
        <v>61409</v>
      </c>
    </row>
    <row r="16151" spans="1:4" x14ac:dyDescent="0.25">
      <c r="A16151">
        <v>6131083</v>
      </c>
      <c r="B16151">
        <v>585</v>
      </c>
      <c r="C16151" t="s">
        <v>1454</v>
      </c>
      <c r="D16151" s="214">
        <v>61310</v>
      </c>
    </row>
    <row r="16152" spans="1:4" x14ac:dyDescent="0.25">
      <c r="A16152">
        <v>6130723</v>
      </c>
      <c r="B16152">
        <v>585</v>
      </c>
      <c r="C16152" t="s">
        <v>1454</v>
      </c>
      <c r="D16152" s="214">
        <v>61307</v>
      </c>
    </row>
    <row r="16153" spans="1:4" x14ac:dyDescent="0.25">
      <c r="A16153">
        <v>6120883</v>
      </c>
      <c r="B16153">
        <v>585</v>
      </c>
      <c r="C16153" t="s">
        <v>1454</v>
      </c>
      <c r="D16153" s="214">
        <v>61208</v>
      </c>
    </row>
    <row r="16154" spans="1:4" x14ac:dyDescent="0.25">
      <c r="A16154">
        <v>5390737</v>
      </c>
      <c r="B16154">
        <v>586</v>
      </c>
      <c r="C16154" t="s">
        <v>1454</v>
      </c>
      <c r="D16154" s="214">
        <v>53907</v>
      </c>
    </row>
    <row r="16155" spans="1:4" x14ac:dyDescent="0.25">
      <c r="A16155">
        <v>5380877</v>
      </c>
      <c r="B16155">
        <v>586</v>
      </c>
      <c r="C16155" t="s">
        <v>1454</v>
      </c>
      <c r="D16155" s="214">
        <v>53808</v>
      </c>
    </row>
    <row r="16156" spans="1:4" x14ac:dyDescent="0.25">
      <c r="A16156">
        <v>5380933</v>
      </c>
      <c r="B16156">
        <v>586</v>
      </c>
      <c r="C16156" t="s">
        <v>1454</v>
      </c>
      <c r="D16156" s="214">
        <v>53809</v>
      </c>
    </row>
    <row r="16157" spans="1:4" x14ac:dyDescent="0.25">
      <c r="A16157">
        <v>5371043</v>
      </c>
      <c r="B16157">
        <v>586</v>
      </c>
      <c r="C16157" t="s">
        <v>1454</v>
      </c>
      <c r="D16157" s="214">
        <v>53710</v>
      </c>
    </row>
    <row r="16158" spans="1:4" x14ac:dyDescent="0.25">
      <c r="A16158">
        <v>5340934</v>
      </c>
      <c r="B16158">
        <v>586</v>
      </c>
      <c r="C16158" t="s">
        <v>1454</v>
      </c>
      <c r="D16158" s="214">
        <v>53409</v>
      </c>
    </row>
    <row r="16159" spans="1:4" x14ac:dyDescent="0.25">
      <c r="A16159">
        <v>5331077</v>
      </c>
      <c r="B16159">
        <v>586</v>
      </c>
      <c r="C16159" t="s">
        <v>1454</v>
      </c>
      <c r="D16159" s="214">
        <v>53310</v>
      </c>
    </row>
    <row r="16160" spans="1:4" x14ac:dyDescent="0.25">
      <c r="A16160">
        <v>5330737</v>
      </c>
      <c r="B16160">
        <v>586</v>
      </c>
      <c r="C16160" t="s">
        <v>1454</v>
      </c>
      <c r="D16160" s="214">
        <v>53307</v>
      </c>
    </row>
    <row r="16161" spans="1:4" x14ac:dyDescent="0.25">
      <c r="A16161">
        <v>5320877</v>
      </c>
      <c r="B16161">
        <v>586</v>
      </c>
      <c r="C16161" t="s">
        <v>1454</v>
      </c>
      <c r="D16161" s="214">
        <v>53208</v>
      </c>
    </row>
    <row r="16162" spans="1:4" x14ac:dyDescent="0.25">
      <c r="A16162">
        <v>5320537</v>
      </c>
      <c r="B16162">
        <v>586</v>
      </c>
      <c r="C16162" t="s">
        <v>1454</v>
      </c>
      <c r="D16162" s="214">
        <v>53205</v>
      </c>
    </row>
    <row r="16163" spans="1:4" x14ac:dyDescent="0.25">
      <c r="A16163">
        <v>6390733</v>
      </c>
      <c r="B16163">
        <v>586</v>
      </c>
      <c r="C16163" t="s">
        <v>1454</v>
      </c>
      <c r="D16163" s="214">
        <v>63907</v>
      </c>
    </row>
    <row r="16164" spans="1:4" x14ac:dyDescent="0.25">
      <c r="A16164">
        <v>6380873</v>
      </c>
      <c r="B16164">
        <v>586</v>
      </c>
      <c r="C16164" t="s">
        <v>1454</v>
      </c>
      <c r="D16164" s="214">
        <v>63808</v>
      </c>
    </row>
    <row r="16165" spans="1:4" x14ac:dyDescent="0.25">
      <c r="A16165">
        <v>6380934</v>
      </c>
      <c r="B16165">
        <v>586</v>
      </c>
      <c r="C16165" t="s">
        <v>1454</v>
      </c>
      <c r="D16165" s="214">
        <v>63809</v>
      </c>
    </row>
    <row r="16166" spans="1:4" x14ac:dyDescent="0.25">
      <c r="A16166">
        <v>6371044</v>
      </c>
      <c r="B16166">
        <v>586</v>
      </c>
      <c r="C16166" t="s">
        <v>1454</v>
      </c>
      <c r="D16166" s="214">
        <v>63710</v>
      </c>
    </row>
    <row r="16167" spans="1:4" x14ac:dyDescent="0.25">
      <c r="A16167">
        <v>6340933</v>
      </c>
      <c r="B16167">
        <v>586</v>
      </c>
      <c r="C16167" t="s">
        <v>1454</v>
      </c>
      <c r="D16167" s="214">
        <v>63409</v>
      </c>
    </row>
    <row r="16168" spans="1:4" x14ac:dyDescent="0.25">
      <c r="A16168">
        <v>6331073</v>
      </c>
      <c r="B16168">
        <v>586</v>
      </c>
      <c r="C16168" t="s">
        <v>1454</v>
      </c>
      <c r="D16168" s="214">
        <v>63310</v>
      </c>
    </row>
    <row r="16169" spans="1:4" x14ac:dyDescent="0.25">
      <c r="A16169">
        <v>6330733</v>
      </c>
      <c r="B16169">
        <v>586</v>
      </c>
      <c r="C16169" t="s">
        <v>1454</v>
      </c>
      <c r="D16169" s="214">
        <v>63307</v>
      </c>
    </row>
    <row r="16170" spans="1:4" x14ac:dyDescent="0.25">
      <c r="A16170">
        <v>6320873</v>
      </c>
      <c r="B16170">
        <v>586</v>
      </c>
      <c r="C16170" t="s">
        <v>1454</v>
      </c>
      <c r="D16170" s="214">
        <v>63208</v>
      </c>
    </row>
    <row r="16171" spans="1:4" x14ac:dyDescent="0.25">
      <c r="A16171">
        <v>6320533</v>
      </c>
      <c r="B16171">
        <v>586</v>
      </c>
      <c r="C16171" t="s">
        <v>1454</v>
      </c>
      <c r="D16171" s="214">
        <v>63205</v>
      </c>
    </row>
    <row r="16172" spans="1:4" x14ac:dyDescent="0.25">
      <c r="A16172">
        <v>5290677</v>
      </c>
      <c r="B16172">
        <v>586</v>
      </c>
      <c r="C16172" t="s">
        <v>1454</v>
      </c>
      <c r="D16172" s="214">
        <v>52906</v>
      </c>
    </row>
    <row r="16173" spans="1:4" x14ac:dyDescent="0.25">
      <c r="A16173">
        <v>5290737</v>
      </c>
      <c r="B16173">
        <v>586</v>
      </c>
      <c r="C16173" t="s">
        <v>1454</v>
      </c>
      <c r="D16173" s="214">
        <v>52907</v>
      </c>
    </row>
    <row r="16174" spans="1:4" x14ac:dyDescent="0.25">
      <c r="A16174">
        <v>5280877</v>
      </c>
      <c r="B16174">
        <v>586</v>
      </c>
      <c r="C16174" t="s">
        <v>1454</v>
      </c>
      <c r="D16174" s="214">
        <v>52808</v>
      </c>
    </row>
    <row r="16175" spans="1:4" x14ac:dyDescent="0.25">
      <c r="A16175">
        <v>5280933</v>
      </c>
      <c r="B16175">
        <v>586</v>
      </c>
      <c r="C16175" t="s">
        <v>1454</v>
      </c>
      <c r="D16175" s="214">
        <v>52809</v>
      </c>
    </row>
    <row r="16176" spans="1:4" x14ac:dyDescent="0.25">
      <c r="A16176">
        <v>5271043</v>
      </c>
      <c r="B16176">
        <v>586</v>
      </c>
      <c r="C16176" t="s">
        <v>1454</v>
      </c>
      <c r="D16176" s="214">
        <v>52710</v>
      </c>
    </row>
    <row r="16177" spans="1:4" x14ac:dyDescent="0.25">
      <c r="A16177">
        <v>5240934</v>
      </c>
      <c r="B16177">
        <v>586</v>
      </c>
      <c r="C16177" t="s">
        <v>1454</v>
      </c>
      <c r="D16177" s="214">
        <v>52409</v>
      </c>
    </row>
    <row r="16178" spans="1:4" x14ac:dyDescent="0.25">
      <c r="A16178">
        <v>5231077</v>
      </c>
      <c r="B16178">
        <v>586</v>
      </c>
      <c r="C16178" t="s">
        <v>1454</v>
      </c>
      <c r="D16178" s="214">
        <v>52310</v>
      </c>
    </row>
    <row r="16179" spans="1:4" x14ac:dyDescent="0.25">
      <c r="A16179">
        <v>5230737</v>
      </c>
      <c r="B16179">
        <v>586</v>
      </c>
      <c r="C16179" t="s">
        <v>1454</v>
      </c>
      <c r="D16179" s="214">
        <v>52307</v>
      </c>
    </row>
    <row r="16180" spans="1:4" x14ac:dyDescent="0.25">
      <c r="A16180">
        <v>5220877</v>
      </c>
      <c r="B16180">
        <v>586</v>
      </c>
      <c r="C16180" t="s">
        <v>1454</v>
      </c>
      <c r="D16180" s="214">
        <v>52208</v>
      </c>
    </row>
    <row r="16181" spans="1:4" x14ac:dyDescent="0.25">
      <c r="A16181">
        <v>5220537</v>
      </c>
      <c r="B16181">
        <v>586</v>
      </c>
      <c r="C16181" t="s">
        <v>1454</v>
      </c>
      <c r="D16181" s="214">
        <v>52205</v>
      </c>
    </row>
    <row r="16182" spans="1:4" x14ac:dyDescent="0.25">
      <c r="A16182">
        <v>6290673</v>
      </c>
      <c r="B16182">
        <v>586</v>
      </c>
      <c r="C16182" t="s">
        <v>1454</v>
      </c>
      <c r="D16182" s="214">
        <v>62906</v>
      </c>
    </row>
    <row r="16183" spans="1:4" x14ac:dyDescent="0.25">
      <c r="A16183">
        <v>6290733</v>
      </c>
      <c r="B16183">
        <v>586</v>
      </c>
      <c r="C16183" t="s">
        <v>1454</v>
      </c>
      <c r="D16183" s="214">
        <v>62907</v>
      </c>
    </row>
    <row r="16184" spans="1:4" x14ac:dyDescent="0.25">
      <c r="A16184">
        <v>6280873</v>
      </c>
      <c r="B16184">
        <v>586</v>
      </c>
      <c r="C16184" t="s">
        <v>1454</v>
      </c>
      <c r="D16184" s="214">
        <v>62808</v>
      </c>
    </row>
    <row r="16185" spans="1:4" x14ac:dyDescent="0.25">
      <c r="A16185">
        <v>6280934</v>
      </c>
      <c r="B16185">
        <v>586</v>
      </c>
      <c r="C16185" t="s">
        <v>1454</v>
      </c>
      <c r="D16185" s="214">
        <v>62809</v>
      </c>
    </row>
    <row r="16186" spans="1:4" x14ac:dyDescent="0.25">
      <c r="A16186">
        <v>6271044</v>
      </c>
      <c r="B16186">
        <v>586</v>
      </c>
      <c r="C16186" t="s">
        <v>1454</v>
      </c>
      <c r="D16186" s="214">
        <v>62710</v>
      </c>
    </row>
    <row r="16187" spans="1:4" x14ac:dyDescent="0.25">
      <c r="A16187">
        <v>6240933</v>
      </c>
      <c r="B16187">
        <v>586</v>
      </c>
      <c r="C16187" t="s">
        <v>1454</v>
      </c>
      <c r="D16187" s="214">
        <v>62409</v>
      </c>
    </row>
    <row r="16188" spans="1:4" x14ac:dyDescent="0.25">
      <c r="A16188">
        <v>6231073</v>
      </c>
      <c r="B16188">
        <v>586</v>
      </c>
      <c r="C16188" t="s">
        <v>1454</v>
      </c>
      <c r="D16188" s="214">
        <v>62310</v>
      </c>
    </row>
    <row r="16189" spans="1:4" x14ac:dyDescent="0.25">
      <c r="A16189">
        <v>6230733</v>
      </c>
      <c r="B16189">
        <v>586</v>
      </c>
      <c r="C16189" t="s">
        <v>1454</v>
      </c>
      <c r="D16189" s="214">
        <v>62307</v>
      </c>
    </row>
    <row r="16190" spans="1:4" x14ac:dyDescent="0.25">
      <c r="A16190">
        <v>6220873</v>
      </c>
      <c r="B16190">
        <v>586</v>
      </c>
      <c r="C16190" t="s">
        <v>1454</v>
      </c>
      <c r="D16190" s="214">
        <v>62208</v>
      </c>
    </row>
    <row r="16191" spans="1:4" x14ac:dyDescent="0.25">
      <c r="A16191">
        <v>6220533</v>
      </c>
      <c r="B16191">
        <v>586</v>
      </c>
      <c r="C16191" t="s">
        <v>1454</v>
      </c>
      <c r="D16191" s="214">
        <v>62205</v>
      </c>
    </row>
    <row r="16192" spans="1:4" x14ac:dyDescent="0.25">
      <c r="A16192">
        <v>5190677</v>
      </c>
      <c r="B16192">
        <v>586</v>
      </c>
      <c r="C16192" t="s">
        <v>1454</v>
      </c>
      <c r="D16192" s="214">
        <v>51906</v>
      </c>
    </row>
    <row r="16193" spans="1:4" x14ac:dyDescent="0.25">
      <c r="A16193">
        <v>5190737</v>
      </c>
      <c r="B16193">
        <v>586</v>
      </c>
      <c r="C16193" t="s">
        <v>1454</v>
      </c>
      <c r="D16193" s="214">
        <v>51907</v>
      </c>
    </row>
    <row r="16194" spans="1:4" x14ac:dyDescent="0.25">
      <c r="A16194">
        <v>5180877</v>
      </c>
      <c r="B16194">
        <v>586</v>
      </c>
      <c r="C16194" t="s">
        <v>1454</v>
      </c>
      <c r="D16194" s="214">
        <v>51808</v>
      </c>
    </row>
    <row r="16195" spans="1:4" x14ac:dyDescent="0.25">
      <c r="A16195">
        <v>5180933</v>
      </c>
      <c r="B16195">
        <v>586</v>
      </c>
      <c r="C16195" t="s">
        <v>1454</v>
      </c>
      <c r="D16195" s="214">
        <v>51809</v>
      </c>
    </row>
    <row r="16196" spans="1:4" x14ac:dyDescent="0.25">
      <c r="A16196">
        <v>5171043</v>
      </c>
      <c r="B16196">
        <v>586</v>
      </c>
      <c r="C16196" t="s">
        <v>1454</v>
      </c>
      <c r="D16196" s="214">
        <v>51710</v>
      </c>
    </row>
    <row r="16197" spans="1:4" x14ac:dyDescent="0.25">
      <c r="A16197">
        <v>5140934</v>
      </c>
      <c r="B16197">
        <v>586</v>
      </c>
      <c r="C16197" t="s">
        <v>1454</v>
      </c>
      <c r="D16197" s="214">
        <v>51409</v>
      </c>
    </row>
    <row r="16198" spans="1:4" x14ac:dyDescent="0.25">
      <c r="A16198">
        <v>5131077</v>
      </c>
      <c r="B16198">
        <v>586</v>
      </c>
      <c r="C16198" t="s">
        <v>1454</v>
      </c>
      <c r="D16198" s="214">
        <v>51310</v>
      </c>
    </row>
    <row r="16199" spans="1:4" x14ac:dyDescent="0.25">
      <c r="A16199">
        <v>5130737</v>
      </c>
      <c r="B16199">
        <v>586</v>
      </c>
      <c r="C16199" t="s">
        <v>1454</v>
      </c>
      <c r="D16199" s="214">
        <v>51307</v>
      </c>
    </row>
    <row r="16200" spans="1:4" x14ac:dyDescent="0.25">
      <c r="A16200">
        <v>5120877</v>
      </c>
      <c r="B16200">
        <v>586</v>
      </c>
      <c r="C16200" t="s">
        <v>1454</v>
      </c>
      <c r="D16200" s="214">
        <v>51208</v>
      </c>
    </row>
    <row r="16201" spans="1:4" x14ac:dyDescent="0.25">
      <c r="A16201">
        <v>6190673</v>
      </c>
      <c r="B16201">
        <v>586</v>
      </c>
      <c r="C16201" t="s">
        <v>1454</v>
      </c>
      <c r="D16201" s="214">
        <v>61906</v>
      </c>
    </row>
    <row r="16202" spans="1:4" x14ac:dyDescent="0.25">
      <c r="A16202">
        <v>6190733</v>
      </c>
      <c r="B16202">
        <v>586</v>
      </c>
      <c r="C16202" t="s">
        <v>1454</v>
      </c>
      <c r="D16202" s="214">
        <v>61907</v>
      </c>
    </row>
    <row r="16203" spans="1:4" x14ac:dyDescent="0.25">
      <c r="A16203">
        <v>6180873</v>
      </c>
      <c r="B16203">
        <v>586</v>
      </c>
      <c r="C16203" t="s">
        <v>1454</v>
      </c>
      <c r="D16203" s="214">
        <v>61808</v>
      </c>
    </row>
    <row r="16204" spans="1:4" x14ac:dyDescent="0.25">
      <c r="A16204">
        <v>6180934</v>
      </c>
      <c r="B16204">
        <v>586</v>
      </c>
      <c r="C16204" t="s">
        <v>1454</v>
      </c>
      <c r="D16204" s="214">
        <v>61809</v>
      </c>
    </row>
    <row r="16205" spans="1:4" x14ac:dyDescent="0.25">
      <c r="A16205">
        <v>6171044</v>
      </c>
      <c r="B16205">
        <v>586</v>
      </c>
      <c r="C16205" t="s">
        <v>1454</v>
      </c>
      <c r="D16205" s="214">
        <v>61710</v>
      </c>
    </row>
    <row r="16206" spans="1:4" x14ac:dyDescent="0.25">
      <c r="A16206">
        <v>6140933</v>
      </c>
      <c r="B16206">
        <v>586</v>
      </c>
      <c r="C16206" t="s">
        <v>1454</v>
      </c>
      <c r="D16206" s="214">
        <v>61409</v>
      </c>
    </row>
    <row r="16207" spans="1:4" x14ac:dyDescent="0.25">
      <c r="A16207">
        <v>6131073</v>
      </c>
      <c r="B16207">
        <v>586</v>
      </c>
      <c r="C16207" t="s">
        <v>1454</v>
      </c>
      <c r="D16207" s="214">
        <v>61310</v>
      </c>
    </row>
    <row r="16208" spans="1:4" x14ac:dyDescent="0.25">
      <c r="A16208">
        <v>6130733</v>
      </c>
      <c r="B16208">
        <v>586</v>
      </c>
      <c r="C16208" t="s">
        <v>1454</v>
      </c>
      <c r="D16208" s="214">
        <v>61307</v>
      </c>
    </row>
    <row r="16209" spans="1:4" x14ac:dyDescent="0.25">
      <c r="A16209">
        <v>6120873</v>
      </c>
      <c r="B16209">
        <v>586</v>
      </c>
      <c r="C16209" t="s">
        <v>1454</v>
      </c>
      <c r="D16209" s="214">
        <v>61208</v>
      </c>
    </row>
    <row r="16210" spans="1:4" x14ac:dyDescent="0.25">
      <c r="A16210">
        <v>5390747</v>
      </c>
      <c r="B16210">
        <v>587</v>
      </c>
      <c r="C16210" t="s">
        <v>1454</v>
      </c>
      <c r="D16210" s="214">
        <v>53907</v>
      </c>
    </row>
    <row r="16211" spans="1:4" x14ac:dyDescent="0.25">
      <c r="A16211">
        <v>5380867</v>
      </c>
      <c r="B16211">
        <v>587</v>
      </c>
      <c r="C16211" t="s">
        <v>1454</v>
      </c>
      <c r="D16211" s="214">
        <v>53808</v>
      </c>
    </row>
    <row r="16212" spans="1:4" x14ac:dyDescent="0.25">
      <c r="A16212">
        <v>5380943</v>
      </c>
      <c r="B16212">
        <v>587</v>
      </c>
      <c r="C16212" t="s">
        <v>1454</v>
      </c>
      <c r="D16212" s="214">
        <v>53809</v>
      </c>
    </row>
    <row r="16213" spans="1:4" x14ac:dyDescent="0.25">
      <c r="A16213">
        <v>5371033</v>
      </c>
      <c r="B16213">
        <v>587</v>
      </c>
      <c r="C16213" t="s">
        <v>1454</v>
      </c>
      <c r="D16213" s="214">
        <v>53710</v>
      </c>
    </row>
    <row r="16214" spans="1:4" x14ac:dyDescent="0.25">
      <c r="A16214">
        <v>5340944</v>
      </c>
      <c r="B16214">
        <v>587</v>
      </c>
      <c r="C16214" t="s">
        <v>1454</v>
      </c>
      <c r="D16214" s="214">
        <v>53409</v>
      </c>
    </row>
    <row r="16215" spans="1:4" x14ac:dyDescent="0.25">
      <c r="A16215">
        <v>5331067</v>
      </c>
      <c r="B16215">
        <v>587</v>
      </c>
      <c r="C16215" t="s">
        <v>1454</v>
      </c>
      <c r="D16215" s="214">
        <v>53310</v>
      </c>
    </row>
    <row r="16216" spans="1:4" x14ac:dyDescent="0.25">
      <c r="A16216">
        <v>5330747</v>
      </c>
      <c r="B16216">
        <v>587</v>
      </c>
      <c r="C16216" t="s">
        <v>1454</v>
      </c>
      <c r="D16216" s="214">
        <v>53307</v>
      </c>
    </row>
    <row r="16217" spans="1:4" x14ac:dyDescent="0.25">
      <c r="A16217">
        <v>5320867</v>
      </c>
      <c r="B16217">
        <v>587</v>
      </c>
      <c r="C16217" t="s">
        <v>1454</v>
      </c>
      <c r="D16217" s="214">
        <v>53208</v>
      </c>
    </row>
    <row r="16218" spans="1:4" x14ac:dyDescent="0.25">
      <c r="A16218">
        <v>5320547</v>
      </c>
      <c r="B16218">
        <v>587</v>
      </c>
      <c r="C16218" t="s">
        <v>1454</v>
      </c>
      <c r="D16218" s="214">
        <v>53205</v>
      </c>
    </row>
    <row r="16219" spans="1:4" x14ac:dyDescent="0.25">
      <c r="A16219">
        <v>6390743</v>
      </c>
      <c r="B16219">
        <v>587</v>
      </c>
      <c r="C16219" t="s">
        <v>1454</v>
      </c>
      <c r="D16219" s="214">
        <v>63907</v>
      </c>
    </row>
    <row r="16220" spans="1:4" x14ac:dyDescent="0.25">
      <c r="A16220">
        <v>6380863</v>
      </c>
      <c r="B16220">
        <v>587</v>
      </c>
      <c r="C16220" t="s">
        <v>1454</v>
      </c>
      <c r="D16220" s="214">
        <v>63808</v>
      </c>
    </row>
    <row r="16221" spans="1:4" x14ac:dyDescent="0.25">
      <c r="A16221">
        <v>6380944</v>
      </c>
      <c r="B16221">
        <v>587</v>
      </c>
      <c r="C16221" t="s">
        <v>1454</v>
      </c>
      <c r="D16221" s="214">
        <v>63809</v>
      </c>
    </row>
    <row r="16222" spans="1:4" x14ac:dyDescent="0.25">
      <c r="A16222">
        <v>6371034</v>
      </c>
      <c r="B16222">
        <v>587</v>
      </c>
      <c r="C16222" t="s">
        <v>1454</v>
      </c>
      <c r="D16222" s="214">
        <v>63710</v>
      </c>
    </row>
    <row r="16223" spans="1:4" x14ac:dyDescent="0.25">
      <c r="A16223">
        <v>6340943</v>
      </c>
      <c r="B16223">
        <v>587</v>
      </c>
      <c r="C16223" t="s">
        <v>1454</v>
      </c>
      <c r="D16223" s="214">
        <v>63409</v>
      </c>
    </row>
    <row r="16224" spans="1:4" x14ac:dyDescent="0.25">
      <c r="A16224">
        <v>6331063</v>
      </c>
      <c r="B16224">
        <v>587</v>
      </c>
      <c r="C16224" t="s">
        <v>1454</v>
      </c>
      <c r="D16224" s="214">
        <v>63310</v>
      </c>
    </row>
    <row r="16225" spans="1:4" x14ac:dyDescent="0.25">
      <c r="A16225">
        <v>6330743</v>
      </c>
      <c r="B16225">
        <v>587</v>
      </c>
      <c r="C16225" t="s">
        <v>1454</v>
      </c>
      <c r="D16225" s="214">
        <v>63307</v>
      </c>
    </row>
    <row r="16226" spans="1:4" x14ac:dyDescent="0.25">
      <c r="A16226">
        <v>6320863</v>
      </c>
      <c r="B16226">
        <v>587</v>
      </c>
      <c r="C16226" t="s">
        <v>1454</v>
      </c>
      <c r="D16226" s="214">
        <v>63208</v>
      </c>
    </row>
    <row r="16227" spans="1:4" x14ac:dyDescent="0.25">
      <c r="A16227">
        <v>6320543</v>
      </c>
      <c r="B16227">
        <v>587</v>
      </c>
      <c r="C16227" t="s">
        <v>1454</v>
      </c>
      <c r="D16227" s="214">
        <v>63205</v>
      </c>
    </row>
    <row r="16228" spans="1:4" x14ac:dyDescent="0.25">
      <c r="A16228">
        <v>5290667</v>
      </c>
      <c r="B16228">
        <v>587</v>
      </c>
      <c r="C16228" t="s">
        <v>1454</v>
      </c>
      <c r="D16228" s="214">
        <v>52906</v>
      </c>
    </row>
    <row r="16229" spans="1:4" x14ac:dyDescent="0.25">
      <c r="A16229">
        <v>5290747</v>
      </c>
      <c r="B16229">
        <v>587</v>
      </c>
      <c r="C16229" t="s">
        <v>1454</v>
      </c>
      <c r="D16229" s="214">
        <v>52907</v>
      </c>
    </row>
    <row r="16230" spans="1:4" x14ac:dyDescent="0.25">
      <c r="A16230">
        <v>5280867</v>
      </c>
      <c r="B16230">
        <v>587</v>
      </c>
      <c r="C16230" t="s">
        <v>1454</v>
      </c>
      <c r="D16230" s="214">
        <v>52808</v>
      </c>
    </row>
    <row r="16231" spans="1:4" x14ac:dyDescent="0.25">
      <c r="A16231">
        <v>5280943</v>
      </c>
      <c r="B16231">
        <v>587</v>
      </c>
      <c r="C16231" t="s">
        <v>1454</v>
      </c>
      <c r="D16231" s="214">
        <v>52809</v>
      </c>
    </row>
    <row r="16232" spans="1:4" x14ac:dyDescent="0.25">
      <c r="A16232">
        <v>5271033</v>
      </c>
      <c r="B16232">
        <v>587</v>
      </c>
      <c r="C16232" t="s">
        <v>1454</v>
      </c>
      <c r="D16232" s="214">
        <v>52710</v>
      </c>
    </row>
    <row r="16233" spans="1:4" x14ac:dyDescent="0.25">
      <c r="A16233">
        <v>5240944</v>
      </c>
      <c r="B16233">
        <v>587</v>
      </c>
      <c r="C16233" t="s">
        <v>1454</v>
      </c>
      <c r="D16233" s="214">
        <v>52409</v>
      </c>
    </row>
    <row r="16234" spans="1:4" x14ac:dyDescent="0.25">
      <c r="A16234">
        <v>5231067</v>
      </c>
      <c r="B16234">
        <v>587</v>
      </c>
      <c r="C16234" t="s">
        <v>1454</v>
      </c>
      <c r="D16234" s="214">
        <v>52310</v>
      </c>
    </row>
    <row r="16235" spans="1:4" x14ac:dyDescent="0.25">
      <c r="A16235">
        <v>5230747</v>
      </c>
      <c r="B16235">
        <v>587</v>
      </c>
      <c r="C16235" t="s">
        <v>1454</v>
      </c>
      <c r="D16235" s="214">
        <v>52307</v>
      </c>
    </row>
    <row r="16236" spans="1:4" x14ac:dyDescent="0.25">
      <c r="A16236">
        <v>5220867</v>
      </c>
      <c r="B16236">
        <v>587</v>
      </c>
      <c r="C16236" t="s">
        <v>1454</v>
      </c>
      <c r="D16236" s="214">
        <v>52208</v>
      </c>
    </row>
    <row r="16237" spans="1:4" x14ac:dyDescent="0.25">
      <c r="A16237">
        <v>5220547</v>
      </c>
      <c r="B16237">
        <v>587</v>
      </c>
      <c r="C16237" t="s">
        <v>1454</v>
      </c>
      <c r="D16237" s="214">
        <v>52205</v>
      </c>
    </row>
    <row r="16238" spans="1:4" x14ac:dyDescent="0.25">
      <c r="A16238">
        <v>6290663</v>
      </c>
      <c r="B16238">
        <v>587</v>
      </c>
      <c r="C16238" t="s">
        <v>1454</v>
      </c>
      <c r="D16238" s="214">
        <v>62906</v>
      </c>
    </row>
    <row r="16239" spans="1:4" x14ac:dyDescent="0.25">
      <c r="A16239">
        <v>6290743</v>
      </c>
      <c r="B16239">
        <v>587</v>
      </c>
      <c r="C16239" t="s">
        <v>1454</v>
      </c>
      <c r="D16239" s="214">
        <v>62907</v>
      </c>
    </row>
    <row r="16240" spans="1:4" x14ac:dyDescent="0.25">
      <c r="A16240">
        <v>6280863</v>
      </c>
      <c r="B16240">
        <v>587</v>
      </c>
      <c r="C16240" t="s">
        <v>1454</v>
      </c>
      <c r="D16240" s="214">
        <v>62808</v>
      </c>
    </row>
    <row r="16241" spans="1:4" x14ac:dyDescent="0.25">
      <c r="A16241">
        <v>6280944</v>
      </c>
      <c r="B16241">
        <v>587</v>
      </c>
      <c r="C16241" t="s">
        <v>1454</v>
      </c>
      <c r="D16241" s="214">
        <v>62809</v>
      </c>
    </row>
    <row r="16242" spans="1:4" x14ac:dyDescent="0.25">
      <c r="A16242">
        <v>6271034</v>
      </c>
      <c r="B16242">
        <v>587</v>
      </c>
      <c r="C16242" t="s">
        <v>1454</v>
      </c>
      <c r="D16242" s="214">
        <v>62710</v>
      </c>
    </row>
    <row r="16243" spans="1:4" x14ac:dyDescent="0.25">
      <c r="A16243">
        <v>6240943</v>
      </c>
      <c r="B16243">
        <v>587</v>
      </c>
      <c r="C16243" t="s">
        <v>1454</v>
      </c>
      <c r="D16243" s="214">
        <v>62409</v>
      </c>
    </row>
    <row r="16244" spans="1:4" x14ac:dyDescent="0.25">
      <c r="A16244">
        <v>6231063</v>
      </c>
      <c r="B16244">
        <v>587</v>
      </c>
      <c r="C16244" t="s">
        <v>1454</v>
      </c>
      <c r="D16244" s="214">
        <v>62310</v>
      </c>
    </row>
    <row r="16245" spans="1:4" x14ac:dyDescent="0.25">
      <c r="A16245">
        <v>6230743</v>
      </c>
      <c r="B16245">
        <v>587</v>
      </c>
      <c r="C16245" t="s">
        <v>1454</v>
      </c>
      <c r="D16245" s="214">
        <v>62307</v>
      </c>
    </row>
    <row r="16246" spans="1:4" x14ac:dyDescent="0.25">
      <c r="A16246">
        <v>6220863</v>
      </c>
      <c r="B16246">
        <v>587</v>
      </c>
      <c r="C16246" t="s">
        <v>1454</v>
      </c>
      <c r="D16246" s="214">
        <v>62208</v>
      </c>
    </row>
    <row r="16247" spans="1:4" x14ac:dyDescent="0.25">
      <c r="A16247">
        <v>6220543</v>
      </c>
      <c r="B16247">
        <v>587</v>
      </c>
      <c r="C16247" t="s">
        <v>1454</v>
      </c>
      <c r="D16247" s="214">
        <v>62205</v>
      </c>
    </row>
    <row r="16248" spans="1:4" x14ac:dyDescent="0.25">
      <c r="A16248">
        <v>5190667</v>
      </c>
      <c r="B16248">
        <v>587</v>
      </c>
      <c r="C16248" t="s">
        <v>1454</v>
      </c>
      <c r="D16248" s="214">
        <v>51906</v>
      </c>
    </row>
    <row r="16249" spans="1:4" x14ac:dyDescent="0.25">
      <c r="A16249">
        <v>5190747</v>
      </c>
      <c r="B16249">
        <v>587</v>
      </c>
      <c r="C16249" t="s">
        <v>1454</v>
      </c>
      <c r="D16249" s="214">
        <v>51907</v>
      </c>
    </row>
    <row r="16250" spans="1:4" x14ac:dyDescent="0.25">
      <c r="A16250">
        <v>5180867</v>
      </c>
      <c r="B16250">
        <v>587</v>
      </c>
      <c r="C16250" t="s">
        <v>1454</v>
      </c>
      <c r="D16250" s="214">
        <v>51808</v>
      </c>
    </row>
    <row r="16251" spans="1:4" x14ac:dyDescent="0.25">
      <c r="A16251">
        <v>5180943</v>
      </c>
      <c r="B16251">
        <v>587</v>
      </c>
      <c r="C16251" t="s">
        <v>1454</v>
      </c>
      <c r="D16251" s="214">
        <v>51809</v>
      </c>
    </row>
    <row r="16252" spans="1:4" x14ac:dyDescent="0.25">
      <c r="A16252">
        <v>5171033</v>
      </c>
      <c r="B16252">
        <v>587</v>
      </c>
      <c r="C16252" t="s">
        <v>1454</v>
      </c>
      <c r="D16252" s="214">
        <v>51710</v>
      </c>
    </row>
    <row r="16253" spans="1:4" x14ac:dyDescent="0.25">
      <c r="A16253">
        <v>5140944</v>
      </c>
      <c r="B16253">
        <v>587</v>
      </c>
      <c r="C16253" t="s">
        <v>1454</v>
      </c>
      <c r="D16253" s="214">
        <v>51409</v>
      </c>
    </row>
    <row r="16254" spans="1:4" x14ac:dyDescent="0.25">
      <c r="A16254">
        <v>5131067</v>
      </c>
      <c r="B16254">
        <v>587</v>
      </c>
      <c r="C16254" t="s">
        <v>1454</v>
      </c>
      <c r="D16254" s="214">
        <v>51310</v>
      </c>
    </row>
    <row r="16255" spans="1:4" x14ac:dyDescent="0.25">
      <c r="A16255">
        <v>5130747</v>
      </c>
      <c r="B16255">
        <v>587</v>
      </c>
      <c r="C16255" t="s">
        <v>1454</v>
      </c>
      <c r="D16255" s="214">
        <v>51307</v>
      </c>
    </row>
    <row r="16256" spans="1:4" x14ac:dyDescent="0.25">
      <c r="A16256">
        <v>5120867</v>
      </c>
      <c r="B16256">
        <v>587</v>
      </c>
      <c r="C16256" t="s">
        <v>1454</v>
      </c>
      <c r="D16256" s="214">
        <v>51208</v>
      </c>
    </row>
    <row r="16257" spans="1:4" x14ac:dyDescent="0.25">
      <c r="A16257">
        <v>6190663</v>
      </c>
      <c r="B16257">
        <v>587</v>
      </c>
      <c r="C16257" t="s">
        <v>1454</v>
      </c>
      <c r="D16257" s="214">
        <v>61906</v>
      </c>
    </row>
    <row r="16258" spans="1:4" x14ac:dyDescent="0.25">
      <c r="A16258">
        <v>6190743</v>
      </c>
      <c r="B16258">
        <v>587</v>
      </c>
      <c r="C16258" t="s">
        <v>1454</v>
      </c>
      <c r="D16258" s="214">
        <v>61907</v>
      </c>
    </row>
    <row r="16259" spans="1:4" x14ac:dyDescent="0.25">
      <c r="A16259">
        <v>6180863</v>
      </c>
      <c r="B16259">
        <v>587</v>
      </c>
      <c r="C16259" t="s">
        <v>1454</v>
      </c>
      <c r="D16259" s="214">
        <v>61808</v>
      </c>
    </row>
    <row r="16260" spans="1:4" x14ac:dyDescent="0.25">
      <c r="A16260">
        <v>6180944</v>
      </c>
      <c r="B16260">
        <v>587</v>
      </c>
      <c r="C16260" t="s">
        <v>1454</v>
      </c>
      <c r="D16260" s="214">
        <v>61809</v>
      </c>
    </row>
    <row r="16261" spans="1:4" x14ac:dyDescent="0.25">
      <c r="A16261">
        <v>6171034</v>
      </c>
      <c r="B16261">
        <v>587</v>
      </c>
      <c r="C16261" t="s">
        <v>1454</v>
      </c>
      <c r="D16261" s="214">
        <v>61710</v>
      </c>
    </row>
    <row r="16262" spans="1:4" x14ac:dyDescent="0.25">
      <c r="A16262">
        <v>6140943</v>
      </c>
      <c r="B16262">
        <v>587</v>
      </c>
      <c r="C16262" t="s">
        <v>1454</v>
      </c>
      <c r="D16262" s="214">
        <v>61409</v>
      </c>
    </row>
    <row r="16263" spans="1:4" x14ac:dyDescent="0.25">
      <c r="A16263">
        <v>6131063</v>
      </c>
      <c r="B16263">
        <v>587</v>
      </c>
      <c r="C16263" t="s">
        <v>1454</v>
      </c>
      <c r="D16263" s="214">
        <v>61310</v>
      </c>
    </row>
    <row r="16264" spans="1:4" x14ac:dyDescent="0.25">
      <c r="A16264">
        <v>6130743</v>
      </c>
      <c r="B16264">
        <v>587</v>
      </c>
      <c r="C16264" t="s">
        <v>1454</v>
      </c>
      <c r="D16264" s="214">
        <v>61307</v>
      </c>
    </row>
    <row r="16265" spans="1:4" x14ac:dyDescent="0.25">
      <c r="A16265">
        <v>6120863</v>
      </c>
      <c r="B16265">
        <v>587</v>
      </c>
      <c r="C16265" t="s">
        <v>1454</v>
      </c>
      <c r="D16265" s="214">
        <v>61208</v>
      </c>
    </row>
    <row r="16266" spans="1:4" x14ac:dyDescent="0.25">
      <c r="A16266">
        <v>5390757</v>
      </c>
      <c r="B16266">
        <v>588</v>
      </c>
      <c r="C16266" t="s">
        <v>1454</v>
      </c>
      <c r="D16266" s="214">
        <v>53907</v>
      </c>
    </row>
    <row r="16267" spans="1:4" x14ac:dyDescent="0.25">
      <c r="A16267">
        <v>5380857</v>
      </c>
      <c r="B16267">
        <v>588</v>
      </c>
      <c r="C16267" t="s">
        <v>1454</v>
      </c>
      <c r="D16267" s="214">
        <v>53808</v>
      </c>
    </row>
    <row r="16268" spans="1:4" x14ac:dyDescent="0.25">
      <c r="A16268">
        <v>5380953</v>
      </c>
      <c r="B16268">
        <v>588</v>
      </c>
      <c r="C16268" t="s">
        <v>1454</v>
      </c>
      <c r="D16268" s="214">
        <v>53809</v>
      </c>
    </row>
    <row r="16269" spans="1:4" x14ac:dyDescent="0.25">
      <c r="A16269">
        <v>5371023</v>
      </c>
      <c r="B16269">
        <v>588</v>
      </c>
      <c r="C16269" t="s">
        <v>1454</v>
      </c>
      <c r="D16269" s="214">
        <v>53710</v>
      </c>
    </row>
    <row r="16270" spans="1:4" x14ac:dyDescent="0.25">
      <c r="A16270">
        <v>5340954</v>
      </c>
      <c r="B16270">
        <v>588</v>
      </c>
      <c r="C16270" t="s">
        <v>1454</v>
      </c>
      <c r="D16270" s="214">
        <v>53409</v>
      </c>
    </row>
    <row r="16271" spans="1:4" x14ac:dyDescent="0.25">
      <c r="A16271">
        <v>5331057</v>
      </c>
      <c r="B16271">
        <v>588</v>
      </c>
      <c r="C16271" t="s">
        <v>1454</v>
      </c>
      <c r="D16271" s="214">
        <v>53310</v>
      </c>
    </row>
    <row r="16272" spans="1:4" x14ac:dyDescent="0.25">
      <c r="A16272">
        <v>5330757</v>
      </c>
      <c r="B16272">
        <v>588</v>
      </c>
      <c r="C16272" t="s">
        <v>1454</v>
      </c>
      <c r="D16272" s="214">
        <v>53307</v>
      </c>
    </row>
    <row r="16273" spans="1:4" x14ac:dyDescent="0.25">
      <c r="A16273">
        <v>5320857</v>
      </c>
      <c r="B16273">
        <v>588</v>
      </c>
      <c r="C16273" t="s">
        <v>1454</v>
      </c>
      <c r="D16273" s="214">
        <v>53208</v>
      </c>
    </row>
    <row r="16274" spans="1:4" x14ac:dyDescent="0.25">
      <c r="A16274">
        <v>5320557</v>
      </c>
      <c r="B16274">
        <v>588</v>
      </c>
      <c r="C16274" t="s">
        <v>1454</v>
      </c>
      <c r="D16274" s="214">
        <v>53205</v>
      </c>
    </row>
    <row r="16275" spans="1:4" x14ac:dyDescent="0.25">
      <c r="A16275">
        <v>6390753</v>
      </c>
      <c r="B16275">
        <v>588</v>
      </c>
      <c r="C16275" t="s">
        <v>1454</v>
      </c>
      <c r="D16275" s="214">
        <v>63907</v>
      </c>
    </row>
    <row r="16276" spans="1:4" x14ac:dyDescent="0.25">
      <c r="A16276">
        <v>6380853</v>
      </c>
      <c r="B16276">
        <v>588</v>
      </c>
      <c r="C16276" t="s">
        <v>1454</v>
      </c>
      <c r="D16276" s="214">
        <v>63808</v>
      </c>
    </row>
    <row r="16277" spans="1:4" x14ac:dyDescent="0.25">
      <c r="A16277">
        <v>6380954</v>
      </c>
      <c r="B16277">
        <v>588</v>
      </c>
      <c r="C16277" t="s">
        <v>1454</v>
      </c>
      <c r="D16277" s="214">
        <v>63809</v>
      </c>
    </row>
    <row r="16278" spans="1:4" x14ac:dyDescent="0.25">
      <c r="A16278">
        <v>6371024</v>
      </c>
      <c r="B16278">
        <v>588</v>
      </c>
      <c r="C16278" t="s">
        <v>1454</v>
      </c>
      <c r="D16278" s="214">
        <v>63710</v>
      </c>
    </row>
    <row r="16279" spans="1:4" x14ac:dyDescent="0.25">
      <c r="A16279">
        <v>6340953</v>
      </c>
      <c r="B16279">
        <v>588</v>
      </c>
      <c r="C16279" t="s">
        <v>1454</v>
      </c>
      <c r="D16279" s="214">
        <v>63409</v>
      </c>
    </row>
    <row r="16280" spans="1:4" x14ac:dyDescent="0.25">
      <c r="A16280">
        <v>6331053</v>
      </c>
      <c r="B16280">
        <v>588</v>
      </c>
      <c r="C16280" t="s">
        <v>1454</v>
      </c>
      <c r="D16280" s="214">
        <v>63310</v>
      </c>
    </row>
    <row r="16281" spans="1:4" x14ac:dyDescent="0.25">
      <c r="A16281">
        <v>6330753</v>
      </c>
      <c r="B16281">
        <v>588</v>
      </c>
      <c r="C16281" t="s">
        <v>1454</v>
      </c>
      <c r="D16281" s="214">
        <v>63307</v>
      </c>
    </row>
    <row r="16282" spans="1:4" x14ac:dyDescent="0.25">
      <c r="A16282">
        <v>6320853</v>
      </c>
      <c r="B16282">
        <v>588</v>
      </c>
      <c r="C16282" t="s">
        <v>1454</v>
      </c>
      <c r="D16282" s="214">
        <v>63208</v>
      </c>
    </row>
    <row r="16283" spans="1:4" x14ac:dyDescent="0.25">
      <c r="A16283">
        <v>6320553</v>
      </c>
      <c r="B16283">
        <v>588</v>
      </c>
      <c r="C16283" t="s">
        <v>1454</v>
      </c>
      <c r="D16283" s="214">
        <v>63205</v>
      </c>
    </row>
    <row r="16284" spans="1:4" x14ac:dyDescent="0.25">
      <c r="A16284">
        <v>5290657</v>
      </c>
      <c r="B16284">
        <v>588</v>
      </c>
      <c r="C16284" t="s">
        <v>1454</v>
      </c>
      <c r="D16284" s="214">
        <v>52906</v>
      </c>
    </row>
    <row r="16285" spans="1:4" x14ac:dyDescent="0.25">
      <c r="A16285">
        <v>5290757</v>
      </c>
      <c r="B16285">
        <v>588</v>
      </c>
      <c r="C16285" t="s">
        <v>1454</v>
      </c>
      <c r="D16285" s="214">
        <v>52907</v>
      </c>
    </row>
    <row r="16286" spans="1:4" x14ac:dyDescent="0.25">
      <c r="A16286">
        <v>5280857</v>
      </c>
      <c r="B16286">
        <v>588</v>
      </c>
      <c r="C16286" t="s">
        <v>1454</v>
      </c>
      <c r="D16286" s="214">
        <v>52808</v>
      </c>
    </row>
    <row r="16287" spans="1:4" x14ac:dyDescent="0.25">
      <c r="A16287">
        <v>5280953</v>
      </c>
      <c r="B16287">
        <v>588</v>
      </c>
      <c r="C16287" t="s">
        <v>1454</v>
      </c>
      <c r="D16287" s="214">
        <v>52809</v>
      </c>
    </row>
    <row r="16288" spans="1:4" x14ac:dyDescent="0.25">
      <c r="A16288">
        <v>5271023</v>
      </c>
      <c r="B16288">
        <v>588</v>
      </c>
      <c r="C16288" t="s">
        <v>1454</v>
      </c>
      <c r="D16288" s="214">
        <v>52710</v>
      </c>
    </row>
    <row r="16289" spans="1:4" x14ac:dyDescent="0.25">
      <c r="A16289">
        <v>5240954</v>
      </c>
      <c r="B16289">
        <v>588</v>
      </c>
      <c r="C16289" t="s">
        <v>1454</v>
      </c>
      <c r="D16289" s="214">
        <v>52409</v>
      </c>
    </row>
    <row r="16290" spans="1:4" x14ac:dyDescent="0.25">
      <c r="A16290">
        <v>5231057</v>
      </c>
      <c r="B16290">
        <v>588</v>
      </c>
      <c r="C16290" t="s">
        <v>1454</v>
      </c>
      <c r="D16290" s="214">
        <v>52310</v>
      </c>
    </row>
    <row r="16291" spans="1:4" x14ac:dyDescent="0.25">
      <c r="A16291">
        <v>5230757</v>
      </c>
      <c r="B16291">
        <v>588</v>
      </c>
      <c r="C16291" t="s">
        <v>1454</v>
      </c>
      <c r="D16291" s="214">
        <v>52307</v>
      </c>
    </row>
    <row r="16292" spans="1:4" x14ac:dyDescent="0.25">
      <c r="A16292">
        <v>5220857</v>
      </c>
      <c r="B16292">
        <v>588</v>
      </c>
      <c r="C16292" t="s">
        <v>1454</v>
      </c>
      <c r="D16292" s="214">
        <v>52208</v>
      </c>
    </row>
    <row r="16293" spans="1:4" x14ac:dyDescent="0.25">
      <c r="A16293">
        <v>5220557</v>
      </c>
      <c r="B16293">
        <v>588</v>
      </c>
      <c r="C16293" t="s">
        <v>1454</v>
      </c>
      <c r="D16293" s="214">
        <v>52205</v>
      </c>
    </row>
    <row r="16294" spans="1:4" x14ac:dyDescent="0.25">
      <c r="A16294">
        <v>6290653</v>
      </c>
      <c r="B16294">
        <v>588</v>
      </c>
      <c r="C16294" t="s">
        <v>1454</v>
      </c>
      <c r="D16294" s="214">
        <v>62906</v>
      </c>
    </row>
    <row r="16295" spans="1:4" x14ac:dyDescent="0.25">
      <c r="A16295">
        <v>6290753</v>
      </c>
      <c r="B16295">
        <v>588</v>
      </c>
      <c r="C16295" t="s">
        <v>1454</v>
      </c>
      <c r="D16295" s="214">
        <v>62907</v>
      </c>
    </row>
    <row r="16296" spans="1:4" x14ac:dyDescent="0.25">
      <c r="A16296">
        <v>6280853</v>
      </c>
      <c r="B16296">
        <v>588</v>
      </c>
      <c r="C16296" t="s">
        <v>1454</v>
      </c>
      <c r="D16296" s="214">
        <v>62808</v>
      </c>
    </row>
    <row r="16297" spans="1:4" x14ac:dyDescent="0.25">
      <c r="A16297">
        <v>6280954</v>
      </c>
      <c r="B16297">
        <v>588</v>
      </c>
      <c r="C16297" t="s">
        <v>1454</v>
      </c>
      <c r="D16297" s="214">
        <v>62809</v>
      </c>
    </row>
    <row r="16298" spans="1:4" x14ac:dyDescent="0.25">
      <c r="A16298">
        <v>6271024</v>
      </c>
      <c r="B16298">
        <v>588</v>
      </c>
      <c r="C16298" t="s">
        <v>1454</v>
      </c>
      <c r="D16298" s="214">
        <v>62710</v>
      </c>
    </row>
    <row r="16299" spans="1:4" x14ac:dyDescent="0.25">
      <c r="A16299">
        <v>6240953</v>
      </c>
      <c r="B16299">
        <v>588</v>
      </c>
      <c r="C16299" t="s">
        <v>1454</v>
      </c>
      <c r="D16299" s="214">
        <v>62409</v>
      </c>
    </row>
    <row r="16300" spans="1:4" x14ac:dyDescent="0.25">
      <c r="A16300">
        <v>6231053</v>
      </c>
      <c r="B16300">
        <v>588</v>
      </c>
      <c r="C16300" t="s">
        <v>1454</v>
      </c>
      <c r="D16300" s="214">
        <v>62310</v>
      </c>
    </row>
    <row r="16301" spans="1:4" x14ac:dyDescent="0.25">
      <c r="A16301">
        <v>6230753</v>
      </c>
      <c r="B16301">
        <v>588</v>
      </c>
      <c r="C16301" t="s">
        <v>1454</v>
      </c>
      <c r="D16301" s="214">
        <v>62307</v>
      </c>
    </row>
    <row r="16302" spans="1:4" x14ac:dyDescent="0.25">
      <c r="A16302">
        <v>6220853</v>
      </c>
      <c r="B16302">
        <v>588</v>
      </c>
      <c r="C16302" t="s">
        <v>1454</v>
      </c>
      <c r="D16302" s="214">
        <v>62208</v>
      </c>
    </row>
    <row r="16303" spans="1:4" x14ac:dyDescent="0.25">
      <c r="A16303">
        <v>6220553</v>
      </c>
      <c r="B16303">
        <v>588</v>
      </c>
      <c r="C16303" t="s">
        <v>1454</v>
      </c>
      <c r="D16303" s="214">
        <v>62205</v>
      </c>
    </row>
    <row r="16304" spans="1:4" x14ac:dyDescent="0.25">
      <c r="A16304">
        <v>5190657</v>
      </c>
      <c r="B16304">
        <v>588</v>
      </c>
      <c r="C16304" t="s">
        <v>1454</v>
      </c>
      <c r="D16304" s="214">
        <v>51906</v>
      </c>
    </row>
    <row r="16305" spans="1:4" x14ac:dyDescent="0.25">
      <c r="A16305">
        <v>5190757</v>
      </c>
      <c r="B16305">
        <v>588</v>
      </c>
      <c r="C16305" t="s">
        <v>1454</v>
      </c>
      <c r="D16305" s="214">
        <v>51907</v>
      </c>
    </row>
    <row r="16306" spans="1:4" x14ac:dyDescent="0.25">
      <c r="A16306">
        <v>5180857</v>
      </c>
      <c r="B16306">
        <v>588</v>
      </c>
      <c r="C16306" t="s">
        <v>1454</v>
      </c>
      <c r="D16306" s="214">
        <v>51808</v>
      </c>
    </row>
    <row r="16307" spans="1:4" x14ac:dyDescent="0.25">
      <c r="A16307">
        <v>5180953</v>
      </c>
      <c r="B16307">
        <v>588</v>
      </c>
      <c r="C16307" t="s">
        <v>1454</v>
      </c>
      <c r="D16307" s="214">
        <v>51809</v>
      </c>
    </row>
    <row r="16308" spans="1:4" x14ac:dyDescent="0.25">
      <c r="A16308">
        <v>5171023</v>
      </c>
      <c r="B16308">
        <v>588</v>
      </c>
      <c r="C16308" t="s">
        <v>1454</v>
      </c>
      <c r="D16308" s="214">
        <v>51710</v>
      </c>
    </row>
    <row r="16309" spans="1:4" x14ac:dyDescent="0.25">
      <c r="A16309">
        <v>5140954</v>
      </c>
      <c r="B16309">
        <v>588</v>
      </c>
      <c r="C16309" t="s">
        <v>1454</v>
      </c>
      <c r="D16309" s="214">
        <v>51409</v>
      </c>
    </row>
    <row r="16310" spans="1:4" x14ac:dyDescent="0.25">
      <c r="A16310">
        <v>5131057</v>
      </c>
      <c r="B16310">
        <v>588</v>
      </c>
      <c r="C16310" t="s">
        <v>1454</v>
      </c>
      <c r="D16310" s="214">
        <v>51310</v>
      </c>
    </row>
    <row r="16311" spans="1:4" x14ac:dyDescent="0.25">
      <c r="A16311">
        <v>5130757</v>
      </c>
      <c r="B16311">
        <v>588</v>
      </c>
      <c r="C16311" t="s">
        <v>1454</v>
      </c>
      <c r="D16311" s="214">
        <v>51307</v>
      </c>
    </row>
    <row r="16312" spans="1:4" x14ac:dyDescent="0.25">
      <c r="A16312">
        <v>5120857</v>
      </c>
      <c r="B16312">
        <v>588</v>
      </c>
      <c r="C16312" t="s">
        <v>1454</v>
      </c>
      <c r="D16312" s="214">
        <v>51208</v>
      </c>
    </row>
    <row r="16313" spans="1:4" x14ac:dyDescent="0.25">
      <c r="A16313">
        <v>6190653</v>
      </c>
      <c r="B16313">
        <v>588</v>
      </c>
      <c r="C16313" t="s">
        <v>1454</v>
      </c>
      <c r="D16313" s="214">
        <v>61906</v>
      </c>
    </row>
    <row r="16314" spans="1:4" x14ac:dyDescent="0.25">
      <c r="A16314">
        <v>6190753</v>
      </c>
      <c r="B16314">
        <v>588</v>
      </c>
      <c r="C16314" t="s">
        <v>1454</v>
      </c>
      <c r="D16314" s="214">
        <v>61907</v>
      </c>
    </row>
    <row r="16315" spans="1:4" x14ac:dyDescent="0.25">
      <c r="A16315">
        <v>6180853</v>
      </c>
      <c r="B16315">
        <v>588</v>
      </c>
      <c r="C16315" t="s">
        <v>1454</v>
      </c>
      <c r="D16315" s="214">
        <v>61808</v>
      </c>
    </row>
    <row r="16316" spans="1:4" x14ac:dyDescent="0.25">
      <c r="A16316">
        <v>6180954</v>
      </c>
      <c r="B16316">
        <v>588</v>
      </c>
      <c r="C16316" t="s">
        <v>1454</v>
      </c>
      <c r="D16316" s="214">
        <v>61809</v>
      </c>
    </row>
    <row r="16317" spans="1:4" x14ac:dyDescent="0.25">
      <c r="A16317">
        <v>6171024</v>
      </c>
      <c r="B16317">
        <v>588</v>
      </c>
      <c r="C16317" t="s">
        <v>1454</v>
      </c>
      <c r="D16317" s="214">
        <v>61710</v>
      </c>
    </row>
    <row r="16318" spans="1:4" x14ac:dyDescent="0.25">
      <c r="A16318">
        <v>6140953</v>
      </c>
      <c r="B16318">
        <v>588</v>
      </c>
      <c r="C16318" t="s">
        <v>1454</v>
      </c>
      <c r="D16318" s="214">
        <v>61409</v>
      </c>
    </row>
    <row r="16319" spans="1:4" x14ac:dyDescent="0.25">
      <c r="A16319">
        <v>6131053</v>
      </c>
      <c r="B16319">
        <v>588</v>
      </c>
      <c r="C16319" t="s">
        <v>1454</v>
      </c>
      <c r="D16319" s="214">
        <v>61310</v>
      </c>
    </row>
    <row r="16320" spans="1:4" x14ac:dyDescent="0.25">
      <c r="A16320">
        <v>6130753</v>
      </c>
      <c r="B16320">
        <v>588</v>
      </c>
      <c r="C16320" t="s">
        <v>1454</v>
      </c>
      <c r="D16320" s="214">
        <v>61307</v>
      </c>
    </row>
    <row r="16321" spans="1:4" x14ac:dyDescent="0.25">
      <c r="A16321">
        <v>6120853</v>
      </c>
      <c r="B16321">
        <v>588</v>
      </c>
      <c r="C16321" t="s">
        <v>1454</v>
      </c>
      <c r="D16321" s="214">
        <v>61208</v>
      </c>
    </row>
    <row r="16322" spans="1:4" x14ac:dyDescent="0.25">
      <c r="A16322">
        <v>5390767</v>
      </c>
      <c r="B16322">
        <v>589</v>
      </c>
      <c r="C16322" t="s">
        <v>1454</v>
      </c>
      <c r="D16322" s="214">
        <v>53907</v>
      </c>
    </row>
    <row r="16323" spans="1:4" x14ac:dyDescent="0.25">
      <c r="A16323">
        <v>5380847</v>
      </c>
      <c r="B16323">
        <v>589</v>
      </c>
      <c r="C16323" t="s">
        <v>1454</v>
      </c>
      <c r="D16323" s="214">
        <v>53808</v>
      </c>
    </row>
    <row r="16324" spans="1:4" x14ac:dyDescent="0.25">
      <c r="A16324">
        <v>5380963</v>
      </c>
      <c r="B16324">
        <v>589</v>
      </c>
      <c r="C16324" t="s">
        <v>1454</v>
      </c>
      <c r="D16324" s="214">
        <v>53809</v>
      </c>
    </row>
    <row r="16325" spans="1:4" x14ac:dyDescent="0.25">
      <c r="A16325">
        <v>5371013</v>
      </c>
      <c r="B16325">
        <v>589</v>
      </c>
      <c r="C16325" t="s">
        <v>1454</v>
      </c>
      <c r="D16325" s="214">
        <v>53710</v>
      </c>
    </row>
    <row r="16326" spans="1:4" x14ac:dyDescent="0.25">
      <c r="A16326">
        <v>5340964</v>
      </c>
      <c r="B16326">
        <v>589</v>
      </c>
      <c r="C16326" t="s">
        <v>1454</v>
      </c>
      <c r="D16326" s="214">
        <v>53409</v>
      </c>
    </row>
    <row r="16327" spans="1:4" x14ac:dyDescent="0.25">
      <c r="A16327">
        <v>5331047</v>
      </c>
      <c r="B16327">
        <v>589</v>
      </c>
      <c r="C16327" t="s">
        <v>1454</v>
      </c>
      <c r="D16327" s="214">
        <v>53310</v>
      </c>
    </row>
    <row r="16328" spans="1:4" x14ac:dyDescent="0.25">
      <c r="A16328">
        <v>5330767</v>
      </c>
      <c r="B16328">
        <v>589</v>
      </c>
      <c r="C16328" t="s">
        <v>1454</v>
      </c>
      <c r="D16328" s="214">
        <v>53307</v>
      </c>
    </row>
    <row r="16329" spans="1:4" x14ac:dyDescent="0.25">
      <c r="A16329">
        <v>5320847</v>
      </c>
      <c r="B16329">
        <v>589</v>
      </c>
      <c r="C16329" t="s">
        <v>1454</v>
      </c>
      <c r="D16329" s="214">
        <v>53208</v>
      </c>
    </row>
    <row r="16330" spans="1:4" x14ac:dyDescent="0.25">
      <c r="A16330">
        <v>5320567</v>
      </c>
      <c r="B16330">
        <v>589</v>
      </c>
      <c r="C16330" t="s">
        <v>1454</v>
      </c>
      <c r="D16330" s="214">
        <v>53205</v>
      </c>
    </row>
    <row r="16331" spans="1:4" x14ac:dyDescent="0.25">
      <c r="A16331">
        <v>6390763</v>
      </c>
      <c r="B16331">
        <v>589</v>
      </c>
      <c r="C16331" t="s">
        <v>1454</v>
      </c>
      <c r="D16331" s="214">
        <v>63907</v>
      </c>
    </row>
    <row r="16332" spans="1:4" x14ac:dyDescent="0.25">
      <c r="A16332">
        <v>6380843</v>
      </c>
      <c r="B16332">
        <v>589</v>
      </c>
      <c r="C16332" t="s">
        <v>1454</v>
      </c>
      <c r="D16332" s="214">
        <v>63808</v>
      </c>
    </row>
    <row r="16333" spans="1:4" x14ac:dyDescent="0.25">
      <c r="A16333">
        <v>6380964</v>
      </c>
      <c r="B16333">
        <v>589</v>
      </c>
      <c r="C16333" t="s">
        <v>1454</v>
      </c>
      <c r="D16333" s="214">
        <v>63809</v>
      </c>
    </row>
    <row r="16334" spans="1:4" x14ac:dyDescent="0.25">
      <c r="A16334">
        <v>6371014</v>
      </c>
      <c r="B16334">
        <v>589</v>
      </c>
      <c r="C16334" t="s">
        <v>1454</v>
      </c>
      <c r="D16334" s="214">
        <v>63710</v>
      </c>
    </row>
    <row r="16335" spans="1:4" x14ac:dyDescent="0.25">
      <c r="A16335">
        <v>6340963</v>
      </c>
      <c r="B16335">
        <v>589</v>
      </c>
      <c r="C16335" t="s">
        <v>1454</v>
      </c>
      <c r="D16335" s="214">
        <v>63409</v>
      </c>
    </row>
    <row r="16336" spans="1:4" x14ac:dyDescent="0.25">
      <c r="A16336">
        <v>6331043</v>
      </c>
      <c r="B16336">
        <v>589</v>
      </c>
      <c r="C16336" t="s">
        <v>1454</v>
      </c>
      <c r="D16336" s="214">
        <v>63310</v>
      </c>
    </row>
    <row r="16337" spans="1:4" x14ac:dyDescent="0.25">
      <c r="A16337">
        <v>6330763</v>
      </c>
      <c r="B16337">
        <v>589</v>
      </c>
      <c r="C16337" t="s">
        <v>1454</v>
      </c>
      <c r="D16337" s="214">
        <v>63307</v>
      </c>
    </row>
    <row r="16338" spans="1:4" x14ac:dyDescent="0.25">
      <c r="A16338">
        <v>6320843</v>
      </c>
      <c r="B16338">
        <v>589</v>
      </c>
      <c r="C16338" t="s">
        <v>1454</v>
      </c>
      <c r="D16338" s="214">
        <v>63208</v>
      </c>
    </row>
    <row r="16339" spans="1:4" x14ac:dyDescent="0.25">
      <c r="A16339">
        <v>6320563</v>
      </c>
      <c r="B16339">
        <v>589</v>
      </c>
      <c r="C16339" t="s">
        <v>1454</v>
      </c>
      <c r="D16339" s="214">
        <v>63205</v>
      </c>
    </row>
    <row r="16340" spans="1:4" x14ac:dyDescent="0.25">
      <c r="A16340">
        <v>5290647</v>
      </c>
      <c r="B16340">
        <v>589</v>
      </c>
      <c r="C16340" t="s">
        <v>1454</v>
      </c>
      <c r="D16340" s="214">
        <v>52906</v>
      </c>
    </row>
    <row r="16341" spans="1:4" x14ac:dyDescent="0.25">
      <c r="A16341">
        <v>5290767</v>
      </c>
      <c r="B16341">
        <v>589</v>
      </c>
      <c r="C16341" t="s">
        <v>1454</v>
      </c>
      <c r="D16341" s="214">
        <v>52907</v>
      </c>
    </row>
    <row r="16342" spans="1:4" x14ac:dyDescent="0.25">
      <c r="A16342">
        <v>5280847</v>
      </c>
      <c r="B16342">
        <v>589</v>
      </c>
      <c r="C16342" t="s">
        <v>1454</v>
      </c>
      <c r="D16342" s="214">
        <v>52808</v>
      </c>
    </row>
    <row r="16343" spans="1:4" x14ac:dyDescent="0.25">
      <c r="A16343">
        <v>5280963</v>
      </c>
      <c r="B16343">
        <v>589</v>
      </c>
      <c r="C16343" t="s">
        <v>1454</v>
      </c>
      <c r="D16343" s="214">
        <v>52809</v>
      </c>
    </row>
    <row r="16344" spans="1:4" x14ac:dyDescent="0.25">
      <c r="A16344">
        <v>5271013</v>
      </c>
      <c r="B16344">
        <v>589</v>
      </c>
      <c r="C16344" t="s">
        <v>1454</v>
      </c>
      <c r="D16344" s="214">
        <v>52710</v>
      </c>
    </row>
    <row r="16345" spans="1:4" x14ac:dyDescent="0.25">
      <c r="A16345">
        <v>5240964</v>
      </c>
      <c r="B16345">
        <v>589</v>
      </c>
      <c r="C16345" t="s">
        <v>1454</v>
      </c>
      <c r="D16345" s="214">
        <v>52409</v>
      </c>
    </row>
    <row r="16346" spans="1:4" x14ac:dyDescent="0.25">
      <c r="A16346">
        <v>5231047</v>
      </c>
      <c r="B16346">
        <v>589</v>
      </c>
      <c r="C16346" t="s">
        <v>1454</v>
      </c>
      <c r="D16346" s="214">
        <v>52310</v>
      </c>
    </row>
    <row r="16347" spans="1:4" x14ac:dyDescent="0.25">
      <c r="A16347">
        <v>5230767</v>
      </c>
      <c r="B16347">
        <v>589</v>
      </c>
      <c r="C16347" t="s">
        <v>1454</v>
      </c>
      <c r="D16347" s="214">
        <v>52307</v>
      </c>
    </row>
    <row r="16348" spans="1:4" x14ac:dyDescent="0.25">
      <c r="A16348">
        <v>5220847</v>
      </c>
      <c r="B16348">
        <v>589</v>
      </c>
      <c r="C16348" t="s">
        <v>1454</v>
      </c>
      <c r="D16348" s="214">
        <v>52208</v>
      </c>
    </row>
    <row r="16349" spans="1:4" x14ac:dyDescent="0.25">
      <c r="A16349">
        <v>5220567</v>
      </c>
      <c r="B16349">
        <v>589</v>
      </c>
      <c r="C16349" t="s">
        <v>1454</v>
      </c>
      <c r="D16349" s="214">
        <v>52205</v>
      </c>
    </row>
    <row r="16350" spans="1:4" x14ac:dyDescent="0.25">
      <c r="A16350">
        <v>6290643</v>
      </c>
      <c r="B16350">
        <v>589</v>
      </c>
      <c r="C16350" t="s">
        <v>1454</v>
      </c>
      <c r="D16350" s="214">
        <v>62906</v>
      </c>
    </row>
    <row r="16351" spans="1:4" x14ac:dyDescent="0.25">
      <c r="A16351">
        <v>6290763</v>
      </c>
      <c r="B16351">
        <v>589</v>
      </c>
      <c r="C16351" t="s">
        <v>1454</v>
      </c>
      <c r="D16351" s="214">
        <v>62907</v>
      </c>
    </row>
    <row r="16352" spans="1:4" x14ac:dyDescent="0.25">
      <c r="A16352">
        <v>6280843</v>
      </c>
      <c r="B16352">
        <v>589</v>
      </c>
      <c r="C16352" t="s">
        <v>1454</v>
      </c>
      <c r="D16352" s="214">
        <v>62808</v>
      </c>
    </row>
    <row r="16353" spans="1:4" x14ac:dyDescent="0.25">
      <c r="A16353">
        <v>6280964</v>
      </c>
      <c r="B16353">
        <v>589</v>
      </c>
      <c r="C16353" t="s">
        <v>1454</v>
      </c>
      <c r="D16353" s="214">
        <v>62809</v>
      </c>
    </row>
    <row r="16354" spans="1:4" x14ac:dyDescent="0.25">
      <c r="A16354">
        <v>6271014</v>
      </c>
      <c r="B16354">
        <v>589</v>
      </c>
      <c r="C16354" t="s">
        <v>1454</v>
      </c>
      <c r="D16354" s="214">
        <v>62710</v>
      </c>
    </row>
    <row r="16355" spans="1:4" x14ac:dyDescent="0.25">
      <c r="A16355">
        <v>6240963</v>
      </c>
      <c r="B16355">
        <v>589</v>
      </c>
      <c r="C16355" t="s">
        <v>1454</v>
      </c>
      <c r="D16355" s="214">
        <v>62409</v>
      </c>
    </row>
    <row r="16356" spans="1:4" x14ac:dyDescent="0.25">
      <c r="A16356">
        <v>6231043</v>
      </c>
      <c r="B16356">
        <v>589</v>
      </c>
      <c r="C16356" t="s">
        <v>1454</v>
      </c>
      <c r="D16356" s="214">
        <v>62310</v>
      </c>
    </row>
    <row r="16357" spans="1:4" x14ac:dyDescent="0.25">
      <c r="A16357">
        <v>6230763</v>
      </c>
      <c r="B16357">
        <v>589</v>
      </c>
      <c r="C16357" t="s">
        <v>1454</v>
      </c>
      <c r="D16357" s="214">
        <v>62307</v>
      </c>
    </row>
    <row r="16358" spans="1:4" x14ac:dyDescent="0.25">
      <c r="A16358">
        <v>6220843</v>
      </c>
      <c r="B16358">
        <v>589</v>
      </c>
      <c r="C16358" t="s">
        <v>1454</v>
      </c>
      <c r="D16358" s="214">
        <v>62208</v>
      </c>
    </row>
    <row r="16359" spans="1:4" x14ac:dyDescent="0.25">
      <c r="A16359">
        <v>6220563</v>
      </c>
      <c r="B16359">
        <v>589</v>
      </c>
      <c r="C16359" t="s">
        <v>1454</v>
      </c>
      <c r="D16359" s="214">
        <v>62205</v>
      </c>
    </row>
    <row r="16360" spans="1:4" x14ac:dyDescent="0.25">
      <c r="A16360">
        <v>5190647</v>
      </c>
      <c r="B16360">
        <v>589</v>
      </c>
      <c r="C16360" t="s">
        <v>1454</v>
      </c>
      <c r="D16360" s="214">
        <v>51906</v>
      </c>
    </row>
    <row r="16361" spans="1:4" x14ac:dyDescent="0.25">
      <c r="A16361">
        <v>5190767</v>
      </c>
      <c r="B16361">
        <v>589</v>
      </c>
      <c r="C16361" t="s">
        <v>1454</v>
      </c>
      <c r="D16361" s="214">
        <v>51907</v>
      </c>
    </row>
    <row r="16362" spans="1:4" x14ac:dyDescent="0.25">
      <c r="A16362">
        <v>5180847</v>
      </c>
      <c r="B16362">
        <v>589</v>
      </c>
      <c r="C16362" t="s">
        <v>1454</v>
      </c>
      <c r="D16362" s="214">
        <v>51808</v>
      </c>
    </row>
    <row r="16363" spans="1:4" x14ac:dyDescent="0.25">
      <c r="A16363">
        <v>5180963</v>
      </c>
      <c r="B16363">
        <v>589</v>
      </c>
      <c r="C16363" t="s">
        <v>1454</v>
      </c>
      <c r="D16363" s="214">
        <v>51809</v>
      </c>
    </row>
    <row r="16364" spans="1:4" x14ac:dyDescent="0.25">
      <c r="A16364">
        <v>5171013</v>
      </c>
      <c r="B16364">
        <v>589</v>
      </c>
      <c r="C16364" t="s">
        <v>1454</v>
      </c>
      <c r="D16364" s="214">
        <v>51710</v>
      </c>
    </row>
    <row r="16365" spans="1:4" x14ac:dyDescent="0.25">
      <c r="A16365">
        <v>5140964</v>
      </c>
      <c r="B16365">
        <v>589</v>
      </c>
      <c r="C16365" t="s">
        <v>1454</v>
      </c>
      <c r="D16365" s="214">
        <v>51409</v>
      </c>
    </row>
    <row r="16366" spans="1:4" x14ac:dyDescent="0.25">
      <c r="A16366">
        <v>5131047</v>
      </c>
      <c r="B16366">
        <v>589</v>
      </c>
      <c r="C16366" t="s">
        <v>1454</v>
      </c>
      <c r="D16366" s="214">
        <v>51310</v>
      </c>
    </row>
    <row r="16367" spans="1:4" x14ac:dyDescent="0.25">
      <c r="A16367">
        <v>5130767</v>
      </c>
      <c r="B16367">
        <v>589</v>
      </c>
      <c r="C16367" t="s">
        <v>1454</v>
      </c>
      <c r="D16367" s="214">
        <v>51307</v>
      </c>
    </row>
    <row r="16368" spans="1:4" x14ac:dyDescent="0.25">
      <c r="A16368">
        <v>5120847</v>
      </c>
      <c r="B16368">
        <v>589</v>
      </c>
      <c r="C16368" t="s">
        <v>1454</v>
      </c>
      <c r="D16368" s="214">
        <v>51208</v>
      </c>
    </row>
    <row r="16369" spans="1:4" x14ac:dyDescent="0.25">
      <c r="A16369">
        <v>6190643</v>
      </c>
      <c r="B16369">
        <v>589</v>
      </c>
      <c r="C16369" t="s">
        <v>1454</v>
      </c>
      <c r="D16369" s="214">
        <v>61906</v>
      </c>
    </row>
    <row r="16370" spans="1:4" x14ac:dyDescent="0.25">
      <c r="A16370">
        <v>6190763</v>
      </c>
      <c r="B16370">
        <v>589</v>
      </c>
      <c r="C16370" t="s">
        <v>1454</v>
      </c>
      <c r="D16370" s="214">
        <v>61907</v>
      </c>
    </row>
    <row r="16371" spans="1:4" x14ac:dyDescent="0.25">
      <c r="A16371">
        <v>6180843</v>
      </c>
      <c r="B16371">
        <v>589</v>
      </c>
      <c r="C16371" t="s">
        <v>1454</v>
      </c>
      <c r="D16371" s="214">
        <v>61808</v>
      </c>
    </row>
    <row r="16372" spans="1:4" x14ac:dyDescent="0.25">
      <c r="A16372">
        <v>6180964</v>
      </c>
      <c r="B16372">
        <v>589</v>
      </c>
      <c r="C16372" t="s">
        <v>1454</v>
      </c>
      <c r="D16372" s="214">
        <v>61809</v>
      </c>
    </row>
    <row r="16373" spans="1:4" x14ac:dyDescent="0.25">
      <c r="A16373">
        <v>6171014</v>
      </c>
      <c r="B16373">
        <v>589</v>
      </c>
      <c r="C16373" t="s">
        <v>1454</v>
      </c>
      <c r="D16373" s="214">
        <v>61710</v>
      </c>
    </row>
    <row r="16374" spans="1:4" x14ac:dyDescent="0.25">
      <c r="A16374">
        <v>6140963</v>
      </c>
      <c r="B16374">
        <v>589</v>
      </c>
      <c r="C16374" t="s">
        <v>1454</v>
      </c>
      <c r="D16374" s="214">
        <v>61409</v>
      </c>
    </row>
    <row r="16375" spans="1:4" x14ac:dyDescent="0.25">
      <c r="A16375">
        <v>6131043</v>
      </c>
      <c r="B16375">
        <v>589</v>
      </c>
      <c r="C16375" t="s">
        <v>1454</v>
      </c>
      <c r="D16375" s="214">
        <v>61310</v>
      </c>
    </row>
    <row r="16376" spans="1:4" x14ac:dyDescent="0.25">
      <c r="A16376">
        <v>6130763</v>
      </c>
      <c r="B16376">
        <v>589</v>
      </c>
      <c r="C16376" t="s">
        <v>1454</v>
      </c>
      <c r="D16376" s="214">
        <v>61307</v>
      </c>
    </row>
    <row r="16377" spans="1:4" x14ac:dyDescent="0.25">
      <c r="A16377">
        <v>6120843</v>
      </c>
      <c r="B16377">
        <v>589</v>
      </c>
      <c r="C16377" t="s">
        <v>1454</v>
      </c>
      <c r="D16377" s="214">
        <v>61208</v>
      </c>
    </row>
    <row r="16378" spans="1:4" x14ac:dyDescent="0.25">
      <c r="A16378">
        <v>5390777</v>
      </c>
      <c r="B16378">
        <v>590</v>
      </c>
      <c r="C16378" t="s">
        <v>1454</v>
      </c>
      <c r="D16378" s="214">
        <v>53907</v>
      </c>
    </row>
    <row r="16379" spans="1:4" x14ac:dyDescent="0.25">
      <c r="A16379">
        <v>5380837</v>
      </c>
      <c r="B16379">
        <v>590</v>
      </c>
      <c r="C16379" t="s">
        <v>1454</v>
      </c>
      <c r="D16379" s="214">
        <v>53808</v>
      </c>
    </row>
    <row r="16380" spans="1:4" x14ac:dyDescent="0.25">
      <c r="A16380">
        <v>5380912</v>
      </c>
      <c r="B16380">
        <v>590</v>
      </c>
      <c r="C16380" t="s">
        <v>1454</v>
      </c>
      <c r="D16380" s="214">
        <v>53809</v>
      </c>
    </row>
    <row r="16381" spans="1:4" x14ac:dyDescent="0.25">
      <c r="A16381">
        <v>5371062</v>
      </c>
      <c r="B16381">
        <v>590</v>
      </c>
      <c r="C16381" t="s">
        <v>1454</v>
      </c>
      <c r="D16381" s="214">
        <v>53710</v>
      </c>
    </row>
    <row r="16382" spans="1:4" x14ac:dyDescent="0.25">
      <c r="A16382">
        <v>5340974</v>
      </c>
      <c r="B16382">
        <v>590</v>
      </c>
      <c r="C16382" t="s">
        <v>1454</v>
      </c>
      <c r="D16382" s="214">
        <v>53409</v>
      </c>
    </row>
    <row r="16383" spans="1:4" x14ac:dyDescent="0.25">
      <c r="A16383">
        <v>5331037</v>
      </c>
      <c r="B16383">
        <v>590</v>
      </c>
      <c r="C16383" t="s">
        <v>1454</v>
      </c>
      <c r="D16383" s="214">
        <v>53310</v>
      </c>
    </row>
    <row r="16384" spans="1:4" x14ac:dyDescent="0.25">
      <c r="A16384">
        <v>5330777</v>
      </c>
      <c r="B16384">
        <v>590</v>
      </c>
      <c r="C16384" t="s">
        <v>1454</v>
      </c>
      <c r="D16384" s="214">
        <v>53307</v>
      </c>
    </row>
    <row r="16385" spans="1:4" x14ac:dyDescent="0.25">
      <c r="A16385">
        <v>5320837</v>
      </c>
      <c r="B16385">
        <v>590</v>
      </c>
      <c r="C16385" t="s">
        <v>1454</v>
      </c>
      <c r="D16385" s="214">
        <v>53208</v>
      </c>
    </row>
    <row r="16386" spans="1:4" x14ac:dyDescent="0.25">
      <c r="A16386">
        <v>5320577</v>
      </c>
      <c r="B16386">
        <v>590</v>
      </c>
      <c r="C16386" t="s">
        <v>1454</v>
      </c>
      <c r="D16386" s="214">
        <v>53205</v>
      </c>
    </row>
    <row r="16387" spans="1:4" x14ac:dyDescent="0.25">
      <c r="A16387">
        <v>6390773</v>
      </c>
      <c r="B16387">
        <v>590</v>
      </c>
      <c r="C16387" t="s">
        <v>1454</v>
      </c>
      <c r="D16387" s="214">
        <v>63907</v>
      </c>
    </row>
    <row r="16388" spans="1:4" x14ac:dyDescent="0.25">
      <c r="A16388">
        <v>6380833</v>
      </c>
      <c r="B16388">
        <v>590</v>
      </c>
      <c r="C16388" t="s">
        <v>1454</v>
      </c>
      <c r="D16388" s="214">
        <v>63808</v>
      </c>
    </row>
    <row r="16389" spans="1:4" x14ac:dyDescent="0.25">
      <c r="A16389">
        <v>6380915</v>
      </c>
      <c r="B16389">
        <v>590</v>
      </c>
      <c r="C16389" t="s">
        <v>1454</v>
      </c>
      <c r="D16389" s="214">
        <v>63809</v>
      </c>
    </row>
    <row r="16390" spans="1:4" x14ac:dyDescent="0.25">
      <c r="A16390">
        <v>6371065</v>
      </c>
      <c r="B16390">
        <v>590</v>
      </c>
      <c r="C16390" t="s">
        <v>1454</v>
      </c>
      <c r="D16390" s="214">
        <v>63710</v>
      </c>
    </row>
    <row r="16391" spans="1:4" x14ac:dyDescent="0.25">
      <c r="A16391">
        <v>6340973</v>
      </c>
      <c r="B16391">
        <v>590</v>
      </c>
      <c r="C16391" t="s">
        <v>1454</v>
      </c>
      <c r="D16391" s="214">
        <v>63409</v>
      </c>
    </row>
    <row r="16392" spans="1:4" x14ac:dyDescent="0.25">
      <c r="A16392">
        <v>6331033</v>
      </c>
      <c r="B16392">
        <v>590</v>
      </c>
      <c r="C16392" t="s">
        <v>1454</v>
      </c>
      <c r="D16392" s="214">
        <v>63310</v>
      </c>
    </row>
    <row r="16393" spans="1:4" x14ac:dyDescent="0.25">
      <c r="A16393">
        <v>6330773</v>
      </c>
      <c r="B16393">
        <v>590</v>
      </c>
      <c r="C16393" t="s">
        <v>1454</v>
      </c>
      <c r="D16393" s="214">
        <v>63307</v>
      </c>
    </row>
    <row r="16394" spans="1:4" x14ac:dyDescent="0.25">
      <c r="A16394">
        <v>6320833</v>
      </c>
      <c r="B16394">
        <v>590</v>
      </c>
      <c r="C16394" t="s">
        <v>1454</v>
      </c>
      <c r="D16394" s="214">
        <v>63208</v>
      </c>
    </row>
    <row r="16395" spans="1:4" x14ac:dyDescent="0.25">
      <c r="A16395">
        <v>6320573</v>
      </c>
      <c r="B16395">
        <v>590</v>
      </c>
      <c r="C16395" t="s">
        <v>1454</v>
      </c>
      <c r="D16395" s="214">
        <v>63205</v>
      </c>
    </row>
    <row r="16396" spans="1:4" x14ac:dyDescent="0.25">
      <c r="A16396">
        <v>5290637</v>
      </c>
      <c r="B16396">
        <v>590</v>
      </c>
      <c r="C16396" t="s">
        <v>1454</v>
      </c>
      <c r="D16396" s="214">
        <v>52906</v>
      </c>
    </row>
    <row r="16397" spans="1:4" x14ac:dyDescent="0.25">
      <c r="A16397">
        <v>5290777</v>
      </c>
      <c r="B16397">
        <v>590</v>
      </c>
      <c r="C16397" t="s">
        <v>1454</v>
      </c>
      <c r="D16397" s="214">
        <v>52907</v>
      </c>
    </row>
    <row r="16398" spans="1:4" x14ac:dyDescent="0.25">
      <c r="A16398">
        <v>5280837</v>
      </c>
      <c r="B16398">
        <v>590</v>
      </c>
      <c r="C16398" t="s">
        <v>1454</v>
      </c>
      <c r="D16398" s="214">
        <v>52808</v>
      </c>
    </row>
    <row r="16399" spans="1:4" x14ac:dyDescent="0.25">
      <c r="A16399">
        <v>5280912</v>
      </c>
      <c r="B16399">
        <v>590</v>
      </c>
      <c r="C16399" t="s">
        <v>1454</v>
      </c>
      <c r="D16399" s="214">
        <v>52809</v>
      </c>
    </row>
    <row r="16400" spans="1:4" x14ac:dyDescent="0.25">
      <c r="A16400">
        <v>5271062</v>
      </c>
      <c r="B16400">
        <v>590</v>
      </c>
      <c r="C16400" t="s">
        <v>1454</v>
      </c>
      <c r="D16400" s="214">
        <v>52710</v>
      </c>
    </row>
    <row r="16401" spans="1:4" x14ac:dyDescent="0.25">
      <c r="A16401">
        <v>5240974</v>
      </c>
      <c r="B16401">
        <v>590</v>
      </c>
      <c r="C16401" t="s">
        <v>1454</v>
      </c>
      <c r="D16401" s="214">
        <v>52409</v>
      </c>
    </row>
    <row r="16402" spans="1:4" x14ac:dyDescent="0.25">
      <c r="A16402">
        <v>5231037</v>
      </c>
      <c r="B16402">
        <v>590</v>
      </c>
      <c r="C16402" t="s">
        <v>1454</v>
      </c>
      <c r="D16402" s="214">
        <v>52310</v>
      </c>
    </row>
    <row r="16403" spans="1:4" x14ac:dyDescent="0.25">
      <c r="A16403">
        <v>5230777</v>
      </c>
      <c r="B16403">
        <v>590</v>
      </c>
      <c r="C16403" t="s">
        <v>1454</v>
      </c>
      <c r="D16403" s="214">
        <v>52307</v>
      </c>
    </row>
    <row r="16404" spans="1:4" x14ac:dyDescent="0.25">
      <c r="A16404">
        <v>5220837</v>
      </c>
      <c r="B16404">
        <v>590</v>
      </c>
      <c r="C16404" t="s">
        <v>1454</v>
      </c>
      <c r="D16404" s="214">
        <v>52208</v>
      </c>
    </row>
    <row r="16405" spans="1:4" x14ac:dyDescent="0.25">
      <c r="A16405">
        <v>5220577</v>
      </c>
      <c r="B16405">
        <v>590</v>
      </c>
      <c r="C16405" t="s">
        <v>1454</v>
      </c>
      <c r="D16405" s="214">
        <v>52205</v>
      </c>
    </row>
    <row r="16406" spans="1:4" x14ac:dyDescent="0.25">
      <c r="A16406">
        <v>6290633</v>
      </c>
      <c r="B16406">
        <v>590</v>
      </c>
      <c r="C16406" t="s">
        <v>1454</v>
      </c>
      <c r="D16406" s="214">
        <v>62906</v>
      </c>
    </row>
    <row r="16407" spans="1:4" x14ac:dyDescent="0.25">
      <c r="A16407">
        <v>6290773</v>
      </c>
      <c r="B16407">
        <v>590</v>
      </c>
      <c r="C16407" t="s">
        <v>1454</v>
      </c>
      <c r="D16407" s="214">
        <v>62907</v>
      </c>
    </row>
    <row r="16408" spans="1:4" x14ac:dyDescent="0.25">
      <c r="A16408">
        <v>6280833</v>
      </c>
      <c r="B16408">
        <v>590</v>
      </c>
      <c r="C16408" t="s">
        <v>1454</v>
      </c>
      <c r="D16408" s="214">
        <v>62808</v>
      </c>
    </row>
    <row r="16409" spans="1:4" x14ac:dyDescent="0.25">
      <c r="A16409">
        <v>6280915</v>
      </c>
      <c r="B16409">
        <v>590</v>
      </c>
      <c r="C16409" t="s">
        <v>1454</v>
      </c>
      <c r="D16409" s="214">
        <v>62809</v>
      </c>
    </row>
    <row r="16410" spans="1:4" x14ac:dyDescent="0.25">
      <c r="A16410">
        <v>6271065</v>
      </c>
      <c r="B16410">
        <v>590</v>
      </c>
      <c r="C16410" t="s">
        <v>1454</v>
      </c>
      <c r="D16410" s="214">
        <v>62710</v>
      </c>
    </row>
    <row r="16411" spans="1:4" x14ac:dyDescent="0.25">
      <c r="A16411">
        <v>6240973</v>
      </c>
      <c r="B16411">
        <v>590</v>
      </c>
      <c r="C16411" t="s">
        <v>1454</v>
      </c>
      <c r="D16411" s="214">
        <v>62409</v>
      </c>
    </row>
    <row r="16412" spans="1:4" x14ac:dyDescent="0.25">
      <c r="A16412">
        <v>6231033</v>
      </c>
      <c r="B16412">
        <v>590</v>
      </c>
      <c r="C16412" t="s">
        <v>1454</v>
      </c>
      <c r="D16412" s="214">
        <v>62310</v>
      </c>
    </row>
    <row r="16413" spans="1:4" x14ac:dyDescent="0.25">
      <c r="A16413">
        <v>6230773</v>
      </c>
      <c r="B16413">
        <v>590</v>
      </c>
      <c r="C16413" t="s">
        <v>1454</v>
      </c>
      <c r="D16413" s="214">
        <v>62307</v>
      </c>
    </row>
    <row r="16414" spans="1:4" x14ac:dyDescent="0.25">
      <c r="A16414">
        <v>6220833</v>
      </c>
      <c r="B16414">
        <v>590</v>
      </c>
      <c r="C16414" t="s">
        <v>1454</v>
      </c>
      <c r="D16414" s="214">
        <v>62208</v>
      </c>
    </row>
    <row r="16415" spans="1:4" x14ac:dyDescent="0.25">
      <c r="A16415">
        <v>6220573</v>
      </c>
      <c r="B16415">
        <v>590</v>
      </c>
      <c r="C16415" t="s">
        <v>1454</v>
      </c>
      <c r="D16415" s="214">
        <v>62205</v>
      </c>
    </row>
    <row r="16416" spans="1:4" x14ac:dyDescent="0.25">
      <c r="A16416">
        <v>5190637</v>
      </c>
      <c r="B16416">
        <v>590</v>
      </c>
      <c r="C16416" t="s">
        <v>1454</v>
      </c>
      <c r="D16416" s="214">
        <v>51906</v>
      </c>
    </row>
    <row r="16417" spans="1:4" x14ac:dyDescent="0.25">
      <c r="A16417">
        <v>5190777</v>
      </c>
      <c r="B16417">
        <v>590</v>
      </c>
      <c r="C16417" t="s">
        <v>1454</v>
      </c>
      <c r="D16417" s="214">
        <v>51907</v>
      </c>
    </row>
    <row r="16418" spans="1:4" x14ac:dyDescent="0.25">
      <c r="A16418">
        <v>5180837</v>
      </c>
      <c r="B16418">
        <v>590</v>
      </c>
      <c r="C16418" t="s">
        <v>1454</v>
      </c>
      <c r="D16418" s="214">
        <v>51808</v>
      </c>
    </row>
    <row r="16419" spans="1:4" x14ac:dyDescent="0.25">
      <c r="A16419">
        <v>5180912</v>
      </c>
      <c r="B16419">
        <v>590</v>
      </c>
      <c r="C16419" t="s">
        <v>1454</v>
      </c>
      <c r="D16419" s="214">
        <v>51809</v>
      </c>
    </row>
    <row r="16420" spans="1:4" x14ac:dyDescent="0.25">
      <c r="A16420">
        <v>5171062</v>
      </c>
      <c r="B16420">
        <v>590</v>
      </c>
      <c r="C16420" t="s">
        <v>1454</v>
      </c>
      <c r="D16420" s="214">
        <v>51710</v>
      </c>
    </row>
    <row r="16421" spans="1:4" x14ac:dyDescent="0.25">
      <c r="A16421">
        <v>5140974</v>
      </c>
      <c r="B16421">
        <v>590</v>
      </c>
      <c r="C16421" t="s">
        <v>1454</v>
      </c>
      <c r="D16421" s="214">
        <v>51409</v>
      </c>
    </row>
    <row r="16422" spans="1:4" x14ac:dyDescent="0.25">
      <c r="A16422">
        <v>5131037</v>
      </c>
      <c r="B16422">
        <v>590</v>
      </c>
      <c r="C16422" t="s">
        <v>1454</v>
      </c>
      <c r="D16422" s="214">
        <v>51310</v>
      </c>
    </row>
    <row r="16423" spans="1:4" x14ac:dyDescent="0.25">
      <c r="A16423">
        <v>5130777</v>
      </c>
      <c r="B16423">
        <v>590</v>
      </c>
      <c r="C16423" t="s">
        <v>1454</v>
      </c>
      <c r="D16423" s="214">
        <v>51307</v>
      </c>
    </row>
    <row r="16424" spans="1:4" x14ac:dyDescent="0.25">
      <c r="A16424">
        <v>5120837</v>
      </c>
      <c r="B16424">
        <v>590</v>
      </c>
      <c r="C16424" t="s">
        <v>1454</v>
      </c>
      <c r="D16424" s="214">
        <v>51208</v>
      </c>
    </row>
    <row r="16425" spans="1:4" x14ac:dyDescent="0.25">
      <c r="A16425">
        <v>6190633</v>
      </c>
      <c r="B16425">
        <v>590</v>
      </c>
      <c r="C16425" t="s">
        <v>1454</v>
      </c>
      <c r="D16425" s="214">
        <v>61906</v>
      </c>
    </row>
    <row r="16426" spans="1:4" x14ac:dyDescent="0.25">
      <c r="A16426">
        <v>6190773</v>
      </c>
      <c r="B16426">
        <v>590</v>
      </c>
      <c r="C16426" t="s">
        <v>1454</v>
      </c>
      <c r="D16426" s="214">
        <v>61907</v>
      </c>
    </row>
    <row r="16427" spans="1:4" x14ac:dyDescent="0.25">
      <c r="A16427">
        <v>6180833</v>
      </c>
      <c r="B16427">
        <v>590</v>
      </c>
      <c r="C16427" t="s">
        <v>1454</v>
      </c>
      <c r="D16427" s="214">
        <v>61808</v>
      </c>
    </row>
    <row r="16428" spans="1:4" x14ac:dyDescent="0.25">
      <c r="A16428">
        <v>6180915</v>
      </c>
      <c r="B16428">
        <v>590</v>
      </c>
      <c r="C16428" t="s">
        <v>1454</v>
      </c>
      <c r="D16428" s="214">
        <v>61809</v>
      </c>
    </row>
    <row r="16429" spans="1:4" x14ac:dyDescent="0.25">
      <c r="A16429">
        <v>6171065</v>
      </c>
      <c r="B16429">
        <v>590</v>
      </c>
      <c r="C16429" t="s">
        <v>1454</v>
      </c>
      <c r="D16429" s="214">
        <v>61710</v>
      </c>
    </row>
    <row r="16430" spans="1:4" x14ac:dyDescent="0.25">
      <c r="A16430">
        <v>6140973</v>
      </c>
      <c r="B16430">
        <v>590</v>
      </c>
      <c r="C16430" t="s">
        <v>1454</v>
      </c>
      <c r="D16430" s="214">
        <v>61409</v>
      </c>
    </row>
    <row r="16431" spans="1:4" x14ac:dyDescent="0.25">
      <c r="A16431">
        <v>6131033</v>
      </c>
      <c r="B16431">
        <v>590</v>
      </c>
      <c r="C16431" t="s">
        <v>1454</v>
      </c>
      <c r="D16431" s="214">
        <v>61310</v>
      </c>
    </row>
    <row r="16432" spans="1:4" x14ac:dyDescent="0.25">
      <c r="A16432">
        <v>6130773</v>
      </c>
      <c r="B16432">
        <v>590</v>
      </c>
      <c r="C16432" t="s">
        <v>1454</v>
      </c>
      <c r="D16432" s="214">
        <v>61307</v>
      </c>
    </row>
    <row r="16433" spans="1:4" x14ac:dyDescent="0.25">
      <c r="A16433">
        <v>6120833</v>
      </c>
      <c r="B16433">
        <v>590</v>
      </c>
      <c r="C16433" t="s">
        <v>1454</v>
      </c>
      <c r="D16433" s="214">
        <v>61208</v>
      </c>
    </row>
    <row r="16434" spans="1:4" x14ac:dyDescent="0.25">
      <c r="A16434">
        <v>5390787</v>
      </c>
      <c r="B16434">
        <v>591</v>
      </c>
      <c r="C16434" t="s">
        <v>1454</v>
      </c>
      <c r="D16434" s="214">
        <v>53907</v>
      </c>
    </row>
    <row r="16435" spans="1:4" x14ac:dyDescent="0.25">
      <c r="A16435">
        <v>5380827</v>
      </c>
      <c r="B16435">
        <v>591</v>
      </c>
      <c r="C16435" t="s">
        <v>1454</v>
      </c>
      <c r="D16435" s="214">
        <v>53808</v>
      </c>
    </row>
    <row r="16436" spans="1:4" x14ac:dyDescent="0.25">
      <c r="A16436">
        <v>5380922</v>
      </c>
      <c r="B16436">
        <v>591</v>
      </c>
      <c r="C16436" t="s">
        <v>1454</v>
      </c>
      <c r="D16436" s="214">
        <v>53809</v>
      </c>
    </row>
    <row r="16437" spans="1:4" x14ac:dyDescent="0.25">
      <c r="A16437">
        <v>5371052</v>
      </c>
      <c r="B16437">
        <v>591</v>
      </c>
      <c r="C16437" t="s">
        <v>1454</v>
      </c>
      <c r="D16437" s="214">
        <v>53710</v>
      </c>
    </row>
    <row r="16438" spans="1:4" x14ac:dyDescent="0.25">
      <c r="A16438">
        <v>5340984</v>
      </c>
      <c r="B16438">
        <v>591</v>
      </c>
      <c r="C16438" t="s">
        <v>1454</v>
      </c>
      <c r="D16438" s="214">
        <v>53409</v>
      </c>
    </row>
    <row r="16439" spans="1:4" x14ac:dyDescent="0.25">
      <c r="A16439">
        <v>5331027</v>
      </c>
      <c r="B16439">
        <v>591</v>
      </c>
      <c r="C16439" t="s">
        <v>1454</v>
      </c>
      <c r="D16439" s="214">
        <v>53310</v>
      </c>
    </row>
    <row r="16440" spans="1:4" x14ac:dyDescent="0.25">
      <c r="A16440">
        <v>5330787</v>
      </c>
      <c r="B16440">
        <v>591</v>
      </c>
      <c r="C16440" t="s">
        <v>1454</v>
      </c>
      <c r="D16440" s="214">
        <v>53307</v>
      </c>
    </row>
    <row r="16441" spans="1:4" x14ac:dyDescent="0.25">
      <c r="A16441">
        <v>5320827</v>
      </c>
      <c r="B16441">
        <v>591</v>
      </c>
      <c r="C16441" t="s">
        <v>1454</v>
      </c>
      <c r="D16441" s="214">
        <v>53208</v>
      </c>
    </row>
    <row r="16442" spans="1:4" x14ac:dyDescent="0.25">
      <c r="A16442">
        <v>5320587</v>
      </c>
      <c r="B16442">
        <v>591</v>
      </c>
      <c r="C16442" t="s">
        <v>1454</v>
      </c>
      <c r="D16442" s="214">
        <v>53205</v>
      </c>
    </row>
    <row r="16443" spans="1:4" x14ac:dyDescent="0.25">
      <c r="A16443">
        <v>6390783</v>
      </c>
      <c r="B16443">
        <v>591</v>
      </c>
      <c r="C16443" t="s">
        <v>1454</v>
      </c>
      <c r="D16443" s="214">
        <v>63907</v>
      </c>
    </row>
    <row r="16444" spans="1:4" x14ac:dyDescent="0.25">
      <c r="A16444">
        <v>6380823</v>
      </c>
      <c r="B16444">
        <v>591</v>
      </c>
      <c r="C16444" t="s">
        <v>1454</v>
      </c>
      <c r="D16444" s="214">
        <v>63808</v>
      </c>
    </row>
    <row r="16445" spans="1:4" x14ac:dyDescent="0.25">
      <c r="A16445">
        <v>6380925</v>
      </c>
      <c r="B16445">
        <v>591</v>
      </c>
      <c r="C16445" t="s">
        <v>1454</v>
      </c>
      <c r="D16445" s="214">
        <v>63809</v>
      </c>
    </row>
    <row r="16446" spans="1:4" x14ac:dyDescent="0.25">
      <c r="A16446">
        <v>6371055</v>
      </c>
      <c r="B16446">
        <v>591</v>
      </c>
      <c r="C16446" t="s">
        <v>1454</v>
      </c>
      <c r="D16446" s="214">
        <v>63710</v>
      </c>
    </row>
    <row r="16447" spans="1:4" x14ac:dyDescent="0.25">
      <c r="A16447">
        <v>6340983</v>
      </c>
      <c r="B16447">
        <v>591</v>
      </c>
      <c r="C16447" t="s">
        <v>1454</v>
      </c>
      <c r="D16447" s="214">
        <v>63409</v>
      </c>
    </row>
    <row r="16448" spans="1:4" x14ac:dyDescent="0.25">
      <c r="A16448">
        <v>6331023</v>
      </c>
      <c r="B16448">
        <v>591</v>
      </c>
      <c r="C16448" t="s">
        <v>1454</v>
      </c>
      <c r="D16448" s="214">
        <v>63310</v>
      </c>
    </row>
    <row r="16449" spans="1:4" x14ac:dyDescent="0.25">
      <c r="A16449">
        <v>6330783</v>
      </c>
      <c r="B16449">
        <v>591</v>
      </c>
      <c r="C16449" t="s">
        <v>1454</v>
      </c>
      <c r="D16449" s="214">
        <v>63307</v>
      </c>
    </row>
    <row r="16450" spans="1:4" x14ac:dyDescent="0.25">
      <c r="A16450">
        <v>6320823</v>
      </c>
      <c r="B16450">
        <v>591</v>
      </c>
      <c r="C16450" t="s">
        <v>1454</v>
      </c>
      <c r="D16450" s="214">
        <v>63208</v>
      </c>
    </row>
    <row r="16451" spans="1:4" x14ac:dyDescent="0.25">
      <c r="A16451">
        <v>6320583</v>
      </c>
      <c r="B16451">
        <v>591</v>
      </c>
      <c r="C16451" t="s">
        <v>1454</v>
      </c>
      <c r="D16451" s="214">
        <v>63205</v>
      </c>
    </row>
    <row r="16452" spans="1:4" x14ac:dyDescent="0.25">
      <c r="A16452">
        <v>5290627</v>
      </c>
      <c r="B16452">
        <v>591</v>
      </c>
      <c r="C16452" t="s">
        <v>1454</v>
      </c>
      <c r="D16452" s="214">
        <v>52906</v>
      </c>
    </row>
    <row r="16453" spans="1:4" x14ac:dyDescent="0.25">
      <c r="A16453">
        <v>5290787</v>
      </c>
      <c r="B16453">
        <v>591</v>
      </c>
      <c r="C16453" t="s">
        <v>1454</v>
      </c>
      <c r="D16453" s="214">
        <v>52907</v>
      </c>
    </row>
    <row r="16454" spans="1:4" x14ac:dyDescent="0.25">
      <c r="A16454">
        <v>5280827</v>
      </c>
      <c r="B16454">
        <v>591</v>
      </c>
      <c r="C16454" t="s">
        <v>1454</v>
      </c>
      <c r="D16454" s="214">
        <v>52808</v>
      </c>
    </row>
    <row r="16455" spans="1:4" x14ac:dyDescent="0.25">
      <c r="A16455">
        <v>5280922</v>
      </c>
      <c r="B16455">
        <v>591</v>
      </c>
      <c r="C16455" t="s">
        <v>1454</v>
      </c>
      <c r="D16455" s="214">
        <v>52809</v>
      </c>
    </row>
    <row r="16456" spans="1:4" x14ac:dyDescent="0.25">
      <c r="A16456">
        <v>5271052</v>
      </c>
      <c r="B16456">
        <v>591</v>
      </c>
      <c r="C16456" t="s">
        <v>1454</v>
      </c>
      <c r="D16456" s="214">
        <v>52710</v>
      </c>
    </row>
    <row r="16457" spans="1:4" x14ac:dyDescent="0.25">
      <c r="A16457">
        <v>5240984</v>
      </c>
      <c r="B16457">
        <v>591</v>
      </c>
      <c r="C16457" t="s">
        <v>1454</v>
      </c>
      <c r="D16457" s="214">
        <v>52409</v>
      </c>
    </row>
    <row r="16458" spans="1:4" x14ac:dyDescent="0.25">
      <c r="A16458">
        <v>5231027</v>
      </c>
      <c r="B16458">
        <v>591</v>
      </c>
      <c r="C16458" t="s">
        <v>1454</v>
      </c>
      <c r="D16458" s="214">
        <v>52310</v>
      </c>
    </row>
    <row r="16459" spans="1:4" x14ac:dyDescent="0.25">
      <c r="A16459">
        <v>5230787</v>
      </c>
      <c r="B16459">
        <v>591</v>
      </c>
      <c r="C16459" t="s">
        <v>1454</v>
      </c>
      <c r="D16459" s="214">
        <v>52307</v>
      </c>
    </row>
    <row r="16460" spans="1:4" x14ac:dyDescent="0.25">
      <c r="A16460">
        <v>5220827</v>
      </c>
      <c r="B16460">
        <v>591</v>
      </c>
      <c r="C16460" t="s">
        <v>1454</v>
      </c>
      <c r="D16460" s="214">
        <v>52208</v>
      </c>
    </row>
    <row r="16461" spans="1:4" x14ac:dyDescent="0.25">
      <c r="A16461">
        <v>5220587</v>
      </c>
      <c r="B16461">
        <v>591</v>
      </c>
      <c r="C16461" t="s">
        <v>1454</v>
      </c>
      <c r="D16461" s="214">
        <v>52205</v>
      </c>
    </row>
    <row r="16462" spans="1:4" x14ac:dyDescent="0.25">
      <c r="A16462">
        <v>6290623</v>
      </c>
      <c r="B16462">
        <v>591</v>
      </c>
      <c r="C16462" t="s">
        <v>1454</v>
      </c>
      <c r="D16462" s="214">
        <v>62906</v>
      </c>
    </row>
    <row r="16463" spans="1:4" x14ac:dyDescent="0.25">
      <c r="A16463">
        <v>6290783</v>
      </c>
      <c r="B16463">
        <v>591</v>
      </c>
      <c r="C16463" t="s">
        <v>1454</v>
      </c>
      <c r="D16463" s="214">
        <v>62907</v>
      </c>
    </row>
    <row r="16464" spans="1:4" x14ac:dyDescent="0.25">
      <c r="A16464">
        <v>6280823</v>
      </c>
      <c r="B16464">
        <v>591</v>
      </c>
      <c r="C16464" t="s">
        <v>1454</v>
      </c>
      <c r="D16464" s="214">
        <v>62808</v>
      </c>
    </row>
    <row r="16465" spans="1:4" x14ac:dyDescent="0.25">
      <c r="A16465">
        <v>6280925</v>
      </c>
      <c r="B16465">
        <v>591</v>
      </c>
      <c r="C16465" t="s">
        <v>1454</v>
      </c>
      <c r="D16465" s="214">
        <v>62809</v>
      </c>
    </row>
    <row r="16466" spans="1:4" x14ac:dyDescent="0.25">
      <c r="A16466">
        <v>6271055</v>
      </c>
      <c r="B16466">
        <v>591</v>
      </c>
      <c r="C16466" t="s">
        <v>1454</v>
      </c>
      <c r="D16466" s="214">
        <v>62710</v>
      </c>
    </row>
    <row r="16467" spans="1:4" x14ac:dyDescent="0.25">
      <c r="A16467">
        <v>6240983</v>
      </c>
      <c r="B16467">
        <v>591</v>
      </c>
      <c r="C16467" t="s">
        <v>1454</v>
      </c>
      <c r="D16467" s="214">
        <v>62409</v>
      </c>
    </row>
    <row r="16468" spans="1:4" x14ac:dyDescent="0.25">
      <c r="A16468">
        <v>6231023</v>
      </c>
      <c r="B16468">
        <v>591</v>
      </c>
      <c r="C16468" t="s">
        <v>1454</v>
      </c>
      <c r="D16468" s="214">
        <v>62310</v>
      </c>
    </row>
    <row r="16469" spans="1:4" x14ac:dyDescent="0.25">
      <c r="A16469">
        <v>6230783</v>
      </c>
      <c r="B16469">
        <v>591</v>
      </c>
      <c r="C16469" t="s">
        <v>1454</v>
      </c>
      <c r="D16469" s="214">
        <v>62307</v>
      </c>
    </row>
    <row r="16470" spans="1:4" x14ac:dyDescent="0.25">
      <c r="A16470">
        <v>6220823</v>
      </c>
      <c r="B16470">
        <v>591</v>
      </c>
      <c r="C16470" t="s">
        <v>1454</v>
      </c>
      <c r="D16470" s="214">
        <v>62208</v>
      </c>
    </row>
    <row r="16471" spans="1:4" x14ac:dyDescent="0.25">
      <c r="A16471">
        <v>6220583</v>
      </c>
      <c r="B16471">
        <v>591</v>
      </c>
      <c r="C16471" t="s">
        <v>1454</v>
      </c>
      <c r="D16471" s="214">
        <v>62205</v>
      </c>
    </row>
    <row r="16472" spans="1:4" x14ac:dyDescent="0.25">
      <c r="A16472">
        <v>5190627</v>
      </c>
      <c r="B16472">
        <v>591</v>
      </c>
      <c r="C16472" t="s">
        <v>1454</v>
      </c>
      <c r="D16472" s="214">
        <v>51906</v>
      </c>
    </row>
    <row r="16473" spans="1:4" x14ac:dyDescent="0.25">
      <c r="A16473">
        <v>5190787</v>
      </c>
      <c r="B16473">
        <v>591</v>
      </c>
      <c r="C16473" t="s">
        <v>1454</v>
      </c>
      <c r="D16473" s="214">
        <v>51907</v>
      </c>
    </row>
    <row r="16474" spans="1:4" x14ac:dyDescent="0.25">
      <c r="A16474">
        <v>5180827</v>
      </c>
      <c r="B16474">
        <v>591</v>
      </c>
      <c r="C16474" t="s">
        <v>1454</v>
      </c>
      <c r="D16474" s="214">
        <v>51808</v>
      </c>
    </row>
    <row r="16475" spans="1:4" x14ac:dyDescent="0.25">
      <c r="A16475">
        <v>5180922</v>
      </c>
      <c r="B16475">
        <v>591</v>
      </c>
      <c r="C16475" t="s">
        <v>1454</v>
      </c>
      <c r="D16475" s="214">
        <v>51809</v>
      </c>
    </row>
    <row r="16476" spans="1:4" x14ac:dyDescent="0.25">
      <c r="A16476">
        <v>5171052</v>
      </c>
      <c r="B16476">
        <v>591</v>
      </c>
      <c r="C16476" t="s">
        <v>1454</v>
      </c>
      <c r="D16476" s="214">
        <v>51710</v>
      </c>
    </row>
    <row r="16477" spans="1:4" x14ac:dyDescent="0.25">
      <c r="A16477">
        <v>5140984</v>
      </c>
      <c r="B16477">
        <v>591</v>
      </c>
      <c r="C16477" t="s">
        <v>1454</v>
      </c>
      <c r="D16477" s="214">
        <v>51409</v>
      </c>
    </row>
    <row r="16478" spans="1:4" x14ac:dyDescent="0.25">
      <c r="A16478">
        <v>5131027</v>
      </c>
      <c r="B16478">
        <v>591</v>
      </c>
      <c r="C16478" t="s">
        <v>1454</v>
      </c>
      <c r="D16478" s="214">
        <v>51310</v>
      </c>
    </row>
    <row r="16479" spans="1:4" x14ac:dyDescent="0.25">
      <c r="A16479">
        <v>5130787</v>
      </c>
      <c r="B16479">
        <v>591</v>
      </c>
      <c r="C16479" t="s">
        <v>1454</v>
      </c>
      <c r="D16479" s="214">
        <v>51307</v>
      </c>
    </row>
    <row r="16480" spans="1:4" x14ac:dyDescent="0.25">
      <c r="A16480">
        <v>5120827</v>
      </c>
      <c r="B16480">
        <v>591</v>
      </c>
      <c r="C16480" t="s">
        <v>1454</v>
      </c>
      <c r="D16480" s="214">
        <v>51208</v>
      </c>
    </row>
    <row r="16481" spans="1:4" x14ac:dyDescent="0.25">
      <c r="A16481">
        <v>6190623</v>
      </c>
      <c r="B16481">
        <v>591</v>
      </c>
      <c r="C16481" t="s">
        <v>1454</v>
      </c>
      <c r="D16481" s="214">
        <v>61906</v>
      </c>
    </row>
    <row r="16482" spans="1:4" x14ac:dyDescent="0.25">
      <c r="A16482">
        <v>6190783</v>
      </c>
      <c r="B16482">
        <v>591</v>
      </c>
      <c r="C16482" t="s">
        <v>1454</v>
      </c>
      <c r="D16482" s="214">
        <v>61907</v>
      </c>
    </row>
    <row r="16483" spans="1:4" x14ac:dyDescent="0.25">
      <c r="A16483">
        <v>6180823</v>
      </c>
      <c r="B16483">
        <v>591</v>
      </c>
      <c r="C16483" t="s">
        <v>1454</v>
      </c>
      <c r="D16483" s="214">
        <v>61808</v>
      </c>
    </row>
    <row r="16484" spans="1:4" x14ac:dyDescent="0.25">
      <c r="A16484">
        <v>6180925</v>
      </c>
      <c r="B16484">
        <v>591</v>
      </c>
      <c r="C16484" t="s">
        <v>1454</v>
      </c>
      <c r="D16484" s="214">
        <v>61809</v>
      </c>
    </row>
    <row r="16485" spans="1:4" x14ac:dyDescent="0.25">
      <c r="A16485">
        <v>6171055</v>
      </c>
      <c r="B16485">
        <v>591</v>
      </c>
      <c r="C16485" t="s">
        <v>1454</v>
      </c>
      <c r="D16485" s="214">
        <v>61710</v>
      </c>
    </row>
    <row r="16486" spans="1:4" x14ac:dyDescent="0.25">
      <c r="A16486">
        <v>6140983</v>
      </c>
      <c r="B16486">
        <v>591</v>
      </c>
      <c r="C16486" t="s">
        <v>1454</v>
      </c>
      <c r="D16486" s="214">
        <v>61409</v>
      </c>
    </row>
    <row r="16487" spans="1:4" x14ac:dyDescent="0.25">
      <c r="A16487">
        <v>6131023</v>
      </c>
      <c r="B16487">
        <v>591</v>
      </c>
      <c r="C16487" t="s">
        <v>1454</v>
      </c>
      <c r="D16487" s="214">
        <v>61310</v>
      </c>
    </row>
    <row r="16488" spans="1:4" x14ac:dyDescent="0.25">
      <c r="A16488">
        <v>6130783</v>
      </c>
      <c r="B16488">
        <v>591</v>
      </c>
      <c r="C16488" t="s">
        <v>1454</v>
      </c>
      <c r="D16488" s="214">
        <v>61307</v>
      </c>
    </row>
    <row r="16489" spans="1:4" x14ac:dyDescent="0.25">
      <c r="A16489">
        <v>6120823</v>
      </c>
      <c r="B16489">
        <v>591</v>
      </c>
      <c r="C16489" t="s">
        <v>1454</v>
      </c>
      <c r="D16489" s="214">
        <v>61208</v>
      </c>
    </row>
    <row r="16490" spans="1:4" x14ac:dyDescent="0.25">
      <c r="A16490">
        <v>5390797</v>
      </c>
      <c r="B16490">
        <v>592</v>
      </c>
      <c r="C16490" t="s">
        <v>1454</v>
      </c>
      <c r="D16490" s="214">
        <v>53907</v>
      </c>
    </row>
    <row r="16491" spans="1:4" x14ac:dyDescent="0.25">
      <c r="A16491">
        <v>5380817</v>
      </c>
      <c r="B16491">
        <v>592</v>
      </c>
      <c r="C16491" t="s">
        <v>1454</v>
      </c>
      <c r="D16491" s="214">
        <v>53808</v>
      </c>
    </row>
    <row r="16492" spans="1:4" x14ac:dyDescent="0.25">
      <c r="A16492">
        <v>5380932</v>
      </c>
      <c r="B16492">
        <v>592</v>
      </c>
      <c r="C16492" t="s">
        <v>1454</v>
      </c>
      <c r="D16492" s="214">
        <v>53809</v>
      </c>
    </row>
    <row r="16493" spans="1:4" x14ac:dyDescent="0.25">
      <c r="A16493">
        <v>5371042</v>
      </c>
      <c r="B16493">
        <v>592</v>
      </c>
      <c r="C16493" t="s">
        <v>1454</v>
      </c>
      <c r="D16493" s="214">
        <v>53710</v>
      </c>
    </row>
    <row r="16494" spans="1:4" x14ac:dyDescent="0.25">
      <c r="A16494">
        <v>5340994</v>
      </c>
      <c r="B16494">
        <v>592</v>
      </c>
      <c r="C16494" t="s">
        <v>1454</v>
      </c>
      <c r="D16494" s="214">
        <v>53409</v>
      </c>
    </row>
    <row r="16495" spans="1:4" x14ac:dyDescent="0.25">
      <c r="A16495">
        <v>5331017</v>
      </c>
      <c r="B16495">
        <v>592</v>
      </c>
      <c r="C16495" t="s">
        <v>1454</v>
      </c>
      <c r="D16495" s="214">
        <v>53310</v>
      </c>
    </row>
    <row r="16496" spans="1:4" x14ac:dyDescent="0.25">
      <c r="A16496">
        <v>5330797</v>
      </c>
      <c r="B16496">
        <v>592</v>
      </c>
      <c r="C16496" t="s">
        <v>1454</v>
      </c>
      <c r="D16496" s="214">
        <v>53307</v>
      </c>
    </row>
    <row r="16497" spans="1:4" x14ac:dyDescent="0.25">
      <c r="A16497">
        <v>5320817</v>
      </c>
      <c r="B16497">
        <v>592</v>
      </c>
      <c r="C16497" t="s">
        <v>1454</v>
      </c>
      <c r="D16497" s="214">
        <v>53208</v>
      </c>
    </row>
    <row r="16498" spans="1:4" x14ac:dyDescent="0.25">
      <c r="A16498">
        <v>5320597</v>
      </c>
      <c r="B16498">
        <v>592</v>
      </c>
      <c r="C16498" t="s">
        <v>1454</v>
      </c>
      <c r="D16498" s="214">
        <v>53205</v>
      </c>
    </row>
    <row r="16499" spans="1:4" x14ac:dyDescent="0.25">
      <c r="A16499">
        <v>6390793</v>
      </c>
      <c r="B16499">
        <v>592</v>
      </c>
      <c r="C16499" t="s">
        <v>1454</v>
      </c>
      <c r="D16499" s="214">
        <v>63907</v>
      </c>
    </row>
    <row r="16500" spans="1:4" x14ac:dyDescent="0.25">
      <c r="A16500">
        <v>6380813</v>
      </c>
      <c r="B16500">
        <v>592</v>
      </c>
      <c r="C16500" t="s">
        <v>1454</v>
      </c>
      <c r="D16500" s="214">
        <v>63808</v>
      </c>
    </row>
    <row r="16501" spans="1:4" x14ac:dyDescent="0.25">
      <c r="A16501">
        <v>6380935</v>
      </c>
      <c r="B16501">
        <v>592</v>
      </c>
      <c r="C16501" t="s">
        <v>1454</v>
      </c>
      <c r="D16501" s="214">
        <v>63809</v>
      </c>
    </row>
    <row r="16502" spans="1:4" x14ac:dyDescent="0.25">
      <c r="A16502">
        <v>6371045</v>
      </c>
      <c r="B16502">
        <v>592</v>
      </c>
      <c r="C16502" t="s">
        <v>1454</v>
      </c>
      <c r="D16502" s="214">
        <v>63710</v>
      </c>
    </row>
    <row r="16503" spans="1:4" x14ac:dyDescent="0.25">
      <c r="A16503">
        <v>6340993</v>
      </c>
      <c r="B16503">
        <v>592</v>
      </c>
      <c r="C16503" t="s">
        <v>1454</v>
      </c>
      <c r="D16503" s="214">
        <v>63409</v>
      </c>
    </row>
    <row r="16504" spans="1:4" x14ac:dyDescent="0.25">
      <c r="A16504">
        <v>6331013</v>
      </c>
      <c r="B16504">
        <v>592</v>
      </c>
      <c r="C16504" t="s">
        <v>1454</v>
      </c>
      <c r="D16504" s="214">
        <v>63310</v>
      </c>
    </row>
    <row r="16505" spans="1:4" x14ac:dyDescent="0.25">
      <c r="A16505">
        <v>6330793</v>
      </c>
      <c r="B16505">
        <v>592</v>
      </c>
      <c r="C16505" t="s">
        <v>1454</v>
      </c>
      <c r="D16505" s="214">
        <v>63307</v>
      </c>
    </row>
    <row r="16506" spans="1:4" x14ac:dyDescent="0.25">
      <c r="A16506">
        <v>6320813</v>
      </c>
      <c r="B16506">
        <v>592</v>
      </c>
      <c r="C16506" t="s">
        <v>1454</v>
      </c>
      <c r="D16506" s="214">
        <v>63208</v>
      </c>
    </row>
    <row r="16507" spans="1:4" x14ac:dyDescent="0.25">
      <c r="A16507">
        <v>6320593</v>
      </c>
      <c r="B16507">
        <v>592</v>
      </c>
      <c r="C16507" t="s">
        <v>1454</v>
      </c>
      <c r="D16507" s="214">
        <v>63205</v>
      </c>
    </row>
    <row r="16508" spans="1:4" x14ac:dyDescent="0.25">
      <c r="A16508">
        <v>5290617</v>
      </c>
      <c r="B16508">
        <v>592</v>
      </c>
      <c r="C16508" t="s">
        <v>1454</v>
      </c>
      <c r="D16508" s="214">
        <v>52906</v>
      </c>
    </row>
    <row r="16509" spans="1:4" x14ac:dyDescent="0.25">
      <c r="A16509">
        <v>5290797</v>
      </c>
      <c r="B16509">
        <v>592</v>
      </c>
      <c r="C16509" t="s">
        <v>1454</v>
      </c>
      <c r="D16509" s="214">
        <v>52907</v>
      </c>
    </row>
    <row r="16510" spans="1:4" x14ac:dyDescent="0.25">
      <c r="A16510">
        <v>5280817</v>
      </c>
      <c r="B16510">
        <v>592</v>
      </c>
      <c r="C16510" t="s">
        <v>1454</v>
      </c>
      <c r="D16510" s="214">
        <v>52808</v>
      </c>
    </row>
    <row r="16511" spans="1:4" x14ac:dyDescent="0.25">
      <c r="A16511">
        <v>5280932</v>
      </c>
      <c r="B16511">
        <v>592</v>
      </c>
      <c r="C16511" t="s">
        <v>1454</v>
      </c>
      <c r="D16511" s="214">
        <v>52809</v>
      </c>
    </row>
    <row r="16512" spans="1:4" x14ac:dyDescent="0.25">
      <c r="A16512">
        <v>5271042</v>
      </c>
      <c r="B16512">
        <v>592</v>
      </c>
      <c r="C16512" t="s">
        <v>1454</v>
      </c>
      <c r="D16512" s="214">
        <v>52710</v>
      </c>
    </row>
    <row r="16513" spans="1:4" x14ac:dyDescent="0.25">
      <c r="A16513">
        <v>5240994</v>
      </c>
      <c r="B16513">
        <v>592</v>
      </c>
      <c r="C16513" t="s">
        <v>1454</v>
      </c>
      <c r="D16513" s="214">
        <v>52409</v>
      </c>
    </row>
    <row r="16514" spans="1:4" x14ac:dyDescent="0.25">
      <c r="A16514">
        <v>5231017</v>
      </c>
      <c r="B16514">
        <v>592</v>
      </c>
      <c r="C16514" t="s">
        <v>1454</v>
      </c>
      <c r="D16514" s="214">
        <v>52310</v>
      </c>
    </row>
    <row r="16515" spans="1:4" x14ac:dyDescent="0.25">
      <c r="A16515">
        <v>5230797</v>
      </c>
      <c r="B16515">
        <v>592</v>
      </c>
      <c r="C16515" t="s">
        <v>1454</v>
      </c>
      <c r="D16515" s="214">
        <v>52307</v>
      </c>
    </row>
    <row r="16516" spans="1:4" x14ac:dyDescent="0.25">
      <c r="A16516">
        <v>5220817</v>
      </c>
      <c r="B16516">
        <v>592</v>
      </c>
      <c r="C16516" t="s">
        <v>1454</v>
      </c>
      <c r="D16516" s="214">
        <v>52208</v>
      </c>
    </row>
    <row r="16517" spans="1:4" x14ac:dyDescent="0.25">
      <c r="A16517">
        <v>5220597</v>
      </c>
      <c r="B16517">
        <v>592</v>
      </c>
      <c r="C16517" t="s">
        <v>1454</v>
      </c>
      <c r="D16517" s="214">
        <v>52205</v>
      </c>
    </row>
    <row r="16518" spans="1:4" x14ac:dyDescent="0.25">
      <c r="A16518">
        <v>6290613</v>
      </c>
      <c r="B16518">
        <v>592</v>
      </c>
      <c r="C16518" t="s">
        <v>1454</v>
      </c>
      <c r="D16518" s="214">
        <v>62906</v>
      </c>
    </row>
    <row r="16519" spans="1:4" x14ac:dyDescent="0.25">
      <c r="A16519">
        <v>6290793</v>
      </c>
      <c r="B16519">
        <v>592</v>
      </c>
      <c r="C16519" t="s">
        <v>1454</v>
      </c>
      <c r="D16519" s="214">
        <v>62907</v>
      </c>
    </row>
    <row r="16520" spans="1:4" x14ac:dyDescent="0.25">
      <c r="A16520">
        <v>6280813</v>
      </c>
      <c r="B16520">
        <v>592</v>
      </c>
      <c r="C16520" t="s">
        <v>1454</v>
      </c>
      <c r="D16520" s="214">
        <v>62808</v>
      </c>
    </row>
    <row r="16521" spans="1:4" x14ac:dyDescent="0.25">
      <c r="A16521">
        <v>6280935</v>
      </c>
      <c r="B16521">
        <v>592</v>
      </c>
      <c r="C16521" t="s">
        <v>1454</v>
      </c>
      <c r="D16521" s="214">
        <v>62809</v>
      </c>
    </row>
    <row r="16522" spans="1:4" x14ac:dyDescent="0.25">
      <c r="A16522">
        <v>6271045</v>
      </c>
      <c r="B16522">
        <v>592</v>
      </c>
      <c r="C16522" t="s">
        <v>1454</v>
      </c>
      <c r="D16522" s="214">
        <v>62710</v>
      </c>
    </row>
    <row r="16523" spans="1:4" x14ac:dyDescent="0.25">
      <c r="A16523">
        <v>6240993</v>
      </c>
      <c r="B16523">
        <v>592</v>
      </c>
      <c r="C16523" t="s">
        <v>1454</v>
      </c>
      <c r="D16523" s="214">
        <v>62409</v>
      </c>
    </row>
    <row r="16524" spans="1:4" x14ac:dyDescent="0.25">
      <c r="A16524">
        <v>6231013</v>
      </c>
      <c r="B16524">
        <v>592</v>
      </c>
      <c r="C16524" t="s">
        <v>1454</v>
      </c>
      <c r="D16524" s="214">
        <v>62310</v>
      </c>
    </row>
    <row r="16525" spans="1:4" x14ac:dyDescent="0.25">
      <c r="A16525">
        <v>6230793</v>
      </c>
      <c r="B16525">
        <v>592</v>
      </c>
      <c r="C16525" t="s">
        <v>1454</v>
      </c>
      <c r="D16525" s="214">
        <v>62307</v>
      </c>
    </row>
    <row r="16526" spans="1:4" x14ac:dyDescent="0.25">
      <c r="A16526">
        <v>6220813</v>
      </c>
      <c r="B16526">
        <v>592</v>
      </c>
      <c r="C16526" t="s">
        <v>1454</v>
      </c>
      <c r="D16526" s="214">
        <v>62208</v>
      </c>
    </row>
    <row r="16527" spans="1:4" x14ac:dyDescent="0.25">
      <c r="A16527">
        <v>6220593</v>
      </c>
      <c r="B16527">
        <v>592</v>
      </c>
      <c r="C16527" t="s">
        <v>1454</v>
      </c>
      <c r="D16527" s="214">
        <v>62205</v>
      </c>
    </row>
    <row r="16528" spans="1:4" x14ac:dyDescent="0.25">
      <c r="A16528">
        <v>5190617</v>
      </c>
      <c r="B16528">
        <v>592</v>
      </c>
      <c r="C16528" t="s">
        <v>1454</v>
      </c>
      <c r="D16528" s="214">
        <v>51906</v>
      </c>
    </row>
    <row r="16529" spans="1:4" x14ac:dyDescent="0.25">
      <c r="A16529">
        <v>5190797</v>
      </c>
      <c r="B16529">
        <v>592</v>
      </c>
      <c r="C16529" t="s">
        <v>1454</v>
      </c>
      <c r="D16529" s="214">
        <v>51907</v>
      </c>
    </row>
    <row r="16530" spans="1:4" x14ac:dyDescent="0.25">
      <c r="A16530">
        <v>5180817</v>
      </c>
      <c r="B16530">
        <v>592</v>
      </c>
      <c r="C16530" t="s">
        <v>1454</v>
      </c>
      <c r="D16530" s="214">
        <v>51808</v>
      </c>
    </row>
    <row r="16531" spans="1:4" x14ac:dyDescent="0.25">
      <c r="A16531">
        <v>5180932</v>
      </c>
      <c r="B16531">
        <v>592</v>
      </c>
      <c r="C16531" t="s">
        <v>1454</v>
      </c>
      <c r="D16531" s="214">
        <v>51809</v>
      </c>
    </row>
    <row r="16532" spans="1:4" x14ac:dyDescent="0.25">
      <c r="A16532">
        <v>5171042</v>
      </c>
      <c r="B16532">
        <v>592</v>
      </c>
      <c r="C16532" t="s">
        <v>1454</v>
      </c>
      <c r="D16532" s="214">
        <v>51710</v>
      </c>
    </row>
    <row r="16533" spans="1:4" x14ac:dyDescent="0.25">
      <c r="A16533">
        <v>5140994</v>
      </c>
      <c r="B16533">
        <v>592</v>
      </c>
      <c r="C16533" t="s">
        <v>1454</v>
      </c>
      <c r="D16533" s="214">
        <v>51409</v>
      </c>
    </row>
    <row r="16534" spans="1:4" x14ac:dyDescent="0.25">
      <c r="A16534">
        <v>5131017</v>
      </c>
      <c r="B16534">
        <v>592</v>
      </c>
      <c r="C16534" t="s">
        <v>1454</v>
      </c>
      <c r="D16534" s="214">
        <v>51310</v>
      </c>
    </row>
    <row r="16535" spans="1:4" x14ac:dyDescent="0.25">
      <c r="A16535">
        <v>5130797</v>
      </c>
      <c r="B16535">
        <v>592</v>
      </c>
      <c r="C16535" t="s">
        <v>1454</v>
      </c>
      <c r="D16535" s="214">
        <v>51307</v>
      </c>
    </row>
    <row r="16536" spans="1:4" x14ac:dyDescent="0.25">
      <c r="A16536">
        <v>5120817</v>
      </c>
      <c r="B16536">
        <v>592</v>
      </c>
      <c r="C16536" t="s">
        <v>1454</v>
      </c>
      <c r="D16536" s="214">
        <v>51208</v>
      </c>
    </row>
    <row r="16537" spans="1:4" x14ac:dyDescent="0.25">
      <c r="A16537">
        <v>6190613</v>
      </c>
      <c r="B16537">
        <v>592</v>
      </c>
      <c r="C16537" t="s">
        <v>1454</v>
      </c>
      <c r="D16537" s="214">
        <v>61906</v>
      </c>
    </row>
    <row r="16538" spans="1:4" x14ac:dyDescent="0.25">
      <c r="A16538">
        <v>6190793</v>
      </c>
      <c r="B16538">
        <v>592</v>
      </c>
      <c r="C16538" t="s">
        <v>1454</v>
      </c>
      <c r="D16538" s="214">
        <v>61907</v>
      </c>
    </row>
    <row r="16539" spans="1:4" x14ac:dyDescent="0.25">
      <c r="A16539">
        <v>6180813</v>
      </c>
      <c r="B16539">
        <v>592</v>
      </c>
      <c r="C16539" t="s">
        <v>1454</v>
      </c>
      <c r="D16539" s="214">
        <v>61808</v>
      </c>
    </row>
    <row r="16540" spans="1:4" x14ac:dyDescent="0.25">
      <c r="A16540">
        <v>6180935</v>
      </c>
      <c r="B16540">
        <v>592</v>
      </c>
      <c r="C16540" t="s">
        <v>1454</v>
      </c>
      <c r="D16540" s="214">
        <v>61809</v>
      </c>
    </row>
    <row r="16541" spans="1:4" x14ac:dyDescent="0.25">
      <c r="A16541">
        <v>6171045</v>
      </c>
      <c r="B16541">
        <v>592</v>
      </c>
      <c r="C16541" t="s">
        <v>1454</v>
      </c>
      <c r="D16541" s="214">
        <v>61710</v>
      </c>
    </row>
    <row r="16542" spans="1:4" x14ac:dyDescent="0.25">
      <c r="A16542">
        <v>6140993</v>
      </c>
      <c r="B16542">
        <v>592</v>
      </c>
      <c r="C16542" t="s">
        <v>1454</v>
      </c>
      <c r="D16542" s="214">
        <v>61409</v>
      </c>
    </row>
    <row r="16543" spans="1:4" x14ac:dyDescent="0.25">
      <c r="A16543">
        <v>6131013</v>
      </c>
      <c r="B16543">
        <v>592</v>
      </c>
      <c r="C16543" t="s">
        <v>1454</v>
      </c>
      <c r="D16543" s="214">
        <v>61310</v>
      </c>
    </row>
    <row r="16544" spans="1:4" x14ac:dyDescent="0.25">
      <c r="A16544">
        <v>6130793</v>
      </c>
      <c r="B16544">
        <v>592</v>
      </c>
      <c r="C16544" t="s">
        <v>1454</v>
      </c>
      <c r="D16544" s="214">
        <v>61307</v>
      </c>
    </row>
    <row r="16545" spans="1:4" x14ac:dyDescent="0.25">
      <c r="A16545">
        <v>6120813</v>
      </c>
      <c r="B16545">
        <v>592</v>
      </c>
      <c r="C16545" t="s">
        <v>1454</v>
      </c>
      <c r="D16545" s="214">
        <v>61208</v>
      </c>
    </row>
    <row r="16546" spans="1:4" x14ac:dyDescent="0.25">
      <c r="A16546">
        <v>5390716</v>
      </c>
      <c r="B16546">
        <v>593</v>
      </c>
      <c r="C16546" t="s">
        <v>1454</v>
      </c>
      <c r="D16546" s="214">
        <v>53907</v>
      </c>
    </row>
    <row r="16547" spans="1:4" x14ac:dyDescent="0.25">
      <c r="A16547">
        <v>5380896</v>
      </c>
      <c r="B16547">
        <v>593</v>
      </c>
      <c r="C16547" t="s">
        <v>1454</v>
      </c>
      <c r="D16547" s="214">
        <v>53808</v>
      </c>
    </row>
    <row r="16548" spans="1:4" x14ac:dyDescent="0.25">
      <c r="A16548">
        <v>5380942</v>
      </c>
      <c r="B16548">
        <v>593</v>
      </c>
      <c r="C16548" t="s">
        <v>1454</v>
      </c>
      <c r="D16548" s="214">
        <v>53809</v>
      </c>
    </row>
    <row r="16549" spans="1:4" x14ac:dyDescent="0.25">
      <c r="A16549">
        <v>5371032</v>
      </c>
      <c r="B16549">
        <v>593</v>
      </c>
      <c r="C16549" t="s">
        <v>1454</v>
      </c>
      <c r="D16549" s="214">
        <v>53710</v>
      </c>
    </row>
    <row r="16550" spans="1:4" x14ac:dyDescent="0.25">
      <c r="A16550">
        <v>5340913</v>
      </c>
      <c r="B16550">
        <v>593</v>
      </c>
      <c r="C16550" t="s">
        <v>1454</v>
      </c>
      <c r="D16550" s="214">
        <v>53409</v>
      </c>
    </row>
    <row r="16551" spans="1:4" x14ac:dyDescent="0.25">
      <c r="A16551">
        <v>5331096</v>
      </c>
      <c r="B16551">
        <v>593</v>
      </c>
      <c r="C16551" t="s">
        <v>1454</v>
      </c>
      <c r="D16551" s="214">
        <v>53310</v>
      </c>
    </row>
    <row r="16552" spans="1:4" x14ac:dyDescent="0.25">
      <c r="A16552">
        <v>5330716</v>
      </c>
      <c r="B16552">
        <v>593</v>
      </c>
      <c r="C16552" t="s">
        <v>1454</v>
      </c>
      <c r="D16552" s="214">
        <v>53307</v>
      </c>
    </row>
    <row r="16553" spans="1:4" x14ac:dyDescent="0.25">
      <c r="A16553">
        <v>5320896</v>
      </c>
      <c r="B16553">
        <v>593</v>
      </c>
      <c r="C16553" t="s">
        <v>1454</v>
      </c>
      <c r="D16553" s="214">
        <v>53208</v>
      </c>
    </row>
    <row r="16554" spans="1:4" x14ac:dyDescent="0.25">
      <c r="A16554">
        <v>5320516</v>
      </c>
      <c r="B16554">
        <v>593</v>
      </c>
      <c r="C16554" t="s">
        <v>1454</v>
      </c>
      <c r="D16554" s="214">
        <v>53205</v>
      </c>
    </row>
    <row r="16555" spans="1:4" x14ac:dyDescent="0.25">
      <c r="A16555">
        <v>6390714</v>
      </c>
      <c r="B16555">
        <v>593</v>
      </c>
      <c r="C16555" t="s">
        <v>1454</v>
      </c>
      <c r="D16555" s="214">
        <v>63907</v>
      </c>
    </row>
    <row r="16556" spans="1:4" x14ac:dyDescent="0.25">
      <c r="A16556">
        <v>6380894</v>
      </c>
      <c r="B16556">
        <v>593</v>
      </c>
      <c r="C16556" t="s">
        <v>1454</v>
      </c>
      <c r="D16556" s="214">
        <v>63808</v>
      </c>
    </row>
    <row r="16557" spans="1:4" x14ac:dyDescent="0.25">
      <c r="A16557">
        <v>6380945</v>
      </c>
      <c r="B16557">
        <v>593</v>
      </c>
      <c r="C16557" t="s">
        <v>1454</v>
      </c>
      <c r="D16557" s="214">
        <v>63809</v>
      </c>
    </row>
    <row r="16558" spans="1:4" x14ac:dyDescent="0.25">
      <c r="A16558">
        <v>6371035</v>
      </c>
      <c r="B16558">
        <v>593</v>
      </c>
      <c r="C16558" t="s">
        <v>1454</v>
      </c>
      <c r="D16558" s="214">
        <v>63710</v>
      </c>
    </row>
    <row r="16559" spans="1:4" x14ac:dyDescent="0.25">
      <c r="A16559">
        <v>6340914</v>
      </c>
      <c r="B16559">
        <v>593</v>
      </c>
      <c r="C16559" t="s">
        <v>1454</v>
      </c>
      <c r="D16559" s="214">
        <v>63409</v>
      </c>
    </row>
    <row r="16560" spans="1:4" x14ac:dyDescent="0.25">
      <c r="A16560">
        <v>6331094</v>
      </c>
      <c r="B16560">
        <v>593</v>
      </c>
      <c r="C16560" t="s">
        <v>1454</v>
      </c>
      <c r="D16560" s="214">
        <v>63310</v>
      </c>
    </row>
    <row r="16561" spans="1:4" x14ac:dyDescent="0.25">
      <c r="A16561">
        <v>6330714</v>
      </c>
      <c r="B16561">
        <v>593</v>
      </c>
      <c r="C16561" t="s">
        <v>1454</v>
      </c>
      <c r="D16561" s="214">
        <v>63307</v>
      </c>
    </row>
    <row r="16562" spans="1:4" x14ac:dyDescent="0.25">
      <c r="A16562">
        <v>6320894</v>
      </c>
      <c r="B16562">
        <v>593</v>
      </c>
      <c r="C16562" t="s">
        <v>1454</v>
      </c>
      <c r="D16562" s="214">
        <v>63208</v>
      </c>
    </row>
    <row r="16563" spans="1:4" x14ac:dyDescent="0.25">
      <c r="A16563">
        <v>6320514</v>
      </c>
      <c r="B16563">
        <v>593</v>
      </c>
      <c r="C16563" t="s">
        <v>1454</v>
      </c>
      <c r="D16563" s="214">
        <v>63205</v>
      </c>
    </row>
    <row r="16564" spans="1:4" x14ac:dyDescent="0.25">
      <c r="A16564">
        <v>5290696</v>
      </c>
      <c r="B16564">
        <v>593</v>
      </c>
      <c r="C16564" t="s">
        <v>1454</v>
      </c>
      <c r="D16564" s="214">
        <v>52906</v>
      </c>
    </row>
    <row r="16565" spans="1:4" x14ac:dyDescent="0.25">
      <c r="A16565">
        <v>5290716</v>
      </c>
      <c r="B16565">
        <v>593</v>
      </c>
      <c r="C16565" t="s">
        <v>1454</v>
      </c>
      <c r="D16565" s="214">
        <v>52907</v>
      </c>
    </row>
    <row r="16566" spans="1:4" x14ac:dyDescent="0.25">
      <c r="A16566">
        <v>5280896</v>
      </c>
      <c r="B16566">
        <v>593</v>
      </c>
      <c r="C16566" t="s">
        <v>1454</v>
      </c>
      <c r="D16566" s="214">
        <v>52808</v>
      </c>
    </row>
    <row r="16567" spans="1:4" x14ac:dyDescent="0.25">
      <c r="A16567">
        <v>5280942</v>
      </c>
      <c r="B16567">
        <v>593</v>
      </c>
      <c r="C16567" t="s">
        <v>1454</v>
      </c>
      <c r="D16567" s="214">
        <v>52809</v>
      </c>
    </row>
    <row r="16568" spans="1:4" x14ac:dyDescent="0.25">
      <c r="A16568">
        <v>5271032</v>
      </c>
      <c r="B16568">
        <v>593</v>
      </c>
      <c r="C16568" t="s">
        <v>1454</v>
      </c>
      <c r="D16568" s="214">
        <v>52710</v>
      </c>
    </row>
    <row r="16569" spans="1:4" x14ac:dyDescent="0.25">
      <c r="A16569">
        <v>5240913</v>
      </c>
      <c r="B16569">
        <v>593</v>
      </c>
      <c r="C16569" t="s">
        <v>1454</v>
      </c>
      <c r="D16569" s="214">
        <v>52409</v>
      </c>
    </row>
    <row r="16570" spans="1:4" x14ac:dyDescent="0.25">
      <c r="A16570">
        <v>5231096</v>
      </c>
      <c r="B16570">
        <v>593</v>
      </c>
      <c r="C16570" t="s">
        <v>1454</v>
      </c>
      <c r="D16570" s="214">
        <v>52310</v>
      </c>
    </row>
    <row r="16571" spans="1:4" x14ac:dyDescent="0.25">
      <c r="A16571">
        <v>5230716</v>
      </c>
      <c r="B16571">
        <v>593</v>
      </c>
      <c r="C16571" t="s">
        <v>1454</v>
      </c>
      <c r="D16571" s="214">
        <v>52307</v>
      </c>
    </row>
    <row r="16572" spans="1:4" x14ac:dyDescent="0.25">
      <c r="A16572">
        <v>5220896</v>
      </c>
      <c r="B16572">
        <v>593</v>
      </c>
      <c r="C16572" t="s">
        <v>1454</v>
      </c>
      <c r="D16572" s="214">
        <v>52208</v>
      </c>
    </row>
    <row r="16573" spans="1:4" x14ac:dyDescent="0.25">
      <c r="A16573">
        <v>5220516</v>
      </c>
      <c r="B16573">
        <v>593</v>
      </c>
      <c r="C16573" t="s">
        <v>1454</v>
      </c>
      <c r="D16573" s="214">
        <v>52205</v>
      </c>
    </row>
    <row r="16574" spans="1:4" x14ac:dyDescent="0.25">
      <c r="A16574">
        <v>6290694</v>
      </c>
      <c r="B16574">
        <v>593</v>
      </c>
      <c r="C16574" t="s">
        <v>1454</v>
      </c>
      <c r="D16574" s="214">
        <v>62906</v>
      </c>
    </row>
    <row r="16575" spans="1:4" x14ac:dyDescent="0.25">
      <c r="A16575">
        <v>6290714</v>
      </c>
      <c r="B16575">
        <v>593</v>
      </c>
      <c r="C16575" t="s">
        <v>1454</v>
      </c>
      <c r="D16575" s="214">
        <v>62907</v>
      </c>
    </row>
    <row r="16576" spans="1:4" x14ac:dyDescent="0.25">
      <c r="A16576">
        <v>6280894</v>
      </c>
      <c r="B16576">
        <v>593</v>
      </c>
      <c r="C16576" t="s">
        <v>1454</v>
      </c>
      <c r="D16576" s="214">
        <v>62808</v>
      </c>
    </row>
    <row r="16577" spans="1:4" x14ac:dyDescent="0.25">
      <c r="A16577">
        <v>6280945</v>
      </c>
      <c r="B16577">
        <v>593</v>
      </c>
      <c r="C16577" t="s">
        <v>1454</v>
      </c>
      <c r="D16577" s="214">
        <v>62809</v>
      </c>
    </row>
    <row r="16578" spans="1:4" x14ac:dyDescent="0.25">
      <c r="A16578">
        <v>6271035</v>
      </c>
      <c r="B16578">
        <v>593</v>
      </c>
      <c r="C16578" t="s">
        <v>1454</v>
      </c>
      <c r="D16578" s="214">
        <v>62710</v>
      </c>
    </row>
    <row r="16579" spans="1:4" x14ac:dyDescent="0.25">
      <c r="A16579">
        <v>6240914</v>
      </c>
      <c r="B16579">
        <v>593</v>
      </c>
      <c r="C16579" t="s">
        <v>1454</v>
      </c>
      <c r="D16579" s="214">
        <v>62409</v>
      </c>
    </row>
    <row r="16580" spans="1:4" x14ac:dyDescent="0.25">
      <c r="A16580">
        <v>6231094</v>
      </c>
      <c r="B16580">
        <v>593</v>
      </c>
      <c r="C16580" t="s">
        <v>1454</v>
      </c>
      <c r="D16580" s="214">
        <v>62310</v>
      </c>
    </row>
    <row r="16581" spans="1:4" x14ac:dyDescent="0.25">
      <c r="A16581">
        <v>6230714</v>
      </c>
      <c r="B16581">
        <v>593</v>
      </c>
      <c r="C16581" t="s">
        <v>1454</v>
      </c>
      <c r="D16581" s="214">
        <v>62307</v>
      </c>
    </row>
    <row r="16582" spans="1:4" x14ac:dyDescent="0.25">
      <c r="A16582">
        <v>6220894</v>
      </c>
      <c r="B16582">
        <v>593</v>
      </c>
      <c r="C16582" t="s">
        <v>1454</v>
      </c>
      <c r="D16582" s="214">
        <v>62208</v>
      </c>
    </row>
    <row r="16583" spans="1:4" x14ac:dyDescent="0.25">
      <c r="A16583">
        <v>6220514</v>
      </c>
      <c r="B16583">
        <v>593</v>
      </c>
      <c r="C16583" t="s">
        <v>1454</v>
      </c>
      <c r="D16583" s="214">
        <v>62205</v>
      </c>
    </row>
    <row r="16584" spans="1:4" x14ac:dyDescent="0.25">
      <c r="A16584">
        <v>5190696</v>
      </c>
      <c r="B16584">
        <v>593</v>
      </c>
      <c r="C16584" t="s">
        <v>1454</v>
      </c>
      <c r="D16584" s="214">
        <v>51906</v>
      </c>
    </row>
    <row r="16585" spans="1:4" x14ac:dyDescent="0.25">
      <c r="A16585">
        <v>5190716</v>
      </c>
      <c r="B16585">
        <v>593</v>
      </c>
      <c r="C16585" t="s">
        <v>1454</v>
      </c>
      <c r="D16585" s="214">
        <v>51907</v>
      </c>
    </row>
    <row r="16586" spans="1:4" x14ac:dyDescent="0.25">
      <c r="A16586">
        <v>5180896</v>
      </c>
      <c r="B16586">
        <v>593</v>
      </c>
      <c r="C16586" t="s">
        <v>1454</v>
      </c>
      <c r="D16586" s="214">
        <v>51808</v>
      </c>
    </row>
    <row r="16587" spans="1:4" x14ac:dyDescent="0.25">
      <c r="A16587">
        <v>5180942</v>
      </c>
      <c r="B16587">
        <v>593</v>
      </c>
      <c r="C16587" t="s">
        <v>1454</v>
      </c>
      <c r="D16587" s="214">
        <v>51809</v>
      </c>
    </row>
    <row r="16588" spans="1:4" x14ac:dyDescent="0.25">
      <c r="A16588">
        <v>5171032</v>
      </c>
      <c r="B16588">
        <v>593</v>
      </c>
      <c r="C16588" t="s">
        <v>1454</v>
      </c>
      <c r="D16588" s="214">
        <v>51710</v>
      </c>
    </row>
    <row r="16589" spans="1:4" x14ac:dyDescent="0.25">
      <c r="A16589">
        <v>5140913</v>
      </c>
      <c r="B16589">
        <v>593</v>
      </c>
      <c r="C16589" t="s">
        <v>1454</v>
      </c>
      <c r="D16589" s="214">
        <v>51409</v>
      </c>
    </row>
    <row r="16590" spans="1:4" x14ac:dyDescent="0.25">
      <c r="A16590">
        <v>5131096</v>
      </c>
      <c r="B16590">
        <v>593</v>
      </c>
      <c r="C16590" t="s">
        <v>1454</v>
      </c>
      <c r="D16590" s="214">
        <v>51310</v>
      </c>
    </row>
    <row r="16591" spans="1:4" x14ac:dyDescent="0.25">
      <c r="A16591">
        <v>5130716</v>
      </c>
      <c r="B16591">
        <v>593</v>
      </c>
      <c r="C16591" t="s">
        <v>1454</v>
      </c>
      <c r="D16591" s="214">
        <v>51307</v>
      </c>
    </row>
    <row r="16592" spans="1:4" x14ac:dyDescent="0.25">
      <c r="A16592">
        <v>5120896</v>
      </c>
      <c r="B16592">
        <v>593</v>
      </c>
      <c r="C16592" t="s">
        <v>1454</v>
      </c>
      <c r="D16592" s="214">
        <v>51208</v>
      </c>
    </row>
    <row r="16593" spans="1:4" x14ac:dyDescent="0.25">
      <c r="A16593">
        <v>6190694</v>
      </c>
      <c r="B16593">
        <v>593</v>
      </c>
      <c r="C16593" t="s">
        <v>1454</v>
      </c>
      <c r="D16593" s="214">
        <v>61906</v>
      </c>
    </row>
    <row r="16594" spans="1:4" x14ac:dyDescent="0.25">
      <c r="A16594">
        <v>6190714</v>
      </c>
      <c r="B16594">
        <v>593</v>
      </c>
      <c r="C16594" t="s">
        <v>1454</v>
      </c>
      <c r="D16594" s="214">
        <v>61907</v>
      </c>
    </row>
    <row r="16595" spans="1:4" x14ac:dyDescent="0.25">
      <c r="A16595">
        <v>6180894</v>
      </c>
      <c r="B16595">
        <v>593</v>
      </c>
      <c r="C16595" t="s">
        <v>1454</v>
      </c>
      <c r="D16595" s="214">
        <v>61808</v>
      </c>
    </row>
    <row r="16596" spans="1:4" x14ac:dyDescent="0.25">
      <c r="A16596">
        <v>6180945</v>
      </c>
      <c r="B16596">
        <v>593</v>
      </c>
      <c r="C16596" t="s">
        <v>1454</v>
      </c>
      <c r="D16596" s="214">
        <v>61809</v>
      </c>
    </row>
    <row r="16597" spans="1:4" x14ac:dyDescent="0.25">
      <c r="A16597">
        <v>6171035</v>
      </c>
      <c r="B16597">
        <v>593</v>
      </c>
      <c r="C16597" t="s">
        <v>1454</v>
      </c>
      <c r="D16597" s="214">
        <v>61710</v>
      </c>
    </row>
    <row r="16598" spans="1:4" x14ac:dyDescent="0.25">
      <c r="A16598">
        <v>6140914</v>
      </c>
      <c r="B16598">
        <v>593</v>
      </c>
      <c r="C16598" t="s">
        <v>1454</v>
      </c>
      <c r="D16598" s="214">
        <v>61409</v>
      </c>
    </row>
    <row r="16599" spans="1:4" x14ac:dyDescent="0.25">
      <c r="A16599">
        <v>6131094</v>
      </c>
      <c r="B16599">
        <v>593</v>
      </c>
      <c r="C16599" t="s">
        <v>1454</v>
      </c>
      <c r="D16599" s="214">
        <v>61310</v>
      </c>
    </row>
    <row r="16600" spans="1:4" x14ac:dyDescent="0.25">
      <c r="A16600">
        <v>6130714</v>
      </c>
      <c r="B16600">
        <v>593</v>
      </c>
      <c r="C16600" t="s">
        <v>1454</v>
      </c>
      <c r="D16600" s="214">
        <v>61307</v>
      </c>
    </row>
    <row r="16601" spans="1:4" x14ac:dyDescent="0.25">
      <c r="A16601">
        <v>6120894</v>
      </c>
      <c r="B16601">
        <v>593</v>
      </c>
      <c r="C16601" t="s">
        <v>1454</v>
      </c>
      <c r="D16601" s="214">
        <v>61208</v>
      </c>
    </row>
    <row r="16602" spans="1:4" x14ac:dyDescent="0.25">
      <c r="A16602">
        <v>5390726</v>
      </c>
      <c r="B16602">
        <v>594</v>
      </c>
      <c r="C16602" t="s">
        <v>1454</v>
      </c>
      <c r="D16602" s="214">
        <v>53907</v>
      </c>
    </row>
    <row r="16603" spans="1:4" x14ac:dyDescent="0.25">
      <c r="A16603">
        <v>5380886</v>
      </c>
      <c r="B16603">
        <v>594</v>
      </c>
      <c r="C16603" t="s">
        <v>1454</v>
      </c>
      <c r="D16603" s="214">
        <v>53808</v>
      </c>
    </row>
    <row r="16604" spans="1:4" x14ac:dyDescent="0.25">
      <c r="A16604">
        <v>5380952</v>
      </c>
      <c r="B16604">
        <v>594</v>
      </c>
      <c r="C16604" t="s">
        <v>1454</v>
      </c>
      <c r="D16604" s="214">
        <v>53809</v>
      </c>
    </row>
    <row r="16605" spans="1:4" x14ac:dyDescent="0.25">
      <c r="A16605">
        <v>5371022</v>
      </c>
      <c r="B16605">
        <v>594</v>
      </c>
      <c r="C16605" t="s">
        <v>1454</v>
      </c>
      <c r="D16605" s="214">
        <v>53710</v>
      </c>
    </row>
    <row r="16606" spans="1:4" x14ac:dyDescent="0.25">
      <c r="A16606">
        <v>5340923</v>
      </c>
      <c r="B16606">
        <v>594</v>
      </c>
      <c r="C16606" t="s">
        <v>1454</v>
      </c>
      <c r="D16606" s="214">
        <v>53409</v>
      </c>
    </row>
    <row r="16607" spans="1:4" x14ac:dyDescent="0.25">
      <c r="A16607">
        <v>5331086</v>
      </c>
      <c r="B16607">
        <v>594</v>
      </c>
      <c r="C16607" t="s">
        <v>1454</v>
      </c>
      <c r="D16607" s="214">
        <v>53310</v>
      </c>
    </row>
    <row r="16608" spans="1:4" x14ac:dyDescent="0.25">
      <c r="A16608">
        <v>5330726</v>
      </c>
      <c r="B16608">
        <v>594</v>
      </c>
      <c r="C16608" t="s">
        <v>1454</v>
      </c>
      <c r="D16608" s="214">
        <v>53307</v>
      </c>
    </row>
    <row r="16609" spans="1:4" x14ac:dyDescent="0.25">
      <c r="A16609">
        <v>5320886</v>
      </c>
      <c r="B16609">
        <v>594</v>
      </c>
      <c r="C16609" t="s">
        <v>1454</v>
      </c>
      <c r="D16609" s="214">
        <v>53208</v>
      </c>
    </row>
    <row r="16610" spans="1:4" x14ac:dyDescent="0.25">
      <c r="A16610">
        <v>5320526</v>
      </c>
      <c r="B16610">
        <v>594</v>
      </c>
      <c r="C16610" t="s">
        <v>1454</v>
      </c>
      <c r="D16610" s="214">
        <v>53205</v>
      </c>
    </row>
    <row r="16611" spans="1:4" x14ac:dyDescent="0.25">
      <c r="A16611">
        <v>6390724</v>
      </c>
      <c r="B16611">
        <v>594</v>
      </c>
      <c r="C16611" t="s">
        <v>1454</v>
      </c>
      <c r="D16611" s="214">
        <v>63907</v>
      </c>
    </row>
    <row r="16612" spans="1:4" x14ac:dyDescent="0.25">
      <c r="A16612">
        <v>6380884</v>
      </c>
      <c r="B16612">
        <v>594</v>
      </c>
      <c r="C16612" t="s">
        <v>1454</v>
      </c>
      <c r="D16612" s="214">
        <v>63808</v>
      </c>
    </row>
    <row r="16613" spans="1:4" x14ac:dyDescent="0.25">
      <c r="A16613">
        <v>6380955</v>
      </c>
      <c r="B16613">
        <v>594</v>
      </c>
      <c r="C16613" t="s">
        <v>1454</v>
      </c>
      <c r="D16613" s="214">
        <v>63809</v>
      </c>
    </row>
    <row r="16614" spans="1:4" x14ac:dyDescent="0.25">
      <c r="A16614">
        <v>6371025</v>
      </c>
      <c r="B16614">
        <v>594</v>
      </c>
      <c r="C16614" t="s">
        <v>1454</v>
      </c>
      <c r="D16614" s="214">
        <v>63710</v>
      </c>
    </row>
    <row r="16615" spans="1:4" x14ac:dyDescent="0.25">
      <c r="A16615">
        <v>6340924</v>
      </c>
      <c r="B16615">
        <v>594</v>
      </c>
      <c r="C16615" t="s">
        <v>1454</v>
      </c>
      <c r="D16615" s="214">
        <v>63409</v>
      </c>
    </row>
    <row r="16616" spans="1:4" x14ac:dyDescent="0.25">
      <c r="A16616">
        <v>6331084</v>
      </c>
      <c r="B16616">
        <v>594</v>
      </c>
      <c r="C16616" t="s">
        <v>1454</v>
      </c>
      <c r="D16616" s="214">
        <v>63310</v>
      </c>
    </row>
    <row r="16617" spans="1:4" x14ac:dyDescent="0.25">
      <c r="A16617">
        <v>6330724</v>
      </c>
      <c r="B16617">
        <v>594</v>
      </c>
      <c r="C16617" t="s">
        <v>1454</v>
      </c>
      <c r="D16617" s="214">
        <v>63307</v>
      </c>
    </row>
    <row r="16618" spans="1:4" x14ac:dyDescent="0.25">
      <c r="A16618">
        <v>6320884</v>
      </c>
      <c r="B16618">
        <v>594</v>
      </c>
      <c r="C16618" t="s">
        <v>1454</v>
      </c>
      <c r="D16618" s="214">
        <v>63208</v>
      </c>
    </row>
    <row r="16619" spans="1:4" x14ac:dyDescent="0.25">
      <c r="A16619">
        <v>6320524</v>
      </c>
      <c r="B16619">
        <v>594</v>
      </c>
      <c r="C16619" t="s">
        <v>1454</v>
      </c>
      <c r="D16619" s="214">
        <v>63205</v>
      </c>
    </row>
    <row r="16620" spans="1:4" x14ac:dyDescent="0.25">
      <c r="A16620">
        <v>5290686</v>
      </c>
      <c r="B16620">
        <v>594</v>
      </c>
      <c r="C16620" t="s">
        <v>1454</v>
      </c>
      <c r="D16620" s="214">
        <v>52906</v>
      </c>
    </row>
    <row r="16621" spans="1:4" x14ac:dyDescent="0.25">
      <c r="A16621">
        <v>5290726</v>
      </c>
      <c r="B16621">
        <v>594</v>
      </c>
      <c r="C16621" t="s">
        <v>1454</v>
      </c>
      <c r="D16621" s="214">
        <v>52907</v>
      </c>
    </row>
    <row r="16622" spans="1:4" x14ac:dyDescent="0.25">
      <c r="A16622">
        <v>5280886</v>
      </c>
      <c r="B16622">
        <v>594</v>
      </c>
      <c r="C16622" t="s">
        <v>1454</v>
      </c>
      <c r="D16622" s="214">
        <v>52808</v>
      </c>
    </row>
    <row r="16623" spans="1:4" x14ac:dyDescent="0.25">
      <c r="A16623">
        <v>5280952</v>
      </c>
      <c r="B16623">
        <v>594</v>
      </c>
      <c r="C16623" t="s">
        <v>1454</v>
      </c>
      <c r="D16623" s="214">
        <v>52809</v>
      </c>
    </row>
    <row r="16624" spans="1:4" x14ac:dyDescent="0.25">
      <c r="A16624">
        <v>5271022</v>
      </c>
      <c r="B16624">
        <v>594</v>
      </c>
      <c r="C16624" t="s">
        <v>1454</v>
      </c>
      <c r="D16624" s="214">
        <v>52710</v>
      </c>
    </row>
    <row r="16625" spans="1:4" x14ac:dyDescent="0.25">
      <c r="A16625">
        <v>5240923</v>
      </c>
      <c r="B16625">
        <v>594</v>
      </c>
      <c r="C16625" t="s">
        <v>1454</v>
      </c>
      <c r="D16625" s="214">
        <v>52409</v>
      </c>
    </row>
    <row r="16626" spans="1:4" x14ac:dyDescent="0.25">
      <c r="A16626">
        <v>5231086</v>
      </c>
      <c r="B16626">
        <v>594</v>
      </c>
      <c r="C16626" t="s">
        <v>1454</v>
      </c>
      <c r="D16626" s="214">
        <v>52310</v>
      </c>
    </row>
    <row r="16627" spans="1:4" x14ac:dyDescent="0.25">
      <c r="A16627">
        <v>5230726</v>
      </c>
      <c r="B16627">
        <v>594</v>
      </c>
      <c r="C16627" t="s">
        <v>1454</v>
      </c>
      <c r="D16627" s="214">
        <v>52307</v>
      </c>
    </row>
    <row r="16628" spans="1:4" x14ac:dyDescent="0.25">
      <c r="A16628">
        <v>5220886</v>
      </c>
      <c r="B16628">
        <v>594</v>
      </c>
      <c r="C16628" t="s">
        <v>1454</v>
      </c>
      <c r="D16628" s="214">
        <v>52208</v>
      </c>
    </row>
    <row r="16629" spans="1:4" x14ac:dyDescent="0.25">
      <c r="A16629">
        <v>5220526</v>
      </c>
      <c r="B16629">
        <v>594</v>
      </c>
      <c r="C16629" t="s">
        <v>1454</v>
      </c>
      <c r="D16629" s="214">
        <v>52205</v>
      </c>
    </row>
    <row r="16630" spans="1:4" x14ac:dyDescent="0.25">
      <c r="A16630">
        <v>6290684</v>
      </c>
      <c r="B16630">
        <v>594</v>
      </c>
      <c r="C16630" t="s">
        <v>1454</v>
      </c>
      <c r="D16630" s="214">
        <v>62906</v>
      </c>
    </row>
    <row r="16631" spans="1:4" x14ac:dyDescent="0.25">
      <c r="A16631">
        <v>6290724</v>
      </c>
      <c r="B16631">
        <v>594</v>
      </c>
      <c r="C16631" t="s">
        <v>1454</v>
      </c>
      <c r="D16631" s="214">
        <v>62907</v>
      </c>
    </row>
    <row r="16632" spans="1:4" x14ac:dyDescent="0.25">
      <c r="A16632">
        <v>6280884</v>
      </c>
      <c r="B16632">
        <v>594</v>
      </c>
      <c r="C16632" t="s">
        <v>1454</v>
      </c>
      <c r="D16632" s="214">
        <v>62808</v>
      </c>
    </row>
    <row r="16633" spans="1:4" x14ac:dyDescent="0.25">
      <c r="A16633">
        <v>6280955</v>
      </c>
      <c r="B16633">
        <v>594</v>
      </c>
      <c r="C16633" t="s">
        <v>1454</v>
      </c>
      <c r="D16633" s="214">
        <v>62809</v>
      </c>
    </row>
    <row r="16634" spans="1:4" x14ac:dyDescent="0.25">
      <c r="A16634">
        <v>6271025</v>
      </c>
      <c r="B16634">
        <v>594</v>
      </c>
      <c r="C16634" t="s">
        <v>1454</v>
      </c>
      <c r="D16634" s="214">
        <v>62710</v>
      </c>
    </row>
    <row r="16635" spans="1:4" x14ac:dyDescent="0.25">
      <c r="A16635">
        <v>6240924</v>
      </c>
      <c r="B16635">
        <v>594</v>
      </c>
      <c r="C16635" t="s">
        <v>1454</v>
      </c>
      <c r="D16635" s="214">
        <v>62409</v>
      </c>
    </row>
    <row r="16636" spans="1:4" x14ac:dyDescent="0.25">
      <c r="A16636">
        <v>6231084</v>
      </c>
      <c r="B16636">
        <v>594</v>
      </c>
      <c r="C16636" t="s">
        <v>1454</v>
      </c>
      <c r="D16636" s="214">
        <v>62310</v>
      </c>
    </row>
    <row r="16637" spans="1:4" x14ac:dyDescent="0.25">
      <c r="A16637">
        <v>6230724</v>
      </c>
      <c r="B16637">
        <v>594</v>
      </c>
      <c r="C16637" t="s">
        <v>1454</v>
      </c>
      <c r="D16637" s="214">
        <v>62307</v>
      </c>
    </row>
    <row r="16638" spans="1:4" x14ac:dyDescent="0.25">
      <c r="A16638">
        <v>6220884</v>
      </c>
      <c r="B16638">
        <v>594</v>
      </c>
      <c r="C16638" t="s">
        <v>1454</v>
      </c>
      <c r="D16638" s="214">
        <v>62208</v>
      </c>
    </row>
    <row r="16639" spans="1:4" x14ac:dyDescent="0.25">
      <c r="A16639">
        <v>6220524</v>
      </c>
      <c r="B16639">
        <v>594</v>
      </c>
      <c r="C16639" t="s">
        <v>1454</v>
      </c>
      <c r="D16639" s="214">
        <v>62205</v>
      </c>
    </row>
    <row r="16640" spans="1:4" x14ac:dyDescent="0.25">
      <c r="A16640">
        <v>5190686</v>
      </c>
      <c r="B16640">
        <v>594</v>
      </c>
      <c r="C16640" t="s">
        <v>1454</v>
      </c>
      <c r="D16640" s="214">
        <v>51906</v>
      </c>
    </row>
    <row r="16641" spans="1:4" x14ac:dyDescent="0.25">
      <c r="A16641">
        <v>5190726</v>
      </c>
      <c r="B16641">
        <v>594</v>
      </c>
      <c r="C16641" t="s">
        <v>1454</v>
      </c>
      <c r="D16641" s="214">
        <v>51907</v>
      </c>
    </row>
    <row r="16642" spans="1:4" x14ac:dyDescent="0.25">
      <c r="A16642">
        <v>5180886</v>
      </c>
      <c r="B16642">
        <v>594</v>
      </c>
      <c r="C16642" t="s">
        <v>1454</v>
      </c>
      <c r="D16642" s="214">
        <v>51808</v>
      </c>
    </row>
    <row r="16643" spans="1:4" x14ac:dyDescent="0.25">
      <c r="A16643">
        <v>5180952</v>
      </c>
      <c r="B16643">
        <v>594</v>
      </c>
      <c r="C16643" t="s">
        <v>1454</v>
      </c>
      <c r="D16643" s="214">
        <v>51809</v>
      </c>
    </row>
    <row r="16644" spans="1:4" x14ac:dyDescent="0.25">
      <c r="A16644">
        <v>5171022</v>
      </c>
      <c r="B16644">
        <v>594</v>
      </c>
      <c r="C16644" t="s">
        <v>1454</v>
      </c>
      <c r="D16644" s="214">
        <v>51710</v>
      </c>
    </row>
    <row r="16645" spans="1:4" x14ac:dyDescent="0.25">
      <c r="A16645">
        <v>5140923</v>
      </c>
      <c r="B16645">
        <v>594</v>
      </c>
      <c r="C16645" t="s">
        <v>1454</v>
      </c>
      <c r="D16645" s="214">
        <v>51409</v>
      </c>
    </row>
    <row r="16646" spans="1:4" x14ac:dyDescent="0.25">
      <c r="A16646">
        <v>5131086</v>
      </c>
      <c r="B16646">
        <v>594</v>
      </c>
      <c r="C16646" t="s">
        <v>1454</v>
      </c>
      <c r="D16646" s="214">
        <v>51310</v>
      </c>
    </row>
    <row r="16647" spans="1:4" x14ac:dyDescent="0.25">
      <c r="A16647">
        <v>5130726</v>
      </c>
      <c r="B16647">
        <v>594</v>
      </c>
      <c r="C16647" t="s">
        <v>1454</v>
      </c>
      <c r="D16647" s="214">
        <v>51307</v>
      </c>
    </row>
    <row r="16648" spans="1:4" x14ac:dyDescent="0.25">
      <c r="A16648">
        <v>5120886</v>
      </c>
      <c r="B16648">
        <v>594</v>
      </c>
      <c r="C16648" t="s">
        <v>1454</v>
      </c>
      <c r="D16648" s="214">
        <v>51208</v>
      </c>
    </row>
    <row r="16649" spans="1:4" x14ac:dyDescent="0.25">
      <c r="A16649">
        <v>6190684</v>
      </c>
      <c r="B16649">
        <v>594</v>
      </c>
      <c r="C16649" t="s">
        <v>1454</v>
      </c>
      <c r="D16649" s="214">
        <v>61906</v>
      </c>
    </row>
    <row r="16650" spans="1:4" x14ac:dyDescent="0.25">
      <c r="A16650">
        <v>6190724</v>
      </c>
      <c r="B16650">
        <v>594</v>
      </c>
      <c r="C16650" t="s">
        <v>1454</v>
      </c>
      <c r="D16650" s="214">
        <v>61907</v>
      </c>
    </row>
    <row r="16651" spans="1:4" x14ac:dyDescent="0.25">
      <c r="A16651">
        <v>6180884</v>
      </c>
      <c r="B16651">
        <v>594</v>
      </c>
      <c r="C16651" t="s">
        <v>1454</v>
      </c>
      <c r="D16651" s="214">
        <v>61808</v>
      </c>
    </row>
    <row r="16652" spans="1:4" x14ac:dyDescent="0.25">
      <c r="A16652">
        <v>6180955</v>
      </c>
      <c r="B16652">
        <v>594</v>
      </c>
      <c r="C16652" t="s">
        <v>1454</v>
      </c>
      <c r="D16652" s="214">
        <v>61809</v>
      </c>
    </row>
    <row r="16653" spans="1:4" x14ac:dyDescent="0.25">
      <c r="A16653">
        <v>6171025</v>
      </c>
      <c r="B16653">
        <v>594</v>
      </c>
      <c r="C16653" t="s">
        <v>1454</v>
      </c>
      <c r="D16653" s="214">
        <v>61710</v>
      </c>
    </row>
    <row r="16654" spans="1:4" x14ac:dyDescent="0.25">
      <c r="A16654">
        <v>6140924</v>
      </c>
      <c r="B16654">
        <v>594</v>
      </c>
      <c r="C16654" t="s">
        <v>1454</v>
      </c>
      <c r="D16654" s="214">
        <v>61409</v>
      </c>
    </row>
    <row r="16655" spans="1:4" x14ac:dyDescent="0.25">
      <c r="A16655">
        <v>6131084</v>
      </c>
      <c r="B16655">
        <v>594</v>
      </c>
      <c r="C16655" t="s">
        <v>1454</v>
      </c>
      <c r="D16655" s="214">
        <v>61310</v>
      </c>
    </row>
    <row r="16656" spans="1:4" x14ac:dyDescent="0.25">
      <c r="A16656">
        <v>6130724</v>
      </c>
      <c r="B16656">
        <v>594</v>
      </c>
      <c r="C16656" t="s">
        <v>1454</v>
      </c>
      <c r="D16656" s="214">
        <v>61307</v>
      </c>
    </row>
    <row r="16657" spans="1:4" x14ac:dyDescent="0.25">
      <c r="A16657">
        <v>6120884</v>
      </c>
      <c r="B16657">
        <v>594</v>
      </c>
      <c r="C16657" t="s">
        <v>1454</v>
      </c>
      <c r="D16657" s="214">
        <v>61208</v>
      </c>
    </row>
    <row r="16658" spans="1:4" x14ac:dyDescent="0.25">
      <c r="A16658">
        <v>5390736</v>
      </c>
      <c r="B16658">
        <v>595</v>
      </c>
      <c r="C16658" t="s">
        <v>1454</v>
      </c>
      <c r="D16658" s="214">
        <v>53907</v>
      </c>
    </row>
    <row r="16659" spans="1:4" x14ac:dyDescent="0.25">
      <c r="A16659">
        <v>5380876</v>
      </c>
      <c r="B16659">
        <v>595</v>
      </c>
      <c r="C16659" t="s">
        <v>1454</v>
      </c>
      <c r="D16659" s="214">
        <v>53808</v>
      </c>
    </row>
    <row r="16660" spans="1:4" x14ac:dyDescent="0.25">
      <c r="A16660">
        <v>5380962</v>
      </c>
      <c r="B16660">
        <v>595</v>
      </c>
      <c r="C16660" t="s">
        <v>1454</v>
      </c>
      <c r="D16660" s="214">
        <v>53809</v>
      </c>
    </row>
    <row r="16661" spans="1:4" x14ac:dyDescent="0.25">
      <c r="A16661">
        <v>5371012</v>
      </c>
      <c r="B16661">
        <v>595</v>
      </c>
      <c r="C16661" t="s">
        <v>1454</v>
      </c>
      <c r="D16661" s="214">
        <v>53710</v>
      </c>
    </row>
    <row r="16662" spans="1:4" x14ac:dyDescent="0.25">
      <c r="A16662">
        <v>5340933</v>
      </c>
      <c r="B16662">
        <v>595</v>
      </c>
      <c r="C16662" t="s">
        <v>1454</v>
      </c>
      <c r="D16662" s="214">
        <v>53409</v>
      </c>
    </row>
    <row r="16663" spans="1:4" x14ac:dyDescent="0.25">
      <c r="A16663">
        <v>5331076</v>
      </c>
      <c r="B16663">
        <v>595</v>
      </c>
      <c r="C16663" t="s">
        <v>1454</v>
      </c>
      <c r="D16663" s="214">
        <v>53310</v>
      </c>
    </row>
    <row r="16664" spans="1:4" x14ac:dyDescent="0.25">
      <c r="A16664">
        <v>5330736</v>
      </c>
      <c r="B16664">
        <v>595</v>
      </c>
      <c r="C16664" t="s">
        <v>1454</v>
      </c>
      <c r="D16664" s="214">
        <v>53307</v>
      </c>
    </row>
    <row r="16665" spans="1:4" x14ac:dyDescent="0.25">
      <c r="A16665">
        <v>5320876</v>
      </c>
      <c r="B16665">
        <v>595</v>
      </c>
      <c r="C16665" t="s">
        <v>1454</v>
      </c>
      <c r="D16665" s="214">
        <v>53208</v>
      </c>
    </row>
    <row r="16666" spans="1:4" x14ac:dyDescent="0.25">
      <c r="A16666">
        <v>5320536</v>
      </c>
      <c r="B16666">
        <v>595</v>
      </c>
      <c r="C16666" t="s">
        <v>1454</v>
      </c>
      <c r="D16666" s="214">
        <v>53205</v>
      </c>
    </row>
    <row r="16667" spans="1:4" x14ac:dyDescent="0.25">
      <c r="A16667">
        <v>6390734</v>
      </c>
      <c r="B16667">
        <v>595</v>
      </c>
      <c r="C16667" t="s">
        <v>1454</v>
      </c>
      <c r="D16667" s="214">
        <v>63907</v>
      </c>
    </row>
    <row r="16668" spans="1:4" x14ac:dyDescent="0.25">
      <c r="A16668">
        <v>6380874</v>
      </c>
      <c r="B16668">
        <v>595</v>
      </c>
      <c r="C16668" t="s">
        <v>1454</v>
      </c>
      <c r="D16668" s="214">
        <v>63808</v>
      </c>
    </row>
    <row r="16669" spans="1:4" x14ac:dyDescent="0.25">
      <c r="A16669">
        <v>6380965</v>
      </c>
      <c r="B16669">
        <v>595</v>
      </c>
      <c r="C16669" t="s">
        <v>1454</v>
      </c>
      <c r="D16669" s="214">
        <v>63809</v>
      </c>
    </row>
    <row r="16670" spans="1:4" x14ac:dyDescent="0.25">
      <c r="A16670">
        <v>6371015</v>
      </c>
      <c r="B16670">
        <v>595</v>
      </c>
      <c r="C16670" t="s">
        <v>1454</v>
      </c>
      <c r="D16670" s="214">
        <v>63710</v>
      </c>
    </row>
    <row r="16671" spans="1:4" x14ac:dyDescent="0.25">
      <c r="A16671">
        <v>6340934</v>
      </c>
      <c r="B16671">
        <v>595</v>
      </c>
      <c r="C16671" t="s">
        <v>1454</v>
      </c>
      <c r="D16671" s="214">
        <v>63409</v>
      </c>
    </row>
    <row r="16672" spans="1:4" x14ac:dyDescent="0.25">
      <c r="A16672">
        <v>6331074</v>
      </c>
      <c r="B16672">
        <v>595</v>
      </c>
      <c r="C16672" t="s">
        <v>1454</v>
      </c>
      <c r="D16672" s="214">
        <v>63310</v>
      </c>
    </row>
    <row r="16673" spans="1:4" x14ac:dyDescent="0.25">
      <c r="A16673">
        <v>6330734</v>
      </c>
      <c r="B16673">
        <v>595</v>
      </c>
      <c r="C16673" t="s">
        <v>1454</v>
      </c>
      <c r="D16673" s="214">
        <v>63307</v>
      </c>
    </row>
    <row r="16674" spans="1:4" x14ac:dyDescent="0.25">
      <c r="A16674">
        <v>6320874</v>
      </c>
      <c r="B16674">
        <v>595</v>
      </c>
      <c r="C16674" t="s">
        <v>1454</v>
      </c>
      <c r="D16674" s="214">
        <v>63208</v>
      </c>
    </row>
    <row r="16675" spans="1:4" x14ac:dyDescent="0.25">
      <c r="A16675">
        <v>6320534</v>
      </c>
      <c r="B16675">
        <v>595</v>
      </c>
      <c r="C16675" t="s">
        <v>1454</v>
      </c>
      <c r="D16675" s="214">
        <v>63205</v>
      </c>
    </row>
    <row r="16676" spans="1:4" x14ac:dyDescent="0.25">
      <c r="A16676">
        <v>5290676</v>
      </c>
      <c r="B16676">
        <v>595</v>
      </c>
      <c r="C16676" t="s">
        <v>1454</v>
      </c>
      <c r="D16676" s="214">
        <v>52906</v>
      </c>
    </row>
    <row r="16677" spans="1:4" x14ac:dyDescent="0.25">
      <c r="A16677">
        <v>5290736</v>
      </c>
      <c r="B16677">
        <v>595</v>
      </c>
      <c r="C16677" t="s">
        <v>1454</v>
      </c>
      <c r="D16677" s="214">
        <v>52907</v>
      </c>
    </row>
    <row r="16678" spans="1:4" x14ac:dyDescent="0.25">
      <c r="A16678">
        <v>5280876</v>
      </c>
      <c r="B16678">
        <v>595</v>
      </c>
      <c r="C16678" t="s">
        <v>1454</v>
      </c>
      <c r="D16678" s="214">
        <v>52808</v>
      </c>
    </row>
    <row r="16679" spans="1:4" x14ac:dyDescent="0.25">
      <c r="A16679">
        <v>5280962</v>
      </c>
      <c r="B16679">
        <v>595</v>
      </c>
      <c r="C16679" t="s">
        <v>1454</v>
      </c>
      <c r="D16679" s="214">
        <v>52809</v>
      </c>
    </row>
    <row r="16680" spans="1:4" x14ac:dyDescent="0.25">
      <c r="A16680">
        <v>5271012</v>
      </c>
      <c r="B16680">
        <v>595</v>
      </c>
      <c r="C16680" t="s">
        <v>1454</v>
      </c>
      <c r="D16680" s="214">
        <v>52710</v>
      </c>
    </row>
    <row r="16681" spans="1:4" x14ac:dyDescent="0.25">
      <c r="A16681">
        <v>5240933</v>
      </c>
      <c r="B16681">
        <v>595</v>
      </c>
      <c r="C16681" t="s">
        <v>1454</v>
      </c>
      <c r="D16681" s="214">
        <v>52409</v>
      </c>
    </row>
    <row r="16682" spans="1:4" x14ac:dyDescent="0.25">
      <c r="A16682">
        <v>5231076</v>
      </c>
      <c r="B16682">
        <v>595</v>
      </c>
      <c r="C16682" t="s">
        <v>1454</v>
      </c>
      <c r="D16682" s="214">
        <v>52310</v>
      </c>
    </row>
    <row r="16683" spans="1:4" x14ac:dyDescent="0.25">
      <c r="A16683">
        <v>5230736</v>
      </c>
      <c r="B16683">
        <v>595</v>
      </c>
      <c r="C16683" t="s">
        <v>1454</v>
      </c>
      <c r="D16683" s="214">
        <v>52307</v>
      </c>
    </row>
    <row r="16684" spans="1:4" x14ac:dyDescent="0.25">
      <c r="A16684">
        <v>5220876</v>
      </c>
      <c r="B16684">
        <v>595</v>
      </c>
      <c r="C16684" t="s">
        <v>1454</v>
      </c>
      <c r="D16684" s="214">
        <v>52208</v>
      </c>
    </row>
    <row r="16685" spans="1:4" x14ac:dyDescent="0.25">
      <c r="A16685">
        <v>5220536</v>
      </c>
      <c r="B16685">
        <v>595</v>
      </c>
      <c r="C16685" t="s">
        <v>1454</v>
      </c>
      <c r="D16685" s="214">
        <v>52205</v>
      </c>
    </row>
    <row r="16686" spans="1:4" x14ac:dyDescent="0.25">
      <c r="A16686">
        <v>6290674</v>
      </c>
      <c r="B16686">
        <v>595</v>
      </c>
      <c r="C16686" t="s">
        <v>1454</v>
      </c>
      <c r="D16686" s="214">
        <v>62906</v>
      </c>
    </row>
    <row r="16687" spans="1:4" x14ac:dyDescent="0.25">
      <c r="A16687">
        <v>6290734</v>
      </c>
      <c r="B16687">
        <v>595</v>
      </c>
      <c r="C16687" t="s">
        <v>1454</v>
      </c>
      <c r="D16687" s="214">
        <v>62907</v>
      </c>
    </row>
    <row r="16688" spans="1:4" x14ac:dyDescent="0.25">
      <c r="A16688">
        <v>6280874</v>
      </c>
      <c r="B16688">
        <v>595</v>
      </c>
      <c r="C16688" t="s">
        <v>1454</v>
      </c>
      <c r="D16688" s="214">
        <v>62808</v>
      </c>
    </row>
    <row r="16689" spans="1:4" x14ac:dyDescent="0.25">
      <c r="A16689">
        <v>6280965</v>
      </c>
      <c r="B16689">
        <v>595</v>
      </c>
      <c r="C16689" t="s">
        <v>1454</v>
      </c>
      <c r="D16689" s="214">
        <v>62809</v>
      </c>
    </row>
    <row r="16690" spans="1:4" x14ac:dyDescent="0.25">
      <c r="A16690">
        <v>6271015</v>
      </c>
      <c r="B16690">
        <v>595</v>
      </c>
      <c r="C16690" t="s">
        <v>1454</v>
      </c>
      <c r="D16690" s="214">
        <v>62710</v>
      </c>
    </row>
    <row r="16691" spans="1:4" x14ac:dyDescent="0.25">
      <c r="A16691">
        <v>6240934</v>
      </c>
      <c r="B16691">
        <v>595</v>
      </c>
      <c r="C16691" t="s">
        <v>1454</v>
      </c>
      <c r="D16691" s="214">
        <v>62409</v>
      </c>
    </row>
    <row r="16692" spans="1:4" x14ac:dyDescent="0.25">
      <c r="A16692">
        <v>6231074</v>
      </c>
      <c r="B16692">
        <v>595</v>
      </c>
      <c r="C16692" t="s">
        <v>1454</v>
      </c>
      <c r="D16692" s="214">
        <v>62310</v>
      </c>
    </row>
    <row r="16693" spans="1:4" x14ac:dyDescent="0.25">
      <c r="A16693">
        <v>6230734</v>
      </c>
      <c r="B16693">
        <v>595</v>
      </c>
      <c r="C16693" t="s">
        <v>1454</v>
      </c>
      <c r="D16693" s="214">
        <v>62307</v>
      </c>
    </row>
    <row r="16694" spans="1:4" x14ac:dyDescent="0.25">
      <c r="A16694">
        <v>6220874</v>
      </c>
      <c r="B16694">
        <v>595</v>
      </c>
      <c r="C16694" t="s">
        <v>1454</v>
      </c>
      <c r="D16694" s="214">
        <v>62208</v>
      </c>
    </row>
    <row r="16695" spans="1:4" x14ac:dyDescent="0.25">
      <c r="A16695">
        <v>6220534</v>
      </c>
      <c r="B16695">
        <v>595</v>
      </c>
      <c r="C16695" t="s">
        <v>1454</v>
      </c>
      <c r="D16695" s="214">
        <v>62205</v>
      </c>
    </row>
    <row r="16696" spans="1:4" x14ac:dyDescent="0.25">
      <c r="A16696">
        <v>5190676</v>
      </c>
      <c r="B16696">
        <v>595</v>
      </c>
      <c r="C16696" t="s">
        <v>1454</v>
      </c>
      <c r="D16696" s="214">
        <v>51906</v>
      </c>
    </row>
    <row r="16697" spans="1:4" x14ac:dyDescent="0.25">
      <c r="A16697">
        <v>5190736</v>
      </c>
      <c r="B16697">
        <v>595</v>
      </c>
      <c r="C16697" t="s">
        <v>1454</v>
      </c>
      <c r="D16697" s="214">
        <v>51907</v>
      </c>
    </row>
    <row r="16698" spans="1:4" x14ac:dyDescent="0.25">
      <c r="A16698">
        <v>5180876</v>
      </c>
      <c r="B16698">
        <v>595</v>
      </c>
      <c r="C16698" t="s">
        <v>1454</v>
      </c>
      <c r="D16698" s="214">
        <v>51808</v>
      </c>
    </row>
    <row r="16699" spans="1:4" x14ac:dyDescent="0.25">
      <c r="A16699">
        <v>5180962</v>
      </c>
      <c r="B16699">
        <v>595</v>
      </c>
      <c r="C16699" t="s">
        <v>1454</v>
      </c>
      <c r="D16699" s="214">
        <v>51809</v>
      </c>
    </row>
    <row r="16700" spans="1:4" x14ac:dyDescent="0.25">
      <c r="A16700">
        <v>5171012</v>
      </c>
      <c r="B16700">
        <v>595</v>
      </c>
      <c r="C16700" t="s">
        <v>1454</v>
      </c>
      <c r="D16700" s="214">
        <v>51710</v>
      </c>
    </row>
    <row r="16701" spans="1:4" x14ac:dyDescent="0.25">
      <c r="A16701">
        <v>5140933</v>
      </c>
      <c r="B16701">
        <v>595</v>
      </c>
      <c r="C16701" t="s">
        <v>1454</v>
      </c>
      <c r="D16701" s="214">
        <v>51409</v>
      </c>
    </row>
    <row r="16702" spans="1:4" x14ac:dyDescent="0.25">
      <c r="A16702">
        <v>5131076</v>
      </c>
      <c r="B16702">
        <v>595</v>
      </c>
      <c r="C16702" t="s">
        <v>1454</v>
      </c>
      <c r="D16702" s="214">
        <v>51310</v>
      </c>
    </row>
    <row r="16703" spans="1:4" x14ac:dyDescent="0.25">
      <c r="A16703">
        <v>5130736</v>
      </c>
      <c r="B16703">
        <v>595</v>
      </c>
      <c r="C16703" t="s">
        <v>1454</v>
      </c>
      <c r="D16703" s="214">
        <v>51307</v>
      </c>
    </row>
    <row r="16704" spans="1:4" x14ac:dyDescent="0.25">
      <c r="A16704">
        <v>5120876</v>
      </c>
      <c r="B16704">
        <v>595</v>
      </c>
      <c r="C16704" t="s">
        <v>1454</v>
      </c>
      <c r="D16704" s="214">
        <v>51208</v>
      </c>
    </row>
    <row r="16705" spans="1:4" x14ac:dyDescent="0.25">
      <c r="A16705">
        <v>6190674</v>
      </c>
      <c r="B16705">
        <v>595</v>
      </c>
      <c r="C16705" t="s">
        <v>1454</v>
      </c>
      <c r="D16705" s="214">
        <v>61906</v>
      </c>
    </row>
    <row r="16706" spans="1:4" x14ac:dyDescent="0.25">
      <c r="A16706">
        <v>6190734</v>
      </c>
      <c r="B16706">
        <v>595</v>
      </c>
      <c r="C16706" t="s">
        <v>1454</v>
      </c>
      <c r="D16706" s="214">
        <v>61907</v>
      </c>
    </row>
    <row r="16707" spans="1:4" x14ac:dyDescent="0.25">
      <c r="A16707">
        <v>6180874</v>
      </c>
      <c r="B16707">
        <v>595</v>
      </c>
      <c r="C16707" t="s">
        <v>1454</v>
      </c>
      <c r="D16707" s="214">
        <v>61808</v>
      </c>
    </row>
    <row r="16708" spans="1:4" x14ac:dyDescent="0.25">
      <c r="A16708">
        <v>6180965</v>
      </c>
      <c r="B16708">
        <v>595</v>
      </c>
      <c r="C16708" t="s">
        <v>1454</v>
      </c>
      <c r="D16708" s="214">
        <v>61809</v>
      </c>
    </row>
    <row r="16709" spans="1:4" x14ac:dyDescent="0.25">
      <c r="A16709">
        <v>6171015</v>
      </c>
      <c r="B16709">
        <v>595</v>
      </c>
      <c r="C16709" t="s">
        <v>1454</v>
      </c>
      <c r="D16709" s="214">
        <v>61710</v>
      </c>
    </row>
    <row r="16710" spans="1:4" x14ac:dyDescent="0.25">
      <c r="A16710">
        <v>6140934</v>
      </c>
      <c r="B16710">
        <v>595</v>
      </c>
      <c r="C16710" t="s">
        <v>1454</v>
      </c>
      <c r="D16710" s="214">
        <v>61409</v>
      </c>
    </row>
    <row r="16711" spans="1:4" x14ac:dyDescent="0.25">
      <c r="A16711">
        <v>6131074</v>
      </c>
      <c r="B16711">
        <v>595</v>
      </c>
      <c r="C16711" t="s">
        <v>1454</v>
      </c>
      <c r="D16711" s="214">
        <v>61310</v>
      </c>
    </row>
    <row r="16712" spans="1:4" x14ac:dyDescent="0.25">
      <c r="A16712">
        <v>6130734</v>
      </c>
      <c r="B16712">
        <v>595</v>
      </c>
      <c r="C16712" t="s">
        <v>1454</v>
      </c>
      <c r="D16712" s="214">
        <v>61307</v>
      </c>
    </row>
    <row r="16713" spans="1:4" x14ac:dyDescent="0.25">
      <c r="A16713">
        <v>6120874</v>
      </c>
      <c r="B16713">
        <v>595</v>
      </c>
      <c r="C16713" t="s">
        <v>1454</v>
      </c>
      <c r="D16713" s="214">
        <v>61208</v>
      </c>
    </row>
    <row r="16714" spans="1:4" x14ac:dyDescent="0.25">
      <c r="A16714">
        <v>5390746</v>
      </c>
      <c r="B16714">
        <v>596</v>
      </c>
      <c r="C16714" t="s">
        <v>1454</v>
      </c>
      <c r="D16714" s="214">
        <v>53907</v>
      </c>
    </row>
    <row r="16715" spans="1:4" x14ac:dyDescent="0.25">
      <c r="A16715">
        <v>5380866</v>
      </c>
      <c r="B16715">
        <v>596</v>
      </c>
      <c r="C16715" t="s">
        <v>1454</v>
      </c>
      <c r="D16715" s="214">
        <v>53808</v>
      </c>
    </row>
    <row r="16716" spans="1:4" x14ac:dyDescent="0.25">
      <c r="A16716">
        <v>5380911</v>
      </c>
      <c r="B16716">
        <v>596</v>
      </c>
      <c r="C16716" t="s">
        <v>1454</v>
      </c>
      <c r="D16716" s="214">
        <v>53809</v>
      </c>
    </row>
    <row r="16717" spans="1:4" x14ac:dyDescent="0.25">
      <c r="A16717">
        <v>5371061</v>
      </c>
      <c r="B16717">
        <v>596</v>
      </c>
      <c r="C16717" t="s">
        <v>1454</v>
      </c>
      <c r="D16717" s="214">
        <v>53710</v>
      </c>
    </row>
    <row r="16718" spans="1:4" x14ac:dyDescent="0.25">
      <c r="A16718">
        <v>5340943</v>
      </c>
      <c r="B16718">
        <v>596</v>
      </c>
      <c r="C16718" t="s">
        <v>1454</v>
      </c>
      <c r="D16718" s="214">
        <v>53409</v>
      </c>
    </row>
    <row r="16719" spans="1:4" x14ac:dyDescent="0.25">
      <c r="A16719">
        <v>5331066</v>
      </c>
      <c r="B16719">
        <v>596</v>
      </c>
      <c r="C16719" t="s">
        <v>1454</v>
      </c>
      <c r="D16719" s="214">
        <v>53310</v>
      </c>
    </row>
    <row r="16720" spans="1:4" x14ac:dyDescent="0.25">
      <c r="A16720">
        <v>5330746</v>
      </c>
      <c r="B16720">
        <v>596</v>
      </c>
      <c r="C16720" t="s">
        <v>1454</v>
      </c>
      <c r="D16720" s="214">
        <v>53307</v>
      </c>
    </row>
    <row r="16721" spans="1:4" x14ac:dyDescent="0.25">
      <c r="A16721">
        <v>5320866</v>
      </c>
      <c r="B16721">
        <v>596</v>
      </c>
      <c r="C16721" t="s">
        <v>1454</v>
      </c>
      <c r="D16721" s="214">
        <v>53208</v>
      </c>
    </row>
    <row r="16722" spans="1:4" x14ac:dyDescent="0.25">
      <c r="A16722">
        <v>5320546</v>
      </c>
      <c r="B16722">
        <v>596</v>
      </c>
      <c r="C16722" t="s">
        <v>1454</v>
      </c>
      <c r="D16722" s="214">
        <v>53205</v>
      </c>
    </row>
    <row r="16723" spans="1:4" x14ac:dyDescent="0.25">
      <c r="A16723">
        <v>6390744</v>
      </c>
      <c r="B16723">
        <v>596</v>
      </c>
      <c r="C16723" t="s">
        <v>1454</v>
      </c>
      <c r="D16723" s="214">
        <v>63907</v>
      </c>
    </row>
    <row r="16724" spans="1:4" x14ac:dyDescent="0.25">
      <c r="A16724">
        <v>6380864</v>
      </c>
      <c r="B16724">
        <v>596</v>
      </c>
      <c r="C16724" t="s">
        <v>1454</v>
      </c>
      <c r="D16724" s="214">
        <v>63808</v>
      </c>
    </row>
    <row r="16725" spans="1:4" x14ac:dyDescent="0.25">
      <c r="A16725">
        <v>6380916</v>
      </c>
      <c r="B16725">
        <v>596</v>
      </c>
      <c r="C16725" t="s">
        <v>1454</v>
      </c>
      <c r="D16725" s="214">
        <v>63809</v>
      </c>
    </row>
    <row r="16726" spans="1:4" x14ac:dyDescent="0.25">
      <c r="A16726">
        <v>6371066</v>
      </c>
      <c r="B16726">
        <v>596</v>
      </c>
      <c r="C16726" t="s">
        <v>1454</v>
      </c>
      <c r="D16726" s="214">
        <v>63710</v>
      </c>
    </row>
    <row r="16727" spans="1:4" x14ac:dyDescent="0.25">
      <c r="A16727">
        <v>6340944</v>
      </c>
      <c r="B16727">
        <v>596</v>
      </c>
      <c r="C16727" t="s">
        <v>1454</v>
      </c>
      <c r="D16727" s="214">
        <v>63409</v>
      </c>
    </row>
    <row r="16728" spans="1:4" x14ac:dyDescent="0.25">
      <c r="A16728">
        <v>6331064</v>
      </c>
      <c r="B16728">
        <v>596</v>
      </c>
      <c r="C16728" t="s">
        <v>1454</v>
      </c>
      <c r="D16728" s="214">
        <v>63310</v>
      </c>
    </row>
    <row r="16729" spans="1:4" x14ac:dyDescent="0.25">
      <c r="A16729">
        <v>6330744</v>
      </c>
      <c r="B16729">
        <v>596</v>
      </c>
      <c r="C16729" t="s">
        <v>1454</v>
      </c>
      <c r="D16729" s="214">
        <v>63307</v>
      </c>
    </row>
    <row r="16730" spans="1:4" x14ac:dyDescent="0.25">
      <c r="A16730">
        <v>6320864</v>
      </c>
      <c r="B16730">
        <v>596</v>
      </c>
      <c r="C16730" t="s">
        <v>1454</v>
      </c>
      <c r="D16730" s="214">
        <v>63208</v>
      </c>
    </row>
    <row r="16731" spans="1:4" x14ac:dyDescent="0.25">
      <c r="A16731">
        <v>6320544</v>
      </c>
      <c r="B16731">
        <v>596</v>
      </c>
      <c r="C16731" t="s">
        <v>1454</v>
      </c>
      <c r="D16731" s="214">
        <v>63205</v>
      </c>
    </row>
    <row r="16732" spans="1:4" x14ac:dyDescent="0.25">
      <c r="A16732">
        <v>5290666</v>
      </c>
      <c r="B16732">
        <v>596</v>
      </c>
      <c r="C16732" t="s">
        <v>1454</v>
      </c>
      <c r="D16732" s="214">
        <v>52906</v>
      </c>
    </row>
    <row r="16733" spans="1:4" x14ac:dyDescent="0.25">
      <c r="A16733">
        <v>5290746</v>
      </c>
      <c r="B16733">
        <v>596</v>
      </c>
      <c r="C16733" t="s">
        <v>1454</v>
      </c>
      <c r="D16733" s="214">
        <v>52907</v>
      </c>
    </row>
    <row r="16734" spans="1:4" x14ac:dyDescent="0.25">
      <c r="A16734">
        <v>5280866</v>
      </c>
      <c r="B16734">
        <v>596</v>
      </c>
      <c r="C16734" t="s">
        <v>1454</v>
      </c>
      <c r="D16734" s="214">
        <v>52808</v>
      </c>
    </row>
    <row r="16735" spans="1:4" x14ac:dyDescent="0.25">
      <c r="A16735">
        <v>5280911</v>
      </c>
      <c r="B16735">
        <v>596</v>
      </c>
      <c r="C16735" t="s">
        <v>1454</v>
      </c>
      <c r="D16735" s="214">
        <v>52809</v>
      </c>
    </row>
    <row r="16736" spans="1:4" x14ac:dyDescent="0.25">
      <c r="A16736">
        <v>5271061</v>
      </c>
      <c r="B16736">
        <v>596</v>
      </c>
      <c r="C16736" t="s">
        <v>1454</v>
      </c>
      <c r="D16736" s="214">
        <v>52710</v>
      </c>
    </row>
    <row r="16737" spans="1:4" x14ac:dyDescent="0.25">
      <c r="A16737">
        <v>5240943</v>
      </c>
      <c r="B16737">
        <v>596</v>
      </c>
      <c r="C16737" t="s">
        <v>1454</v>
      </c>
      <c r="D16737" s="214">
        <v>52409</v>
      </c>
    </row>
    <row r="16738" spans="1:4" x14ac:dyDescent="0.25">
      <c r="A16738">
        <v>5231066</v>
      </c>
      <c r="B16738">
        <v>596</v>
      </c>
      <c r="C16738" t="s">
        <v>1454</v>
      </c>
      <c r="D16738" s="214">
        <v>52310</v>
      </c>
    </row>
    <row r="16739" spans="1:4" x14ac:dyDescent="0.25">
      <c r="A16739">
        <v>5230746</v>
      </c>
      <c r="B16739">
        <v>596</v>
      </c>
      <c r="C16739" t="s">
        <v>1454</v>
      </c>
      <c r="D16739" s="214">
        <v>52307</v>
      </c>
    </row>
    <row r="16740" spans="1:4" x14ac:dyDescent="0.25">
      <c r="A16740">
        <v>5220866</v>
      </c>
      <c r="B16740">
        <v>596</v>
      </c>
      <c r="C16740" t="s">
        <v>1454</v>
      </c>
      <c r="D16740" s="214">
        <v>52208</v>
      </c>
    </row>
    <row r="16741" spans="1:4" x14ac:dyDescent="0.25">
      <c r="A16741">
        <v>5220546</v>
      </c>
      <c r="B16741">
        <v>596</v>
      </c>
      <c r="C16741" t="s">
        <v>1454</v>
      </c>
      <c r="D16741" s="214">
        <v>52205</v>
      </c>
    </row>
    <row r="16742" spans="1:4" x14ac:dyDescent="0.25">
      <c r="A16742">
        <v>6290664</v>
      </c>
      <c r="B16742">
        <v>596</v>
      </c>
      <c r="C16742" t="s">
        <v>1454</v>
      </c>
      <c r="D16742" s="214">
        <v>62906</v>
      </c>
    </row>
    <row r="16743" spans="1:4" x14ac:dyDescent="0.25">
      <c r="A16743">
        <v>6290744</v>
      </c>
      <c r="B16743">
        <v>596</v>
      </c>
      <c r="C16743" t="s">
        <v>1454</v>
      </c>
      <c r="D16743" s="214">
        <v>62907</v>
      </c>
    </row>
    <row r="16744" spans="1:4" x14ac:dyDescent="0.25">
      <c r="A16744">
        <v>6280864</v>
      </c>
      <c r="B16744">
        <v>596</v>
      </c>
      <c r="C16744" t="s">
        <v>1454</v>
      </c>
      <c r="D16744" s="214">
        <v>62808</v>
      </c>
    </row>
    <row r="16745" spans="1:4" x14ac:dyDescent="0.25">
      <c r="A16745">
        <v>6280916</v>
      </c>
      <c r="B16745">
        <v>596</v>
      </c>
      <c r="C16745" t="s">
        <v>1454</v>
      </c>
      <c r="D16745" s="214">
        <v>62809</v>
      </c>
    </row>
    <row r="16746" spans="1:4" x14ac:dyDescent="0.25">
      <c r="A16746">
        <v>6271066</v>
      </c>
      <c r="B16746">
        <v>596</v>
      </c>
      <c r="C16746" t="s">
        <v>1454</v>
      </c>
      <c r="D16746" s="214">
        <v>62710</v>
      </c>
    </row>
    <row r="16747" spans="1:4" x14ac:dyDescent="0.25">
      <c r="A16747">
        <v>6240944</v>
      </c>
      <c r="B16747">
        <v>596</v>
      </c>
      <c r="C16747" t="s">
        <v>1454</v>
      </c>
      <c r="D16747" s="214">
        <v>62409</v>
      </c>
    </row>
    <row r="16748" spans="1:4" x14ac:dyDescent="0.25">
      <c r="A16748">
        <v>6231064</v>
      </c>
      <c r="B16748">
        <v>596</v>
      </c>
      <c r="C16748" t="s">
        <v>1454</v>
      </c>
      <c r="D16748" s="214">
        <v>62310</v>
      </c>
    </row>
    <row r="16749" spans="1:4" x14ac:dyDescent="0.25">
      <c r="A16749">
        <v>6230744</v>
      </c>
      <c r="B16749">
        <v>596</v>
      </c>
      <c r="C16749" t="s">
        <v>1454</v>
      </c>
      <c r="D16749" s="214">
        <v>62307</v>
      </c>
    </row>
    <row r="16750" spans="1:4" x14ac:dyDescent="0.25">
      <c r="A16750">
        <v>6220864</v>
      </c>
      <c r="B16750">
        <v>596</v>
      </c>
      <c r="C16750" t="s">
        <v>1454</v>
      </c>
      <c r="D16750" s="214">
        <v>62208</v>
      </c>
    </row>
    <row r="16751" spans="1:4" x14ac:dyDescent="0.25">
      <c r="A16751">
        <v>6220544</v>
      </c>
      <c r="B16751">
        <v>596</v>
      </c>
      <c r="C16751" t="s">
        <v>1454</v>
      </c>
      <c r="D16751" s="214">
        <v>62205</v>
      </c>
    </row>
    <row r="16752" spans="1:4" x14ac:dyDescent="0.25">
      <c r="A16752">
        <v>5190666</v>
      </c>
      <c r="B16752">
        <v>596</v>
      </c>
      <c r="C16752" t="s">
        <v>1454</v>
      </c>
      <c r="D16752" s="214">
        <v>51906</v>
      </c>
    </row>
    <row r="16753" spans="1:4" x14ac:dyDescent="0.25">
      <c r="A16753">
        <v>5190746</v>
      </c>
      <c r="B16753">
        <v>596</v>
      </c>
      <c r="C16753" t="s">
        <v>1454</v>
      </c>
      <c r="D16753" s="214">
        <v>51907</v>
      </c>
    </row>
    <row r="16754" spans="1:4" x14ac:dyDescent="0.25">
      <c r="A16754">
        <v>5180866</v>
      </c>
      <c r="B16754">
        <v>596</v>
      </c>
      <c r="C16754" t="s">
        <v>1454</v>
      </c>
      <c r="D16754" s="214">
        <v>51808</v>
      </c>
    </row>
    <row r="16755" spans="1:4" x14ac:dyDescent="0.25">
      <c r="A16755">
        <v>5180911</v>
      </c>
      <c r="B16755">
        <v>596</v>
      </c>
      <c r="C16755" t="s">
        <v>1454</v>
      </c>
      <c r="D16755" s="214">
        <v>51809</v>
      </c>
    </row>
    <row r="16756" spans="1:4" x14ac:dyDescent="0.25">
      <c r="A16756">
        <v>5171061</v>
      </c>
      <c r="B16756">
        <v>596</v>
      </c>
      <c r="C16756" t="s">
        <v>1454</v>
      </c>
      <c r="D16756" s="214">
        <v>51710</v>
      </c>
    </row>
    <row r="16757" spans="1:4" x14ac:dyDescent="0.25">
      <c r="A16757">
        <v>5140943</v>
      </c>
      <c r="B16757">
        <v>596</v>
      </c>
      <c r="C16757" t="s">
        <v>1454</v>
      </c>
      <c r="D16757" s="214">
        <v>51409</v>
      </c>
    </row>
    <row r="16758" spans="1:4" x14ac:dyDescent="0.25">
      <c r="A16758">
        <v>5131066</v>
      </c>
      <c r="B16758">
        <v>596</v>
      </c>
      <c r="C16758" t="s">
        <v>1454</v>
      </c>
      <c r="D16758" s="214">
        <v>51310</v>
      </c>
    </row>
    <row r="16759" spans="1:4" x14ac:dyDescent="0.25">
      <c r="A16759">
        <v>5130746</v>
      </c>
      <c r="B16759">
        <v>596</v>
      </c>
      <c r="C16759" t="s">
        <v>1454</v>
      </c>
      <c r="D16759" s="214">
        <v>51307</v>
      </c>
    </row>
    <row r="16760" spans="1:4" x14ac:dyDescent="0.25">
      <c r="A16760">
        <v>5120866</v>
      </c>
      <c r="B16760">
        <v>596</v>
      </c>
      <c r="C16760" t="s">
        <v>1454</v>
      </c>
      <c r="D16760" s="214">
        <v>51208</v>
      </c>
    </row>
    <row r="16761" spans="1:4" x14ac:dyDescent="0.25">
      <c r="A16761">
        <v>6190664</v>
      </c>
      <c r="B16761">
        <v>596</v>
      </c>
      <c r="C16761" t="s">
        <v>1454</v>
      </c>
      <c r="D16761" s="214">
        <v>61906</v>
      </c>
    </row>
    <row r="16762" spans="1:4" x14ac:dyDescent="0.25">
      <c r="A16762">
        <v>6190744</v>
      </c>
      <c r="B16762">
        <v>596</v>
      </c>
      <c r="C16762" t="s">
        <v>1454</v>
      </c>
      <c r="D16762" s="214">
        <v>61907</v>
      </c>
    </row>
    <row r="16763" spans="1:4" x14ac:dyDescent="0.25">
      <c r="A16763">
        <v>6180864</v>
      </c>
      <c r="B16763">
        <v>596</v>
      </c>
      <c r="C16763" t="s">
        <v>1454</v>
      </c>
      <c r="D16763" s="214">
        <v>61808</v>
      </c>
    </row>
    <row r="16764" spans="1:4" x14ac:dyDescent="0.25">
      <c r="A16764">
        <v>6180916</v>
      </c>
      <c r="B16764">
        <v>596</v>
      </c>
      <c r="C16764" t="s">
        <v>1454</v>
      </c>
      <c r="D16764" s="214">
        <v>61809</v>
      </c>
    </row>
    <row r="16765" spans="1:4" x14ac:dyDescent="0.25">
      <c r="A16765">
        <v>6171066</v>
      </c>
      <c r="B16765">
        <v>596</v>
      </c>
      <c r="C16765" t="s">
        <v>1454</v>
      </c>
      <c r="D16765" s="214">
        <v>61710</v>
      </c>
    </row>
    <row r="16766" spans="1:4" x14ac:dyDescent="0.25">
      <c r="A16766">
        <v>6140944</v>
      </c>
      <c r="B16766">
        <v>596</v>
      </c>
      <c r="C16766" t="s">
        <v>1454</v>
      </c>
      <c r="D16766" s="214">
        <v>61409</v>
      </c>
    </row>
    <row r="16767" spans="1:4" x14ac:dyDescent="0.25">
      <c r="A16767">
        <v>6131064</v>
      </c>
      <c r="B16767">
        <v>596</v>
      </c>
      <c r="C16767" t="s">
        <v>1454</v>
      </c>
      <c r="D16767" s="214">
        <v>61310</v>
      </c>
    </row>
    <row r="16768" spans="1:4" x14ac:dyDescent="0.25">
      <c r="A16768">
        <v>6130744</v>
      </c>
      <c r="B16768">
        <v>596</v>
      </c>
      <c r="C16768" t="s">
        <v>1454</v>
      </c>
      <c r="D16768" s="214">
        <v>61307</v>
      </c>
    </row>
    <row r="16769" spans="1:4" x14ac:dyDescent="0.25">
      <c r="A16769">
        <v>6120864</v>
      </c>
      <c r="B16769">
        <v>596</v>
      </c>
      <c r="C16769" t="s">
        <v>1454</v>
      </c>
      <c r="D16769" s="214">
        <v>61208</v>
      </c>
    </row>
    <row r="16770" spans="1:4" x14ac:dyDescent="0.25">
      <c r="A16770">
        <v>5390756</v>
      </c>
      <c r="B16770">
        <v>597</v>
      </c>
      <c r="C16770" t="s">
        <v>1454</v>
      </c>
      <c r="D16770" s="214">
        <v>53907</v>
      </c>
    </row>
    <row r="16771" spans="1:4" x14ac:dyDescent="0.25">
      <c r="A16771">
        <v>5380856</v>
      </c>
      <c r="B16771">
        <v>597</v>
      </c>
      <c r="C16771" t="s">
        <v>1454</v>
      </c>
      <c r="D16771" s="214">
        <v>53808</v>
      </c>
    </row>
    <row r="16772" spans="1:4" x14ac:dyDescent="0.25">
      <c r="A16772">
        <v>5380921</v>
      </c>
      <c r="B16772">
        <v>597</v>
      </c>
      <c r="C16772" t="s">
        <v>1454</v>
      </c>
      <c r="D16772" s="214">
        <v>53809</v>
      </c>
    </row>
    <row r="16773" spans="1:4" x14ac:dyDescent="0.25">
      <c r="A16773">
        <v>5371051</v>
      </c>
      <c r="B16773">
        <v>597</v>
      </c>
      <c r="C16773" t="s">
        <v>1454</v>
      </c>
      <c r="D16773" s="214">
        <v>53710</v>
      </c>
    </row>
    <row r="16774" spans="1:4" x14ac:dyDescent="0.25">
      <c r="A16774">
        <v>5340953</v>
      </c>
      <c r="B16774">
        <v>597</v>
      </c>
      <c r="C16774" t="s">
        <v>1454</v>
      </c>
      <c r="D16774" s="214">
        <v>53409</v>
      </c>
    </row>
    <row r="16775" spans="1:4" x14ac:dyDescent="0.25">
      <c r="A16775">
        <v>5331056</v>
      </c>
      <c r="B16775">
        <v>597</v>
      </c>
      <c r="C16775" t="s">
        <v>1454</v>
      </c>
      <c r="D16775" s="214">
        <v>53310</v>
      </c>
    </row>
    <row r="16776" spans="1:4" x14ac:dyDescent="0.25">
      <c r="A16776">
        <v>5330756</v>
      </c>
      <c r="B16776">
        <v>597</v>
      </c>
      <c r="C16776" t="s">
        <v>1454</v>
      </c>
      <c r="D16776" s="214">
        <v>53307</v>
      </c>
    </row>
    <row r="16777" spans="1:4" x14ac:dyDescent="0.25">
      <c r="A16777">
        <v>5320856</v>
      </c>
      <c r="B16777">
        <v>597</v>
      </c>
      <c r="C16777" t="s">
        <v>1454</v>
      </c>
      <c r="D16777" s="214">
        <v>53208</v>
      </c>
    </row>
    <row r="16778" spans="1:4" x14ac:dyDescent="0.25">
      <c r="A16778">
        <v>5320556</v>
      </c>
      <c r="B16778">
        <v>597</v>
      </c>
      <c r="C16778" t="s">
        <v>1454</v>
      </c>
      <c r="D16778" s="214">
        <v>53205</v>
      </c>
    </row>
    <row r="16779" spans="1:4" x14ac:dyDescent="0.25">
      <c r="A16779">
        <v>6390754</v>
      </c>
      <c r="B16779">
        <v>597</v>
      </c>
      <c r="C16779" t="s">
        <v>1454</v>
      </c>
      <c r="D16779" s="214">
        <v>63907</v>
      </c>
    </row>
    <row r="16780" spans="1:4" x14ac:dyDescent="0.25">
      <c r="A16780">
        <v>6380854</v>
      </c>
      <c r="B16780">
        <v>597</v>
      </c>
      <c r="C16780" t="s">
        <v>1454</v>
      </c>
      <c r="D16780" s="214">
        <v>63808</v>
      </c>
    </row>
    <row r="16781" spans="1:4" x14ac:dyDescent="0.25">
      <c r="A16781">
        <v>6380926</v>
      </c>
      <c r="B16781">
        <v>597</v>
      </c>
      <c r="C16781" t="s">
        <v>1454</v>
      </c>
      <c r="D16781" s="214">
        <v>63809</v>
      </c>
    </row>
    <row r="16782" spans="1:4" x14ac:dyDescent="0.25">
      <c r="A16782">
        <v>6371056</v>
      </c>
      <c r="B16782">
        <v>597</v>
      </c>
      <c r="C16782" t="s">
        <v>1454</v>
      </c>
      <c r="D16782" s="214">
        <v>63710</v>
      </c>
    </row>
    <row r="16783" spans="1:4" x14ac:dyDescent="0.25">
      <c r="A16783">
        <v>6340954</v>
      </c>
      <c r="B16783">
        <v>597</v>
      </c>
      <c r="C16783" t="s">
        <v>1454</v>
      </c>
      <c r="D16783" s="214">
        <v>63409</v>
      </c>
    </row>
    <row r="16784" spans="1:4" x14ac:dyDescent="0.25">
      <c r="A16784">
        <v>6331054</v>
      </c>
      <c r="B16784">
        <v>597</v>
      </c>
      <c r="C16784" t="s">
        <v>1454</v>
      </c>
      <c r="D16784" s="214">
        <v>63310</v>
      </c>
    </row>
    <row r="16785" spans="1:4" x14ac:dyDescent="0.25">
      <c r="A16785">
        <v>6330754</v>
      </c>
      <c r="B16785">
        <v>597</v>
      </c>
      <c r="C16785" t="s">
        <v>1454</v>
      </c>
      <c r="D16785" s="214">
        <v>63307</v>
      </c>
    </row>
    <row r="16786" spans="1:4" x14ac:dyDescent="0.25">
      <c r="A16786">
        <v>6320854</v>
      </c>
      <c r="B16786">
        <v>597</v>
      </c>
      <c r="C16786" t="s">
        <v>1454</v>
      </c>
      <c r="D16786" s="214">
        <v>63208</v>
      </c>
    </row>
    <row r="16787" spans="1:4" x14ac:dyDescent="0.25">
      <c r="A16787">
        <v>6320554</v>
      </c>
      <c r="B16787">
        <v>597</v>
      </c>
      <c r="C16787" t="s">
        <v>1454</v>
      </c>
      <c r="D16787" s="214">
        <v>63205</v>
      </c>
    </row>
    <row r="16788" spans="1:4" x14ac:dyDescent="0.25">
      <c r="A16788">
        <v>5290656</v>
      </c>
      <c r="B16788">
        <v>597</v>
      </c>
      <c r="C16788" t="s">
        <v>1454</v>
      </c>
      <c r="D16788" s="214">
        <v>52906</v>
      </c>
    </row>
    <row r="16789" spans="1:4" x14ac:dyDescent="0.25">
      <c r="A16789">
        <v>5290756</v>
      </c>
      <c r="B16789">
        <v>597</v>
      </c>
      <c r="C16789" t="s">
        <v>1454</v>
      </c>
      <c r="D16789" s="214">
        <v>52907</v>
      </c>
    </row>
    <row r="16790" spans="1:4" x14ac:dyDescent="0.25">
      <c r="A16790">
        <v>5280856</v>
      </c>
      <c r="B16790">
        <v>597</v>
      </c>
      <c r="C16790" t="s">
        <v>1454</v>
      </c>
      <c r="D16790" s="214">
        <v>52808</v>
      </c>
    </row>
    <row r="16791" spans="1:4" x14ac:dyDescent="0.25">
      <c r="A16791">
        <v>5280921</v>
      </c>
      <c r="B16791">
        <v>597</v>
      </c>
      <c r="C16791" t="s">
        <v>1454</v>
      </c>
      <c r="D16791" s="214">
        <v>52809</v>
      </c>
    </row>
    <row r="16792" spans="1:4" x14ac:dyDescent="0.25">
      <c r="A16792">
        <v>5271051</v>
      </c>
      <c r="B16792">
        <v>597</v>
      </c>
      <c r="C16792" t="s">
        <v>1454</v>
      </c>
      <c r="D16792" s="214">
        <v>52710</v>
      </c>
    </row>
    <row r="16793" spans="1:4" x14ac:dyDescent="0.25">
      <c r="A16793">
        <v>5240953</v>
      </c>
      <c r="B16793">
        <v>597</v>
      </c>
      <c r="C16793" t="s">
        <v>1454</v>
      </c>
      <c r="D16793" s="214">
        <v>52409</v>
      </c>
    </row>
    <row r="16794" spans="1:4" x14ac:dyDescent="0.25">
      <c r="A16794">
        <v>5231056</v>
      </c>
      <c r="B16794">
        <v>597</v>
      </c>
      <c r="C16794" t="s">
        <v>1454</v>
      </c>
      <c r="D16794" s="214">
        <v>52310</v>
      </c>
    </row>
    <row r="16795" spans="1:4" x14ac:dyDescent="0.25">
      <c r="A16795">
        <v>5230756</v>
      </c>
      <c r="B16795">
        <v>597</v>
      </c>
      <c r="C16795" t="s">
        <v>1454</v>
      </c>
      <c r="D16795" s="214">
        <v>52307</v>
      </c>
    </row>
    <row r="16796" spans="1:4" x14ac:dyDescent="0.25">
      <c r="A16796">
        <v>5220856</v>
      </c>
      <c r="B16796">
        <v>597</v>
      </c>
      <c r="C16796" t="s">
        <v>1454</v>
      </c>
      <c r="D16796" s="214">
        <v>52208</v>
      </c>
    </row>
    <row r="16797" spans="1:4" x14ac:dyDescent="0.25">
      <c r="A16797">
        <v>5220556</v>
      </c>
      <c r="B16797">
        <v>597</v>
      </c>
      <c r="C16797" t="s">
        <v>1454</v>
      </c>
      <c r="D16797" s="214">
        <v>52205</v>
      </c>
    </row>
    <row r="16798" spans="1:4" x14ac:dyDescent="0.25">
      <c r="A16798">
        <v>6290654</v>
      </c>
      <c r="B16798">
        <v>597</v>
      </c>
      <c r="C16798" t="s">
        <v>1454</v>
      </c>
      <c r="D16798" s="214">
        <v>62906</v>
      </c>
    </row>
    <row r="16799" spans="1:4" x14ac:dyDescent="0.25">
      <c r="A16799">
        <v>6290754</v>
      </c>
      <c r="B16799">
        <v>597</v>
      </c>
      <c r="C16799" t="s">
        <v>1454</v>
      </c>
      <c r="D16799" s="214">
        <v>62907</v>
      </c>
    </row>
    <row r="16800" spans="1:4" x14ac:dyDescent="0.25">
      <c r="A16800">
        <v>6280854</v>
      </c>
      <c r="B16800">
        <v>597</v>
      </c>
      <c r="C16800" t="s">
        <v>1454</v>
      </c>
      <c r="D16800" s="214">
        <v>62808</v>
      </c>
    </row>
    <row r="16801" spans="1:4" x14ac:dyDescent="0.25">
      <c r="A16801">
        <v>6280926</v>
      </c>
      <c r="B16801">
        <v>597</v>
      </c>
      <c r="C16801" t="s">
        <v>1454</v>
      </c>
      <c r="D16801" s="214">
        <v>62809</v>
      </c>
    </row>
    <row r="16802" spans="1:4" x14ac:dyDescent="0.25">
      <c r="A16802">
        <v>6271056</v>
      </c>
      <c r="B16802">
        <v>597</v>
      </c>
      <c r="C16802" t="s">
        <v>1454</v>
      </c>
      <c r="D16802" s="214">
        <v>62710</v>
      </c>
    </row>
    <row r="16803" spans="1:4" x14ac:dyDescent="0.25">
      <c r="A16803">
        <v>6240954</v>
      </c>
      <c r="B16803">
        <v>597</v>
      </c>
      <c r="C16803" t="s">
        <v>1454</v>
      </c>
      <c r="D16803" s="214">
        <v>62409</v>
      </c>
    </row>
    <row r="16804" spans="1:4" x14ac:dyDescent="0.25">
      <c r="A16804">
        <v>6231054</v>
      </c>
      <c r="B16804">
        <v>597</v>
      </c>
      <c r="C16804" t="s">
        <v>1454</v>
      </c>
      <c r="D16804" s="214">
        <v>62310</v>
      </c>
    </row>
    <row r="16805" spans="1:4" x14ac:dyDescent="0.25">
      <c r="A16805">
        <v>6230754</v>
      </c>
      <c r="B16805">
        <v>597</v>
      </c>
      <c r="C16805" t="s">
        <v>1454</v>
      </c>
      <c r="D16805" s="214">
        <v>62307</v>
      </c>
    </row>
    <row r="16806" spans="1:4" x14ac:dyDescent="0.25">
      <c r="A16806">
        <v>6220854</v>
      </c>
      <c r="B16806">
        <v>597</v>
      </c>
      <c r="C16806" t="s">
        <v>1454</v>
      </c>
      <c r="D16806" s="214">
        <v>62208</v>
      </c>
    </row>
    <row r="16807" spans="1:4" x14ac:dyDescent="0.25">
      <c r="A16807">
        <v>6220554</v>
      </c>
      <c r="B16807">
        <v>597</v>
      </c>
      <c r="C16807" t="s">
        <v>1454</v>
      </c>
      <c r="D16807" s="214">
        <v>62205</v>
      </c>
    </row>
    <row r="16808" spans="1:4" x14ac:dyDescent="0.25">
      <c r="A16808">
        <v>5190656</v>
      </c>
      <c r="B16808">
        <v>597</v>
      </c>
      <c r="C16808" t="s">
        <v>1454</v>
      </c>
      <c r="D16808" s="214">
        <v>51906</v>
      </c>
    </row>
    <row r="16809" spans="1:4" x14ac:dyDescent="0.25">
      <c r="A16809">
        <v>5190756</v>
      </c>
      <c r="B16809">
        <v>597</v>
      </c>
      <c r="C16809" t="s">
        <v>1454</v>
      </c>
      <c r="D16809" s="214">
        <v>51907</v>
      </c>
    </row>
    <row r="16810" spans="1:4" x14ac:dyDescent="0.25">
      <c r="A16810">
        <v>5180856</v>
      </c>
      <c r="B16810">
        <v>597</v>
      </c>
      <c r="C16810" t="s">
        <v>1454</v>
      </c>
      <c r="D16810" s="214">
        <v>51808</v>
      </c>
    </row>
    <row r="16811" spans="1:4" x14ac:dyDescent="0.25">
      <c r="A16811">
        <v>5180921</v>
      </c>
      <c r="B16811">
        <v>597</v>
      </c>
      <c r="C16811" t="s">
        <v>1454</v>
      </c>
      <c r="D16811" s="214">
        <v>51809</v>
      </c>
    </row>
    <row r="16812" spans="1:4" x14ac:dyDescent="0.25">
      <c r="A16812">
        <v>5171051</v>
      </c>
      <c r="B16812">
        <v>597</v>
      </c>
      <c r="C16812" t="s">
        <v>1454</v>
      </c>
      <c r="D16812" s="214">
        <v>51710</v>
      </c>
    </row>
    <row r="16813" spans="1:4" x14ac:dyDescent="0.25">
      <c r="A16813">
        <v>5140953</v>
      </c>
      <c r="B16813">
        <v>597</v>
      </c>
      <c r="C16813" t="s">
        <v>1454</v>
      </c>
      <c r="D16813" s="214">
        <v>51409</v>
      </c>
    </row>
    <row r="16814" spans="1:4" x14ac:dyDescent="0.25">
      <c r="A16814">
        <v>5131056</v>
      </c>
      <c r="B16814">
        <v>597</v>
      </c>
      <c r="C16814" t="s">
        <v>1454</v>
      </c>
      <c r="D16814" s="214">
        <v>51310</v>
      </c>
    </row>
    <row r="16815" spans="1:4" x14ac:dyDescent="0.25">
      <c r="A16815">
        <v>5130756</v>
      </c>
      <c r="B16815">
        <v>597</v>
      </c>
      <c r="C16815" t="s">
        <v>1454</v>
      </c>
      <c r="D16815" s="214">
        <v>51307</v>
      </c>
    </row>
    <row r="16816" spans="1:4" x14ac:dyDescent="0.25">
      <c r="A16816">
        <v>5120856</v>
      </c>
      <c r="B16816">
        <v>597</v>
      </c>
      <c r="C16816" t="s">
        <v>1454</v>
      </c>
      <c r="D16816" s="214">
        <v>51208</v>
      </c>
    </row>
    <row r="16817" spans="1:4" x14ac:dyDescent="0.25">
      <c r="A16817">
        <v>6190654</v>
      </c>
      <c r="B16817">
        <v>597</v>
      </c>
      <c r="C16817" t="s">
        <v>1454</v>
      </c>
      <c r="D16817" s="214">
        <v>61906</v>
      </c>
    </row>
    <row r="16818" spans="1:4" x14ac:dyDescent="0.25">
      <c r="A16818">
        <v>6190754</v>
      </c>
      <c r="B16818">
        <v>597</v>
      </c>
      <c r="C16818" t="s">
        <v>1454</v>
      </c>
      <c r="D16818" s="214">
        <v>61907</v>
      </c>
    </row>
    <row r="16819" spans="1:4" x14ac:dyDescent="0.25">
      <c r="A16819">
        <v>6180854</v>
      </c>
      <c r="B16819">
        <v>597</v>
      </c>
      <c r="C16819" t="s">
        <v>1454</v>
      </c>
      <c r="D16819" s="214">
        <v>61808</v>
      </c>
    </row>
    <row r="16820" spans="1:4" x14ac:dyDescent="0.25">
      <c r="A16820">
        <v>6180926</v>
      </c>
      <c r="B16820">
        <v>597</v>
      </c>
      <c r="C16820" t="s">
        <v>1454</v>
      </c>
      <c r="D16820" s="214">
        <v>61809</v>
      </c>
    </row>
    <row r="16821" spans="1:4" x14ac:dyDescent="0.25">
      <c r="A16821">
        <v>6171056</v>
      </c>
      <c r="B16821">
        <v>597</v>
      </c>
      <c r="C16821" t="s">
        <v>1454</v>
      </c>
      <c r="D16821" s="214">
        <v>61710</v>
      </c>
    </row>
    <row r="16822" spans="1:4" x14ac:dyDescent="0.25">
      <c r="A16822">
        <v>6140954</v>
      </c>
      <c r="B16822">
        <v>597</v>
      </c>
      <c r="C16822" t="s">
        <v>1454</v>
      </c>
      <c r="D16822" s="214">
        <v>61409</v>
      </c>
    </row>
    <row r="16823" spans="1:4" x14ac:dyDescent="0.25">
      <c r="A16823">
        <v>6131054</v>
      </c>
      <c r="B16823">
        <v>597</v>
      </c>
      <c r="C16823" t="s">
        <v>1454</v>
      </c>
      <c r="D16823" s="214">
        <v>61310</v>
      </c>
    </row>
    <row r="16824" spans="1:4" x14ac:dyDescent="0.25">
      <c r="A16824">
        <v>6130754</v>
      </c>
      <c r="B16824">
        <v>597</v>
      </c>
      <c r="C16824" t="s">
        <v>1454</v>
      </c>
      <c r="D16824" s="214">
        <v>61307</v>
      </c>
    </row>
    <row r="16825" spans="1:4" x14ac:dyDescent="0.25">
      <c r="A16825">
        <v>6120854</v>
      </c>
      <c r="B16825">
        <v>597</v>
      </c>
      <c r="C16825" t="s">
        <v>1454</v>
      </c>
      <c r="D16825" s="214">
        <v>61208</v>
      </c>
    </row>
    <row r="16826" spans="1:4" x14ac:dyDescent="0.25">
      <c r="A16826">
        <v>5390766</v>
      </c>
      <c r="B16826">
        <v>598</v>
      </c>
      <c r="C16826" t="s">
        <v>1454</v>
      </c>
      <c r="D16826" s="214">
        <v>53907</v>
      </c>
    </row>
    <row r="16827" spans="1:4" x14ac:dyDescent="0.25">
      <c r="A16827">
        <v>5380846</v>
      </c>
      <c r="B16827">
        <v>598</v>
      </c>
      <c r="C16827" t="s">
        <v>1454</v>
      </c>
      <c r="D16827" s="214">
        <v>53808</v>
      </c>
    </row>
    <row r="16828" spans="1:4" x14ac:dyDescent="0.25">
      <c r="A16828">
        <v>5380931</v>
      </c>
      <c r="B16828">
        <v>598</v>
      </c>
      <c r="C16828" t="s">
        <v>1454</v>
      </c>
      <c r="D16828" s="214">
        <v>53809</v>
      </c>
    </row>
    <row r="16829" spans="1:4" x14ac:dyDescent="0.25">
      <c r="A16829">
        <v>5371041</v>
      </c>
      <c r="B16829">
        <v>598</v>
      </c>
      <c r="C16829" t="s">
        <v>1454</v>
      </c>
      <c r="D16829" s="214">
        <v>53710</v>
      </c>
    </row>
    <row r="16830" spans="1:4" x14ac:dyDescent="0.25">
      <c r="A16830">
        <v>5340963</v>
      </c>
      <c r="B16830">
        <v>598</v>
      </c>
      <c r="C16830" t="s">
        <v>1454</v>
      </c>
      <c r="D16830" s="214">
        <v>53409</v>
      </c>
    </row>
    <row r="16831" spans="1:4" x14ac:dyDescent="0.25">
      <c r="A16831">
        <v>5331046</v>
      </c>
      <c r="B16831">
        <v>598</v>
      </c>
      <c r="C16831" t="s">
        <v>1454</v>
      </c>
      <c r="D16831" s="214">
        <v>53310</v>
      </c>
    </row>
    <row r="16832" spans="1:4" x14ac:dyDescent="0.25">
      <c r="A16832">
        <v>5330766</v>
      </c>
      <c r="B16832">
        <v>598</v>
      </c>
      <c r="C16832" t="s">
        <v>1454</v>
      </c>
      <c r="D16832" s="214">
        <v>53307</v>
      </c>
    </row>
    <row r="16833" spans="1:4" x14ac:dyDescent="0.25">
      <c r="A16833">
        <v>5320846</v>
      </c>
      <c r="B16833">
        <v>598</v>
      </c>
      <c r="C16833" t="s">
        <v>1454</v>
      </c>
      <c r="D16833" s="214">
        <v>53208</v>
      </c>
    </row>
    <row r="16834" spans="1:4" x14ac:dyDescent="0.25">
      <c r="A16834">
        <v>5320566</v>
      </c>
      <c r="B16834">
        <v>598</v>
      </c>
      <c r="C16834" t="s">
        <v>1454</v>
      </c>
      <c r="D16834" s="214">
        <v>53205</v>
      </c>
    </row>
    <row r="16835" spans="1:4" x14ac:dyDescent="0.25">
      <c r="A16835">
        <v>6390764</v>
      </c>
      <c r="B16835">
        <v>598</v>
      </c>
      <c r="C16835" t="s">
        <v>1454</v>
      </c>
      <c r="D16835" s="214">
        <v>63907</v>
      </c>
    </row>
    <row r="16836" spans="1:4" x14ac:dyDescent="0.25">
      <c r="A16836">
        <v>6380844</v>
      </c>
      <c r="B16836">
        <v>598</v>
      </c>
      <c r="C16836" t="s">
        <v>1454</v>
      </c>
      <c r="D16836" s="214">
        <v>63808</v>
      </c>
    </row>
    <row r="16837" spans="1:4" x14ac:dyDescent="0.25">
      <c r="A16837">
        <v>6380936</v>
      </c>
      <c r="B16837">
        <v>598</v>
      </c>
      <c r="C16837" t="s">
        <v>1454</v>
      </c>
      <c r="D16837" s="214">
        <v>63809</v>
      </c>
    </row>
    <row r="16838" spans="1:4" x14ac:dyDescent="0.25">
      <c r="A16838">
        <v>6371046</v>
      </c>
      <c r="B16838">
        <v>598</v>
      </c>
      <c r="C16838" t="s">
        <v>1454</v>
      </c>
      <c r="D16838" s="214">
        <v>63710</v>
      </c>
    </row>
    <row r="16839" spans="1:4" x14ac:dyDescent="0.25">
      <c r="A16839">
        <v>6340964</v>
      </c>
      <c r="B16839">
        <v>598</v>
      </c>
      <c r="C16839" t="s">
        <v>1454</v>
      </c>
      <c r="D16839" s="214">
        <v>63409</v>
      </c>
    </row>
    <row r="16840" spans="1:4" x14ac:dyDescent="0.25">
      <c r="A16840">
        <v>6331044</v>
      </c>
      <c r="B16840">
        <v>598</v>
      </c>
      <c r="C16840" t="s">
        <v>1454</v>
      </c>
      <c r="D16840" s="214">
        <v>63310</v>
      </c>
    </row>
    <row r="16841" spans="1:4" x14ac:dyDescent="0.25">
      <c r="A16841">
        <v>6330764</v>
      </c>
      <c r="B16841">
        <v>598</v>
      </c>
      <c r="C16841" t="s">
        <v>1454</v>
      </c>
      <c r="D16841" s="214">
        <v>63307</v>
      </c>
    </row>
    <row r="16842" spans="1:4" x14ac:dyDescent="0.25">
      <c r="A16842">
        <v>6320844</v>
      </c>
      <c r="B16842">
        <v>598</v>
      </c>
      <c r="C16842" t="s">
        <v>1454</v>
      </c>
      <c r="D16842" s="214">
        <v>63208</v>
      </c>
    </row>
    <row r="16843" spans="1:4" x14ac:dyDescent="0.25">
      <c r="A16843">
        <v>6320564</v>
      </c>
      <c r="B16843">
        <v>598</v>
      </c>
      <c r="C16843" t="s">
        <v>1454</v>
      </c>
      <c r="D16843" s="214">
        <v>63205</v>
      </c>
    </row>
    <row r="16844" spans="1:4" x14ac:dyDescent="0.25">
      <c r="A16844">
        <v>5290646</v>
      </c>
      <c r="B16844">
        <v>598</v>
      </c>
      <c r="C16844" t="s">
        <v>1454</v>
      </c>
      <c r="D16844" s="214">
        <v>52906</v>
      </c>
    </row>
    <row r="16845" spans="1:4" x14ac:dyDescent="0.25">
      <c r="A16845">
        <v>5290766</v>
      </c>
      <c r="B16845">
        <v>598</v>
      </c>
      <c r="C16845" t="s">
        <v>1454</v>
      </c>
      <c r="D16845" s="214">
        <v>52907</v>
      </c>
    </row>
    <row r="16846" spans="1:4" x14ac:dyDescent="0.25">
      <c r="A16846">
        <v>5280846</v>
      </c>
      <c r="B16846">
        <v>598</v>
      </c>
      <c r="C16846" t="s">
        <v>1454</v>
      </c>
      <c r="D16846" s="214">
        <v>52808</v>
      </c>
    </row>
    <row r="16847" spans="1:4" x14ac:dyDescent="0.25">
      <c r="A16847">
        <v>5280931</v>
      </c>
      <c r="B16847">
        <v>598</v>
      </c>
      <c r="C16847" t="s">
        <v>1454</v>
      </c>
      <c r="D16847" s="214">
        <v>52809</v>
      </c>
    </row>
    <row r="16848" spans="1:4" x14ac:dyDescent="0.25">
      <c r="A16848">
        <v>5271041</v>
      </c>
      <c r="B16848">
        <v>598</v>
      </c>
      <c r="C16848" t="s">
        <v>1454</v>
      </c>
      <c r="D16848" s="214">
        <v>52710</v>
      </c>
    </row>
    <row r="16849" spans="1:4" x14ac:dyDescent="0.25">
      <c r="A16849">
        <v>5240963</v>
      </c>
      <c r="B16849">
        <v>598</v>
      </c>
      <c r="C16849" t="s">
        <v>1454</v>
      </c>
      <c r="D16849" s="214">
        <v>52409</v>
      </c>
    </row>
    <row r="16850" spans="1:4" x14ac:dyDescent="0.25">
      <c r="A16850">
        <v>5231046</v>
      </c>
      <c r="B16850">
        <v>598</v>
      </c>
      <c r="C16850" t="s">
        <v>1454</v>
      </c>
      <c r="D16850" s="214">
        <v>52310</v>
      </c>
    </row>
    <row r="16851" spans="1:4" x14ac:dyDescent="0.25">
      <c r="A16851">
        <v>5230766</v>
      </c>
      <c r="B16851">
        <v>598</v>
      </c>
      <c r="C16851" t="s">
        <v>1454</v>
      </c>
      <c r="D16851" s="214">
        <v>52307</v>
      </c>
    </row>
    <row r="16852" spans="1:4" x14ac:dyDescent="0.25">
      <c r="A16852">
        <v>5220846</v>
      </c>
      <c r="B16852">
        <v>598</v>
      </c>
      <c r="C16852" t="s">
        <v>1454</v>
      </c>
      <c r="D16852" s="214">
        <v>52208</v>
      </c>
    </row>
    <row r="16853" spans="1:4" x14ac:dyDescent="0.25">
      <c r="A16853">
        <v>5220566</v>
      </c>
      <c r="B16853">
        <v>598</v>
      </c>
      <c r="C16853" t="s">
        <v>1454</v>
      </c>
      <c r="D16853" s="214">
        <v>52205</v>
      </c>
    </row>
    <row r="16854" spans="1:4" x14ac:dyDescent="0.25">
      <c r="A16854">
        <v>6290644</v>
      </c>
      <c r="B16854">
        <v>598</v>
      </c>
      <c r="C16854" t="s">
        <v>1454</v>
      </c>
      <c r="D16854" s="214">
        <v>62906</v>
      </c>
    </row>
    <row r="16855" spans="1:4" x14ac:dyDescent="0.25">
      <c r="A16855">
        <v>6290764</v>
      </c>
      <c r="B16855">
        <v>598</v>
      </c>
      <c r="C16855" t="s">
        <v>1454</v>
      </c>
      <c r="D16855" s="214">
        <v>62907</v>
      </c>
    </row>
    <row r="16856" spans="1:4" x14ac:dyDescent="0.25">
      <c r="A16856">
        <v>6280844</v>
      </c>
      <c r="B16856">
        <v>598</v>
      </c>
      <c r="C16856" t="s">
        <v>1454</v>
      </c>
      <c r="D16856" s="214">
        <v>62808</v>
      </c>
    </row>
    <row r="16857" spans="1:4" x14ac:dyDescent="0.25">
      <c r="A16857">
        <v>6280936</v>
      </c>
      <c r="B16857">
        <v>598</v>
      </c>
      <c r="C16857" t="s">
        <v>1454</v>
      </c>
      <c r="D16857" s="214">
        <v>62809</v>
      </c>
    </row>
    <row r="16858" spans="1:4" x14ac:dyDescent="0.25">
      <c r="A16858">
        <v>6271046</v>
      </c>
      <c r="B16858">
        <v>598</v>
      </c>
      <c r="C16858" t="s">
        <v>1454</v>
      </c>
      <c r="D16858" s="214">
        <v>62710</v>
      </c>
    </row>
    <row r="16859" spans="1:4" x14ac:dyDescent="0.25">
      <c r="A16859">
        <v>6240964</v>
      </c>
      <c r="B16859">
        <v>598</v>
      </c>
      <c r="C16859" t="s">
        <v>1454</v>
      </c>
      <c r="D16859" s="214">
        <v>62409</v>
      </c>
    </row>
    <row r="16860" spans="1:4" x14ac:dyDescent="0.25">
      <c r="A16860">
        <v>6231044</v>
      </c>
      <c r="B16860">
        <v>598</v>
      </c>
      <c r="C16860" t="s">
        <v>1454</v>
      </c>
      <c r="D16860" s="214">
        <v>62310</v>
      </c>
    </row>
    <row r="16861" spans="1:4" x14ac:dyDescent="0.25">
      <c r="A16861">
        <v>6230764</v>
      </c>
      <c r="B16861">
        <v>598</v>
      </c>
      <c r="C16861" t="s">
        <v>1454</v>
      </c>
      <c r="D16861" s="214">
        <v>62307</v>
      </c>
    </row>
    <row r="16862" spans="1:4" x14ac:dyDescent="0.25">
      <c r="A16862">
        <v>6220844</v>
      </c>
      <c r="B16862">
        <v>598</v>
      </c>
      <c r="C16862" t="s">
        <v>1454</v>
      </c>
      <c r="D16862" s="214">
        <v>62208</v>
      </c>
    </row>
    <row r="16863" spans="1:4" x14ac:dyDescent="0.25">
      <c r="A16863">
        <v>6220564</v>
      </c>
      <c r="B16863">
        <v>598</v>
      </c>
      <c r="C16863" t="s">
        <v>1454</v>
      </c>
      <c r="D16863" s="214">
        <v>62205</v>
      </c>
    </row>
    <row r="16864" spans="1:4" x14ac:dyDescent="0.25">
      <c r="A16864">
        <v>5190646</v>
      </c>
      <c r="B16864">
        <v>598</v>
      </c>
      <c r="C16864" t="s">
        <v>1454</v>
      </c>
      <c r="D16864" s="214">
        <v>51906</v>
      </c>
    </row>
    <row r="16865" spans="1:4" x14ac:dyDescent="0.25">
      <c r="A16865">
        <v>5190766</v>
      </c>
      <c r="B16865">
        <v>598</v>
      </c>
      <c r="C16865" t="s">
        <v>1454</v>
      </c>
      <c r="D16865" s="214">
        <v>51907</v>
      </c>
    </row>
    <row r="16866" spans="1:4" x14ac:dyDescent="0.25">
      <c r="A16866">
        <v>5180846</v>
      </c>
      <c r="B16866">
        <v>598</v>
      </c>
      <c r="C16866" t="s">
        <v>1454</v>
      </c>
      <c r="D16866" s="214">
        <v>51808</v>
      </c>
    </row>
    <row r="16867" spans="1:4" x14ac:dyDescent="0.25">
      <c r="A16867">
        <v>5180931</v>
      </c>
      <c r="B16867">
        <v>598</v>
      </c>
      <c r="C16867" t="s">
        <v>1454</v>
      </c>
      <c r="D16867" s="214">
        <v>51809</v>
      </c>
    </row>
    <row r="16868" spans="1:4" x14ac:dyDescent="0.25">
      <c r="A16868">
        <v>5171041</v>
      </c>
      <c r="B16868">
        <v>598</v>
      </c>
      <c r="C16868" t="s">
        <v>1454</v>
      </c>
      <c r="D16868" s="214">
        <v>51710</v>
      </c>
    </row>
    <row r="16869" spans="1:4" x14ac:dyDescent="0.25">
      <c r="A16869">
        <v>5140963</v>
      </c>
      <c r="B16869">
        <v>598</v>
      </c>
      <c r="C16869" t="s">
        <v>1454</v>
      </c>
      <c r="D16869" s="214">
        <v>51409</v>
      </c>
    </row>
    <row r="16870" spans="1:4" x14ac:dyDescent="0.25">
      <c r="A16870">
        <v>5131046</v>
      </c>
      <c r="B16870">
        <v>598</v>
      </c>
      <c r="C16870" t="s">
        <v>1454</v>
      </c>
      <c r="D16870" s="214">
        <v>51310</v>
      </c>
    </row>
    <row r="16871" spans="1:4" x14ac:dyDescent="0.25">
      <c r="A16871">
        <v>5130766</v>
      </c>
      <c r="B16871">
        <v>598</v>
      </c>
      <c r="C16871" t="s">
        <v>1454</v>
      </c>
      <c r="D16871" s="214">
        <v>51307</v>
      </c>
    </row>
    <row r="16872" spans="1:4" x14ac:dyDescent="0.25">
      <c r="A16872">
        <v>5120846</v>
      </c>
      <c r="B16872">
        <v>598</v>
      </c>
      <c r="C16872" t="s">
        <v>1454</v>
      </c>
      <c r="D16872" s="214">
        <v>51208</v>
      </c>
    </row>
    <row r="16873" spans="1:4" x14ac:dyDescent="0.25">
      <c r="A16873">
        <v>6190644</v>
      </c>
      <c r="B16873">
        <v>598</v>
      </c>
      <c r="C16873" t="s">
        <v>1454</v>
      </c>
      <c r="D16873" s="214">
        <v>61906</v>
      </c>
    </row>
    <row r="16874" spans="1:4" x14ac:dyDescent="0.25">
      <c r="A16874">
        <v>6190764</v>
      </c>
      <c r="B16874">
        <v>598</v>
      </c>
      <c r="C16874" t="s">
        <v>1454</v>
      </c>
      <c r="D16874" s="214">
        <v>61907</v>
      </c>
    </row>
    <row r="16875" spans="1:4" x14ac:dyDescent="0.25">
      <c r="A16875">
        <v>6180844</v>
      </c>
      <c r="B16875">
        <v>598</v>
      </c>
      <c r="C16875" t="s">
        <v>1454</v>
      </c>
      <c r="D16875" s="214">
        <v>61808</v>
      </c>
    </row>
    <row r="16876" spans="1:4" x14ac:dyDescent="0.25">
      <c r="A16876">
        <v>6180936</v>
      </c>
      <c r="B16876">
        <v>598</v>
      </c>
      <c r="C16876" t="s">
        <v>1454</v>
      </c>
      <c r="D16876" s="214">
        <v>61809</v>
      </c>
    </row>
    <row r="16877" spans="1:4" x14ac:dyDescent="0.25">
      <c r="A16877">
        <v>6171046</v>
      </c>
      <c r="B16877">
        <v>598</v>
      </c>
      <c r="C16877" t="s">
        <v>1454</v>
      </c>
      <c r="D16877" s="214">
        <v>61710</v>
      </c>
    </row>
    <row r="16878" spans="1:4" x14ac:dyDescent="0.25">
      <c r="A16878">
        <v>6140964</v>
      </c>
      <c r="B16878">
        <v>598</v>
      </c>
      <c r="C16878" t="s">
        <v>1454</v>
      </c>
      <c r="D16878" s="214">
        <v>61409</v>
      </c>
    </row>
    <row r="16879" spans="1:4" x14ac:dyDescent="0.25">
      <c r="A16879">
        <v>6131044</v>
      </c>
      <c r="B16879">
        <v>598</v>
      </c>
      <c r="C16879" t="s">
        <v>1454</v>
      </c>
      <c r="D16879" s="214">
        <v>61310</v>
      </c>
    </row>
    <row r="16880" spans="1:4" x14ac:dyDescent="0.25">
      <c r="A16880">
        <v>6130764</v>
      </c>
      <c r="B16880">
        <v>598</v>
      </c>
      <c r="C16880" t="s">
        <v>1454</v>
      </c>
      <c r="D16880" s="214">
        <v>61307</v>
      </c>
    </row>
    <row r="16881" spans="1:4" x14ac:dyDescent="0.25">
      <c r="A16881">
        <v>6120844</v>
      </c>
      <c r="B16881">
        <v>598</v>
      </c>
      <c r="C16881" t="s">
        <v>1454</v>
      </c>
      <c r="D16881" s="214">
        <v>61208</v>
      </c>
    </row>
    <row r="16882" spans="1:4" x14ac:dyDescent="0.25">
      <c r="A16882">
        <v>5390776</v>
      </c>
      <c r="B16882">
        <v>599</v>
      </c>
      <c r="C16882" t="s">
        <v>1454</v>
      </c>
      <c r="D16882" s="214">
        <v>53907</v>
      </c>
    </row>
    <row r="16883" spans="1:4" x14ac:dyDescent="0.25">
      <c r="A16883">
        <v>5380836</v>
      </c>
      <c r="B16883">
        <v>599</v>
      </c>
      <c r="C16883" t="s">
        <v>1454</v>
      </c>
      <c r="D16883" s="214">
        <v>53808</v>
      </c>
    </row>
    <row r="16884" spans="1:4" x14ac:dyDescent="0.25">
      <c r="A16884">
        <v>5380941</v>
      </c>
      <c r="B16884">
        <v>599</v>
      </c>
      <c r="C16884" t="s">
        <v>1454</v>
      </c>
      <c r="D16884" s="214">
        <v>53809</v>
      </c>
    </row>
    <row r="16885" spans="1:4" x14ac:dyDescent="0.25">
      <c r="A16885">
        <v>5371031</v>
      </c>
      <c r="B16885">
        <v>599</v>
      </c>
      <c r="C16885" t="s">
        <v>1454</v>
      </c>
      <c r="D16885" s="214">
        <v>53710</v>
      </c>
    </row>
    <row r="16886" spans="1:4" x14ac:dyDescent="0.25">
      <c r="A16886">
        <v>5340973</v>
      </c>
      <c r="B16886">
        <v>599</v>
      </c>
      <c r="C16886" t="s">
        <v>1454</v>
      </c>
      <c r="D16886" s="214">
        <v>53409</v>
      </c>
    </row>
    <row r="16887" spans="1:4" x14ac:dyDescent="0.25">
      <c r="A16887">
        <v>5331036</v>
      </c>
      <c r="B16887">
        <v>599</v>
      </c>
      <c r="C16887" t="s">
        <v>1454</v>
      </c>
      <c r="D16887" s="214">
        <v>53310</v>
      </c>
    </row>
    <row r="16888" spans="1:4" x14ac:dyDescent="0.25">
      <c r="A16888">
        <v>5330776</v>
      </c>
      <c r="B16888">
        <v>599</v>
      </c>
      <c r="C16888" t="s">
        <v>1454</v>
      </c>
      <c r="D16888" s="214">
        <v>53307</v>
      </c>
    </row>
    <row r="16889" spans="1:4" x14ac:dyDescent="0.25">
      <c r="A16889">
        <v>5320836</v>
      </c>
      <c r="B16889">
        <v>599</v>
      </c>
      <c r="C16889" t="s">
        <v>1454</v>
      </c>
      <c r="D16889" s="214">
        <v>53208</v>
      </c>
    </row>
    <row r="16890" spans="1:4" x14ac:dyDescent="0.25">
      <c r="A16890">
        <v>5320576</v>
      </c>
      <c r="B16890">
        <v>599</v>
      </c>
      <c r="C16890" t="s">
        <v>1454</v>
      </c>
      <c r="D16890" s="214">
        <v>53205</v>
      </c>
    </row>
    <row r="16891" spans="1:4" x14ac:dyDescent="0.25">
      <c r="A16891">
        <v>6390774</v>
      </c>
      <c r="B16891">
        <v>599</v>
      </c>
      <c r="C16891" t="s">
        <v>1454</v>
      </c>
      <c r="D16891" s="214">
        <v>63907</v>
      </c>
    </row>
    <row r="16892" spans="1:4" x14ac:dyDescent="0.25">
      <c r="A16892">
        <v>6380834</v>
      </c>
      <c r="B16892">
        <v>599</v>
      </c>
      <c r="C16892" t="s">
        <v>1454</v>
      </c>
      <c r="D16892" s="214">
        <v>63808</v>
      </c>
    </row>
    <row r="16893" spans="1:4" x14ac:dyDescent="0.25">
      <c r="A16893">
        <v>6380946</v>
      </c>
      <c r="B16893">
        <v>599</v>
      </c>
      <c r="C16893" t="s">
        <v>1454</v>
      </c>
      <c r="D16893" s="214">
        <v>63809</v>
      </c>
    </row>
    <row r="16894" spans="1:4" x14ac:dyDescent="0.25">
      <c r="A16894">
        <v>6371036</v>
      </c>
      <c r="B16894">
        <v>599</v>
      </c>
      <c r="C16894" t="s">
        <v>1454</v>
      </c>
      <c r="D16894" s="214">
        <v>63710</v>
      </c>
    </row>
    <row r="16895" spans="1:4" x14ac:dyDescent="0.25">
      <c r="A16895">
        <v>6340974</v>
      </c>
      <c r="B16895">
        <v>599</v>
      </c>
      <c r="C16895" t="s">
        <v>1454</v>
      </c>
      <c r="D16895" s="214">
        <v>63409</v>
      </c>
    </row>
    <row r="16896" spans="1:4" x14ac:dyDescent="0.25">
      <c r="A16896">
        <v>6331034</v>
      </c>
      <c r="B16896">
        <v>599</v>
      </c>
      <c r="C16896" t="s">
        <v>1454</v>
      </c>
      <c r="D16896" s="214">
        <v>63310</v>
      </c>
    </row>
    <row r="16897" spans="1:4" x14ac:dyDescent="0.25">
      <c r="A16897">
        <v>6330774</v>
      </c>
      <c r="B16897">
        <v>599</v>
      </c>
      <c r="C16897" t="s">
        <v>1454</v>
      </c>
      <c r="D16897" s="214">
        <v>63307</v>
      </c>
    </row>
    <row r="16898" spans="1:4" x14ac:dyDescent="0.25">
      <c r="A16898">
        <v>6320834</v>
      </c>
      <c r="B16898">
        <v>599</v>
      </c>
      <c r="C16898" t="s">
        <v>1454</v>
      </c>
      <c r="D16898" s="214">
        <v>63208</v>
      </c>
    </row>
    <row r="16899" spans="1:4" x14ac:dyDescent="0.25">
      <c r="A16899">
        <v>6320574</v>
      </c>
      <c r="B16899">
        <v>599</v>
      </c>
      <c r="C16899" t="s">
        <v>1454</v>
      </c>
      <c r="D16899" s="214">
        <v>63205</v>
      </c>
    </row>
    <row r="16900" spans="1:4" x14ac:dyDescent="0.25">
      <c r="A16900">
        <v>5290636</v>
      </c>
      <c r="B16900">
        <v>599</v>
      </c>
      <c r="C16900" t="s">
        <v>1454</v>
      </c>
      <c r="D16900" s="214">
        <v>52906</v>
      </c>
    </row>
    <row r="16901" spans="1:4" x14ac:dyDescent="0.25">
      <c r="A16901">
        <v>5290776</v>
      </c>
      <c r="B16901">
        <v>599</v>
      </c>
      <c r="C16901" t="s">
        <v>1454</v>
      </c>
      <c r="D16901" s="214">
        <v>52907</v>
      </c>
    </row>
    <row r="16902" spans="1:4" x14ac:dyDescent="0.25">
      <c r="A16902">
        <v>5280836</v>
      </c>
      <c r="B16902">
        <v>599</v>
      </c>
      <c r="C16902" t="s">
        <v>1454</v>
      </c>
      <c r="D16902" s="214">
        <v>52808</v>
      </c>
    </row>
    <row r="16903" spans="1:4" x14ac:dyDescent="0.25">
      <c r="A16903">
        <v>5280941</v>
      </c>
      <c r="B16903">
        <v>599</v>
      </c>
      <c r="C16903" t="s">
        <v>1454</v>
      </c>
      <c r="D16903" s="214">
        <v>52809</v>
      </c>
    </row>
    <row r="16904" spans="1:4" x14ac:dyDescent="0.25">
      <c r="A16904">
        <v>5271031</v>
      </c>
      <c r="B16904">
        <v>599</v>
      </c>
      <c r="C16904" t="s">
        <v>1454</v>
      </c>
      <c r="D16904" s="214">
        <v>52710</v>
      </c>
    </row>
    <row r="16905" spans="1:4" x14ac:dyDescent="0.25">
      <c r="A16905">
        <v>5240973</v>
      </c>
      <c r="B16905">
        <v>599</v>
      </c>
      <c r="C16905" t="s">
        <v>1454</v>
      </c>
      <c r="D16905" s="214">
        <v>52409</v>
      </c>
    </row>
    <row r="16906" spans="1:4" x14ac:dyDescent="0.25">
      <c r="A16906">
        <v>5231036</v>
      </c>
      <c r="B16906">
        <v>599</v>
      </c>
      <c r="C16906" t="s">
        <v>1454</v>
      </c>
      <c r="D16906" s="214">
        <v>52310</v>
      </c>
    </row>
    <row r="16907" spans="1:4" x14ac:dyDescent="0.25">
      <c r="A16907">
        <v>5230776</v>
      </c>
      <c r="B16907">
        <v>599</v>
      </c>
      <c r="C16907" t="s">
        <v>1454</v>
      </c>
      <c r="D16907" s="214">
        <v>52307</v>
      </c>
    </row>
    <row r="16908" spans="1:4" x14ac:dyDescent="0.25">
      <c r="A16908">
        <v>5220836</v>
      </c>
      <c r="B16908">
        <v>599</v>
      </c>
      <c r="C16908" t="s">
        <v>1454</v>
      </c>
      <c r="D16908" s="214">
        <v>52208</v>
      </c>
    </row>
    <row r="16909" spans="1:4" x14ac:dyDescent="0.25">
      <c r="A16909">
        <v>5220576</v>
      </c>
      <c r="B16909">
        <v>599</v>
      </c>
      <c r="C16909" t="s">
        <v>1454</v>
      </c>
      <c r="D16909" s="214">
        <v>52205</v>
      </c>
    </row>
    <row r="16910" spans="1:4" x14ac:dyDescent="0.25">
      <c r="A16910">
        <v>6290634</v>
      </c>
      <c r="B16910">
        <v>599</v>
      </c>
      <c r="C16910" t="s">
        <v>1454</v>
      </c>
      <c r="D16910" s="214">
        <v>62906</v>
      </c>
    </row>
    <row r="16911" spans="1:4" x14ac:dyDescent="0.25">
      <c r="A16911">
        <v>6290774</v>
      </c>
      <c r="B16911">
        <v>599</v>
      </c>
      <c r="C16911" t="s">
        <v>1454</v>
      </c>
      <c r="D16911" s="214">
        <v>62907</v>
      </c>
    </row>
    <row r="16912" spans="1:4" x14ac:dyDescent="0.25">
      <c r="A16912">
        <v>6280834</v>
      </c>
      <c r="B16912">
        <v>599</v>
      </c>
      <c r="C16912" t="s">
        <v>1454</v>
      </c>
      <c r="D16912" s="214">
        <v>62808</v>
      </c>
    </row>
    <row r="16913" spans="1:4" x14ac:dyDescent="0.25">
      <c r="A16913">
        <v>6280946</v>
      </c>
      <c r="B16913">
        <v>599</v>
      </c>
      <c r="C16913" t="s">
        <v>1454</v>
      </c>
      <c r="D16913" s="214">
        <v>62809</v>
      </c>
    </row>
    <row r="16914" spans="1:4" x14ac:dyDescent="0.25">
      <c r="A16914">
        <v>6271036</v>
      </c>
      <c r="B16914">
        <v>599</v>
      </c>
      <c r="C16914" t="s">
        <v>1454</v>
      </c>
      <c r="D16914" s="214">
        <v>62710</v>
      </c>
    </row>
    <row r="16915" spans="1:4" x14ac:dyDescent="0.25">
      <c r="A16915">
        <v>6240974</v>
      </c>
      <c r="B16915">
        <v>599</v>
      </c>
      <c r="C16915" t="s">
        <v>1454</v>
      </c>
      <c r="D16915" s="214">
        <v>62409</v>
      </c>
    </row>
    <row r="16916" spans="1:4" x14ac:dyDescent="0.25">
      <c r="A16916">
        <v>6231034</v>
      </c>
      <c r="B16916">
        <v>599</v>
      </c>
      <c r="C16916" t="s">
        <v>1454</v>
      </c>
      <c r="D16916" s="214">
        <v>62310</v>
      </c>
    </row>
    <row r="16917" spans="1:4" x14ac:dyDescent="0.25">
      <c r="A16917">
        <v>6230774</v>
      </c>
      <c r="B16917">
        <v>599</v>
      </c>
      <c r="C16917" t="s">
        <v>1454</v>
      </c>
      <c r="D16917" s="214">
        <v>62307</v>
      </c>
    </row>
    <row r="16918" spans="1:4" x14ac:dyDescent="0.25">
      <c r="A16918">
        <v>6220834</v>
      </c>
      <c r="B16918">
        <v>599</v>
      </c>
      <c r="C16918" t="s">
        <v>1454</v>
      </c>
      <c r="D16918" s="214">
        <v>62208</v>
      </c>
    </row>
    <row r="16919" spans="1:4" x14ac:dyDescent="0.25">
      <c r="A16919">
        <v>6220574</v>
      </c>
      <c r="B16919">
        <v>599</v>
      </c>
      <c r="C16919" t="s">
        <v>1454</v>
      </c>
      <c r="D16919" s="214">
        <v>62205</v>
      </c>
    </row>
    <row r="16920" spans="1:4" x14ac:dyDescent="0.25">
      <c r="A16920">
        <v>5190636</v>
      </c>
      <c r="B16920">
        <v>599</v>
      </c>
      <c r="C16920" t="s">
        <v>1454</v>
      </c>
      <c r="D16920" s="214">
        <v>51906</v>
      </c>
    </row>
    <row r="16921" spans="1:4" x14ac:dyDescent="0.25">
      <c r="A16921">
        <v>5190776</v>
      </c>
      <c r="B16921">
        <v>599</v>
      </c>
      <c r="C16921" t="s">
        <v>1454</v>
      </c>
      <c r="D16921" s="214">
        <v>51907</v>
      </c>
    </row>
    <row r="16922" spans="1:4" x14ac:dyDescent="0.25">
      <c r="A16922">
        <v>5180836</v>
      </c>
      <c r="B16922">
        <v>599</v>
      </c>
      <c r="C16922" t="s">
        <v>1454</v>
      </c>
      <c r="D16922" s="214">
        <v>51808</v>
      </c>
    </row>
    <row r="16923" spans="1:4" x14ac:dyDescent="0.25">
      <c r="A16923">
        <v>5180941</v>
      </c>
      <c r="B16923">
        <v>599</v>
      </c>
      <c r="C16923" t="s">
        <v>1454</v>
      </c>
      <c r="D16923" s="214">
        <v>51809</v>
      </c>
    </row>
    <row r="16924" spans="1:4" x14ac:dyDescent="0.25">
      <c r="A16924">
        <v>5171031</v>
      </c>
      <c r="B16924">
        <v>599</v>
      </c>
      <c r="C16924" t="s">
        <v>1454</v>
      </c>
      <c r="D16924" s="214">
        <v>51710</v>
      </c>
    </row>
    <row r="16925" spans="1:4" x14ac:dyDescent="0.25">
      <c r="A16925">
        <v>5140973</v>
      </c>
      <c r="B16925">
        <v>599</v>
      </c>
      <c r="C16925" t="s">
        <v>1454</v>
      </c>
      <c r="D16925" s="214">
        <v>51409</v>
      </c>
    </row>
    <row r="16926" spans="1:4" x14ac:dyDescent="0.25">
      <c r="A16926">
        <v>5131036</v>
      </c>
      <c r="B16926">
        <v>599</v>
      </c>
      <c r="C16926" t="s">
        <v>1454</v>
      </c>
      <c r="D16926" s="214">
        <v>51310</v>
      </c>
    </row>
    <row r="16927" spans="1:4" x14ac:dyDescent="0.25">
      <c r="A16927">
        <v>5130776</v>
      </c>
      <c r="B16927">
        <v>599</v>
      </c>
      <c r="C16927" t="s">
        <v>1454</v>
      </c>
      <c r="D16927" s="214">
        <v>51307</v>
      </c>
    </row>
    <row r="16928" spans="1:4" x14ac:dyDescent="0.25">
      <c r="A16928">
        <v>5120836</v>
      </c>
      <c r="B16928">
        <v>599</v>
      </c>
      <c r="C16928" t="s">
        <v>1454</v>
      </c>
      <c r="D16928" s="214">
        <v>51208</v>
      </c>
    </row>
    <row r="16929" spans="1:4" x14ac:dyDescent="0.25">
      <c r="A16929">
        <v>6190634</v>
      </c>
      <c r="B16929">
        <v>599</v>
      </c>
      <c r="C16929" t="s">
        <v>1454</v>
      </c>
      <c r="D16929" s="214">
        <v>61906</v>
      </c>
    </row>
    <row r="16930" spans="1:4" x14ac:dyDescent="0.25">
      <c r="A16930">
        <v>6190774</v>
      </c>
      <c r="B16930">
        <v>599</v>
      </c>
      <c r="C16930" t="s">
        <v>1454</v>
      </c>
      <c r="D16930" s="214">
        <v>61907</v>
      </c>
    </row>
    <row r="16931" spans="1:4" x14ac:dyDescent="0.25">
      <c r="A16931">
        <v>6180834</v>
      </c>
      <c r="B16931">
        <v>599</v>
      </c>
      <c r="C16931" t="s">
        <v>1454</v>
      </c>
      <c r="D16931" s="214">
        <v>61808</v>
      </c>
    </row>
    <row r="16932" spans="1:4" x14ac:dyDescent="0.25">
      <c r="A16932">
        <v>6180946</v>
      </c>
      <c r="B16932">
        <v>599</v>
      </c>
      <c r="C16932" t="s">
        <v>1454</v>
      </c>
      <c r="D16932" s="214">
        <v>61809</v>
      </c>
    </row>
    <row r="16933" spans="1:4" x14ac:dyDescent="0.25">
      <c r="A16933">
        <v>6171036</v>
      </c>
      <c r="B16933">
        <v>599</v>
      </c>
      <c r="C16933" t="s">
        <v>1454</v>
      </c>
      <c r="D16933" s="214">
        <v>61710</v>
      </c>
    </row>
    <row r="16934" spans="1:4" x14ac:dyDescent="0.25">
      <c r="A16934">
        <v>6140974</v>
      </c>
      <c r="B16934">
        <v>599</v>
      </c>
      <c r="C16934" t="s">
        <v>1454</v>
      </c>
      <c r="D16934" s="214">
        <v>61409</v>
      </c>
    </row>
    <row r="16935" spans="1:4" x14ac:dyDescent="0.25">
      <c r="A16935">
        <v>6131034</v>
      </c>
      <c r="B16935">
        <v>599</v>
      </c>
      <c r="C16935" t="s">
        <v>1454</v>
      </c>
      <c r="D16935" s="214">
        <v>61310</v>
      </c>
    </row>
    <row r="16936" spans="1:4" x14ac:dyDescent="0.25">
      <c r="A16936">
        <v>6130774</v>
      </c>
      <c r="B16936">
        <v>599</v>
      </c>
      <c r="C16936" t="s">
        <v>1454</v>
      </c>
      <c r="D16936" s="214">
        <v>61307</v>
      </c>
    </row>
    <row r="16937" spans="1:4" x14ac:dyDescent="0.25">
      <c r="A16937">
        <v>6120834</v>
      </c>
      <c r="B16937">
        <v>599</v>
      </c>
      <c r="C16937" t="s">
        <v>1454</v>
      </c>
      <c r="D16937" s="214">
        <v>61208</v>
      </c>
    </row>
    <row r="16938" spans="1:4" x14ac:dyDescent="0.25">
      <c r="A16938">
        <v>5390786</v>
      </c>
      <c r="B16938">
        <v>600</v>
      </c>
      <c r="C16938" t="s">
        <v>1454</v>
      </c>
      <c r="D16938" s="214">
        <v>53907</v>
      </c>
    </row>
    <row r="16939" spans="1:4" x14ac:dyDescent="0.25">
      <c r="A16939">
        <v>5380826</v>
      </c>
      <c r="B16939">
        <v>600</v>
      </c>
      <c r="C16939" t="s">
        <v>1454</v>
      </c>
      <c r="D16939" s="214">
        <v>53808</v>
      </c>
    </row>
    <row r="16940" spans="1:4" x14ac:dyDescent="0.25">
      <c r="A16940">
        <v>5380951</v>
      </c>
      <c r="B16940">
        <v>600</v>
      </c>
      <c r="C16940" t="s">
        <v>1454</v>
      </c>
      <c r="D16940" s="214">
        <v>53809</v>
      </c>
    </row>
    <row r="16941" spans="1:4" x14ac:dyDescent="0.25">
      <c r="A16941">
        <v>5371021</v>
      </c>
      <c r="B16941">
        <v>600</v>
      </c>
      <c r="C16941" t="s">
        <v>1454</v>
      </c>
      <c r="D16941" s="214">
        <v>53710</v>
      </c>
    </row>
    <row r="16942" spans="1:4" x14ac:dyDescent="0.25">
      <c r="A16942">
        <v>5340983</v>
      </c>
      <c r="B16942">
        <v>600</v>
      </c>
      <c r="C16942" t="s">
        <v>1454</v>
      </c>
      <c r="D16942" s="214">
        <v>53409</v>
      </c>
    </row>
    <row r="16943" spans="1:4" x14ac:dyDescent="0.25">
      <c r="A16943">
        <v>5331026</v>
      </c>
      <c r="B16943">
        <v>600</v>
      </c>
      <c r="C16943" t="s">
        <v>1454</v>
      </c>
      <c r="D16943" s="214">
        <v>53310</v>
      </c>
    </row>
    <row r="16944" spans="1:4" x14ac:dyDescent="0.25">
      <c r="A16944">
        <v>5330786</v>
      </c>
      <c r="B16944">
        <v>600</v>
      </c>
      <c r="C16944" t="s">
        <v>1454</v>
      </c>
      <c r="D16944" s="214">
        <v>53307</v>
      </c>
    </row>
    <row r="16945" spans="1:4" x14ac:dyDescent="0.25">
      <c r="A16945">
        <v>5320826</v>
      </c>
      <c r="B16945">
        <v>600</v>
      </c>
      <c r="C16945" t="s">
        <v>1454</v>
      </c>
      <c r="D16945" s="214">
        <v>53208</v>
      </c>
    </row>
    <row r="16946" spans="1:4" x14ac:dyDescent="0.25">
      <c r="A16946">
        <v>5320586</v>
      </c>
      <c r="B16946">
        <v>600</v>
      </c>
      <c r="C16946" t="s">
        <v>1454</v>
      </c>
      <c r="D16946" s="214">
        <v>53205</v>
      </c>
    </row>
    <row r="16947" spans="1:4" x14ac:dyDescent="0.25">
      <c r="A16947">
        <v>6390784</v>
      </c>
      <c r="B16947">
        <v>600</v>
      </c>
      <c r="C16947" t="s">
        <v>1454</v>
      </c>
      <c r="D16947" s="214">
        <v>63907</v>
      </c>
    </row>
    <row r="16948" spans="1:4" x14ac:dyDescent="0.25">
      <c r="A16948">
        <v>6380824</v>
      </c>
      <c r="B16948">
        <v>600</v>
      </c>
      <c r="C16948" t="s">
        <v>1454</v>
      </c>
      <c r="D16948" s="214">
        <v>63808</v>
      </c>
    </row>
    <row r="16949" spans="1:4" x14ac:dyDescent="0.25">
      <c r="A16949">
        <v>6380956</v>
      </c>
      <c r="B16949">
        <v>600</v>
      </c>
      <c r="C16949" t="s">
        <v>1454</v>
      </c>
      <c r="D16949" s="214">
        <v>63809</v>
      </c>
    </row>
    <row r="16950" spans="1:4" x14ac:dyDescent="0.25">
      <c r="A16950">
        <v>6371026</v>
      </c>
      <c r="B16950">
        <v>600</v>
      </c>
      <c r="C16950" t="s">
        <v>1454</v>
      </c>
      <c r="D16950" s="214">
        <v>63710</v>
      </c>
    </row>
    <row r="16951" spans="1:4" x14ac:dyDescent="0.25">
      <c r="A16951">
        <v>6340984</v>
      </c>
      <c r="B16951">
        <v>600</v>
      </c>
      <c r="C16951" t="s">
        <v>1454</v>
      </c>
      <c r="D16951" s="214">
        <v>63409</v>
      </c>
    </row>
    <row r="16952" spans="1:4" x14ac:dyDescent="0.25">
      <c r="A16952">
        <v>6331024</v>
      </c>
      <c r="B16952">
        <v>600</v>
      </c>
      <c r="C16952" t="s">
        <v>1454</v>
      </c>
      <c r="D16952" s="214">
        <v>63310</v>
      </c>
    </row>
    <row r="16953" spans="1:4" x14ac:dyDescent="0.25">
      <c r="A16953">
        <v>6330784</v>
      </c>
      <c r="B16953">
        <v>600</v>
      </c>
      <c r="C16953" t="s">
        <v>1454</v>
      </c>
      <c r="D16953" s="214">
        <v>63307</v>
      </c>
    </row>
    <row r="16954" spans="1:4" x14ac:dyDescent="0.25">
      <c r="A16954">
        <v>6320824</v>
      </c>
      <c r="B16954">
        <v>600</v>
      </c>
      <c r="C16954" t="s">
        <v>1454</v>
      </c>
      <c r="D16954" s="214">
        <v>63208</v>
      </c>
    </row>
    <row r="16955" spans="1:4" x14ac:dyDescent="0.25">
      <c r="A16955">
        <v>6320584</v>
      </c>
      <c r="B16955">
        <v>600</v>
      </c>
      <c r="C16955" t="s">
        <v>1454</v>
      </c>
      <c r="D16955" s="214">
        <v>63205</v>
      </c>
    </row>
    <row r="16956" spans="1:4" x14ac:dyDescent="0.25">
      <c r="A16956">
        <v>5290626</v>
      </c>
      <c r="B16956">
        <v>600</v>
      </c>
      <c r="C16956" t="s">
        <v>1454</v>
      </c>
      <c r="D16956" s="214">
        <v>52906</v>
      </c>
    </row>
    <row r="16957" spans="1:4" x14ac:dyDescent="0.25">
      <c r="A16957">
        <v>5290786</v>
      </c>
      <c r="B16957">
        <v>600</v>
      </c>
      <c r="C16957" t="s">
        <v>1454</v>
      </c>
      <c r="D16957" s="214">
        <v>52907</v>
      </c>
    </row>
    <row r="16958" spans="1:4" x14ac:dyDescent="0.25">
      <c r="A16958">
        <v>5280826</v>
      </c>
      <c r="B16958">
        <v>600</v>
      </c>
      <c r="C16958" t="s">
        <v>1454</v>
      </c>
      <c r="D16958" s="214">
        <v>52808</v>
      </c>
    </row>
    <row r="16959" spans="1:4" x14ac:dyDescent="0.25">
      <c r="A16959">
        <v>5280951</v>
      </c>
      <c r="B16959">
        <v>600</v>
      </c>
      <c r="C16959" t="s">
        <v>1454</v>
      </c>
      <c r="D16959" s="214">
        <v>52809</v>
      </c>
    </row>
    <row r="16960" spans="1:4" x14ac:dyDescent="0.25">
      <c r="A16960">
        <v>5271021</v>
      </c>
      <c r="B16960">
        <v>600</v>
      </c>
      <c r="C16960" t="s">
        <v>1454</v>
      </c>
      <c r="D16960" s="214">
        <v>52710</v>
      </c>
    </row>
    <row r="16961" spans="1:4" x14ac:dyDescent="0.25">
      <c r="A16961">
        <v>5240983</v>
      </c>
      <c r="B16961">
        <v>600</v>
      </c>
      <c r="C16961" t="s">
        <v>1454</v>
      </c>
      <c r="D16961" s="214">
        <v>52409</v>
      </c>
    </row>
    <row r="16962" spans="1:4" x14ac:dyDescent="0.25">
      <c r="A16962">
        <v>5231026</v>
      </c>
      <c r="B16962">
        <v>600</v>
      </c>
      <c r="C16962" t="s">
        <v>1454</v>
      </c>
      <c r="D16962" s="214">
        <v>52310</v>
      </c>
    </row>
    <row r="16963" spans="1:4" x14ac:dyDescent="0.25">
      <c r="A16963">
        <v>5230786</v>
      </c>
      <c r="B16963">
        <v>600</v>
      </c>
      <c r="C16963" t="s">
        <v>1454</v>
      </c>
      <c r="D16963" s="214">
        <v>52307</v>
      </c>
    </row>
    <row r="16964" spans="1:4" x14ac:dyDescent="0.25">
      <c r="A16964">
        <v>5220826</v>
      </c>
      <c r="B16964">
        <v>600</v>
      </c>
      <c r="C16964" t="s">
        <v>1454</v>
      </c>
      <c r="D16964" s="214">
        <v>52208</v>
      </c>
    </row>
    <row r="16965" spans="1:4" x14ac:dyDescent="0.25">
      <c r="A16965">
        <v>5220586</v>
      </c>
      <c r="B16965">
        <v>600</v>
      </c>
      <c r="C16965" t="s">
        <v>1454</v>
      </c>
      <c r="D16965" s="214">
        <v>52205</v>
      </c>
    </row>
    <row r="16966" spans="1:4" x14ac:dyDescent="0.25">
      <c r="A16966">
        <v>6290624</v>
      </c>
      <c r="B16966">
        <v>600</v>
      </c>
      <c r="C16966" t="s">
        <v>1454</v>
      </c>
      <c r="D16966" s="214">
        <v>62906</v>
      </c>
    </row>
    <row r="16967" spans="1:4" x14ac:dyDescent="0.25">
      <c r="A16967">
        <v>6290784</v>
      </c>
      <c r="B16967">
        <v>600</v>
      </c>
      <c r="C16967" t="s">
        <v>1454</v>
      </c>
      <c r="D16967" s="214">
        <v>62907</v>
      </c>
    </row>
    <row r="16968" spans="1:4" x14ac:dyDescent="0.25">
      <c r="A16968">
        <v>6280824</v>
      </c>
      <c r="B16968">
        <v>600</v>
      </c>
      <c r="C16968" t="s">
        <v>1454</v>
      </c>
      <c r="D16968" s="214">
        <v>62808</v>
      </c>
    </row>
    <row r="16969" spans="1:4" x14ac:dyDescent="0.25">
      <c r="A16969">
        <v>6280956</v>
      </c>
      <c r="B16969">
        <v>600</v>
      </c>
      <c r="C16969" t="s">
        <v>1454</v>
      </c>
      <c r="D16969" s="214">
        <v>62809</v>
      </c>
    </row>
    <row r="16970" spans="1:4" x14ac:dyDescent="0.25">
      <c r="A16970">
        <v>6271026</v>
      </c>
      <c r="B16970">
        <v>600</v>
      </c>
      <c r="C16970" t="s">
        <v>1454</v>
      </c>
      <c r="D16970" s="214">
        <v>62710</v>
      </c>
    </row>
    <row r="16971" spans="1:4" x14ac:dyDescent="0.25">
      <c r="A16971">
        <v>6240984</v>
      </c>
      <c r="B16971">
        <v>600</v>
      </c>
      <c r="C16971" t="s">
        <v>1454</v>
      </c>
      <c r="D16971" s="214">
        <v>62409</v>
      </c>
    </row>
    <row r="16972" spans="1:4" x14ac:dyDescent="0.25">
      <c r="A16972">
        <v>6231024</v>
      </c>
      <c r="B16972">
        <v>600</v>
      </c>
      <c r="C16972" t="s">
        <v>1454</v>
      </c>
      <c r="D16972" s="214">
        <v>62310</v>
      </c>
    </row>
    <row r="16973" spans="1:4" x14ac:dyDescent="0.25">
      <c r="A16973">
        <v>6230784</v>
      </c>
      <c r="B16973">
        <v>600</v>
      </c>
      <c r="C16973" t="s">
        <v>1454</v>
      </c>
      <c r="D16973" s="214">
        <v>62307</v>
      </c>
    </row>
    <row r="16974" spans="1:4" x14ac:dyDescent="0.25">
      <c r="A16974">
        <v>6220824</v>
      </c>
      <c r="B16974">
        <v>600</v>
      </c>
      <c r="C16974" t="s">
        <v>1454</v>
      </c>
      <c r="D16974" s="214">
        <v>62208</v>
      </c>
    </row>
    <row r="16975" spans="1:4" x14ac:dyDescent="0.25">
      <c r="A16975">
        <v>6220584</v>
      </c>
      <c r="B16975">
        <v>600</v>
      </c>
      <c r="C16975" t="s">
        <v>1454</v>
      </c>
      <c r="D16975" s="214">
        <v>62205</v>
      </c>
    </row>
    <row r="16976" spans="1:4" x14ac:dyDescent="0.25">
      <c r="A16976">
        <v>5190626</v>
      </c>
      <c r="B16976">
        <v>600</v>
      </c>
      <c r="C16976" t="s">
        <v>1454</v>
      </c>
      <c r="D16976" s="214">
        <v>51906</v>
      </c>
    </row>
    <row r="16977" spans="1:4" x14ac:dyDescent="0.25">
      <c r="A16977">
        <v>5190786</v>
      </c>
      <c r="B16977">
        <v>600</v>
      </c>
      <c r="C16977" t="s">
        <v>1454</v>
      </c>
      <c r="D16977" s="214">
        <v>51907</v>
      </c>
    </row>
    <row r="16978" spans="1:4" x14ac:dyDescent="0.25">
      <c r="A16978">
        <v>5180826</v>
      </c>
      <c r="B16978">
        <v>600</v>
      </c>
      <c r="C16978" t="s">
        <v>1454</v>
      </c>
      <c r="D16978" s="214">
        <v>51808</v>
      </c>
    </row>
    <row r="16979" spans="1:4" x14ac:dyDescent="0.25">
      <c r="A16979">
        <v>5180951</v>
      </c>
      <c r="B16979">
        <v>600</v>
      </c>
      <c r="C16979" t="s">
        <v>1454</v>
      </c>
      <c r="D16979" s="214">
        <v>51809</v>
      </c>
    </row>
    <row r="16980" spans="1:4" x14ac:dyDescent="0.25">
      <c r="A16980">
        <v>5171021</v>
      </c>
      <c r="B16980">
        <v>600</v>
      </c>
      <c r="C16980" t="s">
        <v>1454</v>
      </c>
      <c r="D16980" s="214">
        <v>51710</v>
      </c>
    </row>
    <row r="16981" spans="1:4" x14ac:dyDescent="0.25">
      <c r="A16981">
        <v>5140983</v>
      </c>
      <c r="B16981">
        <v>600</v>
      </c>
      <c r="C16981" t="s">
        <v>1454</v>
      </c>
      <c r="D16981" s="214">
        <v>51409</v>
      </c>
    </row>
    <row r="16982" spans="1:4" x14ac:dyDescent="0.25">
      <c r="A16982">
        <v>5131026</v>
      </c>
      <c r="B16982">
        <v>600</v>
      </c>
      <c r="C16982" t="s">
        <v>1454</v>
      </c>
      <c r="D16982" s="214">
        <v>51310</v>
      </c>
    </row>
    <row r="16983" spans="1:4" x14ac:dyDescent="0.25">
      <c r="A16983">
        <v>5130786</v>
      </c>
      <c r="B16983">
        <v>600</v>
      </c>
      <c r="C16983" t="s">
        <v>1454</v>
      </c>
      <c r="D16983" s="214">
        <v>51307</v>
      </c>
    </row>
    <row r="16984" spans="1:4" x14ac:dyDescent="0.25">
      <c r="A16984">
        <v>5120826</v>
      </c>
      <c r="B16984">
        <v>600</v>
      </c>
      <c r="C16984" t="s">
        <v>1454</v>
      </c>
      <c r="D16984" s="214">
        <v>51208</v>
      </c>
    </row>
    <row r="16985" spans="1:4" x14ac:dyDescent="0.25">
      <c r="A16985">
        <v>6190624</v>
      </c>
      <c r="B16985">
        <v>600</v>
      </c>
      <c r="C16985" t="s">
        <v>1454</v>
      </c>
      <c r="D16985" s="214">
        <v>61906</v>
      </c>
    </row>
    <row r="16986" spans="1:4" x14ac:dyDescent="0.25">
      <c r="A16986">
        <v>6190784</v>
      </c>
      <c r="B16986">
        <v>600</v>
      </c>
      <c r="C16986" t="s">
        <v>1454</v>
      </c>
      <c r="D16986" s="214">
        <v>61907</v>
      </c>
    </row>
    <row r="16987" spans="1:4" x14ac:dyDescent="0.25">
      <c r="A16987">
        <v>6180824</v>
      </c>
      <c r="B16987">
        <v>600</v>
      </c>
      <c r="C16987" t="s">
        <v>1454</v>
      </c>
      <c r="D16987" s="214">
        <v>61808</v>
      </c>
    </row>
    <row r="16988" spans="1:4" x14ac:dyDescent="0.25">
      <c r="A16988">
        <v>6180956</v>
      </c>
      <c r="B16988">
        <v>600</v>
      </c>
      <c r="C16988" t="s">
        <v>1454</v>
      </c>
      <c r="D16988" s="214">
        <v>61809</v>
      </c>
    </row>
    <row r="16989" spans="1:4" x14ac:dyDescent="0.25">
      <c r="A16989">
        <v>6171026</v>
      </c>
      <c r="B16989">
        <v>600</v>
      </c>
      <c r="C16989" t="s">
        <v>1454</v>
      </c>
      <c r="D16989" s="214">
        <v>61710</v>
      </c>
    </row>
    <row r="16990" spans="1:4" x14ac:dyDescent="0.25">
      <c r="A16990">
        <v>6140984</v>
      </c>
      <c r="B16990">
        <v>600</v>
      </c>
      <c r="C16990" t="s">
        <v>1454</v>
      </c>
      <c r="D16990" s="214">
        <v>61409</v>
      </c>
    </row>
    <row r="16991" spans="1:4" x14ac:dyDescent="0.25">
      <c r="A16991">
        <v>6131024</v>
      </c>
      <c r="B16991">
        <v>600</v>
      </c>
      <c r="C16991" t="s">
        <v>1454</v>
      </c>
      <c r="D16991" s="214">
        <v>61310</v>
      </c>
    </row>
    <row r="16992" spans="1:4" x14ac:dyDescent="0.25">
      <c r="A16992">
        <v>6130784</v>
      </c>
      <c r="B16992">
        <v>600</v>
      </c>
      <c r="C16992" t="s">
        <v>1454</v>
      </c>
      <c r="D16992" s="214">
        <v>61307</v>
      </c>
    </row>
    <row r="16993" spans="1:4" x14ac:dyDescent="0.25">
      <c r="A16993">
        <v>6120824</v>
      </c>
      <c r="B16993">
        <v>600</v>
      </c>
      <c r="C16993" t="s">
        <v>1454</v>
      </c>
      <c r="D16993" s="214">
        <v>61208</v>
      </c>
    </row>
    <row r="16994" spans="1:4" x14ac:dyDescent="0.25">
      <c r="A16994">
        <v>5390796</v>
      </c>
      <c r="B16994">
        <v>601</v>
      </c>
      <c r="C16994" t="s">
        <v>1454</v>
      </c>
      <c r="D16994" s="214">
        <v>53907</v>
      </c>
    </row>
    <row r="16995" spans="1:4" x14ac:dyDescent="0.25">
      <c r="A16995">
        <v>5380816</v>
      </c>
      <c r="B16995">
        <v>601</v>
      </c>
      <c r="C16995" t="s">
        <v>1454</v>
      </c>
      <c r="D16995" s="214">
        <v>53808</v>
      </c>
    </row>
    <row r="16996" spans="1:4" x14ac:dyDescent="0.25">
      <c r="A16996">
        <v>5380961</v>
      </c>
      <c r="B16996">
        <v>601</v>
      </c>
      <c r="C16996" t="s">
        <v>1454</v>
      </c>
      <c r="D16996" s="214">
        <v>53809</v>
      </c>
    </row>
    <row r="16997" spans="1:4" x14ac:dyDescent="0.25">
      <c r="A16997">
        <v>5371011</v>
      </c>
      <c r="B16997">
        <v>601</v>
      </c>
      <c r="C16997" t="s">
        <v>1454</v>
      </c>
      <c r="D16997" s="214">
        <v>53710</v>
      </c>
    </row>
    <row r="16998" spans="1:4" x14ac:dyDescent="0.25">
      <c r="A16998">
        <v>5340993</v>
      </c>
      <c r="B16998">
        <v>601</v>
      </c>
      <c r="C16998" t="s">
        <v>1454</v>
      </c>
      <c r="D16998" s="214">
        <v>53409</v>
      </c>
    </row>
    <row r="16999" spans="1:4" x14ac:dyDescent="0.25">
      <c r="A16999">
        <v>5331016</v>
      </c>
      <c r="B16999">
        <v>601</v>
      </c>
      <c r="C16999" t="s">
        <v>1454</v>
      </c>
      <c r="D16999" s="214">
        <v>53310</v>
      </c>
    </row>
    <row r="17000" spans="1:4" x14ac:dyDescent="0.25">
      <c r="A17000">
        <v>5330796</v>
      </c>
      <c r="B17000">
        <v>601</v>
      </c>
      <c r="C17000" t="s">
        <v>1454</v>
      </c>
      <c r="D17000" s="214">
        <v>53307</v>
      </c>
    </row>
    <row r="17001" spans="1:4" x14ac:dyDescent="0.25">
      <c r="A17001">
        <v>5320816</v>
      </c>
      <c r="B17001">
        <v>601</v>
      </c>
      <c r="C17001" t="s">
        <v>1454</v>
      </c>
      <c r="D17001" s="214">
        <v>53208</v>
      </c>
    </row>
    <row r="17002" spans="1:4" x14ac:dyDescent="0.25">
      <c r="A17002">
        <v>5320596</v>
      </c>
      <c r="B17002">
        <v>601</v>
      </c>
      <c r="C17002" t="s">
        <v>1454</v>
      </c>
      <c r="D17002" s="214">
        <v>53205</v>
      </c>
    </row>
    <row r="17003" spans="1:4" x14ac:dyDescent="0.25">
      <c r="A17003">
        <v>6390794</v>
      </c>
      <c r="B17003">
        <v>601</v>
      </c>
      <c r="C17003" t="s">
        <v>1454</v>
      </c>
      <c r="D17003" s="214">
        <v>63907</v>
      </c>
    </row>
    <row r="17004" spans="1:4" x14ac:dyDescent="0.25">
      <c r="A17004">
        <v>6380814</v>
      </c>
      <c r="B17004">
        <v>601</v>
      </c>
      <c r="C17004" t="s">
        <v>1454</v>
      </c>
      <c r="D17004" s="214">
        <v>63808</v>
      </c>
    </row>
    <row r="17005" spans="1:4" x14ac:dyDescent="0.25">
      <c r="A17005">
        <v>6380966</v>
      </c>
      <c r="B17005">
        <v>601</v>
      </c>
      <c r="C17005" t="s">
        <v>1454</v>
      </c>
      <c r="D17005" s="214">
        <v>63809</v>
      </c>
    </row>
    <row r="17006" spans="1:4" x14ac:dyDescent="0.25">
      <c r="A17006">
        <v>6371016</v>
      </c>
      <c r="B17006">
        <v>601</v>
      </c>
      <c r="C17006" t="s">
        <v>1454</v>
      </c>
      <c r="D17006" s="214">
        <v>63710</v>
      </c>
    </row>
    <row r="17007" spans="1:4" x14ac:dyDescent="0.25">
      <c r="A17007">
        <v>6340994</v>
      </c>
      <c r="B17007">
        <v>601</v>
      </c>
      <c r="C17007" t="s">
        <v>1454</v>
      </c>
      <c r="D17007" s="214">
        <v>63409</v>
      </c>
    </row>
    <row r="17008" spans="1:4" x14ac:dyDescent="0.25">
      <c r="A17008">
        <v>6331014</v>
      </c>
      <c r="B17008">
        <v>601</v>
      </c>
      <c r="C17008" t="s">
        <v>1454</v>
      </c>
      <c r="D17008" s="214">
        <v>63310</v>
      </c>
    </row>
    <row r="17009" spans="1:4" x14ac:dyDescent="0.25">
      <c r="A17009">
        <v>6330794</v>
      </c>
      <c r="B17009">
        <v>601</v>
      </c>
      <c r="C17009" t="s">
        <v>1454</v>
      </c>
      <c r="D17009" s="214">
        <v>63307</v>
      </c>
    </row>
    <row r="17010" spans="1:4" x14ac:dyDescent="0.25">
      <c r="A17010">
        <v>6320814</v>
      </c>
      <c r="B17010">
        <v>601</v>
      </c>
      <c r="C17010" t="s">
        <v>1454</v>
      </c>
      <c r="D17010" s="214">
        <v>63208</v>
      </c>
    </row>
    <row r="17011" spans="1:4" x14ac:dyDescent="0.25">
      <c r="A17011">
        <v>6320594</v>
      </c>
      <c r="B17011">
        <v>601</v>
      </c>
      <c r="C17011" t="s">
        <v>1454</v>
      </c>
      <c r="D17011" s="214">
        <v>63205</v>
      </c>
    </row>
    <row r="17012" spans="1:4" x14ac:dyDescent="0.25">
      <c r="A17012">
        <v>5290616</v>
      </c>
      <c r="B17012">
        <v>601</v>
      </c>
      <c r="C17012" t="s">
        <v>1454</v>
      </c>
      <c r="D17012" s="214">
        <v>52906</v>
      </c>
    </row>
    <row r="17013" spans="1:4" x14ac:dyDescent="0.25">
      <c r="A17013">
        <v>5290796</v>
      </c>
      <c r="B17013">
        <v>601</v>
      </c>
      <c r="C17013" t="s">
        <v>1454</v>
      </c>
      <c r="D17013" s="214">
        <v>52907</v>
      </c>
    </row>
    <row r="17014" spans="1:4" x14ac:dyDescent="0.25">
      <c r="A17014">
        <v>5280816</v>
      </c>
      <c r="B17014">
        <v>601</v>
      </c>
      <c r="C17014" t="s">
        <v>1454</v>
      </c>
      <c r="D17014" s="214">
        <v>52808</v>
      </c>
    </row>
    <row r="17015" spans="1:4" x14ac:dyDescent="0.25">
      <c r="A17015">
        <v>5280961</v>
      </c>
      <c r="B17015">
        <v>601</v>
      </c>
      <c r="C17015" t="s">
        <v>1454</v>
      </c>
      <c r="D17015" s="214">
        <v>52809</v>
      </c>
    </row>
    <row r="17016" spans="1:4" x14ac:dyDescent="0.25">
      <c r="A17016">
        <v>5271011</v>
      </c>
      <c r="B17016">
        <v>601</v>
      </c>
      <c r="C17016" t="s">
        <v>1454</v>
      </c>
      <c r="D17016" s="214">
        <v>52710</v>
      </c>
    </row>
    <row r="17017" spans="1:4" x14ac:dyDescent="0.25">
      <c r="A17017">
        <v>5240993</v>
      </c>
      <c r="B17017">
        <v>601</v>
      </c>
      <c r="C17017" t="s">
        <v>1454</v>
      </c>
      <c r="D17017" s="214">
        <v>52409</v>
      </c>
    </row>
    <row r="17018" spans="1:4" x14ac:dyDescent="0.25">
      <c r="A17018">
        <v>5231016</v>
      </c>
      <c r="B17018">
        <v>601</v>
      </c>
      <c r="C17018" t="s">
        <v>1454</v>
      </c>
      <c r="D17018" s="214">
        <v>52310</v>
      </c>
    </row>
    <row r="17019" spans="1:4" x14ac:dyDescent="0.25">
      <c r="A17019">
        <v>5230796</v>
      </c>
      <c r="B17019">
        <v>601</v>
      </c>
      <c r="C17019" t="s">
        <v>1454</v>
      </c>
      <c r="D17019" s="214">
        <v>52307</v>
      </c>
    </row>
    <row r="17020" spans="1:4" x14ac:dyDescent="0.25">
      <c r="A17020">
        <v>5220816</v>
      </c>
      <c r="B17020">
        <v>601</v>
      </c>
      <c r="C17020" t="s">
        <v>1454</v>
      </c>
      <c r="D17020" s="214">
        <v>52208</v>
      </c>
    </row>
    <row r="17021" spans="1:4" x14ac:dyDescent="0.25">
      <c r="A17021">
        <v>5220596</v>
      </c>
      <c r="B17021">
        <v>601</v>
      </c>
      <c r="C17021" t="s">
        <v>1454</v>
      </c>
      <c r="D17021" s="214">
        <v>52205</v>
      </c>
    </row>
    <row r="17022" spans="1:4" x14ac:dyDescent="0.25">
      <c r="A17022">
        <v>6290614</v>
      </c>
      <c r="B17022">
        <v>601</v>
      </c>
      <c r="C17022" t="s">
        <v>1454</v>
      </c>
      <c r="D17022" s="214">
        <v>62906</v>
      </c>
    </row>
    <row r="17023" spans="1:4" x14ac:dyDescent="0.25">
      <c r="A17023">
        <v>6290794</v>
      </c>
      <c r="B17023">
        <v>601</v>
      </c>
      <c r="C17023" t="s">
        <v>1454</v>
      </c>
      <c r="D17023" s="214">
        <v>62907</v>
      </c>
    </row>
    <row r="17024" spans="1:4" x14ac:dyDescent="0.25">
      <c r="A17024">
        <v>6280814</v>
      </c>
      <c r="B17024">
        <v>601</v>
      </c>
      <c r="C17024" t="s">
        <v>1454</v>
      </c>
      <c r="D17024" s="214">
        <v>62808</v>
      </c>
    </row>
    <row r="17025" spans="1:4" x14ac:dyDescent="0.25">
      <c r="A17025">
        <v>6280966</v>
      </c>
      <c r="B17025">
        <v>601</v>
      </c>
      <c r="C17025" t="s">
        <v>1454</v>
      </c>
      <c r="D17025" s="214">
        <v>62809</v>
      </c>
    </row>
    <row r="17026" spans="1:4" x14ac:dyDescent="0.25">
      <c r="A17026">
        <v>6271016</v>
      </c>
      <c r="B17026">
        <v>601</v>
      </c>
      <c r="C17026" t="s">
        <v>1454</v>
      </c>
      <c r="D17026" s="214">
        <v>62710</v>
      </c>
    </row>
    <row r="17027" spans="1:4" x14ac:dyDescent="0.25">
      <c r="A17027">
        <v>6240994</v>
      </c>
      <c r="B17027">
        <v>601</v>
      </c>
      <c r="C17027" t="s">
        <v>1454</v>
      </c>
      <c r="D17027" s="214">
        <v>62409</v>
      </c>
    </row>
    <row r="17028" spans="1:4" x14ac:dyDescent="0.25">
      <c r="A17028">
        <v>6231014</v>
      </c>
      <c r="B17028">
        <v>601</v>
      </c>
      <c r="C17028" t="s">
        <v>1454</v>
      </c>
      <c r="D17028" s="214">
        <v>62310</v>
      </c>
    </row>
    <row r="17029" spans="1:4" x14ac:dyDescent="0.25">
      <c r="A17029">
        <v>6230794</v>
      </c>
      <c r="B17029">
        <v>601</v>
      </c>
      <c r="C17029" t="s">
        <v>1454</v>
      </c>
      <c r="D17029" s="214">
        <v>62307</v>
      </c>
    </row>
    <row r="17030" spans="1:4" x14ac:dyDescent="0.25">
      <c r="A17030">
        <v>6220814</v>
      </c>
      <c r="B17030">
        <v>601</v>
      </c>
      <c r="C17030" t="s">
        <v>1454</v>
      </c>
      <c r="D17030" s="214">
        <v>62208</v>
      </c>
    </row>
    <row r="17031" spans="1:4" x14ac:dyDescent="0.25">
      <c r="A17031">
        <v>6220594</v>
      </c>
      <c r="B17031">
        <v>601</v>
      </c>
      <c r="C17031" t="s">
        <v>1454</v>
      </c>
      <c r="D17031" s="214">
        <v>62205</v>
      </c>
    </row>
    <row r="17032" spans="1:4" x14ac:dyDescent="0.25">
      <c r="A17032">
        <v>5190616</v>
      </c>
      <c r="B17032">
        <v>601</v>
      </c>
      <c r="C17032" t="s">
        <v>1454</v>
      </c>
      <c r="D17032" s="214">
        <v>51906</v>
      </c>
    </row>
    <row r="17033" spans="1:4" x14ac:dyDescent="0.25">
      <c r="A17033">
        <v>5190796</v>
      </c>
      <c r="B17033">
        <v>601</v>
      </c>
      <c r="C17033" t="s">
        <v>1454</v>
      </c>
      <c r="D17033" s="214">
        <v>51907</v>
      </c>
    </row>
    <row r="17034" spans="1:4" x14ac:dyDescent="0.25">
      <c r="A17034">
        <v>5180816</v>
      </c>
      <c r="B17034">
        <v>601</v>
      </c>
      <c r="C17034" t="s">
        <v>1454</v>
      </c>
      <c r="D17034" s="214">
        <v>51808</v>
      </c>
    </row>
    <row r="17035" spans="1:4" x14ac:dyDescent="0.25">
      <c r="A17035">
        <v>5180961</v>
      </c>
      <c r="B17035">
        <v>601</v>
      </c>
      <c r="C17035" t="s">
        <v>1454</v>
      </c>
      <c r="D17035" s="214">
        <v>51809</v>
      </c>
    </row>
    <row r="17036" spans="1:4" x14ac:dyDescent="0.25">
      <c r="A17036">
        <v>5171011</v>
      </c>
      <c r="B17036">
        <v>601</v>
      </c>
      <c r="C17036" t="s">
        <v>1454</v>
      </c>
      <c r="D17036" s="214">
        <v>51710</v>
      </c>
    </row>
    <row r="17037" spans="1:4" x14ac:dyDescent="0.25">
      <c r="A17037">
        <v>5140993</v>
      </c>
      <c r="B17037">
        <v>601</v>
      </c>
      <c r="C17037" t="s">
        <v>1454</v>
      </c>
      <c r="D17037" s="214">
        <v>51409</v>
      </c>
    </row>
    <row r="17038" spans="1:4" x14ac:dyDescent="0.25">
      <c r="A17038">
        <v>5131016</v>
      </c>
      <c r="B17038">
        <v>601</v>
      </c>
      <c r="C17038" t="s">
        <v>1454</v>
      </c>
      <c r="D17038" s="214">
        <v>51310</v>
      </c>
    </row>
    <row r="17039" spans="1:4" x14ac:dyDescent="0.25">
      <c r="A17039">
        <v>5130796</v>
      </c>
      <c r="B17039">
        <v>601</v>
      </c>
      <c r="C17039" t="s">
        <v>1454</v>
      </c>
      <c r="D17039" s="214">
        <v>51307</v>
      </c>
    </row>
    <row r="17040" spans="1:4" x14ac:dyDescent="0.25">
      <c r="A17040">
        <v>5120816</v>
      </c>
      <c r="B17040">
        <v>601</v>
      </c>
      <c r="C17040" t="s">
        <v>1454</v>
      </c>
      <c r="D17040" s="214">
        <v>51208</v>
      </c>
    </row>
    <row r="17041" spans="1:4" x14ac:dyDescent="0.25">
      <c r="A17041">
        <v>6190614</v>
      </c>
      <c r="B17041">
        <v>601</v>
      </c>
      <c r="C17041" t="s">
        <v>1454</v>
      </c>
      <c r="D17041" s="214">
        <v>61906</v>
      </c>
    </row>
    <row r="17042" spans="1:4" x14ac:dyDescent="0.25">
      <c r="A17042">
        <v>6190794</v>
      </c>
      <c r="B17042">
        <v>601</v>
      </c>
      <c r="C17042" t="s">
        <v>1454</v>
      </c>
      <c r="D17042" s="214">
        <v>61907</v>
      </c>
    </row>
    <row r="17043" spans="1:4" x14ac:dyDescent="0.25">
      <c r="A17043">
        <v>6180814</v>
      </c>
      <c r="B17043">
        <v>601</v>
      </c>
      <c r="C17043" t="s">
        <v>1454</v>
      </c>
      <c r="D17043" s="214">
        <v>61808</v>
      </c>
    </row>
    <row r="17044" spans="1:4" x14ac:dyDescent="0.25">
      <c r="A17044">
        <v>6180966</v>
      </c>
      <c r="B17044">
        <v>601</v>
      </c>
      <c r="C17044" t="s">
        <v>1454</v>
      </c>
      <c r="D17044" s="214">
        <v>61809</v>
      </c>
    </row>
    <row r="17045" spans="1:4" x14ac:dyDescent="0.25">
      <c r="A17045">
        <v>6171016</v>
      </c>
      <c r="B17045">
        <v>601</v>
      </c>
      <c r="C17045" t="s">
        <v>1454</v>
      </c>
      <c r="D17045" s="214">
        <v>61710</v>
      </c>
    </row>
    <row r="17046" spans="1:4" x14ac:dyDescent="0.25">
      <c r="A17046">
        <v>6140994</v>
      </c>
      <c r="B17046">
        <v>601</v>
      </c>
      <c r="C17046" t="s">
        <v>1454</v>
      </c>
      <c r="D17046" s="214">
        <v>61409</v>
      </c>
    </row>
    <row r="17047" spans="1:4" x14ac:dyDescent="0.25">
      <c r="A17047">
        <v>6131014</v>
      </c>
      <c r="B17047">
        <v>601</v>
      </c>
      <c r="C17047" t="s">
        <v>1454</v>
      </c>
      <c r="D17047" s="214">
        <v>61310</v>
      </c>
    </row>
    <row r="17048" spans="1:4" x14ac:dyDescent="0.25">
      <c r="A17048">
        <v>6130794</v>
      </c>
      <c r="B17048">
        <v>601</v>
      </c>
      <c r="C17048" t="s">
        <v>1454</v>
      </c>
      <c r="D17048" s="214">
        <v>61307</v>
      </c>
    </row>
    <row r="17049" spans="1:4" x14ac:dyDescent="0.25">
      <c r="A17049">
        <v>6120814</v>
      </c>
      <c r="B17049">
        <v>601</v>
      </c>
      <c r="C17049" t="s">
        <v>1454</v>
      </c>
      <c r="D17049" s="214">
        <v>61208</v>
      </c>
    </row>
    <row r="17050" spans="1:4" x14ac:dyDescent="0.25">
      <c r="A17050">
        <v>5390715</v>
      </c>
      <c r="B17050">
        <v>602</v>
      </c>
      <c r="C17050" t="s">
        <v>1454</v>
      </c>
      <c r="D17050" s="214">
        <v>53907</v>
      </c>
    </row>
    <row r="17051" spans="1:4" x14ac:dyDescent="0.25">
      <c r="A17051">
        <v>5380895</v>
      </c>
      <c r="B17051">
        <v>602</v>
      </c>
      <c r="C17051" t="s">
        <v>1454</v>
      </c>
      <c r="D17051" s="214">
        <v>53808</v>
      </c>
    </row>
    <row r="17052" spans="1:4" x14ac:dyDescent="0.25">
      <c r="A17052">
        <v>5340912</v>
      </c>
      <c r="B17052">
        <v>602</v>
      </c>
      <c r="C17052" t="s">
        <v>1454</v>
      </c>
      <c r="D17052" s="214">
        <v>53409</v>
      </c>
    </row>
    <row r="17053" spans="1:4" x14ac:dyDescent="0.25">
      <c r="A17053">
        <v>5331095</v>
      </c>
      <c r="B17053">
        <v>602</v>
      </c>
      <c r="C17053" t="s">
        <v>1454</v>
      </c>
      <c r="D17053" s="214">
        <v>53310</v>
      </c>
    </row>
    <row r="17054" spans="1:4" x14ac:dyDescent="0.25">
      <c r="A17054">
        <v>5330715</v>
      </c>
      <c r="B17054">
        <v>602</v>
      </c>
      <c r="C17054" t="s">
        <v>1454</v>
      </c>
      <c r="D17054" s="214">
        <v>53307</v>
      </c>
    </row>
    <row r="17055" spans="1:4" x14ac:dyDescent="0.25">
      <c r="A17055">
        <v>5320895</v>
      </c>
      <c r="B17055">
        <v>602</v>
      </c>
      <c r="C17055" t="s">
        <v>1454</v>
      </c>
      <c r="D17055" s="214">
        <v>53208</v>
      </c>
    </row>
    <row r="17056" spans="1:4" x14ac:dyDescent="0.25">
      <c r="A17056">
        <v>5320515</v>
      </c>
      <c r="B17056">
        <v>602</v>
      </c>
      <c r="C17056" t="s">
        <v>1454</v>
      </c>
      <c r="D17056" s="214">
        <v>53205</v>
      </c>
    </row>
    <row r="17057" spans="1:4" x14ac:dyDescent="0.25">
      <c r="A17057">
        <v>6390715</v>
      </c>
      <c r="B17057">
        <v>602</v>
      </c>
      <c r="C17057" t="s">
        <v>1454</v>
      </c>
      <c r="D17057" s="214">
        <v>63907</v>
      </c>
    </row>
    <row r="17058" spans="1:4" x14ac:dyDescent="0.25">
      <c r="A17058">
        <v>6380895</v>
      </c>
      <c r="B17058">
        <v>602</v>
      </c>
      <c r="C17058" t="s">
        <v>1454</v>
      </c>
      <c r="D17058" s="214">
        <v>63808</v>
      </c>
    </row>
    <row r="17059" spans="1:4" x14ac:dyDescent="0.25">
      <c r="A17059">
        <v>6340915</v>
      </c>
      <c r="B17059">
        <v>602</v>
      </c>
      <c r="C17059" t="s">
        <v>1454</v>
      </c>
      <c r="D17059" s="214">
        <v>63409</v>
      </c>
    </row>
    <row r="17060" spans="1:4" x14ac:dyDescent="0.25">
      <c r="A17060">
        <v>6331095</v>
      </c>
      <c r="B17060">
        <v>602</v>
      </c>
      <c r="C17060" t="s">
        <v>1454</v>
      </c>
      <c r="D17060" s="214">
        <v>63310</v>
      </c>
    </row>
    <row r="17061" spans="1:4" x14ac:dyDescent="0.25">
      <c r="A17061">
        <v>6330715</v>
      </c>
      <c r="B17061">
        <v>602</v>
      </c>
      <c r="C17061" t="s">
        <v>1454</v>
      </c>
      <c r="D17061" s="214">
        <v>63307</v>
      </c>
    </row>
    <row r="17062" spans="1:4" x14ac:dyDescent="0.25">
      <c r="A17062">
        <v>6320895</v>
      </c>
      <c r="B17062">
        <v>602</v>
      </c>
      <c r="C17062" t="s">
        <v>1454</v>
      </c>
      <c r="D17062" s="214">
        <v>63208</v>
      </c>
    </row>
    <row r="17063" spans="1:4" x14ac:dyDescent="0.25">
      <c r="A17063">
        <v>6320515</v>
      </c>
      <c r="B17063">
        <v>602</v>
      </c>
      <c r="C17063" t="s">
        <v>1454</v>
      </c>
      <c r="D17063" s="214">
        <v>63205</v>
      </c>
    </row>
    <row r="17064" spans="1:4" x14ac:dyDescent="0.25">
      <c r="A17064">
        <v>5290695</v>
      </c>
      <c r="B17064">
        <v>602</v>
      </c>
      <c r="C17064" t="s">
        <v>1454</v>
      </c>
      <c r="D17064" s="214">
        <v>52906</v>
      </c>
    </row>
    <row r="17065" spans="1:4" x14ac:dyDescent="0.25">
      <c r="A17065">
        <v>5290715</v>
      </c>
      <c r="B17065">
        <v>602</v>
      </c>
      <c r="C17065" t="s">
        <v>1454</v>
      </c>
      <c r="D17065" s="214">
        <v>52907</v>
      </c>
    </row>
    <row r="17066" spans="1:4" x14ac:dyDescent="0.25">
      <c r="A17066">
        <v>5280895</v>
      </c>
      <c r="B17066">
        <v>602</v>
      </c>
      <c r="C17066" t="s">
        <v>1454</v>
      </c>
      <c r="D17066" s="214">
        <v>52808</v>
      </c>
    </row>
    <row r="17067" spans="1:4" x14ac:dyDescent="0.25">
      <c r="A17067">
        <v>5240912</v>
      </c>
      <c r="B17067">
        <v>602</v>
      </c>
      <c r="C17067" t="s">
        <v>1454</v>
      </c>
      <c r="D17067" s="214">
        <v>52409</v>
      </c>
    </row>
    <row r="17068" spans="1:4" x14ac:dyDescent="0.25">
      <c r="A17068">
        <v>5231095</v>
      </c>
      <c r="B17068">
        <v>602</v>
      </c>
      <c r="C17068" t="s">
        <v>1454</v>
      </c>
      <c r="D17068" s="214">
        <v>52310</v>
      </c>
    </row>
    <row r="17069" spans="1:4" x14ac:dyDescent="0.25">
      <c r="A17069">
        <v>5230715</v>
      </c>
      <c r="B17069">
        <v>602</v>
      </c>
      <c r="C17069" t="s">
        <v>1454</v>
      </c>
      <c r="D17069" s="214">
        <v>52307</v>
      </c>
    </row>
    <row r="17070" spans="1:4" x14ac:dyDescent="0.25">
      <c r="A17070">
        <v>5220895</v>
      </c>
      <c r="B17070">
        <v>602</v>
      </c>
      <c r="C17070" t="s">
        <v>1454</v>
      </c>
      <c r="D17070" s="214">
        <v>52208</v>
      </c>
    </row>
    <row r="17071" spans="1:4" x14ac:dyDescent="0.25">
      <c r="A17071">
        <v>5220515</v>
      </c>
      <c r="B17071">
        <v>602</v>
      </c>
      <c r="C17071" t="s">
        <v>1454</v>
      </c>
      <c r="D17071" s="214">
        <v>52205</v>
      </c>
    </row>
    <row r="17072" spans="1:4" x14ac:dyDescent="0.25">
      <c r="A17072">
        <v>6290695</v>
      </c>
      <c r="B17072">
        <v>602</v>
      </c>
      <c r="C17072" t="s">
        <v>1454</v>
      </c>
      <c r="D17072" s="214">
        <v>62906</v>
      </c>
    </row>
    <row r="17073" spans="1:4" x14ac:dyDescent="0.25">
      <c r="A17073">
        <v>6290715</v>
      </c>
      <c r="B17073">
        <v>602</v>
      </c>
      <c r="C17073" t="s">
        <v>1454</v>
      </c>
      <c r="D17073" s="214">
        <v>62907</v>
      </c>
    </row>
    <row r="17074" spans="1:4" x14ac:dyDescent="0.25">
      <c r="A17074">
        <v>6280895</v>
      </c>
      <c r="B17074">
        <v>602</v>
      </c>
      <c r="C17074" t="s">
        <v>1454</v>
      </c>
      <c r="D17074" s="214">
        <v>62808</v>
      </c>
    </row>
    <row r="17075" spans="1:4" x14ac:dyDescent="0.25">
      <c r="A17075">
        <v>6240915</v>
      </c>
      <c r="B17075">
        <v>602</v>
      </c>
      <c r="C17075" t="s">
        <v>1454</v>
      </c>
      <c r="D17075" s="214">
        <v>62409</v>
      </c>
    </row>
    <row r="17076" spans="1:4" x14ac:dyDescent="0.25">
      <c r="A17076">
        <v>6231095</v>
      </c>
      <c r="B17076">
        <v>602</v>
      </c>
      <c r="C17076" t="s">
        <v>1454</v>
      </c>
      <c r="D17076" s="214">
        <v>62310</v>
      </c>
    </row>
    <row r="17077" spans="1:4" x14ac:dyDescent="0.25">
      <c r="A17077">
        <v>6230715</v>
      </c>
      <c r="B17077">
        <v>602</v>
      </c>
      <c r="C17077" t="s">
        <v>1454</v>
      </c>
      <c r="D17077" s="214">
        <v>62307</v>
      </c>
    </row>
    <row r="17078" spans="1:4" x14ac:dyDescent="0.25">
      <c r="A17078">
        <v>6220895</v>
      </c>
      <c r="B17078">
        <v>602</v>
      </c>
      <c r="C17078" t="s">
        <v>1454</v>
      </c>
      <c r="D17078" s="214">
        <v>62208</v>
      </c>
    </row>
    <row r="17079" spans="1:4" x14ac:dyDescent="0.25">
      <c r="A17079">
        <v>6220515</v>
      </c>
      <c r="B17079">
        <v>602</v>
      </c>
      <c r="C17079" t="s">
        <v>1454</v>
      </c>
      <c r="D17079" s="214">
        <v>62205</v>
      </c>
    </row>
    <row r="17080" spans="1:4" x14ac:dyDescent="0.25">
      <c r="A17080">
        <v>5190695</v>
      </c>
      <c r="B17080">
        <v>602</v>
      </c>
      <c r="C17080" t="s">
        <v>1454</v>
      </c>
      <c r="D17080" s="214">
        <v>51906</v>
      </c>
    </row>
    <row r="17081" spans="1:4" x14ac:dyDescent="0.25">
      <c r="A17081">
        <v>5190715</v>
      </c>
      <c r="B17081">
        <v>602</v>
      </c>
      <c r="C17081" t="s">
        <v>1454</v>
      </c>
      <c r="D17081" s="214">
        <v>51907</v>
      </c>
    </row>
    <row r="17082" spans="1:4" x14ac:dyDescent="0.25">
      <c r="A17082">
        <v>5180895</v>
      </c>
      <c r="B17082">
        <v>602</v>
      </c>
      <c r="C17082" t="s">
        <v>1454</v>
      </c>
      <c r="D17082" s="214">
        <v>51808</v>
      </c>
    </row>
    <row r="17083" spans="1:4" x14ac:dyDescent="0.25">
      <c r="A17083">
        <v>5140912</v>
      </c>
      <c r="B17083">
        <v>602</v>
      </c>
      <c r="C17083" t="s">
        <v>1454</v>
      </c>
      <c r="D17083" s="214">
        <v>51409</v>
      </c>
    </row>
    <row r="17084" spans="1:4" x14ac:dyDescent="0.25">
      <c r="A17084">
        <v>5131095</v>
      </c>
      <c r="B17084">
        <v>602</v>
      </c>
      <c r="C17084" t="s">
        <v>1454</v>
      </c>
      <c r="D17084" s="214">
        <v>51310</v>
      </c>
    </row>
    <row r="17085" spans="1:4" x14ac:dyDescent="0.25">
      <c r="A17085">
        <v>5130715</v>
      </c>
      <c r="B17085">
        <v>602</v>
      </c>
      <c r="C17085" t="s">
        <v>1454</v>
      </c>
      <c r="D17085" s="214">
        <v>51307</v>
      </c>
    </row>
    <row r="17086" spans="1:4" x14ac:dyDescent="0.25">
      <c r="A17086">
        <v>5120895</v>
      </c>
      <c r="B17086">
        <v>602</v>
      </c>
      <c r="C17086" t="s">
        <v>1454</v>
      </c>
      <c r="D17086" s="214">
        <v>51208</v>
      </c>
    </row>
    <row r="17087" spans="1:4" x14ac:dyDescent="0.25">
      <c r="A17087">
        <v>6190695</v>
      </c>
      <c r="B17087">
        <v>602</v>
      </c>
      <c r="C17087" t="s">
        <v>1454</v>
      </c>
      <c r="D17087" s="214">
        <v>61906</v>
      </c>
    </row>
    <row r="17088" spans="1:4" x14ac:dyDescent="0.25">
      <c r="A17088">
        <v>6190715</v>
      </c>
      <c r="B17088">
        <v>602</v>
      </c>
      <c r="C17088" t="s">
        <v>1454</v>
      </c>
      <c r="D17088" s="214">
        <v>61907</v>
      </c>
    </row>
    <row r="17089" spans="1:4" x14ac:dyDescent="0.25">
      <c r="A17089">
        <v>6180895</v>
      </c>
      <c r="B17089">
        <v>602</v>
      </c>
      <c r="C17089" t="s">
        <v>1454</v>
      </c>
      <c r="D17089" s="214">
        <v>61808</v>
      </c>
    </row>
    <row r="17090" spans="1:4" x14ac:dyDescent="0.25">
      <c r="A17090">
        <v>6140915</v>
      </c>
      <c r="B17090">
        <v>602</v>
      </c>
      <c r="C17090" t="s">
        <v>1454</v>
      </c>
      <c r="D17090" s="214">
        <v>61409</v>
      </c>
    </row>
    <row r="17091" spans="1:4" x14ac:dyDescent="0.25">
      <c r="A17091">
        <v>6131095</v>
      </c>
      <c r="B17091">
        <v>602</v>
      </c>
      <c r="C17091" t="s">
        <v>1454</v>
      </c>
      <c r="D17091" s="214">
        <v>61310</v>
      </c>
    </row>
    <row r="17092" spans="1:4" x14ac:dyDescent="0.25">
      <c r="A17092">
        <v>6130715</v>
      </c>
      <c r="B17092">
        <v>602</v>
      </c>
      <c r="C17092" t="s">
        <v>1454</v>
      </c>
      <c r="D17092" s="214">
        <v>61307</v>
      </c>
    </row>
    <row r="17093" spans="1:4" x14ac:dyDescent="0.25">
      <c r="A17093">
        <v>6120895</v>
      </c>
      <c r="B17093">
        <v>602</v>
      </c>
      <c r="C17093" t="s">
        <v>1454</v>
      </c>
      <c r="D17093" s="214">
        <v>61208</v>
      </c>
    </row>
    <row r="17094" spans="1:4" x14ac:dyDescent="0.25">
      <c r="A17094">
        <v>5390725</v>
      </c>
      <c r="B17094">
        <v>603</v>
      </c>
      <c r="C17094" t="s">
        <v>1454</v>
      </c>
      <c r="D17094" s="214">
        <v>53907</v>
      </c>
    </row>
    <row r="17095" spans="1:4" x14ac:dyDescent="0.25">
      <c r="A17095">
        <v>5380885</v>
      </c>
      <c r="B17095">
        <v>603</v>
      </c>
      <c r="C17095" t="s">
        <v>1454</v>
      </c>
      <c r="D17095" s="214">
        <v>53808</v>
      </c>
    </row>
    <row r="17096" spans="1:4" x14ac:dyDescent="0.25">
      <c r="A17096">
        <v>5340922</v>
      </c>
      <c r="B17096">
        <v>603</v>
      </c>
      <c r="C17096" t="s">
        <v>1454</v>
      </c>
      <c r="D17096" s="214">
        <v>53409</v>
      </c>
    </row>
    <row r="17097" spans="1:4" x14ac:dyDescent="0.25">
      <c r="A17097">
        <v>5331085</v>
      </c>
      <c r="B17097">
        <v>603</v>
      </c>
      <c r="C17097" t="s">
        <v>1454</v>
      </c>
      <c r="D17097" s="214">
        <v>53310</v>
      </c>
    </row>
    <row r="17098" spans="1:4" x14ac:dyDescent="0.25">
      <c r="A17098">
        <v>5330725</v>
      </c>
      <c r="B17098">
        <v>603</v>
      </c>
      <c r="C17098" t="s">
        <v>1454</v>
      </c>
      <c r="D17098" s="214">
        <v>53307</v>
      </c>
    </row>
    <row r="17099" spans="1:4" x14ac:dyDescent="0.25">
      <c r="A17099">
        <v>5320885</v>
      </c>
      <c r="B17099">
        <v>603</v>
      </c>
      <c r="C17099" t="s">
        <v>1454</v>
      </c>
      <c r="D17099" s="214">
        <v>53208</v>
      </c>
    </row>
    <row r="17100" spans="1:4" x14ac:dyDescent="0.25">
      <c r="A17100">
        <v>5320525</v>
      </c>
      <c r="B17100">
        <v>603</v>
      </c>
      <c r="C17100" t="s">
        <v>1454</v>
      </c>
      <c r="D17100" s="214">
        <v>53205</v>
      </c>
    </row>
    <row r="17101" spans="1:4" x14ac:dyDescent="0.25">
      <c r="A17101">
        <v>6390725</v>
      </c>
      <c r="B17101">
        <v>603</v>
      </c>
      <c r="C17101" t="s">
        <v>1454</v>
      </c>
      <c r="D17101" s="214">
        <v>63907</v>
      </c>
    </row>
    <row r="17102" spans="1:4" x14ac:dyDescent="0.25">
      <c r="A17102">
        <v>6380885</v>
      </c>
      <c r="B17102">
        <v>603</v>
      </c>
      <c r="C17102" t="s">
        <v>1454</v>
      </c>
      <c r="D17102" s="214">
        <v>63808</v>
      </c>
    </row>
    <row r="17103" spans="1:4" x14ac:dyDescent="0.25">
      <c r="A17103">
        <v>6340925</v>
      </c>
      <c r="B17103">
        <v>603</v>
      </c>
      <c r="C17103" t="s">
        <v>1454</v>
      </c>
      <c r="D17103" s="214">
        <v>63409</v>
      </c>
    </row>
    <row r="17104" spans="1:4" x14ac:dyDescent="0.25">
      <c r="A17104">
        <v>6331085</v>
      </c>
      <c r="B17104">
        <v>603</v>
      </c>
      <c r="C17104" t="s">
        <v>1454</v>
      </c>
      <c r="D17104" s="214">
        <v>63310</v>
      </c>
    </row>
    <row r="17105" spans="1:4" x14ac:dyDescent="0.25">
      <c r="A17105">
        <v>6330725</v>
      </c>
      <c r="B17105">
        <v>603</v>
      </c>
      <c r="C17105" t="s">
        <v>1454</v>
      </c>
      <c r="D17105" s="214">
        <v>63307</v>
      </c>
    </row>
    <row r="17106" spans="1:4" x14ac:dyDescent="0.25">
      <c r="A17106">
        <v>6320885</v>
      </c>
      <c r="B17106">
        <v>603</v>
      </c>
      <c r="C17106" t="s">
        <v>1454</v>
      </c>
      <c r="D17106" s="214">
        <v>63208</v>
      </c>
    </row>
    <row r="17107" spans="1:4" x14ac:dyDescent="0.25">
      <c r="A17107">
        <v>6320525</v>
      </c>
      <c r="B17107">
        <v>603</v>
      </c>
      <c r="C17107" t="s">
        <v>1454</v>
      </c>
      <c r="D17107" s="214">
        <v>63205</v>
      </c>
    </row>
    <row r="17108" spans="1:4" x14ac:dyDescent="0.25">
      <c r="A17108">
        <v>5290685</v>
      </c>
      <c r="B17108">
        <v>603</v>
      </c>
      <c r="C17108" t="s">
        <v>1454</v>
      </c>
      <c r="D17108" s="214">
        <v>52906</v>
      </c>
    </row>
    <row r="17109" spans="1:4" x14ac:dyDescent="0.25">
      <c r="A17109">
        <v>5290725</v>
      </c>
      <c r="B17109">
        <v>603</v>
      </c>
      <c r="C17109" t="s">
        <v>1454</v>
      </c>
      <c r="D17109" s="214">
        <v>52907</v>
      </c>
    </row>
    <row r="17110" spans="1:4" x14ac:dyDescent="0.25">
      <c r="A17110">
        <v>5280885</v>
      </c>
      <c r="B17110">
        <v>603</v>
      </c>
      <c r="C17110" t="s">
        <v>1454</v>
      </c>
      <c r="D17110" s="214">
        <v>52808</v>
      </c>
    </row>
    <row r="17111" spans="1:4" x14ac:dyDescent="0.25">
      <c r="A17111">
        <v>5240922</v>
      </c>
      <c r="B17111">
        <v>603</v>
      </c>
      <c r="C17111" t="s">
        <v>1454</v>
      </c>
      <c r="D17111" s="214">
        <v>52409</v>
      </c>
    </row>
    <row r="17112" spans="1:4" x14ac:dyDescent="0.25">
      <c r="A17112">
        <v>5231085</v>
      </c>
      <c r="B17112">
        <v>603</v>
      </c>
      <c r="C17112" t="s">
        <v>1454</v>
      </c>
      <c r="D17112" s="214">
        <v>52310</v>
      </c>
    </row>
    <row r="17113" spans="1:4" x14ac:dyDescent="0.25">
      <c r="A17113">
        <v>5230725</v>
      </c>
      <c r="B17113">
        <v>603</v>
      </c>
      <c r="C17113" t="s">
        <v>1454</v>
      </c>
      <c r="D17113" s="214">
        <v>52307</v>
      </c>
    </row>
    <row r="17114" spans="1:4" x14ac:dyDescent="0.25">
      <c r="A17114">
        <v>5220885</v>
      </c>
      <c r="B17114">
        <v>603</v>
      </c>
      <c r="C17114" t="s">
        <v>1454</v>
      </c>
      <c r="D17114" s="214">
        <v>52208</v>
      </c>
    </row>
    <row r="17115" spans="1:4" x14ac:dyDescent="0.25">
      <c r="A17115">
        <v>5220525</v>
      </c>
      <c r="B17115">
        <v>603</v>
      </c>
      <c r="C17115" t="s">
        <v>1454</v>
      </c>
      <c r="D17115" s="214">
        <v>52205</v>
      </c>
    </row>
    <row r="17116" spans="1:4" x14ac:dyDescent="0.25">
      <c r="A17116">
        <v>6290685</v>
      </c>
      <c r="B17116">
        <v>603</v>
      </c>
      <c r="C17116" t="s">
        <v>1454</v>
      </c>
      <c r="D17116" s="214">
        <v>62906</v>
      </c>
    </row>
    <row r="17117" spans="1:4" x14ac:dyDescent="0.25">
      <c r="A17117">
        <v>6290725</v>
      </c>
      <c r="B17117">
        <v>603</v>
      </c>
      <c r="C17117" t="s">
        <v>1454</v>
      </c>
      <c r="D17117" s="214">
        <v>62907</v>
      </c>
    </row>
    <row r="17118" spans="1:4" x14ac:dyDescent="0.25">
      <c r="A17118">
        <v>6280885</v>
      </c>
      <c r="B17118">
        <v>603</v>
      </c>
      <c r="C17118" t="s">
        <v>1454</v>
      </c>
      <c r="D17118" s="214">
        <v>62808</v>
      </c>
    </row>
    <row r="17119" spans="1:4" x14ac:dyDescent="0.25">
      <c r="A17119">
        <v>6240925</v>
      </c>
      <c r="B17119">
        <v>603</v>
      </c>
      <c r="C17119" t="s">
        <v>1454</v>
      </c>
      <c r="D17119" s="214">
        <v>62409</v>
      </c>
    </row>
    <row r="17120" spans="1:4" x14ac:dyDescent="0.25">
      <c r="A17120">
        <v>6231085</v>
      </c>
      <c r="B17120">
        <v>603</v>
      </c>
      <c r="C17120" t="s">
        <v>1454</v>
      </c>
      <c r="D17120" s="214">
        <v>62310</v>
      </c>
    </row>
    <row r="17121" spans="1:4" x14ac:dyDescent="0.25">
      <c r="A17121">
        <v>6230725</v>
      </c>
      <c r="B17121">
        <v>603</v>
      </c>
      <c r="C17121" t="s">
        <v>1454</v>
      </c>
      <c r="D17121" s="214">
        <v>62307</v>
      </c>
    </row>
    <row r="17122" spans="1:4" x14ac:dyDescent="0.25">
      <c r="A17122">
        <v>6220885</v>
      </c>
      <c r="B17122">
        <v>603</v>
      </c>
      <c r="C17122" t="s">
        <v>1454</v>
      </c>
      <c r="D17122" s="214">
        <v>62208</v>
      </c>
    </row>
    <row r="17123" spans="1:4" x14ac:dyDescent="0.25">
      <c r="A17123">
        <v>6220525</v>
      </c>
      <c r="B17123">
        <v>603</v>
      </c>
      <c r="C17123" t="s">
        <v>1454</v>
      </c>
      <c r="D17123" s="214">
        <v>62205</v>
      </c>
    </row>
    <row r="17124" spans="1:4" x14ac:dyDescent="0.25">
      <c r="A17124">
        <v>5190685</v>
      </c>
      <c r="B17124">
        <v>603</v>
      </c>
      <c r="C17124" t="s">
        <v>1454</v>
      </c>
      <c r="D17124" s="214">
        <v>51906</v>
      </c>
    </row>
    <row r="17125" spans="1:4" x14ac:dyDescent="0.25">
      <c r="A17125">
        <v>5190725</v>
      </c>
      <c r="B17125">
        <v>603</v>
      </c>
      <c r="C17125" t="s">
        <v>1454</v>
      </c>
      <c r="D17125" s="214">
        <v>51907</v>
      </c>
    </row>
    <row r="17126" spans="1:4" x14ac:dyDescent="0.25">
      <c r="A17126">
        <v>5180885</v>
      </c>
      <c r="B17126">
        <v>603</v>
      </c>
      <c r="C17126" t="s">
        <v>1454</v>
      </c>
      <c r="D17126" s="214">
        <v>51808</v>
      </c>
    </row>
    <row r="17127" spans="1:4" x14ac:dyDescent="0.25">
      <c r="A17127">
        <v>5140922</v>
      </c>
      <c r="B17127">
        <v>603</v>
      </c>
      <c r="C17127" t="s">
        <v>1454</v>
      </c>
      <c r="D17127" s="214">
        <v>51409</v>
      </c>
    </row>
    <row r="17128" spans="1:4" x14ac:dyDescent="0.25">
      <c r="A17128">
        <v>5131085</v>
      </c>
      <c r="B17128">
        <v>603</v>
      </c>
      <c r="C17128" t="s">
        <v>1454</v>
      </c>
      <c r="D17128" s="214">
        <v>51310</v>
      </c>
    </row>
    <row r="17129" spans="1:4" x14ac:dyDescent="0.25">
      <c r="A17129">
        <v>5130725</v>
      </c>
      <c r="B17129">
        <v>603</v>
      </c>
      <c r="C17129" t="s">
        <v>1454</v>
      </c>
      <c r="D17129" s="214">
        <v>51307</v>
      </c>
    </row>
    <row r="17130" spans="1:4" x14ac:dyDescent="0.25">
      <c r="A17130">
        <v>5120885</v>
      </c>
      <c r="B17130">
        <v>603</v>
      </c>
      <c r="C17130" t="s">
        <v>1454</v>
      </c>
      <c r="D17130" s="214">
        <v>51208</v>
      </c>
    </row>
    <row r="17131" spans="1:4" x14ac:dyDescent="0.25">
      <c r="A17131">
        <v>6190685</v>
      </c>
      <c r="B17131">
        <v>603</v>
      </c>
      <c r="C17131" t="s">
        <v>1454</v>
      </c>
      <c r="D17131" s="214">
        <v>61906</v>
      </c>
    </row>
    <row r="17132" spans="1:4" x14ac:dyDescent="0.25">
      <c r="A17132">
        <v>6190725</v>
      </c>
      <c r="B17132">
        <v>603</v>
      </c>
      <c r="C17132" t="s">
        <v>1454</v>
      </c>
      <c r="D17132" s="214">
        <v>61907</v>
      </c>
    </row>
    <row r="17133" spans="1:4" x14ac:dyDescent="0.25">
      <c r="A17133">
        <v>6180885</v>
      </c>
      <c r="B17133">
        <v>603</v>
      </c>
      <c r="C17133" t="s">
        <v>1454</v>
      </c>
      <c r="D17133" s="214">
        <v>61808</v>
      </c>
    </row>
    <row r="17134" spans="1:4" x14ac:dyDescent="0.25">
      <c r="A17134">
        <v>6140925</v>
      </c>
      <c r="B17134">
        <v>603</v>
      </c>
      <c r="C17134" t="s">
        <v>1454</v>
      </c>
      <c r="D17134" s="214">
        <v>61409</v>
      </c>
    </row>
    <row r="17135" spans="1:4" x14ac:dyDescent="0.25">
      <c r="A17135">
        <v>6131085</v>
      </c>
      <c r="B17135">
        <v>603</v>
      </c>
      <c r="C17135" t="s">
        <v>1454</v>
      </c>
      <c r="D17135" s="214">
        <v>61310</v>
      </c>
    </row>
    <row r="17136" spans="1:4" x14ac:dyDescent="0.25">
      <c r="A17136">
        <v>6130725</v>
      </c>
      <c r="B17136">
        <v>603</v>
      </c>
      <c r="C17136" t="s">
        <v>1454</v>
      </c>
      <c r="D17136" s="214">
        <v>61307</v>
      </c>
    </row>
    <row r="17137" spans="1:4" x14ac:dyDescent="0.25">
      <c r="A17137">
        <v>6120885</v>
      </c>
      <c r="B17137">
        <v>603</v>
      </c>
      <c r="C17137" t="s">
        <v>1454</v>
      </c>
      <c r="D17137" s="214">
        <v>61208</v>
      </c>
    </row>
    <row r="17138" spans="1:4" x14ac:dyDescent="0.25">
      <c r="A17138">
        <v>5390735</v>
      </c>
      <c r="B17138">
        <v>604</v>
      </c>
      <c r="C17138" t="s">
        <v>1454</v>
      </c>
      <c r="D17138" s="214">
        <v>53907</v>
      </c>
    </row>
    <row r="17139" spans="1:4" x14ac:dyDescent="0.25">
      <c r="A17139">
        <v>5380875</v>
      </c>
      <c r="B17139">
        <v>604</v>
      </c>
      <c r="C17139" t="s">
        <v>1454</v>
      </c>
      <c r="D17139" s="214">
        <v>53808</v>
      </c>
    </row>
    <row r="17140" spans="1:4" x14ac:dyDescent="0.25">
      <c r="A17140">
        <v>5340932</v>
      </c>
      <c r="B17140">
        <v>604</v>
      </c>
      <c r="C17140" t="s">
        <v>1454</v>
      </c>
      <c r="D17140" s="214">
        <v>53409</v>
      </c>
    </row>
    <row r="17141" spans="1:4" x14ac:dyDescent="0.25">
      <c r="A17141">
        <v>5331075</v>
      </c>
      <c r="B17141">
        <v>604</v>
      </c>
      <c r="C17141" t="s">
        <v>1454</v>
      </c>
      <c r="D17141" s="214">
        <v>53310</v>
      </c>
    </row>
    <row r="17142" spans="1:4" x14ac:dyDescent="0.25">
      <c r="A17142">
        <v>5330735</v>
      </c>
      <c r="B17142">
        <v>604</v>
      </c>
      <c r="C17142" t="s">
        <v>1454</v>
      </c>
      <c r="D17142" s="214">
        <v>53307</v>
      </c>
    </row>
    <row r="17143" spans="1:4" x14ac:dyDescent="0.25">
      <c r="A17143">
        <v>5320875</v>
      </c>
      <c r="B17143">
        <v>604</v>
      </c>
      <c r="C17143" t="s">
        <v>1454</v>
      </c>
      <c r="D17143" s="214">
        <v>53208</v>
      </c>
    </row>
    <row r="17144" spans="1:4" x14ac:dyDescent="0.25">
      <c r="A17144">
        <v>5320535</v>
      </c>
      <c r="B17144">
        <v>604</v>
      </c>
      <c r="C17144" t="s">
        <v>1454</v>
      </c>
      <c r="D17144" s="214">
        <v>53205</v>
      </c>
    </row>
    <row r="17145" spans="1:4" x14ac:dyDescent="0.25">
      <c r="A17145">
        <v>6390735</v>
      </c>
      <c r="B17145">
        <v>604</v>
      </c>
      <c r="C17145" t="s">
        <v>1454</v>
      </c>
      <c r="D17145" s="214">
        <v>63907</v>
      </c>
    </row>
    <row r="17146" spans="1:4" x14ac:dyDescent="0.25">
      <c r="A17146">
        <v>6380875</v>
      </c>
      <c r="B17146">
        <v>604</v>
      </c>
      <c r="C17146" t="s">
        <v>1454</v>
      </c>
      <c r="D17146" s="214">
        <v>63808</v>
      </c>
    </row>
    <row r="17147" spans="1:4" x14ac:dyDescent="0.25">
      <c r="A17147">
        <v>6340935</v>
      </c>
      <c r="B17147">
        <v>604</v>
      </c>
      <c r="C17147" t="s">
        <v>1454</v>
      </c>
      <c r="D17147" s="214">
        <v>63409</v>
      </c>
    </row>
    <row r="17148" spans="1:4" x14ac:dyDescent="0.25">
      <c r="A17148">
        <v>6331075</v>
      </c>
      <c r="B17148">
        <v>604</v>
      </c>
      <c r="C17148" t="s">
        <v>1454</v>
      </c>
      <c r="D17148" s="214">
        <v>63310</v>
      </c>
    </row>
    <row r="17149" spans="1:4" x14ac:dyDescent="0.25">
      <c r="A17149">
        <v>6330735</v>
      </c>
      <c r="B17149">
        <v>604</v>
      </c>
      <c r="C17149" t="s">
        <v>1454</v>
      </c>
      <c r="D17149" s="214">
        <v>63307</v>
      </c>
    </row>
    <row r="17150" spans="1:4" x14ac:dyDescent="0.25">
      <c r="A17150">
        <v>6320875</v>
      </c>
      <c r="B17150">
        <v>604</v>
      </c>
      <c r="C17150" t="s">
        <v>1454</v>
      </c>
      <c r="D17150" s="214">
        <v>63208</v>
      </c>
    </row>
    <row r="17151" spans="1:4" x14ac:dyDescent="0.25">
      <c r="A17151">
        <v>6320535</v>
      </c>
      <c r="B17151">
        <v>604</v>
      </c>
      <c r="C17151" t="s">
        <v>1454</v>
      </c>
      <c r="D17151" s="214">
        <v>63205</v>
      </c>
    </row>
    <row r="17152" spans="1:4" x14ac:dyDescent="0.25">
      <c r="A17152">
        <v>5290675</v>
      </c>
      <c r="B17152">
        <v>604</v>
      </c>
      <c r="C17152" t="s">
        <v>1454</v>
      </c>
      <c r="D17152" s="214">
        <v>52906</v>
      </c>
    </row>
    <row r="17153" spans="1:4" x14ac:dyDescent="0.25">
      <c r="A17153">
        <v>5290735</v>
      </c>
      <c r="B17153">
        <v>604</v>
      </c>
      <c r="C17153" t="s">
        <v>1454</v>
      </c>
      <c r="D17153" s="214">
        <v>52907</v>
      </c>
    </row>
    <row r="17154" spans="1:4" x14ac:dyDescent="0.25">
      <c r="A17154">
        <v>5280875</v>
      </c>
      <c r="B17154">
        <v>604</v>
      </c>
      <c r="C17154" t="s">
        <v>1454</v>
      </c>
      <c r="D17154" s="214">
        <v>52808</v>
      </c>
    </row>
    <row r="17155" spans="1:4" x14ac:dyDescent="0.25">
      <c r="A17155">
        <v>5240932</v>
      </c>
      <c r="B17155">
        <v>604</v>
      </c>
      <c r="C17155" t="s">
        <v>1454</v>
      </c>
      <c r="D17155" s="214">
        <v>52409</v>
      </c>
    </row>
    <row r="17156" spans="1:4" x14ac:dyDescent="0.25">
      <c r="A17156">
        <v>5231075</v>
      </c>
      <c r="B17156">
        <v>604</v>
      </c>
      <c r="C17156" t="s">
        <v>1454</v>
      </c>
      <c r="D17156" s="214">
        <v>52310</v>
      </c>
    </row>
    <row r="17157" spans="1:4" x14ac:dyDescent="0.25">
      <c r="A17157">
        <v>5230735</v>
      </c>
      <c r="B17157">
        <v>604</v>
      </c>
      <c r="C17157" t="s">
        <v>1454</v>
      </c>
      <c r="D17157" s="214">
        <v>52307</v>
      </c>
    </row>
    <row r="17158" spans="1:4" x14ac:dyDescent="0.25">
      <c r="A17158">
        <v>5220875</v>
      </c>
      <c r="B17158">
        <v>604</v>
      </c>
      <c r="C17158" t="s">
        <v>1454</v>
      </c>
      <c r="D17158" s="214">
        <v>52208</v>
      </c>
    </row>
    <row r="17159" spans="1:4" x14ac:dyDescent="0.25">
      <c r="A17159">
        <v>5220535</v>
      </c>
      <c r="B17159">
        <v>604</v>
      </c>
      <c r="C17159" t="s">
        <v>1454</v>
      </c>
      <c r="D17159" s="214">
        <v>52205</v>
      </c>
    </row>
    <row r="17160" spans="1:4" x14ac:dyDescent="0.25">
      <c r="A17160">
        <v>6290675</v>
      </c>
      <c r="B17160">
        <v>604</v>
      </c>
      <c r="C17160" t="s">
        <v>1454</v>
      </c>
      <c r="D17160" s="214">
        <v>62906</v>
      </c>
    </row>
    <row r="17161" spans="1:4" x14ac:dyDescent="0.25">
      <c r="A17161">
        <v>6290735</v>
      </c>
      <c r="B17161">
        <v>604</v>
      </c>
      <c r="C17161" t="s">
        <v>1454</v>
      </c>
      <c r="D17161" s="214">
        <v>62907</v>
      </c>
    </row>
    <row r="17162" spans="1:4" x14ac:dyDescent="0.25">
      <c r="A17162">
        <v>6280875</v>
      </c>
      <c r="B17162">
        <v>604</v>
      </c>
      <c r="C17162" t="s">
        <v>1454</v>
      </c>
      <c r="D17162" s="214">
        <v>62808</v>
      </c>
    </row>
    <row r="17163" spans="1:4" x14ac:dyDescent="0.25">
      <c r="A17163">
        <v>6240935</v>
      </c>
      <c r="B17163">
        <v>604</v>
      </c>
      <c r="C17163" t="s">
        <v>1454</v>
      </c>
      <c r="D17163" s="214">
        <v>62409</v>
      </c>
    </row>
    <row r="17164" spans="1:4" x14ac:dyDescent="0.25">
      <c r="A17164">
        <v>6231075</v>
      </c>
      <c r="B17164">
        <v>604</v>
      </c>
      <c r="C17164" t="s">
        <v>1454</v>
      </c>
      <c r="D17164" s="214">
        <v>62310</v>
      </c>
    </row>
    <row r="17165" spans="1:4" x14ac:dyDescent="0.25">
      <c r="A17165">
        <v>6230735</v>
      </c>
      <c r="B17165">
        <v>604</v>
      </c>
      <c r="C17165" t="s">
        <v>1454</v>
      </c>
      <c r="D17165" s="214">
        <v>62307</v>
      </c>
    </row>
    <row r="17166" spans="1:4" x14ac:dyDescent="0.25">
      <c r="A17166">
        <v>6220875</v>
      </c>
      <c r="B17166">
        <v>604</v>
      </c>
      <c r="C17166" t="s">
        <v>1454</v>
      </c>
      <c r="D17166" s="214">
        <v>62208</v>
      </c>
    </row>
    <row r="17167" spans="1:4" x14ac:dyDescent="0.25">
      <c r="A17167">
        <v>6220535</v>
      </c>
      <c r="B17167">
        <v>604</v>
      </c>
      <c r="C17167" t="s">
        <v>1454</v>
      </c>
      <c r="D17167" s="214">
        <v>62205</v>
      </c>
    </row>
    <row r="17168" spans="1:4" x14ac:dyDescent="0.25">
      <c r="A17168">
        <v>5190675</v>
      </c>
      <c r="B17168">
        <v>604</v>
      </c>
      <c r="C17168" t="s">
        <v>1454</v>
      </c>
      <c r="D17168" s="214">
        <v>51906</v>
      </c>
    </row>
    <row r="17169" spans="1:4" x14ac:dyDescent="0.25">
      <c r="A17169">
        <v>5190735</v>
      </c>
      <c r="B17169">
        <v>604</v>
      </c>
      <c r="C17169" t="s">
        <v>1454</v>
      </c>
      <c r="D17169" s="214">
        <v>51907</v>
      </c>
    </row>
    <row r="17170" spans="1:4" x14ac:dyDescent="0.25">
      <c r="A17170">
        <v>5180875</v>
      </c>
      <c r="B17170">
        <v>604</v>
      </c>
      <c r="C17170" t="s">
        <v>1454</v>
      </c>
      <c r="D17170" s="214">
        <v>51808</v>
      </c>
    </row>
    <row r="17171" spans="1:4" x14ac:dyDescent="0.25">
      <c r="A17171">
        <v>5140932</v>
      </c>
      <c r="B17171">
        <v>604</v>
      </c>
      <c r="C17171" t="s">
        <v>1454</v>
      </c>
      <c r="D17171" s="214">
        <v>51409</v>
      </c>
    </row>
    <row r="17172" spans="1:4" x14ac:dyDescent="0.25">
      <c r="A17172">
        <v>5131075</v>
      </c>
      <c r="B17172">
        <v>604</v>
      </c>
      <c r="C17172" t="s">
        <v>1454</v>
      </c>
      <c r="D17172" s="214">
        <v>51310</v>
      </c>
    </row>
    <row r="17173" spans="1:4" x14ac:dyDescent="0.25">
      <c r="A17173">
        <v>5130735</v>
      </c>
      <c r="B17173">
        <v>604</v>
      </c>
      <c r="C17173" t="s">
        <v>1454</v>
      </c>
      <c r="D17173" s="214">
        <v>51307</v>
      </c>
    </row>
    <row r="17174" spans="1:4" x14ac:dyDescent="0.25">
      <c r="A17174">
        <v>5120875</v>
      </c>
      <c r="B17174">
        <v>604</v>
      </c>
      <c r="C17174" t="s">
        <v>1454</v>
      </c>
      <c r="D17174" s="214">
        <v>51208</v>
      </c>
    </row>
    <row r="17175" spans="1:4" x14ac:dyDescent="0.25">
      <c r="A17175">
        <v>6190675</v>
      </c>
      <c r="B17175">
        <v>604</v>
      </c>
      <c r="C17175" t="s">
        <v>1454</v>
      </c>
      <c r="D17175" s="214">
        <v>61906</v>
      </c>
    </row>
    <row r="17176" spans="1:4" x14ac:dyDescent="0.25">
      <c r="A17176">
        <v>6190735</v>
      </c>
      <c r="B17176">
        <v>604</v>
      </c>
      <c r="C17176" t="s">
        <v>1454</v>
      </c>
      <c r="D17176" s="214">
        <v>61907</v>
      </c>
    </row>
    <row r="17177" spans="1:4" x14ac:dyDescent="0.25">
      <c r="A17177">
        <v>6180875</v>
      </c>
      <c r="B17177">
        <v>604</v>
      </c>
      <c r="C17177" t="s">
        <v>1454</v>
      </c>
      <c r="D17177" s="214">
        <v>61808</v>
      </c>
    </row>
    <row r="17178" spans="1:4" x14ac:dyDescent="0.25">
      <c r="A17178">
        <v>6140935</v>
      </c>
      <c r="B17178">
        <v>604</v>
      </c>
      <c r="C17178" t="s">
        <v>1454</v>
      </c>
      <c r="D17178" s="214">
        <v>61409</v>
      </c>
    </row>
    <row r="17179" spans="1:4" x14ac:dyDescent="0.25">
      <c r="A17179">
        <v>6131075</v>
      </c>
      <c r="B17179">
        <v>604</v>
      </c>
      <c r="C17179" t="s">
        <v>1454</v>
      </c>
      <c r="D17179" s="214">
        <v>61310</v>
      </c>
    </row>
    <row r="17180" spans="1:4" x14ac:dyDescent="0.25">
      <c r="A17180">
        <v>6130735</v>
      </c>
      <c r="B17180">
        <v>604</v>
      </c>
      <c r="C17180" t="s">
        <v>1454</v>
      </c>
      <c r="D17180" s="214">
        <v>61307</v>
      </c>
    </row>
    <row r="17181" spans="1:4" x14ac:dyDescent="0.25">
      <c r="A17181">
        <v>6120875</v>
      </c>
      <c r="B17181">
        <v>604</v>
      </c>
      <c r="C17181" t="s">
        <v>1454</v>
      </c>
      <c r="D17181" s="214">
        <v>61208</v>
      </c>
    </row>
    <row r="17182" spans="1:4" x14ac:dyDescent="0.25">
      <c r="A17182">
        <v>5390745</v>
      </c>
      <c r="B17182">
        <v>605</v>
      </c>
      <c r="C17182" t="s">
        <v>1454</v>
      </c>
      <c r="D17182" s="214">
        <v>53907</v>
      </c>
    </row>
    <row r="17183" spans="1:4" x14ac:dyDescent="0.25">
      <c r="A17183">
        <v>5380865</v>
      </c>
      <c r="B17183">
        <v>605</v>
      </c>
      <c r="C17183" t="s">
        <v>1454</v>
      </c>
      <c r="D17183" s="214">
        <v>53808</v>
      </c>
    </row>
    <row r="17184" spans="1:4" x14ac:dyDescent="0.25">
      <c r="A17184">
        <v>5340942</v>
      </c>
      <c r="B17184">
        <v>605</v>
      </c>
      <c r="C17184" t="s">
        <v>1454</v>
      </c>
      <c r="D17184" s="214">
        <v>53409</v>
      </c>
    </row>
    <row r="17185" spans="1:4" x14ac:dyDescent="0.25">
      <c r="A17185">
        <v>5331065</v>
      </c>
      <c r="B17185">
        <v>605</v>
      </c>
      <c r="C17185" t="s">
        <v>1454</v>
      </c>
      <c r="D17185" s="214">
        <v>53310</v>
      </c>
    </row>
    <row r="17186" spans="1:4" x14ac:dyDescent="0.25">
      <c r="A17186">
        <v>5330745</v>
      </c>
      <c r="B17186">
        <v>605</v>
      </c>
      <c r="C17186" t="s">
        <v>1454</v>
      </c>
      <c r="D17186" s="214">
        <v>53307</v>
      </c>
    </row>
    <row r="17187" spans="1:4" x14ac:dyDescent="0.25">
      <c r="A17187">
        <v>5320865</v>
      </c>
      <c r="B17187">
        <v>605</v>
      </c>
      <c r="C17187" t="s">
        <v>1454</v>
      </c>
      <c r="D17187" s="214">
        <v>53208</v>
      </c>
    </row>
    <row r="17188" spans="1:4" x14ac:dyDescent="0.25">
      <c r="A17188">
        <v>5320545</v>
      </c>
      <c r="B17188">
        <v>605</v>
      </c>
      <c r="C17188" t="s">
        <v>1454</v>
      </c>
      <c r="D17188" s="214">
        <v>53205</v>
      </c>
    </row>
    <row r="17189" spans="1:4" x14ac:dyDescent="0.25">
      <c r="A17189">
        <v>6390745</v>
      </c>
      <c r="B17189">
        <v>605</v>
      </c>
      <c r="C17189" t="s">
        <v>1454</v>
      </c>
      <c r="D17189" s="214">
        <v>63907</v>
      </c>
    </row>
    <row r="17190" spans="1:4" x14ac:dyDescent="0.25">
      <c r="A17190">
        <v>6380865</v>
      </c>
      <c r="B17190">
        <v>605</v>
      </c>
      <c r="C17190" t="s">
        <v>1454</v>
      </c>
      <c r="D17190" s="214">
        <v>63808</v>
      </c>
    </row>
    <row r="17191" spans="1:4" x14ac:dyDescent="0.25">
      <c r="A17191">
        <v>6340945</v>
      </c>
      <c r="B17191">
        <v>605</v>
      </c>
      <c r="C17191" t="s">
        <v>1454</v>
      </c>
      <c r="D17191" s="214">
        <v>63409</v>
      </c>
    </row>
    <row r="17192" spans="1:4" x14ac:dyDescent="0.25">
      <c r="A17192">
        <v>6331065</v>
      </c>
      <c r="B17192">
        <v>605</v>
      </c>
      <c r="C17192" t="s">
        <v>1454</v>
      </c>
      <c r="D17192" s="214">
        <v>63310</v>
      </c>
    </row>
    <row r="17193" spans="1:4" x14ac:dyDescent="0.25">
      <c r="A17193">
        <v>6330745</v>
      </c>
      <c r="B17193">
        <v>605</v>
      </c>
      <c r="C17193" t="s">
        <v>1454</v>
      </c>
      <c r="D17193" s="214">
        <v>63307</v>
      </c>
    </row>
    <row r="17194" spans="1:4" x14ac:dyDescent="0.25">
      <c r="A17194">
        <v>6320865</v>
      </c>
      <c r="B17194">
        <v>605</v>
      </c>
      <c r="C17194" t="s">
        <v>1454</v>
      </c>
      <c r="D17194" s="214">
        <v>63208</v>
      </c>
    </row>
    <row r="17195" spans="1:4" x14ac:dyDescent="0.25">
      <c r="A17195">
        <v>6320545</v>
      </c>
      <c r="B17195">
        <v>605</v>
      </c>
      <c r="C17195" t="s">
        <v>1454</v>
      </c>
      <c r="D17195" s="214">
        <v>63205</v>
      </c>
    </row>
    <row r="17196" spans="1:4" x14ac:dyDescent="0.25">
      <c r="A17196">
        <v>5290665</v>
      </c>
      <c r="B17196">
        <v>605</v>
      </c>
      <c r="C17196" t="s">
        <v>1454</v>
      </c>
      <c r="D17196" s="214">
        <v>52906</v>
      </c>
    </row>
    <row r="17197" spans="1:4" x14ac:dyDescent="0.25">
      <c r="A17197">
        <v>5290745</v>
      </c>
      <c r="B17197">
        <v>605</v>
      </c>
      <c r="C17197" t="s">
        <v>1454</v>
      </c>
      <c r="D17197" s="214">
        <v>52907</v>
      </c>
    </row>
    <row r="17198" spans="1:4" x14ac:dyDescent="0.25">
      <c r="A17198">
        <v>5280865</v>
      </c>
      <c r="B17198">
        <v>605</v>
      </c>
      <c r="C17198" t="s">
        <v>1454</v>
      </c>
      <c r="D17198" s="214">
        <v>52808</v>
      </c>
    </row>
    <row r="17199" spans="1:4" x14ac:dyDescent="0.25">
      <c r="A17199">
        <v>5240942</v>
      </c>
      <c r="B17199">
        <v>605</v>
      </c>
      <c r="C17199" t="s">
        <v>1454</v>
      </c>
      <c r="D17199" s="214">
        <v>52409</v>
      </c>
    </row>
    <row r="17200" spans="1:4" x14ac:dyDescent="0.25">
      <c r="A17200">
        <v>5231065</v>
      </c>
      <c r="B17200">
        <v>605</v>
      </c>
      <c r="C17200" t="s">
        <v>1454</v>
      </c>
      <c r="D17200" s="214">
        <v>52310</v>
      </c>
    </row>
    <row r="17201" spans="1:4" x14ac:dyDescent="0.25">
      <c r="A17201">
        <v>5230745</v>
      </c>
      <c r="B17201">
        <v>605</v>
      </c>
      <c r="C17201" t="s">
        <v>1454</v>
      </c>
      <c r="D17201" s="214">
        <v>52307</v>
      </c>
    </row>
    <row r="17202" spans="1:4" x14ac:dyDescent="0.25">
      <c r="A17202">
        <v>5220865</v>
      </c>
      <c r="B17202">
        <v>605</v>
      </c>
      <c r="C17202" t="s">
        <v>1454</v>
      </c>
      <c r="D17202" s="214">
        <v>52208</v>
      </c>
    </row>
    <row r="17203" spans="1:4" x14ac:dyDescent="0.25">
      <c r="A17203">
        <v>5220545</v>
      </c>
      <c r="B17203">
        <v>605</v>
      </c>
      <c r="C17203" t="s">
        <v>1454</v>
      </c>
      <c r="D17203" s="214">
        <v>52205</v>
      </c>
    </row>
    <row r="17204" spans="1:4" x14ac:dyDescent="0.25">
      <c r="A17204">
        <v>6290665</v>
      </c>
      <c r="B17204">
        <v>605</v>
      </c>
      <c r="C17204" t="s">
        <v>1454</v>
      </c>
      <c r="D17204" s="214">
        <v>62906</v>
      </c>
    </row>
    <row r="17205" spans="1:4" x14ac:dyDescent="0.25">
      <c r="A17205">
        <v>6290745</v>
      </c>
      <c r="B17205">
        <v>605</v>
      </c>
      <c r="C17205" t="s">
        <v>1454</v>
      </c>
      <c r="D17205" s="214">
        <v>62907</v>
      </c>
    </row>
    <row r="17206" spans="1:4" x14ac:dyDescent="0.25">
      <c r="A17206">
        <v>6280865</v>
      </c>
      <c r="B17206">
        <v>605</v>
      </c>
      <c r="C17206" t="s">
        <v>1454</v>
      </c>
      <c r="D17206" s="214">
        <v>62808</v>
      </c>
    </row>
    <row r="17207" spans="1:4" x14ac:dyDescent="0.25">
      <c r="A17207">
        <v>6240945</v>
      </c>
      <c r="B17207">
        <v>605</v>
      </c>
      <c r="C17207" t="s">
        <v>1454</v>
      </c>
      <c r="D17207" s="214">
        <v>62409</v>
      </c>
    </row>
    <row r="17208" spans="1:4" x14ac:dyDescent="0.25">
      <c r="A17208">
        <v>6231065</v>
      </c>
      <c r="B17208">
        <v>605</v>
      </c>
      <c r="C17208" t="s">
        <v>1454</v>
      </c>
      <c r="D17208" s="214">
        <v>62310</v>
      </c>
    </row>
    <row r="17209" spans="1:4" x14ac:dyDescent="0.25">
      <c r="A17209">
        <v>6230745</v>
      </c>
      <c r="B17209">
        <v>605</v>
      </c>
      <c r="C17209" t="s">
        <v>1454</v>
      </c>
      <c r="D17209" s="214">
        <v>62307</v>
      </c>
    </row>
    <row r="17210" spans="1:4" x14ac:dyDescent="0.25">
      <c r="A17210">
        <v>6220865</v>
      </c>
      <c r="B17210">
        <v>605</v>
      </c>
      <c r="C17210" t="s">
        <v>1454</v>
      </c>
      <c r="D17210" s="214">
        <v>62208</v>
      </c>
    </row>
    <row r="17211" spans="1:4" x14ac:dyDescent="0.25">
      <c r="A17211">
        <v>6220545</v>
      </c>
      <c r="B17211">
        <v>605</v>
      </c>
      <c r="C17211" t="s">
        <v>1454</v>
      </c>
      <c r="D17211" s="214">
        <v>62205</v>
      </c>
    </row>
    <row r="17212" spans="1:4" x14ac:dyDescent="0.25">
      <c r="A17212">
        <v>5190665</v>
      </c>
      <c r="B17212">
        <v>605</v>
      </c>
      <c r="C17212" t="s">
        <v>1454</v>
      </c>
      <c r="D17212" s="214">
        <v>51906</v>
      </c>
    </row>
    <row r="17213" spans="1:4" x14ac:dyDescent="0.25">
      <c r="A17213">
        <v>5190745</v>
      </c>
      <c r="B17213">
        <v>605</v>
      </c>
      <c r="C17213" t="s">
        <v>1454</v>
      </c>
      <c r="D17213" s="214">
        <v>51907</v>
      </c>
    </row>
    <row r="17214" spans="1:4" x14ac:dyDescent="0.25">
      <c r="A17214">
        <v>5180865</v>
      </c>
      <c r="B17214">
        <v>605</v>
      </c>
      <c r="C17214" t="s">
        <v>1454</v>
      </c>
      <c r="D17214" s="214">
        <v>51808</v>
      </c>
    </row>
    <row r="17215" spans="1:4" x14ac:dyDescent="0.25">
      <c r="A17215">
        <v>5140942</v>
      </c>
      <c r="B17215">
        <v>605</v>
      </c>
      <c r="C17215" t="s">
        <v>1454</v>
      </c>
      <c r="D17215" s="214">
        <v>51409</v>
      </c>
    </row>
    <row r="17216" spans="1:4" x14ac:dyDescent="0.25">
      <c r="A17216">
        <v>5131065</v>
      </c>
      <c r="B17216">
        <v>605</v>
      </c>
      <c r="C17216" t="s">
        <v>1454</v>
      </c>
      <c r="D17216" s="214">
        <v>51310</v>
      </c>
    </row>
    <row r="17217" spans="1:4" x14ac:dyDescent="0.25">
      <c r="A17217">
        <v>5130745</v>
      </c>
      <c r="B17217">
        <v>605</v>
      </c>
      <c r="C17217" t="s">
        <v>1454</v>
      </c>
      <c r="D17217" s="214">
        <v>51307</v>
      </c>
    </row>
    <row r="17218" spans="1:4" x14ac:dyDescent="0.25">
      <c r="A17218">
        <v>5120865</v>
      </c>
      <c r="B17218">
        <v>605</v>
      </c>
      <c r="C17218" t="s">
        <v>1454</v>
      </c>
      <c r="D17218" s="214">
        <v>51208</v>
      </c>
    </row>
    <row r="17219" spans="1:4" x14ac:dyDescent="0.25">
      <c r="A17219">
        <v>6190665</v>
      </c>
      <c r="B17219">
        <v>605</v>
      </c>
      <c r="C17219" t="s">
        <v>1454</v>
      </c>
      <c r="D17219" s="214">
        <v>61906</v>
      </c>
    </row>
    <row r="17220" spans="1:4" x14ac:dyDescent="0.25">
      <c r="A17220">
        <v>6190745</v>
      </c>
      <c r="B17220">
        <v>605</v>
      </c>
      <c r="C17220" t="s">
        <v>1454</v>
      </c>
      <c r="D17220" s="214">
        <v>61907</v>
      </c>
    </row>
    <row r="17221" spans="1:4" x14ac:dyDescent="0.25">
      <c r="A17221">
        <v>6180865</v>
      </c>
      <c r="B17221">
        <v>605</v>
      </c>
      <c r="C17221" t="s">
        <v>1454</v>
      </c>
      <c r="D17221" s="214">
        <v>61808</v>
      </c>
    </row>
    <row r="17222" spans="1:4" x14ac:dyDescent="0.25">
      <c r="A17222">
        <v>6140945</v>
      </c>
      <c r="B17222">
        <v>605</v>
      </c>
      <c r="C17222" t="s">
        <v>1454</v>
      </c>
      <c r="D17222" s="214">
        <v>61409</v>
      </c>
    </row>
    <row r="17223" spans="1:4" x14ac:dyDescent="0.25">
      <c r="A17223">
        <v>6131065</v>
      </c>
      <c r="B17223">
        <v>605</v>
      </c>
      <c r="C17223" t="s">
        <v>1454</v>
      </c>
      <c r="D17223" s="214">
        <v>61310</v>
      </c>
    </row>
    <row r="17224" spans="1:4" x14ac:dyDescent="0.25">
      <c r="A17224">
        <v>6130745</v>
      </c>
      <c r="B17224">
        <v>605</v>
      </c>
      <c r="C17224" t="s">
        <v>1454</v>
      </c>
      <c r="D17224" s="214">
        <v>61307</v>
      </c>
    </row>
    <row r="17225" spans="1:4" x14ac:dyDescent="0.25">
      <c r="A17225">
        <v>6120865</v>
      </c>
      <c r="B17225">
        <v>605</v>
      </c>
      <c r="C17225" t="s">
        <v>1454</v>
      </c>
      <c r="D17225" s="214">
        <v>61208</v>
      </c>
    </row>
    <row r="17226" spans="1:4" x14ac:dyDescent="0.25">
      <c r="A17226">
        <v>5390755</v>
      </c>
      <c r="B17226">
        <v>606</v>
      </c>
      <c r="C17226" t="s">
        <v>1454</v>
      </c>
      <c r="D17226" s="214">
        <v>53907</v>
      </c>
    </row>
    <row r="17227" spans="1:4" x14ac:dyDescent="0.25">
      <c r="A17227">
        <v>5380855</v>
      </c>
      <c r="B17227">
        <v>606</v>
      </c>
      <c r="C17227" t="s">
        <v>1454</v>
      </c>
      <c r="D17227" s="214">
        <v>53808</v>
      </c>
    </row>
    <row r="17228" spans="1:4" x14ac:dyDescent="0.25">
      <c r="A17228">
        <v>5340952</v>
      </c>
      <c r="B17228">
        <v>606</v>
      </c>
      <c r="C17228" t="s">
        <v>1454</v>
      </c>
      <c r="D17228" s="214">
        <v>53409</v>
      </c>
    </row>
    <row r="17229" spans="1:4" x14ac:dyDescent="0.25">
      <c r="A17229">
        <v>5331055</v>
      </c>
      <c r="B17229">
        <v>606</v>
      </c>
      <c r="C17229" t="s">
        <v>1454</v>
      </c>
      <c r="D17229" s="214">
        <v>53310</v>
      </c>
    </row>
    <row r="17230" spans="1:4" x14ac:dyDescent="0.25">
      <c r="A17230">
        <v>5330755</v>
      </c>
      <c r="B17230">
        <v>606</v>
      </c>
      <c r="C17230" t="s">
        <v>1454</v>
      </c>
      <c r="D17230" s="214">
        <v>53307</v>
      </c>
    </row>
    <row r="17231" spans="1:4" x14ac:dyDescent="0.25">
      <c r="A17231">
        <v>5320855</v>
      </c>
      <c r="B17231">
        <v>606</v>
      </c>
      <c r="C17231" t="s">
        <v>1454</v>
      </c>
      <c r="D17231" s="214">
        <v>53208</v>
      </c>
    </row>
    <row r="17232" spans="1:4" x14ac:dyDescent="0.25">
      <c r="A17232">
        <v>5320555</v>
      </c>
      <c r="B17232">
        <v>606</v>
      </c>
      <c r="C17232" t="s">
        <v>1454</v>
      </c>
      <c r="D17232" s="214">
        <v>53205</v>
      </c>
    </row>
    <row r="17233" spans="1:4" x14ac:dyDescent="0.25">
      <c r="A17233">
        <v>6390755</v>
      </c>
      <c r="B17233">
        <v>606</v>
      </c>
      <c r="C17233" t="s">
        <v>1454</v>
      </c>
      <c r="D17233" s="214">
        <v>63907</v>
      </c>
    </row>
    <row r="17234" spans="1:4" x14ac:dyDescent="0.25">
      <c r="A17234">
        <v>6380855</v>
      </c>
      <c r="B17234">
        <v>606</v>
      </c>
      <c r="C17234" t="s">
        <v>1454</v>
      </c>
      <c r="D17234" s="214">
        <v>63808</v>
      </c>
    </row>
    <row r="17235" spans="1:4" x14ac:dyDescent="0.25">
      <c r="A17235">
        <v>6340955</v>
      </c>
      <c r="B17235">
        <v>606</v>
      </c>
      <c r="C17235" t="s">
        <v>1454</v>
      </c>
      <c r="D17235" s="214">
        <v>63409</v>
      </c>
    </row>
    <row r="17236" spans="1:4" x14ac:dyDescent="0.25">
      <c r="A17236">
        <v>6331055</v>
      </c>
      <c r="B17236">
        <v>606</v>
      </c>
      <c r="C17236" t="s">
        <v>1454</v>
      </c>
      <c r="D17236" s="214">
        <v>63310</v>
      </c>
    </row>
    <row r="17237" spans="1:4" x14ac:dyDescent="0.25">
      <c r="A17237">
        <v>6330755</v>
      </c>
      <c r="B17237">
        <v>606</v>
      </c>
      <c r="C17237" t="s">
        <v>1454</v>
      </c>
      <c r="D17237" s="214">
        <v>63307</v>
      </c>
    </row>
    <row r="17238" spans="1:4" x14ac:dyDescent="0.25">
      <c r="A17238">
        <v>6320855</v>
      </c>
      <c r="B17238">
        <v>606</v>
      </c>
      <c r="C17238" t="s">
        <v>1454</v>
      </c>
      <c r="D17238" s="214">
        <v>63208</v>
      </c>
    </row>
    <row r="17239" spans="1:4" x14ac:dyDescent="0.25">
      <c r="A17239">
        <v>6320555</v>
      </c>
      <c r="B17239">
        <v>606</v>
      </c>
      <c r="C17239" t="s">
        <v>1454</v>
      </c>
      <c r="D17239" s="214">
        <v>63205</v>
      </c>
    </row>
    <row r="17240" spans="1:4" x14ac:dyDescent="0.25">
      <c r="A17240">
        <v>5290655</v>
      </c>
      <c r="B17240">
        <v>606</v>
      </c>
      <c r="C17240" t="s">
        <v>1454</v>
      </c>
      <c r="D17240" s="214">
        <v>52906</v>
      </c>
    </row>
    <row r="17241" spans="1:4" x14ac:dyDescent="0.25">
      <c r="A17241">
        <v>5290755</v>
      </c>
      <c r="B17241">
        <v>606</v>
      </c>
      <c r="C17241" t="s">
        <v>1454</v>
      </c>
      <c r="D17241" s="214">
        <v>52907</v>
      </c>
    </row>
    <row r="17242" spans="1:4" x14ac:dyDescent="0.25">
      <c r="A17242">
        <v>5280855</v>
      </c>
      <c r="B17242">
        <v>606</v>
      </c>
      <c r="C17242" t="s">
        <v>1454</v>
      </c>
      <c r="D17242" s="214">
        <v>52808</v>
      </c>
    </row>
    <row r="17243" spans="1:4" x14ac:dyDescent="0.25">
      <c r="A17243">
        <v>5240952</v>
      </c>
      <c r="B17243">
        <v>606</v>
      </c>
      <c r="C17243" t="s">
        <v>1454</v>
      </c>
      <c r="D17243" s="214">
        <v>52409</v>
      </c>
    </row>
    <row r="17244" spans="1:4" x14ac:dyDescent="0.25">
      <c r="A17244">
        <v>5231055</v>
      </c>
      <c r="B17244">
        <v>606</v>
      </c>
      <c r="C17244" t="s">
        <v>1454</v>
      </c>
      <c r="D17244" s="214">
        <v>52310</v>
      </c>
    </row>
    <row r="17245" spans="1:4" x14ac:dyDescent="0.25">
      <c r="A17245">
        <v>5230755</v>
      </c>
      <c r="B17245">
        <v>606</v>
      </c>
      <c r="C17245" t="s">
        <v>1454</v>
      </c>
      <c r="D17245" s="214">
        <v>52307</v>
      </c>
    </row>
    <row r="17246" spans="1:4" x14ac:dyDescent="0.25">
      <c r="A17246">
        <v>5220855</v>
      </c>
      <c r="B17246">
        <v>606</v>
      </c>
      <c r="C17246" t="s">
        <v>1454</v>
      </c>
      <c r="D17246" s="214">
        <v>52208</v>
      </c>
    </row>
    <row r="17247" spans="1:4" x14ac:dyDescent="0.25">
      <c r="A17247">
        <v>5220555</v>
      </c>
      <c r="B17247">
        <v>606</v>
      </c>
      <c r="C17247" t="s">
        <v>1454</v>
      </c>
      <c r="D17247" s="214">
        <v>52205</v>
      </c>
    </row>
    <row r="17248" spans="1:4" x14ac:dyDescent="0.25">
      <c r="A17248">
        <v>6290655</v>
      </c>
      <c r="B17248">
        <v>606</v>
      </c>
      <c r="C17248" t="s">
        <v>1454</v>
      </c>
      <c r="D17248" s="214">
        <v>62906</v>
      </c>
    </row>
    <row r="17249" spans="1:4" x14ac:dyDescent="0.25">
      <c r="A17249">
        <v>6290755</v>
      </c>
      <c r="B17249">
        <v>606</v>
      </c>
      <c r="C17249" t="s">
        <v>1454</v>
      </c>
      <c r="D17249" s="214">
        <v>62907</v>
      </c>
    </row>
    <row r="17250" spans="1:4" x14ac:dyDescent="0.25">
      <c r="A17250">
        <v>6280855</v>
      </c>
      <c r="B17250">
        <v>606</v>
      </c>
      <c r="C17250" t="s">
        <v>1454</v>
      </c>
      <c r="D17250" s="214">
        <v>62808</v>
      </c>
    </row>
    <row r="17251" spans="1:4" x14ac:dyDescent="0.25">
      <c r="A17251">
        <v>6240955</v>
      </c>
      <c r="B17251">
        <v>606</v>
      </c>
      <c r="C17251" t="s">
        <v>1454</v>
      </c>
      <c r="D17251" s="214">
        <v>62409</v>
      </c>
    </row>
    <row r="17252" spans="1:4" x14ac:dyDescent="0.25">
      <c r="A17252">
        <v>6231055</v>
      </c>
      <c r="B17252">
        <v>606</v>
      </c>
      <c r="C17252" t="s">
        <v>1454</v>
      </c>
      <c r="D17252" s="214">
        <v>62310</v>
      </c>
    </row>
    <row r="17253" spans="1:4" x14ac:dyDescent="0.25">
      <c r="A17253">
        <v>6230755</v>
      </c>
      <c r="B17253">
        <v>606</v>
      </c>
      <c r="C17253" t="s">
        <v>1454</v>
      </c>
      <c r="D17253" s="214">
        <v>62307</v>
      </c>
    </row>
    <row r="17254" spans="1:4" x14ac:dyDescent="0.25">
      <c r="A17254">
        <v>6220855</v>
      </c>
      <c r="B17254">
        <v>606</v>
      </c>
      <c r="C17254" t="s">
        <v>1454</v>
      </c>
      <c r="D17254" s="214">
        <v>62208</v>
      </c>
    </row>
    <row r="17255" spans="1:4" x14ac:dyDescent="0.25">
      <c r="A17255">
        <v>6220555</v>
      </c>
      <c r="B17255">
        <v>606</v>
      </c>
      <c r="C17255" t="s">
        <v>1454</v>
      </c>
      <c r="D17255" s="214">
        <v>62205</v>
      </c>
    </row>
    <row r="17256" spans="1:4" x14ac:dyDescent="0.25">
      <c r="A17256">
        <v>5190655</v>
      </c>
      <c r="B17256">
        <v>606</v>
      </c>
      <c r="C17256" t="s">
        <v>1454</v>
      </c>
      <c r="D17256" s="214">
        <v>51906</v>
      </c>
    </row>
    <row r="17257" spans="1:4" x14ac:dyDescent="0.25">
      <c r="A17257">
        <v>5190755</v>
      </c>
      <c r="B17257">
        <v>606</v>
      </c>
      <c r="C17257" t="s">
        <v>1454</v>
      </c>
      <c r="D17257" s="214">
        <v>51907</v>
      </c>
    </row>
    <row r="17258" spans="1:4" x14ac:dyDescent="0.25">
      <c r="A17258">
        <v>5180855</v>
      </c>
      <c r="B17258">
        <v>606</v>
      </c>
      <c r="C17258" t="s">
        <v>1454</v>
      </c>
      <c r="D17258" s="214">
        <v>51808</v>
      </c>
    </row>
    <row r="17259" spans="1:4" x14ac:dyDescent="0.25">
      <c r="A17259">
        <v>5140952</v>
      </c>
      <c r="B17259">
        <v>606</v>
      </c>
      <c r="C17259" t="s">
        <v>1454</v>
      </c>
      <c r="D17259" s="214">
        <v>51409</v>
      </c>
    </row>
    <row r="17260" spans="1:4" x14ac:dyDescent="0.25">
      <c r="A17260">
        <v>5131055</v>
      </c>
      <c r="B17260">
        <v>606</v>
      </c>
      <c r="C17260" t="s">
        <v>1454</v>
      </c>
      <c r="D17260" s="214">
        <v>51310</v>
      </c>
    </row>
    <row r="17261" spans="1:4" x14ac:dyDescent="0.25">
      <c r="A17261">
        <v>5130755</v>
      </c>
      <c r="B17261">
        <v>606</v>
      </c>
      <c r="C17261" t="s">
        <v>1454</v>
      </c>
      <c r="D17261" s="214">
        <v>51307</v>
      </c>
    </row>
    <row r="17262" spans="1:4" x14ac:dyDescent="0.25">
      <c r="A17262">
        <v>5120855</v>
      </c>
      <c r="B17262">
        <v>606</v>
      </c>
      <c r="C17262" t="s">
        <v>1454</v>
      </c>
      <c r="D17262" s="214">
        <v>51208</v>
      </c>
    </row>
    <row r="17263" spans="1:4" x14ac:dyDescent="0.25">
      <c r="A17263">
        <v>6190655</v>
      </c>
      <c r="B17263">
        <v>606</v>
      </c>
      <c r="C17263" t="s">
        <v>1454</v>
      </c>
      <c r="D17263" s="214">
        <v>61906</v>
      </c>
    </row>
    <row r="17264" spans="1:4" x14ac:dyDescent="0.25">
      <c r="A17264">
        <v>6190755</v>
      </c>
      <c r="B17264">
        <v>606</v>
      </c>
      <c r="C17264" t="s">
        <v>1454</v>
      </c>
      <c r="D17264" s="214">
        <v>61907</v>
      </c>
    </row>
    <row r="17265" spans="1:4" x14ac:dyDescent="0.25">
      <c r="A17265">
        <v>6180855</v>
      </c>
      <c r="B17265">
        <v>606</v>
      </c>
      <c r="C17265" t="s">
        <v>1454</v>
      </c>
      <c r="D17265" s="214">
        <v>61808</v>
      </c>
    </row>
    <row r="17266" spans="1:4" x14ac:dyDescent="0.25">
      <c r="A17266">
        <v>6140955</v>
      </c>
      <c r="B17266">
        <v>606</v>
      </c>
      <c r="C17266" t="s">
        <v>1454</v>
      </c>
      <c r="D17266" s="214">
        <v>61409</v>
      </c>
    </row>
    <row r="17267" spans="1:4" x14ac:dyDescent="0.25">
      <c r="A17267">
        <v>6131055</v>
      </c>
      <c r="B17267">
        <v>606</v>
      </c>
      <c r="C17267" t="s">
        <v>1454</v>
      </c>
      <c r="D17267" s="214">
        <v>61310</v>
      </c>
    </row>
    <row r="17268" spans="1:4" x14ac:dyDescent="0.25">
      <c r="A17268">
        <v>6130755</v>
      </c>
      <c r="B17268">
        <v>606</v>
      </c>
      <c r="C17268" t="s">
        <v>1454</v>
      </c>
      <c r="D17268" s="214">
        <v>61307</v>
      </c>
    </row>
    <row r="17269" spans="1:4" x14ac:dyDescent="0.25">
      <c r="A17269">
        <v>6120855</v>
      </c>
      <c r="B17269">
        <v>606</v>
      </c>
      <c r="C17269" t="s">
        <v>1454</v>
      </c>
      <c r="D17269" s="214">
        <v>61208</v>
      </c>
    </row>
    <row r="17270" spans="1:4" x14ac:dyDescent="0.25">
      <c r="A17270">
        <v>5390765</v>
      </c>
      <c r="B17270">
        <v>607</v>
      </c>
      <c r="C17270" t="s">
        <v>1454</v>
      </c>
      <c r="D17270" s="214">
        <v>53907</v>
      </c>
    </row>
    <row r="17271" spans="1:4" x14ac:dyDescent="0.25">
      <c r="A17271">
        <v>5380845</v>
      </c>
      <c r="B17271">
        <v>607</v>
      </c>
      <c r="C17271" t="s">
        <v>1454</v>
      </c>
      <c r="D17271" s="214">
        <v>53808</v>
      </c>
    </row>
    <row r="17272" spans="1:4" x14ac:dyDescent="0.25">
      <c r="A17272">
        <v>5340962</v>
      </c>
      <c r="B17272">
        <v>607</v>
      </c>
      <c r="C17272" t="s">
        <v>1454</v>
      </c>
      <c r="D17272" s="214">
        <v>53409</v>
      </c>
    </row>
    <row r="17273" spans="1:4" x14ac:dyDescent="0.25">
      <c r="A17273">
        <v>5331045</v>
      </c>
      <c r="B17273">
        <v>607</v>
      </c>
      <c r="C17273" t="s">
        <v>1454</v>
      </c>
      <c r="D17273" s="214">
        <v>53310</v>
      </c>
    </row>
    <row r="17274" spans="1:4" x14ac:dyDescent="0.25">
      <c r="A17274">
        <v>5330765</v>
      </c>
      <c r="B17274">
        <v>607</v>
      </c>
      <c r="C17274" t="s">
        <v>1454</v>
      </c>
      <c r="D17274" s="214">
        <v>53307</v>
      </c>
    </row>
    <row r="17275" spans="1:4" x14ac:dyDescent="0.25">
      <c r="A17275">
        <v>5320845</v>
      </c>
      <c r="B17275">
        <v>607</v>
      </c>
      <c r="C17275" t="s">
        <v>1454</v>
      </c>
      <c r="D17275" s="214">
        <v>53208</v>
      </c>
    </row>
    <row r="17276" spans="1:4" x14ac:dyDescent="0.25">
      <c r="A17276">
        <v>5320565</v>
      </c>
      <c r="B17276">
        <v>607</v>
      </c>
      <c r="C17276" t="s">
        <v>1454</v>
      </c>
      <c r="D17276" s="214">
        <v>53205</v>
      </c>
    </row>
    <row r="17277" spans="1:4" x14ac:dyDescent="0.25">
      <c r="A17277">
        <v>6390765</v>
      </c>
      <c r="B17277">
        <v>607</v>
      </c>
      <c r="C17277" t="s">
        <v>1454</v>
      </c>
      <c r="D17277" s="214">
        <v>63907</v>
      </c>
    </row>
    <row r="17278" spans="1:4" x14ac:dyDescent="0.25">
      <c r="A17278">
        <v>6380845</v>
      </c>
      <c r="B17278">
        <v>607</v>
      </c>
      <c r="C17278" t="s">
        <v>1454</v>
      </c>
      <c r="D17278" s="214">
        <v>63808</v>
      </c>
    </row>
    <row r="17279" spans="1:4" x14ac:dyDescent="0.25">
      <c r="A17279">
        <v>6340965</v>
      </c>
      <c r="B17279">
        <v>607</v>
      </c>
      <c r="C17279" t="s">
        <v>1454</v>
      </c>
      <c r="D17279" s="214">
        <v>63409</v>
      </c>
    </row>
    <row r="17280" spans="1:4" x14ac:dyDescent="0.25">
      <c r="A17280">
        <v>6331045</v>
      </c>
      <c r="B17280">
        <v>607</v>
      </c>
      <c r="C17280" t="s">
        <v>1454</v>
      </c>
      <c r="D17280" s="214">
        <v>63310</v>
      </c>
    </row>
    <row r="17281" spans="1:4" x14ac:dyDescent="0.25">
      <c r="A17281">
        <v>6330765</v>
      </c>
      <c r="B17281">
        <v>607</v>
      </c>
      <c r="C17281" t="s">
        <v>1454</v>
      </c>
      <c r="D17281" s="214">
        <v>63307</v>
      </c>
    </row>
    <row r="17282" spans="1:4" x14ac:dyDescent="0.25">
      <c r="A17282">
        <v>6320845</v>
      </c>
      <c r="B17282">
        <v>607</v>
      </c>
      <c r="C17282" t="s">
        <v>1454</v>
      </c>
      <c r="D17282" s="214">
        <v>63208</v>
      </c>
    </row>
    <row r="17283" spans="1:4" x14ac:dyDescent="0.25">
      <c r="A17283">
        <v>6320565</v>
      </c>
      <c r="B17283">
        <v>607</v>
      </c>
      <c r="C17283" t="s">
        <v>1454</v>
      </c>
      <c r="D17283" s="214">
        <v>63205</v>
      </c>
    </row>
    <row r="17284" spans="1:4" x14ac:dyDescent="0.25">
      <c r="A17284">
        <v>5290645</v>
      </c>
      <c r="B17284">
        <v>607</v>
      </c>
      <c r="C17284" t="s">
        <v>1454</v>
      </c>
      <c r="D17284" s="214">
        <v>52906</v>
      </c>
    </row>
    <row r="17285" spans="1:4" x14ac:dyDescent="0.25">
      <c r="A17285">
        <v>5290765</v>
      </c>
      <c r="B17285">
        <v>607</v>
      </c>
      <c r="C17285" t="s">
        <v>1454</v>
      </c>
      <c r="D17285" s="214">
        <v>52907</v>
      </c>
    </row>
    <row r="17286" spans="1:4" x14ac:dyDescent="0.25">
      <c r="A17286">
        <v>5280845</v>
      </c>
      <c r="B17286">
        <v>607</v>
      </c>
      <c r="C17286" t="s">
        <v>1454</v>
      </c>
      <c r="D17286" s="214">
        <v>52808</v>
      </c>
    </row>
    <row r="17287" spans="1:4" x14ac:dyDescent="0.25">
      <c r="A17287">
        <v>5240962</v>
      </c>
      <c r="B17287">
        <v>607</v>
      </c>
      <c r="C17287" t="s">
        <v>1454</v>
      </c>
      <c r="D17287" s="214">
        <v>52409</v>
      </c>
    </row>
    <row r="17288" spans="1:4" x14ac:dyDescent="0.25">
      <c r="A17288">
        <v>5231045</v>
      </c>
      <c r="B17288">
        <v>607</v>
      </c>
      <c r="C17288" t="s">
        <v>1454</v>
      </c>
      <c r="D17288" s="214">
        <v>52310</v>
      </c>
    </row>
    <row r="17289" spans="1:4" x14ac:dyDescent="0.25">
      <c r="A17289">
        <v>5230765</v>
      </c>
      <c r="B17289">
        <v>607</v>
      </c>
      <c r="C17289" t="s">
        <v>1454</v>
      </c>
      <c r="D17289" s="214">
        <v>52307</v>
      </c>
    </row>
    <row r="17290" spans="1:4" x14ac:dyDescent="0.25">
      <c r="A17290">
        <v>5220845</v>
      </c>
      <c r="B17290">
        <v>607</v>
      </c>
      <c r="C17290" t="s">
        <v>1454</v>
      </c>
      <c r="D17290" s="214">
        <v>52208</v>
      </c>
    </row>
    <row r="17291" spans="1:4" x14ac:dyDescent="0.25">
      <c r="A17291">
        <v>5220565</v>
      </c>
      <c r="B17291">
        <v>607</v>
      </c>
      <c r="C17291" t="s">
        <v>1454</v>
      </c>
      <c r="D17291" s="214">
        <v>52205</v>
      </c>
    </row>
    <row r="17292" spans="1:4" x14ac:dyDescent="0.25">
      <c r="A17292">
        <v>6290645</v>
      </c>
      <c r="B17292">
        <v>607</v>
      </c>
      <c r="C17292" t="s">
        <v>1454</v>
      </c>
      <c r="D17292" s="214">
        <v>62906</v>
      </c>
    </row>
    <row r="17293" spans="1:4" x14ac:dyDescent="0.25">
      <c r="A17293">
        <v>6290765</v>
      </c>
      <c r="B17293">
        <v>607</v>
      </c>
      <c r="C17293" t="s">
        <v>1454</v>
      </c>
      <c r="D17293" s="214">
        <v>62907</v>
      </c>
    </row>
    <row r="17294" spans="1:4" x14ac:dyDescent="0.25">
      <c r="A17294">
        <v>6280845</v>
      </c>
      <c r="B17294">
        <v>607</v>
      </c>
      <c r="C17294" t="s">
        <v>1454</v>
      </c>
      <c r="D17294" s="214">
        <v>62808</v>
      </c>
    </row>
    <row r="17295" spans="1:4" x14ac:dyDescent="0.25">
      <c r="A17295">
        <v>6240965</v>
      </c>
      <c r="B17295">
        <v>607</v>
      </c>
      <c r="C17295" t="s">
        <v>1454</v>
      </c>
      <c r="D17295" s="214">
        <v>62409</v>
      </c>
    </row>
    <row r="17296" spans="1:4" x14ac:dyDescent="0.25">
      <c r="A17296">
        <v>6231045</v>
      </c>
      <c r="B17296">
        <v>607</v>
      </c>
      <c r="C17296" t="s">
        <v>1454</v>
      </c>
      <c r="D17296" s="214">
        <v>62310</v>
      </c>
    </row>
    <row r="17297" spans="1:4" x14ac:dyDescent="0.25">
      <c r="A17297">
        <v>6230765</v>
      </c>
      <c r="B17297">
        <v>607</v>
      </c>
      <c r="C17297" t="s">
        <v>1454</v>
      </c>
      <c r="D17297" s="214">
        <v>62307</v>
      </c>
    </row>
    <row r="17298" spans="1:4" x14ac:dyDescent="0.25">
      <c r="A17298">
        <v>6220845</v>
      </c>
      <c r="B17298">
        <v>607</v>
      </c>
      <c r="C17298" t="s">
        <v>1454</v>
      </c>
      <c r="D17298" s="214">
        <v>62208</v>
      </c>
    </row>
    <row r="17299" spans="1:4" x14ac:dyDescent="0.25">
      <c r="A17299">
        <v>6220565</v>
      </c>
      <c r="B17299">
        <v>607</v>
      </c>
      <c r="C17299" t="s">
        <v>1454</v>
      </c>
      <c r="D17299" s="214">
        <v>62205</v>
      </c>
    </row>
    <row r="17300" spans="1:4" x14ac:dyDescent="0.25">
      <c r="A17300">
        <v>5190645</v>
      </c>
      <c r="B17300">
        <v>607</v>
      </c>
      <c r="C17300" t="s">
        <v>1454</v>
      </c>
      <c r="D17300" s="214">
        <v>51906</v>
      </c>
    </row>
    <row r="17301" spans="1:4" x14ac:dyDescent="0.25">
      <c r="A17301">
        <v>5190765</v>
      </c>
      <c r="B17301">
        <v>607</v>
      </c>
      <c r="C17301" t="s">
        <v>1454</v>
      </c>
      <c r="D17301" s="214">
        <v>51907</v>
      </c>
    </row>
    <row r="17302" spans="1:4" x14ac:dyDescent="0.25">
      <c r="A17302">
        <v>5180845</v>
      </c>
      <c r="B17302">
        <v>607</v>
      </c>
      <c r="C17302" t="s">
        <v>1454</v>
      </c>
      <c r="D17302" s="214">
        <v>51808</v>
      </c>
    </row>
    <row r="17303" spans="1:4" x14ac:dyDescent="0.25">
      <c r="A17303">
        <v>5140962</v>
      </c>
      <c r="B17303">
        <v>607</v>
      </c>
      <c r="C17303" t="s">
        <v>1454</v>
      </c>
      <c r="D17303" s="214">
        <v>51409</v>
      </c>
    </row>
    <row r="17304" spans="1:4" x14ac:dyDescent="0.25">
      <c r="A17304">
        <v>5131045</v>
      </c>
      <c r="B17304">
        <v>607</v>
      </c>
      <c r="C17304" t="s">
        <v>1454</v>
      </c>
      <c r="D17304" s="214">
        <v>51310</v>
      </c>
    </row>
    <row r="17305" spans="1:4" x14ac:dyDescent="0.25">
      <c r="A17305">
        <v>5130765</v>
      </c>
      <c r="B17305">
        <v>607</v>
      </c>
      <c r="C17305" t="s">
        <v>1454</v>
      </c>
      <c r="D17305" s="214">
        <v>51307</v>
      </c>
    </row>
    <row r="17306" spans="1:4" x14ac:dyDescent="0.25">
      <c r="A17306">
        <v>5120845</v>
      </c>
      <c r="B17306">
        <v>607</v>
      </c>
      <c r="C17306" t="s">
        <v>1454</v>
      </c>
      <c r="D17306" s="214">
        <v>51208</v>
      </c>
    </row>
    <row r="17307" spans="1:4" x14ac:dyDescent="0.25">
      <c r="A17307">
        <v>6190645</v>
      </c>
      <c r="B17307">
        <v>607</v>
      </c>
      <c r="C17307" t="s">
        <v>1454</v>
      </c>
      <c r="D17307" s="214">
        <v>61906</v>
      </c>
    </row>
    <row r="17308" spans="1:4" x14ac:dyDescent="0.25">
      <c r="A17308">
        <v>6190765</v>
      </c>
      <c r="B17308">
        <v>607</v>
      </c>
      <c r="C17308" t="s">
        <v>1454</v>
      </c>
      <c r="D17308" s="214">
        <v>61907</v>
      </c>
    </row>
    <row r="17309" spans="1:4" x14ac:dyDescent="0.25">
      <c r="A17309">
        <v>6180845</v>
      </c>
      <c r="B17309">
        <v>607</v>
      </c>
      <c r="C17309" t="s">
        <v>1454</v>
      </c>
      <c r="D17309" s="214">
        <v>61808</v>
      </c>
    </row>
    <row r="17310" spans="1:4" x14ac:dyDescent="0.25">
      <c r="A17310">
        <v>6140965</v>
      </c>
      <c r="B17310">
        <v>607</v>
      </c>
      <c r="C17310" t="s">
        <v>1454</v>
      </c>
      <c r="D17310" s="214">
        <v>61409</v>
      </c>
    </row>
    <row r="17311" spans="1:4" x14ac:dyDescent="0.25">
      <c r="A17311">
        <v>6131045</v>
      </c>
      <c r="B17311">
        <v>607</v>
      </c>
      <c r="C17311" t="s">
        <v>1454</v>
      </c>
      <c r="D17311" s="214">
        <v>61310</v>
      </c>
    </row>
    <row r="17312" spans="1:4" x14ac:dyDescent="0.25">
      <c r="A17312">
        <v>6130765</v>
      </c>
      <c r="B17312">
        <v>607</v>
      </c>
      <c r="C17312" t="s">
        <v>1454</v>
      </c>
      <c r="D17312" s="214">
        <v>61307</v>
      </c>
    </row>
    <row r="17313" spans="1:4" x14ac:dyDescent="0.25">
      <c r="A17313">
        <v>6120845</v>
      </c>
      <c r="B17313">
        <v>607</v>
      </c>
      <c r="C17313" t="s">
        <v>1454</v>
      </c>
      <c r="D17313" s="214">
        <v>61208</v>
      </c>
    </row>
    <row r="17314" spans="1:4" x14ac:dyDescent="0.25">
      <c r="A17314">
        <v>5390775</v>
      </c>
      <c r="B17314">
        <v>608</v>
      </c>
      <c r="C17314" t="s">
        <v>1454</v>
      </c>
      <c r="D17314" s="214">
        <v>53907</v>
      </c>
    </row>
    <row r="17315" spans="1:4" x14ac:dyDescent="0.25">
      <c r="A17315">
        <v>5380835</v>
      </c>
      <c r="B17315">
        <v>608</v>
      </c>
      <c r="C17315" t="s">
        <v>1454</v>
      </c>
      <c r="D17315" s="214">
        <v>53808</v>
      </c>
    </row>
    <row r="17316" spans="1:4" x14ac:dyDescent="0.25">
      <c r="A17316">
        <v>5340972</v>
      </c>
      <c r="B17316">
        <v>608</v>
      </c>
      <c r="C17316" t="s">
        <v>1454</v>
      </c>
      <c r="D17316" s="214">
        <v>53409</v>
      </c>
    </row>
    <row r="17317" spans="1:4" x14ac:dyDescent="0.25">
      <c r="A17317">
        <v>5331035</v>
      </c>
      <c r="B17317">
        <v>608</v>
      </c>
      <c r="C17317" t="s">
        <v>1454</v>
      </c>
      <c r="D17317" s="214">
        <v>53310</v>
      </c>
    </row>
    <row r="17318" spans="1:4" x14ac:dyDescent="0.25">
      <c r="A17318">
        <v>5330775</v>
      </c>
      <c r="B17318">
        <v>608</v>
      </c>
      <c r="C17318" t="s">
        <v>1454</v>
      </c>
      <c r="D17318" s="214">
        <v>53307</v>
      </c>
    </row>
    <row r="17319" spans="1:4" x14ac:dyDescent="0.25">
      <c r="A17319">
        <v>5320835</v>
      </c>
      <c r="B17319">
        <v>608</v>
      </c>
      <c r="C17319" t="s">
        <v>1454</v>
      </c>
      <c r="D17319" s="214">
        <v>53208</v>
      </c>
    </row>
    <row r="17320" spans="1:4" x14ac:dyDescent="0.25">
      <c r="A17320">
        <v>5320575</v>
      </c>
      <c r="B17320">
        <v>608</v>
      </c>
      <c r="C17320" t="s">
        <v>1454</v>
      </c>
      <c r="D17320" s="214">
        <v>53205</v>
      </c>
    </row>
    <row r="17321" spans="1:4" x14ac:dyDescent="0.25">
      <c r="A17321">
        <v>6390775</v>
      </c>
      <c r="B17321">
        <v>608</v>
      </c>
      <c r="C17321" t="s">
        <v>1454</v>
      </c>
      <c r="D17321" s="214">
        <v>63907</v>
      </c>
    </row>
    <row r="17322" spans="1:4" x14ac:dyDescent="0.25">
      <c r="A17322">
        <v>6380835</v>
      </c>
      <c r="B17322">
        <v>608</v>
      </c>
      <c r="C17322" t="s">
        <v>1454</v>
      </c>
      <c r="D17322" s="214">
        <v>63808</v>
      </c>
    </row>
    <row r="17323" spans="1:4" x14ac:dyDescent="0.25">
      <c r="A17323">
        <v>6340975</v>
      </c>
      <c r="B17323">
        <v>608</v>
      </c>
      <c r="C17323" t="s">
        <v>1454</v>
      </c>
      <c r="D17323" s="214">
        <v>63409</v>
      </c>
    </row>
    <row r="17324" spans="1:4" x14ac:dyDescent="0.25">
      <c r="A17324">
        <v>6331035</v>
      </c>
      <c r="B17324">
        <v>608</v>
      </c>
      <c r="C17324" t="s">
        <v>1454</v>
      </c>
      <c r="D17324" s="214">
        <v>63310</v>
      </c>
    </row>
    <row r="17325" spans="1:4" x14ac:dyDescent="0.25">
      <c r="A17325">
        <v>6330775</v>
      </c>
      <c r="B17325">
        <v>608</v>
      </c>
      <c r="C17325" t="s">
        <v>1454</v>
      </c>
      <c r="D17325" s="214">
        <v>63307</v>
      </c>
    </row>
    <row r="17326" spans="1:4" x14ac:dyDescent="0.25">
      <c r="A17326">
        <v>6320835</v>
      </c>
      <c r="B17326">
        <v>608</v>
      </c>
      <c r="C17326" t="s">
        <v>1454</v>
      </c>
      <c r="D17326" s="214">
        <v>63208</v>
      </c>
    </row>
    <row r="17327" spans="1:4" x14ac:dyDescent="0.25">
      <c r="A17327">
        <v>6320575</v>
      </c>
      <c r="B17327">
        <v>608</v>
      </c>
      <c r="C17327" t="s">
        <v>1454</v>
      </c>
      <c r="D17327" s="214">
        <v>63205</v>
      </c>
    </row>
    <row r="17328" spans="1:4" x14ac:dyDescent="0.25">
      <c r="A17328">
        <v>5290635</v>
      </c>
      <c r="B17328">
        <v>608</v>
      </c>
      <c r="C17328" t="s">
        <v>1454</v>
      </c>
      <c r="D17328" s="214">
        <v>52906</v>
      </c>
    </row>
    <row r="17329" spans="1:4" x14ac:dyDescent="0.25">
      <c r="A17329">
        <v>5290775</v>
      </c>
      <c r="B17329">
        <v>608</v>
      </c>
      <c r="C17329" t="s">
        <v>1454</v>
      </c>
      <c r="D17329" s="214">
        <v>52907</v>
      </c>
    </row>
    <row r="17330" spans="1:4" x14ac:dyDescent="0.25">
      <c r="A17330">
        <v>5280835</v>
      </c>
      <c r="B17330">
        <v>608</v>
      </c>
      <c r="C17330" t="s">
        <v>1454</v>
      </c>
      <c r="D17330" s="214">
        <v>52808</v>
      </c>
    </row>
    <row r="17331" spans="1:4" x14ac:dyDescent="0.25">
      <c r="A17331">
        <v>5240972</v>
      </c>
      <c r="B17331">
        <v>608</v>
      </c>
      <c r="C17331" t="s">
        <v>1454</v>
      </c>
      <c r="D17331" s="214">
        <v>52409</v>
      </c>
    </row>
    <row r="17332" spans="1:4" x14ac:dyDescent="0.25">
      <c r="A17332">
        <v>5231035</v>
      </c>
      <c r="B17332">
        <v>608</v>
      </c>
      <c r="C17332" t="s">
        <v>1454</v>
      </c>
      <c r="D17332" s="214">
        <v>52310</v>
      </c>
    </row>
    <row r="17333" spans="1:4" x14ac:dyDescent="0.25">
      <c r="A17333">
        <v>5230775</v>
      </c>
      <c r="B17333">
        <v>608</v>
      </c>
      <c r="C17333" t="s">
        <v>1454</v>
      </c>
      <c r="D17333" s="214">
        <v>52307</v>
      </c>
    </row>
    <row r="17334" spans="1:4" x14ac:dyDescent="0.25">
      <c r="A17334">
        <v>5220835</v>
      </c>
      <c r="B17334">
        <v>608</v>
      </c>
      <c r="C17334" t="s">
        <v>1454</v>
      </c>
      <c r="D17334" s="214">
        <v>52208</v>
      </c>
    </row>
    <row r="17335" spans="1:4" x14ac:dyDescent="0.25">
      <c r="A17335">
        <v>5220575</v>
      </c>
      <c r="B17335">
        <v>608</v>
      </c>
      <c r="C17335" t="s">
        <v>1454</v>
      </c>
      <c r="D17335" s="214">
        <v>52205</v>
      </c>
    </row>
    <row r="17336" spans="1:4" x14ac:dyDescent="0.25">
      <c r="A17336">
        <v>6290635</v>
      </c>
      <c r="B17336">
        <v>608</v>
      </c>
      <c r="C17336" t="s">
        <v>1454</v>
      </c>
      <c r="D17336" s="214">
        <v>62906</v>
      </c>
    </row>
    <row r="17337" spans="1:4" x14ac:dyDescent="0.25">
      <c r="A17337">
        <v>6290775</v>
      </c>
      <c r="B17337">
        <v>608</v>
      </c>
      <c r="C17337" t="s">
        <v>1454</v>
      </c>
      <c r="D17337" s="214">
        <v>62907</v>
      </c>
    </row>
    <row r="17338" spans="1:4" x14ac:dyDescent="0.25">
      <c r="A17338">
        <v>6280835</v>
      </c>
      <c r="B17338">
        <v>608</v>
      </c>
      <c r="C17338" t="s">
        <v>1454</v>
      </c>
      <c r="D17338" s="214">
        <v>62808</v>
      </c>
    </row>
    <row r="17339" spans="1:4" x14ac:dyDescent="0.25">
      <c r="A17339">
        <v>6240975</v>
      </c>
      <c r="B17339">
        <v>608</v>
      </c>
      <c r="C17339" t="s">
        <v>1454</v>
      </c>
      <c r="D17339" s="214">
        <v>62409</v>
      </c>
    </row>
    <row r="17340" spans="1:4" x14ac:dyDescent="0.25">
      <c r="A17340">
        <v>6231035</v>
      </c>
      <c r="B17340">
        <v>608</v>
      </c>
      <c r="C17340" t="s">
        <v>1454</v>
      </c>
      <c r="D17340" s="214">
        <v>62310</v>
      </c>
    </row>
    <row r="17341" spans="1:4" x14ac:dyDescent="0.25">
      <c r="A17341">
        <v>6230775</v>
      </c>
      <c r="B17341">
        <v>608</v>
      </c>
      <c r="C17341" t="s">
        <v>1454</v>
      </c>
      <c r="D17341" s="214">
        <v>62307</v>
      </c>
    </row>
    <row r="17342" spans="1:4" x14ac:dyDescent="0.25">
      <c r="A17342">
        <v>6220835</v>
      </c>
      <c r="B17342">
        <v>608</v>
      </c>
      <c r="C17342" t="s">
        <v>1454</v>
      </c>
      <c r="D17342" s="214">
        <v>62208</v>
      </c>
    </row>
    <row r="17343" spans="1:4" x14ac:dyDescent="0.25">
      <c r="A17343">
        <v>6220575</v>
      </c>
      <c r="B17343">
        <v>608</v>
      </c>
      <c r="C17343" t="s">
        <v>1454</v>
      </c>
      <c r="D17343" s="214">
        <v>62205</v>
      </c>
    </row>
    <row r="17344" spans="1:4" x14ac:dyDescent="0.25">
      <c r="A17344">
        <v>5190635</v>
      </c>
      <c r="B17344">
        <v>608</v>
      </c>
      <c r="C17344" t="s">
        <v>1454</v>
      </c>
      <c r="D17344" s="214">
        <v>51906</v>
      </c>
    </row>
    <row r="17345" spans="1:4" x14ac:dyDescent="0.25">
      <c r="A17345">
        <v>5190775</v>
      </c>
      <c r="B17345">
        <v>608</v>
      </c>
      <c r="C17345" t="s">
        <v>1454</v>
      </c>
      <c r="D17345" s="214">
        <v>51907</v>
      </c>
    </row>
    <row r="17346" spans="1:4" x14ac:dyDescent="0.25">
      <c r="A17346">
        <v>5180835</v>
      </c>
      <c r="B17346">
        <v>608</v>
      </c>
      <c r="C17346" t="s">
        <v>1454</v>
      </c>
      <c r="D17346" s="214">
        <v>51808</v>
      </c>
    </row>
    <row r="17347" spans="1:4" x14ac:dyDescent="0.25">
      <c r="A17347">
        <v>5140972</v>
      </c>
      <c r="B17347">
        <v>608</v>
      </c>
      <c r="C17347" t="s">
        <v>1454</v>
      </c>
      <c r="D17347" s="214">
        <v>51409</v>
      </c>
    </row>
    <row r="17348" spans="1:4" x14ac:dyDescent="0.25">
      <c r="A17348">
        <v>5131035</v>
      </c>
      <c r="B17348">
        <v>608</v>
      </c>
      <c r="C17348" t="s">
        <v>1454</v>
      </c>
      <c r="D17348" s="214">
        <v>51310</v>
      </c>
    </row>
    <row r="17349" spans="1:4" x14ac:dyDescent="0.25">
      <c r="A17349">
        <v>5130775</v>
      </c>
      <c r="B17349">
        <v>608</v>
      </c>
      <c r="C17349" t="s">
        <v>1454</v>
      </c>
      <c r="D17349" s="214">
        <v>51307</v>
      </c>
    </row>
    <row r="17350" spans="1:4" x14ac:dyDescent="0.25">
      <c r="A17350">
        <v>5120835</v>
      </c>
      <c r="B17350">
        <v>608</v>
      </c>
      <c r="C17350" t="s">
        <v>1454</v>
      </c>
      <c r="D17350" s="214">
        <v>51208</v>
      </c>
    </row>
    <row r="17351" spans="1:4" x14ac:dyDescent="0.25">
      <c r="A17351">
        <v>6190635</v>
      </c>
      <c r="B17351">
        <v>608</v>
      </c>
      <c r="C17351" t="s">
        <v>1454</v>
      </c>
      <c r="D17351" s="214">
        <v>61906</v>
      </c>
    </row>
    <row r="17352" spans="1:4" x14ac:dyDescent="0.25">
      <c r="A17352">
        <v>6190775</v>
      </c>
      <c r="B17352">
        <v>608</v>
      </c>
      <c r="C17352" t="s">
        <v>1454</v>
      </c>
      <c r="D17352" s="214">
        <v>61907</v>
      </c>
    </row>
    <row r="17353" spans="1:4" x14ac:dyDescent="0.25">
      <c r="A17353">
        <v>6180835</v>
      </c>
      <c r="B17353">
        <v>608</v>
      </c>
      <c r="C17353" t="s">
        <v>1454</v>
      </c>
      <c r="D17353" s="214">
        <v>61808</v>
      </c>
    </row>
    <row r="17354" spans="1:4" x14ac:dyDescent="0.25">
      <c r="A17354">
        <v>6140975</v>
      </c>
      <c r="B17354">
        <v>608</v>
      </c>
      <c r="C17354" t="s">
        <v>1454</v>
      </c>
      <c r="D17354" s="214">
        <v>61409</v>
      </c>
    </row>
    <row r="17355" spans="1:4" x14ac:dyDescent="0.25">
      <c r="A17355">
        <v>6131035</v>
      </c>
      <c r="B17355">
        <v>608</v>
      </c>
      <c r="C17355" t="s">
        <v>1454</v>
      </c>
      <c r="D17355" s="214">
        <v>61310</v>
      </c>
    </row>
    <row r="17356" spans="1:4" x14ac:dyDescent="0.25">
      <c r="A17356">
        <v>6130775</v>
      </c>
      <c r="B17356">
        <v>608</v>
      </c>
      <c r="C17356" t="s">
        <v>1454</v>
      </c>
      <c r="D17356" s="214">
        <v>61307</v>
      </c>
    </row>
    <row r="17357" spans="1:4" x14ac:dyDescent="0.25">
      <c r="A17357">
        <v>6120835</v>
      </c>
      <c r="B17357">
        <v>608</v>
      </c>
      <c r="C17357" t="s">
        <v>1454</v>
      </c>
      <c r="D17357" s="214">
        <v>61208</v>
      </c>
    </row>
    <row r="17358" spans="1:4" x14ac:dyDescent="0.25">
      <c r="A17358">
        <v>5390785</v>
      </c>
      <c r="B17358">
        <v>609</v>
      </c>
      <c r="C17358" t="s">
        <v>1454</v>
      </c>
      <c r="D17358" s="214">
        <v>53907</v>
      </c>
    </row>
    <row r="17359" spans="1:4" x14ac:dyDescent="0.25">
      <c r="A17359">
        <v>5380825</v>
      </c>
      <c r="B17359">
        <v>609</v>
      </c>
      <c r="C17359" t="s">
        <v>1454</v>
      </c>
      <c r="D17359" s="214">
        <v>53808</v>
      </c>
    </row>
    <row r="17360" spans="1:4" x14ac:dyDescent="0.25">
      <c r="A17360">
        <v>5340982</v>
      </c>
      <c r="B17360">
        <v>609</v>
      </c>
      <c r="C17360" t="s">
        <v>1454</v>
      </c>
      <c r="D17360" s="214">
        <v>53409</v>
      </c>
    </row>
    <row r="17361" spans="1:4" x14ac:dyDescent="0.25">
      <c r="A17361">
        <v>5331025</v>
      </c>
      <c r="B17361">
        <v>609</v>
      </c>
      <c r="C17361" t="s">
        <v>1454</v>
      </c>
      <c r="D17361" s="214">
        <v>53310</v>
      </c>
    </row>
    <row r="17362" spans="1:4" x14ac:dyDescent="0.25">
      <c r="A17362">
        <v>5330785</v>
      </c>
      <c r="B17362">
        <v>609</v>
      </c>
      <c r="C17362" t="s">
        <v>1454</v>
      </c>
      <c r="D17362" s="214">
        <v>53307</v>
      </c>
    </row>
    <row r="17363" spans="1:4" x14ac:dyDescent="0.25">
      <c r="A17363">
        <v>5320825</v>
      </c>
      <c r="B17363">
        <v>609</v>
      </c>
      <c r="C17363" t="s">
        <v>1454</v>
      </c>
      <c r="D17363" s="214">
        <v>53208</v>
      </c>
    </row>
    <row r="17364" spans="1:4" x14ac:dyDescent="0.25">
      <c r="A17364">
        <v>5320585</v>
      </c>
      <c r="B17364">
        <v>609</v>
      </c>
      <c r="C17364" t="s">
        <v>1454</v>
      </c>
      <c r="D17364" s="214">
        <v>53205</v>
      </c>
    </row>
    <row r="17365" spans="1:4" x14ac:dyDescent="0.25">
      <c r="A17365">
        <v>6390785</v>
      </c>
      <c r="B17365">
        <v>609</v>
      </c>
      <c r="C17365" t="s">
        <v>1454</v>
      </c>
      <c r="D17365" s="214">
        <v>63907</v>
      </c>
    </row>
    <row r="17366" spans="1:4" x14ac:dyDescent="0.25">
      <c r="A17366">
        <v>6380825</v>
      </c>
      <c r="B17366">
        <v>609</v>
      </c>
      <c r="C17366" t="s">
        <v>1454</v>
      </c>
      <c r="D17366" s="214">
        <v>63808</v>
      </c>
    </row>
    <row r="17367" spans="1:4" x14ac:dyDescent="0.25">
      <c r="A17367">
        <v>6340985</v>
      </c>
      <c r="B17367">
        <v>609</v>
      </c>
      <c r="C17367" t="s">
        <v>1454</v>
      </c>
      <c r="D17367" s="214">
        <v>63409</v>
      </c>
    </row>
    <row r="17368" spans="1:4" x14ac:dyDescent="0.25">
      <c r="A17368">
        <v>6331025</v>
      </c>
      <c r="B17368">
        <v>609</v>
      </c>
      <c r="C17368" t="s">
        <v>1454</v>
      </c>
      <c r="D17368" s="214">
        <v>63310</v>
      </c>
    </row>
    <row r="17369" spans="1:4" x14ac:dyDescent="0.25">
      <c r="A17369">
        <v>6330785</v>
      </c>
      <c r="B17369">
        <v>609</v>
      </c>
      <c r="C17369" t="s">
        <v>1454</v>
      </c>
      <c r="D17369" s="214">
        <v>63307</v>
      </c>
    </row>
    <row r="17370" spans="1:4" x14ac:dyDescent="0.25">
      <c r="A17370">
        <v>6320825</v>
      </c>
      <c r="B17370">
        <v>609</v>
      </c>
      <c r="C17370" t="s">
        <v>1454</v>
      </c>
      <c r="D17370" s="214">
        <v>63208</v>
      </c>
    </row>
    <row r="17371" spans="1:4" x14ac:dyDescent="0.25">
      <c r="A17371">
        <v>6320585</v>
      </c>
      <c r="B17371">
        <v>609</v>
      </c>
      <c r="C17371" t="s">
        <v>1454</v>
      </c>
      <c r="D17371" s="214">
        <v>63205</v>
      </c>
    </row>
    <row r="17372" spans="1:4" x14ac:dyDescent="0.25">
      <c r="A17372">
        <v>5290625</v>
      </c>
      <c r="B17372">
        <v>609</v>
      </c>
      <c r="C17372" t="s">
        <v>1454</v>
      </c>
      <c r="D17372" s="214">
        <v>52906</v>
      </c>
    </row>
    <row r="17373" spans="1:4" x14ac:dyDescent="0.25">
      <c r="A17373">
        <v>5290785</v>
      </c>
      <c r="B17373">
        <v>609</v>
      </c>
      <c r="C17373" t="s">
        <v>1454</v>
      </c>
      <c r="D17373" s="214">
        <v>52907</v>
      </c>
    </row>
    <row r="17374" spans="1:4" x14ac:dyDescent="0.25">
      <c r="A17374">
        <v>5280825</v>
      </c>
      <c r="B17374">
        <v>609</v>
      </c>
      <c r="C17374" t="s">
        <v>1454</v>
      </c>
      <c r="D17374" s="214">
        <v>52808</v>
      </c>
    </row>
    <row r="17375" spans="1:4" x14ac:dyDescent="0.25">
      <c r="A17375">
        <v>5240982</v>
      </c>
      <c r="B17375">
        <v>609</v>
      </c>
      <c r="C17375" t="s">
        <v>1454</v>
      </c>
      <c r="D17375" s="214">
        <v>52409</v>
      </c>
    </row>
    <row r="17376" spans="1:4" x14ac:dyDescent="0.25">
      <c r="A17376">
        <v>5231025</v>
      </c>
      <c r="B17376">
        <v>609</v>
      </c>
      <c r="C17376" t="s">
        <v>1454</v>
      </c>
      <c r="D17376" s="214">
        <v>52310</v>
      </c>
    </row>
    <row r="17377" spans="1:4" x14ac:dyDescent="0.25">
      <c r="A17377">
        <v>5230785</v>
      </c>
      <c r="B17377">
        <v>609</v>
      </c>
      <c r="C17377" t="s">
        <v>1454</v>
      </c>
      <c r="D17377" s="214">
        <v>52307</v>
      </c>
    </row>
    <row r="17378" spans="1:4" x14ac:dyDescent="0.25">
      <c r="A17378">
        <v>5220825</v>
      </c>
      <c r="B17378">
        <v>609</v>
      </c>
      <c r="C17378" t="s">
        <v>1454</v>
      </c>
      <c r="D17378" s="214">
        <v>52208</v>
      </c>
    </row>
    <row r="17379" spans="1:4" x14ac:dyDescent="0.25">
      <c r="A17379">
        <v>5220585</v>
      </c>
      <c r="B17379">
        <v>609</v>
      </c>
      <c r="C17379" t="s">
        <v>1454</v>
      </c>
      <c r="D17379" s="214">
        <v>52205</v>
      </c>
    </row>
    <row r="17380" spans="1:4" x14ac:dyDescent="0.25">
      <c r="A17380">
        <v>6290625</v>
      </c>
      <c r="B17380">
        <v>609</v>
      </c>
      <c r="C17380" t="s">
        <v>1454</v>
      </c>
      <c r="D17380" s="214">
        <v>62906</v>
      </c>
    </row>
    <row r="17381" spans="1:4" x14ac:dyDescent="0.25">
      <c r="A17381">
        <v>6290785</v>
      </c>
      <c r="B17381">
        <v>609</v>
      </c>
      <c r="C17381" t="s">
        <v>1454</v>
      </c>
      <c r="D17381" s="214">
        <v>62907</v>
      </c>
    </row>
    <row r="17382" spans="1:4" x14ac:dyDescent="0.25">
      <c r="A17382">
        <v>6280825</v>
      </c>
      <c r="B17382">
        <v>609</v>
      </c>
      <c r="C17382" t="s">
        <v>1454</v>
      </c>
      <c r="D17382" s="214">
        <v>62808</v>
      </c>
    </row>
    <row r="17383" spans="1:4" x14ac:dyDescent="0.25">
      <c r="A17383">
        <v>6240985</v>
      </c>
      <c r="B17383">
        <v>609</v>
      </c>
      <c r="C17383" t="s">
        <v>1454</v>
      </c>
      <c r="D17383" s="214">
        <v>62409</v>
      </c>
    </row>
    <row r="17384" spans="1:4" x14ac:dyDescent="0.25">
      <c r="A17384">
        <v>6231025</v>
      </c>
      <c r="B17384">
        <v>609</v>
      </c>
      <c r="C17384" t="s">
        <v>1454</v>
      </c>
      <c r="D17384" s="214">
        <v>62310</v>
      </c>
    </row>
    <row r="17385" spans="1:4" x14ac:dyDescent="0.25">
      <c r="A17385">
        <v>6230785</v>
      </c>
      <c r="B17385">
        <v>609</v>
      </c>
      <c r="C17385" t="s">
        <v>1454</v>
      </c>
      <c r="D17385" s="214">
        <v>62307</v>
      </c>
    </row>
    <row r="17386" spans="1:4" x14ac:dyDescent="0.25">
      <c r="A17386">
        <v>6220825</v>
      </c>
      <c r="B17386">
        <v>609</v>
      </c>
      <c r="C17386" t="s">
        <v>1454</v>
      </c>
      <c r="D17386" s="214">
        <v>62208</v>
      </c>
    </row>
    <row r="17387" spans="1:4" x14ac:dyDescent="0.25">
      <c r="A17387">
        <v>6220585</v>
      </c>
      <c r="B17387">
        <v>609</v>
      </c>
      <c r="C17387" t="s">
        <v>1454</v>
      </c>
      <c r="D17387" s="214">
        <v>62205</v>
      </c>
    </row>
    <row r="17388" spans="1:4" x14ac:dyDescent="0.25">
      <c r="A17388">
        <v>5190625</v>
      </c>
      <c r="B17388">
        <v>609</v>
      </c>
      <c r="C17388" t="s">
        <v>1454</v>
      </c>
      <c r="D17388" s="214">
        <v>51906</v>
      </c>
    </row>
    <row r="17389" spans="1:4" x14ac:dyDescent="0.25">
      <c r="A17389">
        <v>5190785</v>
      </c>
      <c r="B17389">
        <v>609</v>
      </c>
      <c r="C17389" t="s">
        <v>1454</v>
      </c>
      <c r="D17389" s="214">
        <v>51907</v>
      </c>
    </row>
    <row r="17390" spans="1:4" x14ac:dyDescent="0.25">
      <c r="A17390">
        <v>5180825</v>
      </c>
      <c r="B17390">
        <v>609</v>
      </c>
      <c r="C17390" t="s">
        <v>1454</v>
      </c>
      <c r="D17390" s="214">
        <v>51808</v>
      </c>
    </row>
    <row r="17391" spans="1:4" x14ac:dyDescent="0.25">
      <c r="A17391">
        <v>5140982</v>
      </c>
      <c r="B17391">
        <v>609</v>
      </c>
      <c r="C17391" t="s">
        <v>1454</v>
      </c>
      <c r="D17391" s="214">
        <v>51409</v>
      </c>
    </row>
    <row r="17392" spans="1:4" x14ac:dyDescent="0.25">
      <c r="A17392">
        <v>5131025</v>
      </c>
      <c r="B17392">
        <v>609</v>
      </c>
      <c r="C17392" t="s">
        <v>1454</v>
      </c>
      <c r="D17392" s="214">
        <v>51310</v>
      </c>
    </row>
    <row r="17393" spans="1:4" x14ac:dyDescent="0.25">
      <c r="A17393">
        <v>5130785</v>
      </c>
      <c r="B17393">
        <v>609</v>
      </c>
      <c r="C17393" t="s">
        <v>1454</v>
      </c>
      <c r="D17393" s="214">
        <v>51307</v>
      </c>
    </row>
    <row r="17394" spans="1:4" x14ac:dyDescent="0.25">
      <c r="A17394">
        <v>5120825</v>
      </c>
      <c r="B17394">
        <v>609</v>
      </c>
      <c r="C17394" t="s">
        <v>1454</v>
      </c>
      <c r="D17394" s="214">
        <v>51208</v>
      </c>
    </row>
    <row r="17395" spans="1:4" x14ac:dyDescent="0.25">
      <c r="A17395">
        <v>6190625</v>
      </c>
      <c r="B17395">
        <v>609</v>
      </c>
      <c r="C17395" t="s">
        <v>1454</v>
      </c>
      <c r="D17395" s="214">
        <v>61906</v>
      </c>
    </row>
    <row r="17396" spans="1:4" x14ac:dyDescent="0.25">
      <c r="A17396">
        <v>6190785</v>
      </c>
      <c r="B17396">
        <v>609</v>
      </c>
      <c r="C17396" t="s">
        <v>1454</v>
      </c>
      <c r="D17396" s="214">
        <v>61907</v>
      </c>
    </row>
    <row r="17397" spans="1:4" x14ac:dyDescent="0.25">
      <c r="A17397">
        <v>6180825</v>
      </c>
      <c r="B17397">
        <v>609</v>
      </c>
      <c r="C17397" t="s">
        <v>1454</v>
      </c>
      <c r="D17397" s="214">
        <v>61808</v>
      </c>
    </row>
    <row r="17398" spans="1:4" x14ac:dyDescent="0.25">
      <c r="A17398">
        <v>6140985</v>
      </c>
      <c r="B17398">
        <v>609</v>
      </c>
      <c r="C17398" t="s">
        <v>1454</v>
      </c>
      <c r="D17398" s="214">
        <v>61409</v>
      </c>
    </row>
    <row r="17399" spans="1:4" x14ac:dyDescent="0.25">
      <c r="A17399">
        <v>6131025</v>
      </c>
      <c r="B17399">
        <v>609</v>
      </c>
      <c r="C17399" t="s">
        <v>1454</v>
      </c>
      <c r="D17399" s="214">
        <v>61310</v>
      </c>
    </row>
    <row r="17400" spans="1:4" x14ac:dyDescent="0.25">
      <c r="A17400">
        <v>6130785</v>
      </c>
      <c r="B17400">
        <v>609</v>
      </c>
      <c r="C17400" t="s">
        <v>1454</v>
      </c>
      <c r="D17400" s="214">
        <v>61307</v>
      </c>
    </row>
    <row r="17401" spans="1:4" x14ac:dyDescent="0.25">
      <c r="A17401">
        <v>6120825</v>
      </c>
      <c r="B17401">
        <v>609</v>
      </c>
      <c r="C17401" t="s">
        <v>1454</v>
      </c>
      <c r="D17401" s="214">
        <v>61208</v>
      </c>
    </row>
    <row r="17402" spans="1:4" x14ac:dyDescent="0.25">
      <c r="A17402">
        <v>5390795</v>
      </c>
      <c r="B17402">
        <v>610</v>
      </c>
      <c r="C17402" t="s">
        <v>1454</v>
      </c>
      <c r="D17402" s="214">
        <v>53907</v>
      </c>
    </row>
    <row r="17403" spans="1:4" x14ac:dyDescent="0.25">
      <c r="A17403">
        <v>5380815</v>
      </c>
      <c r="B17403">
        <v>610</v>
      </c>
      <c r="C17403" t="s">
        <v>1454</v>
      </c>
      <c r="D17403" s="214">
        <v>53808</v>
      </c>
    </row>
    <row r="17404" spans="1:4" x14ac:dyDescent="0.25">
      <c r="A17404">
        <v>5340992</v>
      </c>
      <c r="B17404">
        <v>610</v>
      </c>
      <c r="C17404" t="s">
        <v>1454</v>
      </c>
      <c r="D17404" s="214">
        <v>53409</v>
      </c>
    </row>
    <row r="17405" spans="1:4" x14ac:dyDescent="0.25">
      <c r="A17405">
        <v>5331015</v>
      </c>
      <c r="B17405">
        <v>610</v>
      </c>
      <c r="C17405" t="s">
        <v>1454</v>
      </c>
      <c r="D17405" s="214">
        <v>53310</v>
      </c>
    </row>
    <row r="17406" spans="1:4" x14ac:dyDescent="0.25">
      <c r="A17406">
        <v>5330795</v>
      </c>
      <c r="B17406">
        <v>610</v>
      </c>
      <c r="C17406" t="s">
        <v>1454</v>
      </c>
      <c r="D17406" s="214">
        <v>53307</v>
      </c>
    </row>
    <row r="17407" spans="1:4" x14ac:dyDescent="0.25">
      <c r="A17407">
        <v>5320815</v>
      </c>
      <c r="B17407">
        <v>610</v>
      </c>
      <c r="C17407" t="s">
        <v>1454</v>
      </c>
      <c r="D17407" s="214">
        <v>53208</v>
      </c>
    </row>
    <row r="17408" spans="1:4" x14ac:dyDescent="0.25">
      <c r="A17408">
        <v>5320595</v>
      </c>
      <c r="B17408">
        <v>610</v>
      </c>
      <c r="C17408" t="s">
        <v>1454</v>
      </c>
      <c r="D17408" s="214">
        <v>53205</v>
      </c>
    </row>
    <row r="17409" spans="1:4" x14ac:dyDescent="0.25">
      <c r="A17409">
        <v>6390795</v>
      </c>
      <c r="B17409">
        <v>610</v>
      </c>
      <c r="C17409" t="s">
        <v>1454</v>
      </c>
      <c r="D17409" s="214">
        <v>63907</v>
      </c>
    </row>
    <row r="17410" spans="1:4" x14ac:dyDescent="0.25">
      <c r="A17410">
        <v>6380815</v>
      </c>
      <c r="B17410">
        <v>610</v>
      </c>
      <c r="C17410" t="s">
        <v>1454</v>
      </c>
      <c r="D17410" s="214">
        <v>63808</v>
      </c>
    </row>
    <row r="17411" spans="1:4" x14ac:dyDescent="0.25">
      <c r="A17411">
        <v>6340995</v>
      </c>
      <c r="B17411">
        <v>610</v>
      </c>
      <c r="C17411" t="s">
        <v>1454</v>
      </c>
      <c r="D17411" s="214">
        <v>63409</v>
      </c>
    </row>
    <row r="17412" spans="1:4" x14ac:dyDescent="0.25">
      <c r="A17412">
        <v>6331015</v>
      </c>
      <c r="B17412">
        <v>610</v>
      </c>
      <c r="C17412" t="s">
        <v>1454</v>
      </c>
      <c r="D17412" s="214">
        <v>63310</v>
      </c>
    </row>
    <row r="17413" spans="1:4" x14ac:dyDescent="0.25">
      <c r="A17413">
        <v>6330795</v>
      </c>
      <c r="B17413">
        <v>610</v>
      </c>
      <c r="C17413" t="s">
        <v>1454</v>
      </c>
      <c r="D17413" s="214">
        <v>63307</v>
      </c>
    </row>
    <row r="17414" spans="1:4" x14ac:dyDescent="0.25">
      <c r="A17414">
        <v>6320815</v>
      </c>
      <c r="B17414">
        <v>610</v>
      </c>
      <c r="C17414" t="s">
        <v>1454</v>
      </c>
      <c r="D17414" s="214">
        <v>63208</v>
      </c>
    </row>
    <row r="17415" spans="1:4" x14ac:dyDescent="0.25">
      <c r="A17415">
        <v>6320595</v>
      </c>
      <c r="B17415">
        <v>610</v>
      </c>
      <c r="C17415" t="s">
        <v>1454</v>
      </c>
      <c r="D17415" s="214">
        <v>63205</v>
      </c>
    </row>
    <row r="17416" spans="1:4" x14ac:dyDescent="0.25">
      <c r="A17416">
        <v>5290615</v>
      </c>
      <c r="B17416">
        <v>610</v>
      </c>
      <c r="C17416" t="s">
        <v>1454</v>
      </c>
      <c r="D17416" s="214">
        <v>52906</v>
      </c>
    </row>
    <row r="17417" spans="1:4" x14ac:dyDescent="0.25">
      <c r="A17417">
        <v>5290795</v>
      </c>
      <c r="B17417">
        <v>610</v>
      </c>
      <c r="C17417" t="s">
        <v>1454</v>
      </c>
      <c r="D17417" s="214">
        <v>52907</v>
      </c>
    </row>
    <row r="17418" spans="1:4" x14ac:dyDescent="0.25">
      <c r="A17418">
        <v>5280815</v>
      </c>
      <c r="B17418">
        <v>610</v>
      </c>
      <c r="C17418" t="s">
        <v>1454</v>
      </c>
      <c r="D17418" s="214">
        <v>52808</v>
      </c>
    </row>
    <row r="17419" spans="1:4" x14ac:dyDescent="0.25">
      <c r="A17419">
        <v>5240992</v>
      </c>
      <c r="B17419">
        <v>610</v>
      </c>
      <c r="C17419" t="s">
        <v>1454</v>
      </c>
      <c r="D17419" s="214">
        <v>52409</v>
      </c>
    </row>
    <row r="17420" spans="1:4" x14ac:dyDescent="0.25">
      <c r="A17420">
        <v>5231015</v>
      </c>
      <c r="B17420">
        <v>610</v>
      </c>
      <c r="C17420" t="s">
        <v>1454</v>
      </c>
      <c r="D17420" s="214">
        <v>52310</v>
      </c>
    </row>
    <row r="17421" spans="1:4" x14ac:dyDescent="0.25">
      <c r="A17421">
        <v>5230795</v>
      </c>
      <c r="B17421">
        <v>610</v>
      </c>
      <c r="C17421" t="s">
        <v>1454</v>
      </c>
      <c r="D17421" s="214">
        <v>52307</v>
      </c>
    </row>
    <row r="17422" spans="1:4" x14ac:dyDescent="0.25">
      <c r="A17422">
        <v>5220815</v>
      </c>
      <c r="B17422">
        <v>610</v>
      </c>
      <c r="C17422" t="s">
        <v>1454</v>
      </c>
      <c r="D17422" s="214">
        <v>52208</v>
      </c>
    </row>
    <row r="17423" spans="1:4" x14ac:dyDescent="0.25">
      <c r="A17423">
        <v>5220595</v>
      </c>
      <c r="B17423">
        <v>610</v>
      </c>
      <c r="C17423" t="s">
        <v>1454</v>
      </c>
      <c r="D17423" s="214">
        <v>52205</v>
      </c>
    </row>
    <row r="17424" spans="1:4" x14ac:dyDescent="0.25">
      <c r="A17424">
        <v>6290615</v>
      </c>
      <c r="B17424">
        <v>610</v>
      </c>
      <c r="C17424" t="s">
        <v>1454</v>
      </c>
      <c r="D17424" s="214">
        <v>62906</v>
      </c>
    </row>
    <row r="17425" spans="1:4" x14ac:dyDescent="0.25">
      <c r="A17425">
        <v>6290795</v>
      </c>
      <c r="B17425">
        <v>610</v>
      </c>
      <c r="C17425" t="s">
        <v>1454</v>
      </c>
      <c r="D17425" s="214">
        <v>62907</v>
      </c>
    </row>
    <row r="17426" spans="1:4" x14ac:dyDescent="0.25">
      <c r="A17426">
        <v>6280815</v>
      </c>
      <c r="B17426">
        <v>610</v>
      </c>
      <c r="C17426" t="s">
        <v>1454</v>
      </c>
      <c r="D17426" s="214">
        <v>62808</v>
      </c>
    </row>
    <row r="17427" spans="1:4" x14ac:dyDescent="0.25">
      <c r="A17427">
        <v>6240995</v>
      </c>
      <c r="B17427">
        <v>610</v>
      </c>
      <c r="C17427" t="s">
        <v>1454</v>
      </c>
      <c r="D17427" s="214">
        <v>62409</v>
      </c>
    </row>
    <row r="17428" spans="1:4" x14ac:dyDescent="0.25">
      <c r="A17428">
        <v>6231015</v>
      </c>
      <c r="B17428">
        <v>610</v>
      </c>
      <c r="C17428" t="s">
        <v>1454</v>
      </c>
      <c r="D17428" s="214">
        <v>62310</v>
      </c>
    </row>
    <row r="17429" spans="1:4" x14ac:dyDescent="0.25">
      <c r="A17429">
        <v>6230795</v>
      </c>
      <c r="B17429">
        <v>610</v>
      </c>
      <c r="C17429" t="s">
        <v>1454</v>
      </c>
      <c r="D17429" s="214">
        <v>62307</v>
      </c>
    </row>
    <row r="17430" spans="1:4" x14ac:dyDescent="0.25">
      <c r="A17430">
        <v>6220815</v>
      </c>
      <c r="B17430">
        <v>610</v>
      </c>
      <c r="C17430" t="s">
        <v>1454</v>
      </c>
      <c r="D17430" s="214">
        <v>62208</v>
      </c>
    </row>
    <row r="17431" spans="1:4" x14ac:dyDescent="0.25">
      <c r="A17431">
        <v>6220595</v>
      </c>
      <c r="B17431">
        <v>610</v>
      </c>
      <c r="C17431" t="s">
        <v>1454</v>
      </c>
      <c r="D17431" s="214">
        <v>62205</v>
      </c>
    </row>
    <row r="17432" spans="1:4" x14ac:dyDescent="0.25">
      <c r="A17432">
        <v>5190615</v>
      </c>
      <c r="B17432">
        <v>610</v>
      </c>
      <c r="C17432" t="s">
        <v>1454</v>
      </c>
      <c r="D17432" s="214">
        <v>51906</v>
      </c>
    </row>
    <row r="17433" spans="1:4" x14ac:dyDescent="0.25">
      <c r="A17433">
        <v>5190795</v>
      </c>
      <c r="B17433">
        <v>610</v>
      </c>
      <c r="C17433" t="s">
        <v>1454</v>
      </c>
      <c r="D17433" s="214">
        <v>51907</v>
      </c>
    </row>
    <row r="17434" spans="1:4" x14ac:dyDescent="0.25">
      <c r="A17434">
        <v>5180815</v>
      </c>
      <c r="B17434">
        <v>610</v>
      </c>
      <c r="C17434" t="s">
        <v>1454</v>
      </c>
      <c r="D17434" s="214">
        <v>51808</v>
      </c>
    </row>
    <row r="17435" spans="1:4" x14ac:dyDescent="0.25">
      <c r="A17435">
        <v>5140992</v>
      </c>
      <c r="B17435">
        <v>610</v>
      </c>
      <c r="C17435" t="s">
        <v>1454</v>
      </c>
      <c r="D17435" s="214">
        <v>51409</v>
      </c>
    </row>
    <row r="17436" spans="1:4" x14ac:dyDescent="0.25">
      <c r="A17436">
        <v>5131015</v>
      </c>
      <c r="B17436">
        <v>610</v>
      </c>
      <c r="C17436" t="s">
        <v>1454</v>
      </c>
      <c r="D17436" s="214">
        <v>51310</v>
      </c>
    </row>
    <row r="17437" spans="1:4" x14ac:dyDescent="0.25">
      <c r="A17437">
        <v>5130795</v>
      </c>
      <c r="B17437">
        <v>610</v>
      </c>
      <c r="C17437" t="s">
        <v>1454</v>
      </c>
      <c r="D17437" s="214">
        <v>51307</v>
      </c>
    </row>
    <row r="17438" spans="1:4" x14ac:dyDescent="0.25">
      <c r="A17438">
        <v>5120815</v>
      </c>
      <c r="B17438">
        <v>610</v>
      </c>
      <c r="C17438" t="s">
        <v>1454</v>
      </c>
      <c r="D17438" s="214">
        <v>51208</v>
      </c>
    </row>
    <row r="17439" spans="1:4" x14ac:dyDescent="0.25">
      <c r="A17439">
        <v>6190615</v>
      </c>
      <c r="B17439">
        <v>610</v>
      </c>
      <c r="C17439" t="s">
        <v>1454</v>
      </c>
      <c r="D17439" s="214">
        <v>61906</v>
      </c>
    </row>
    <row r="17440" spans="1:4" x14ac:dyDescent="0.25">
      <c r="A17440">
        <v>6190795</v>
      </c>
      <c r="B17440">
        <v>610</v>
      </c>
      <c r="C17440" t="s">
        <v>1454</v>
      </c>
      <c r="D17440" s="214">
        <v>61907</v>
      </c>
    </row>
    <row r="17441" spans="1:4" x14ac:dyDescent="0.25">
      <c r="A17441">
        <v>6180815</v>
      </c>
      <c r="B17441">
        <v>610</v>
      </c>
      <c r="C17441" t="s">
        <v>1454</v>
      </c>
      <c r="D17441" s="214">
        <v>61808</v>
      </c>
    </row>
    <row r="17442" spans="1:4" x14ac:dyDescent="0.25">
      <c r="A17442">
        <v>6140995</v>
      </c>
      <c r="B17442">
        <v>610</v>
      </c>
      <c r="C17442" t="s">
        <v>1454</v>
      </c>
      <c r="D17442" s="214">
        <v>61409</v>
      </c>
    </row>
    <row r="17443" spans="1:4" x14ac:dyDescent="0.25">
      <c r="A17443">
        <v>6131015</v>
      </c>
      <c r="B17443">
        <v>610</v>
      </c>
      <c r="C17443" t="s">
        <v>1454</v>
      </c>
      <c r="D17443" s="214">
        <v>61310</v>
      </c>
    </row>
    <row r="17444" spans="1:4" x14ac:dyDescent="0.25">
      <c r="A17444">
        <v>6130795</v>
      </c>
      <c r="B17444">
        <v>610</v>
      </c>
      <c r="C17444" t="s">
        <v>1454</v>
      </c>
      <c r="D17444" s="214">
        <v>61307</v>
      </c>
    </row>
    <row r="17445" spans="1:4" x14ac:dyDescent="0.25">
      <c r="A17445">
        <v>6120815</v>
      </c>
      <c r="B17445">
        <v>610</v>
      </c>
      <c r="C17445" t="s">
        <v>1454</v>
      </c>
      <c r="D17445" s="214">
        <v>61208</v>
      </c>
    </row>
    <row r="17446" spans="1:4" x14ac:dyDescent="0.25">
      <c r="A17446">
        <v>5390714</v>
      </c>
      <c r="B17446">
        <v>611</v>
      </c>
      <c r="C17446" t="s">
        <v>1454</v>
      </c>
      <c r="D17446" s="214">
        <v>53907</v>
      </c>
    </row>
    <row r="17447" spans="1:4" x14ac:dyDescent="0.25">
      <c r="A17447">
        <v>5380894</v>
      </c>
      <c r="B17447">
        <v>611</v>
      </c>
      <c r="C17447" t="s">
        <v>1454</v>
      </c>
      <c r="D17447" s="214">
        <v>53808</v>
      </c>
    </row>
    <row r="17448" spans="1:4" x14ac:dyDescent="0.25">
      <c r="A17448">
        <v>5340911</v>
      </c>
      <c r="B17448">
        <v>611</v>
      </c>
      <c r="C17448" t="s">
        <v>1454</v>
      </c>
      <c r="D17448" s="214">
        <v>53409</v>
      </c>
    </row>
    <row r="17449" spans="1:4" x14ac:dyDescent="0.25">
      <c r="A17449">
        <v>5331094</v>
      </c>
      <c r="B17449">
        <v>611</v>
      </c>
      <c r="C17449" t="s">
        <v>1454</v>
      </c>
      <c r="D17449" s="214">
        <v>53310</v>
      </c>
    </row>
    <row r="17450" spans="1:4" x14ac:dyDescent="0.25">
      <c r="A17450">
        <v>5330714</v>
      </c>
      <c r="B17450">
        <v>611</v>
      </c>
      <c r="C17450" t="s">
        <v>1454</v>
      </c>
      <c r="D17450" s="214">
        <v>53307</v>
      </c>
    </row>
    <row r="17451" spans="1:4" x14ac:dyDescent="0.25">
      <c r="A17451">
        <v>5320894</v>
      </c>
      <c r="B17451">
        <v>611</v>
      </c>
      <c r="C17451" t="s">
        <v>1454</v>
      </c>
      <c r="D17451" s="214">
        <v>53208</v>
      </c>
    </row>
    <row r="17452" spans="1:4" x14ac:dyDescent="0.25">
      <c r="A17452">
        <v>5320514</v>
      </c>
      <c r="B17452">
        <v>611</v>
      </c>
      <c r="C17452" t="s">
        <v>1454</v>
      </c>
      <c r="D17452" s="214">
        <v>53205</v>
      </c>
    </row>
    <row r="17453" spans="1:4" x14ac:dyDescent="0.25">
      <c r="A17453">
        <v>6390716</v>
      </c>
      <c r="B17453">
        <v>611</v>
      </c>
      <c r="C17453" t="s">
        <v>1454</v>
      </c>
      <c r="D17453" s="214">
        <v>63907</v>
      </c>
    </row>
    <row r="17454" spans="1:4" x14ac:dyDescent="0.25">
      <c r="A17454">
        <v>6380896</v>
      </c>
      <c r="B17454">
        <v>611</v>
      </c>
      <c r="C17454" t="s">
        <v>1454</v>
      </c>
      <c r="D17454" s="214">
        <v>63808</v>
      </c>
    </row>
    <row r="17455" spans="1:4" x14ac:dyDescent="0.25">
      <c r="A17455">
        <v>6340916</v>
      </c>
      <c r="B17455">
        <v>611</v>
      </c>
      <c r="C17455" t="s">
        <v>1454</v>
      </c>
      <c r="D17455" s="214">
        <v>63409</v>
      </c>
    </row>
    <row r="17456" spans="1:4" x14ac:dyDescent="0.25">
      <c r="A17456">
        <v>6331096</v>
      </c>
      <c r="B17456">
        <v>611</v>
      </c>
      <c r="C17456" t="s">
        <v>1454</v>
      </c>
      <c r="D17456" s="214">
        <v>63310</v>
      </c>
    </row>
    <row r="17457" spans="1:4" x14ac:dyDescent="0.25">
      <c r="A17457">
        <v>6330716</v>
      </c>
      <c r="B17457">
        <v>611</v>
      </c>
      <c r="C17457" t="s">
        <v>1454</v>
      </c>
      <c r="D17457" s="214">
        <v>63307</v>
      </c>
    </row>
    <row r="17458" spans="1:4" x14ac:dyDescent="0.25">
      <c r="A17458">
        <v>6320896</v>
      </c>
      <c r="B17458">
        <v>611</v>
      </c>
      <c r="C17458" t="s">
        <v>1454</v>
      </c>
      <c r="D17458" s="214">
        <v>63208</v>
      </c>
    </row>
    <row r="17459" spans="1:4" x14ac:dyDescent="0.25">
      <c r="A17459">
        <v>6320516</v>
      </c>
      <c r="B17459">
        <v>611</v>
      </c>
      <c r="C17459" t="s">
        <v>1454</v>
      </c>
      <c r="D17459" s="214">
        <v>63205</v>
      </c>
    </row>
    <row r="17460" spans="1:4" x14ac:dyDescent="0.25">
      <c r="A17460">
        <v>5290694</v>
      </c>
      <c r="B17460">
        <v>611</v>
      </c>
      <c r="C17460" t="s">
        <v>1454</v>
      </c>
      <c r="D17460" s="214">
        <v>52906</v>
      </c>
    </row>
    <row r="17461" spans="1:4" x14ac:dyDescent="0.25">
      <c r="A17461">
        <v>5290714</v>
      </c>
      <c r="B17461">
        <v>611</v>
      </c>
      <c r="C17461" t="s">
        <v>1454</v>
      </c>
      <c r="D17461" s="214">
        <v>52907</v>
      </c>
    </row>
    <row r="17462" spans="1:4" x14ac:dyDescent="0.25">
      <c r="A17462">
        <v>5280894</v>
      </c>
      <c r="B17462">
        <v>611</v>
      </c>
      <c r="C17462" t="s">
        <v>1454</v>
      </c>
      <c r="D17462" s="214">
        <v>52808</v>
      </c>
    </row>
    <row r="17463" spans="1:4" x14ac:dyDescent="0.25">
      <c r="A17463">
        <v>5240911</v>
      </c>
      <c r="B17463">
        <v>611</v>
      </c>
      <c r="C17463" t="s">
        <v>1454</v>
      </c>
      <c r="D17463" s="214">
        <v>52409</v>
      </c>
    </row>
    <row r="17464" spans="1:4" x14ac:dyDescent="0.25">
      <c r="A17464">
        <v>5231094</v>
      </c>
      <c r="B17464">
        <v>611</v>
      </c>
      <c r="C17464" t="s">
        <v>1454</v>
      </c>
      <c r="D17464" s="214">
        <v>52310</v>
      </c>
    </row>
    <row r="17465" spans="1:4" x14ac:dyDescent="0.25">
      <c r="A17465">
        <v>5230714</v>
      </c>
      <c r="B17465">
        <v>611</v>
      </c>
      <c r="C17465" t="s">
        <v>1454</v>
      </c>
      <c r="D17465" s="214">
        <v>52307</v>
      </c>
    </row>
    <row r="17466" spans="1:4" x14ac:dyDescent="0.25">
      <c r="A17466">
        <v>5220894</v>
      </c>
      <c r="B17466">
        <v>611</v>
      </c>
      <c r="C17466" t="s">
        <v>1454</v>
      </c>
      <c r="D17466" s="214">
        <v>52208</v>
      </c>
    </row>
    <row r="17467" spans="1:4" x14ac:dyDescent="0.25">
      <c r="A17467">
        <v>5220514</v>
      </c>
      <c r="B17467">
        <v>611</v>
      </c>
      <c r="C17467" t="s">
        <v>1454</v>
      </c>
      <c r="D17467" s="214">
        <v>52205</v>
      </c>
    </row>
    <row r="17468" spans="1:4" x14ac:dyDescent="0.25">
      <c r="A17468">
        <v>6290696</v>
      </c>
      <c r="B17468">
        <v>611</v>
      </c>
      <c r="C17468" t="s">
        <v>1454</v>
      </c>
      <c r="D17468" s="214">
        <v>62906</v>
      </c>
    </row>
    <row r="17469" spans="1:4" x14ac:dyDescent="0.25">
      <c r="A17469">
        <v>6290716</v>
      </c>
      <c r="B17469">
        <v>611</v>
      </c>
      <c r="C17469" t="s">
        <v>1454</v>
      </c>
      <c r="D17469" s="214">
        <v>62907</v>
      </c>
    </row>
    <row r="17470" spans="1:4" x14ac:dyDescent="0.25">
      <c r="A17470">
        <v>6280896</v>
      </c>
      <c r="B17470">
        <v>611</v>
      </c>
      <c r="C17470" t="s">
        <v>1454</v>
      </c>
      <c r="D17470" s="214">
        <v>62808</v>
      </c>
    </row>
    <row r="17471" spans="1:4" x14ac:dyDescent="0.25">
      <c r="A17471">
        <v>6240916</v>
      </c>
      <c r="B17471">
        <v>611</v>
      </c>
      <c r="C17471" t="s">
        <v>1454</v>
      </c>
      <c r="D17471" s="214">
        <v>62409</v>
      </c>
    </row>
    <row r="17472" spans="1:4" x14ac:dyDescent="0.25">
      <c r="A17472">
        <v>6231096</v>
      </c>
      <c r="B17472">
        <v>611</v>
      </c>
      <c r="C17472" t="s">
        <v>1454</v>
      </c>
      <c r="D17472" s="214">
        <v>62310</v>
      </c>
    </row>
    <row r="17473" spans="1:4" x14ac:dyDescent="0.25">
      <c r="A17473">
        <v>6230716</v>
      </c>
      <c r="B17473">
        <v>611</v>
      </c>
      <c r="C17473" t="s">
        <v>1454</v>
      </c>
      <c r="D17473" s="214">
        <v>62307</v>
      </c>
    </row>
    <row r="17474" spans="1:4" x14ac:dyDescent="0.25">
      <c r="A17474">
        <v>6220896</v>
      </c>
      <c r="B17474">
        <v>611</v>
      </c>
      <c r="C17474" t="s">
        <v>1454</v>
      </c>
      <c r="D17474" s="214">
        <v>62208</v>
      </c>
    </row>
    <row r="17475" spans="1:4" x14ac:dyDescent="0.25">
      <c r="A17475">
        <v>6220516</v>
      </c>
      <c r="B17475">
        <v>611</v>
      </c>
      <c r="C17475" t="s">
        <v>1454</v>
      </c>
      <c r="D17475" s="214">
        <v>62205</v>
      </c>
    </row>
    <row r="17476" spans="1:4" x14ac:dyDescent="0.25">
      <c r="A17476">
        <v>5190694</v>
      </c>
      <c r="B17476">
        <v>611</v>
      </c>
      <c r="C17476" t="s">
        <v>1454</v>
      </c>
      <c r="D17476" s="214">
        <v>51906</v>
      </c>
    </row>
    <row r="17477" spans="1:4" x14ac:dyDescent="0.25">
      <c r="A17477">
        <v>5190714</v>
      </c>
      <c r="B17477">
        <v>611</v>
      </c>
      <c r="C17477" t="s">
        <v>1454</v>
      </c>
      <c r="D17477" s="214">
        <v>51907</v>
      </c>
    </row>
    <row r="17478" spans="1:4" x14ac:dyDescent="0.25">
      <c r="A17478">
        <v>5180894</v>
      </c>
      <c r="B17478">
        <v>611</v>
      </c>
      <c r="C17478" t="s">
        <v>1454</v>
      </c>
      <c r="D17478" s="214">
        <v>51808</v>
      </c>
    </row>
    <row r="17479" spans="1:4" x14ac:dyDescent="0.25">
      <c r="A17479">
        <v>5140911</v>
      </c>
      <c r="B17479">
        <v>611</v>
      </c>
      <c r="C17479" t="s">
        <v>1454</v>
      </c>
      <c r="D17479" s="214">
        <v>51409</v>
      </c>
    </row>
    <row r="17480" spans="1:4" x14ac:dyDescent="0.25">
      <c r="A17480">
        <v>5131094</v>
      </c>
      <c r="B17480">
        <v>611</v>
      </c>
      <c r="C17480" t="s">
        <v>1454</v>
      </c>
      <c r="D17480" s="214">
        <v>51310</v>
      </c>
    </row>
    <row r="17481" spans="1:4" x14ac:dyDescent="0.25">
      <c r="A17481">
        <v>5130714</v>
      </c>
      <c r="B17481">
        <v>611</v>
      </c>
      <c r="C17481" t="s">
        <v>1454</v>
      </c>
      <c r="D17481" s="214">
        <v>51307</v>
      </c>
    </row>
    <row r="17482" spans="1:4" x14ac:dyDescent="0.25">
      <c r="A17482">
        <v>5120894</v>
      </c>
      <c r="B17482">
        <v>611</v>
      </c>
      <c r="C17482" t="s">
        <v>1454</v>
      </c>
      <c r="D17482" s="214">
        <v>51208</v>
      </c>
    </row>
    <row r="17483" spans="1:4" x14ac:dyDescent="0.25">
      <c r="A17483">
        <v>6190696</v>
      </c>
      <c r="B17483">
        <v>611</v>
      </c>
      <c r="C17483" t="s">
        <v>1454</v>
      </c>
      <c r="D17483" s="214">
        <v>61906</v>
      </c>
    </row>
    <row r="17484" spans="1:4" x14ac:dyDescent="0.25">
      <c r="A17484">
        <v>6190716</v>
      </c>
      <c r="B17484">
        <v>611</v>
      </c>
      <c r="C17484" t="s">
        <v>1454</v>
      </c>
      <c r="D17484" s="214">
        <v>61907</v>
      </c>
    </row>
    <row r="17485" spans="1:4" x14ac:dyDescent="0.25">
      <c r="A17485">
        <v>6180896</v>
      </c>
      <c r="B17485">
        <v>611</v>
      </c>
      <c r="C17485" t="s">
        <v>1454</v>
      </c>
      <c r="D17485" s="214">
        <v>61808</v>
      </c>
    </row>
    <row r="17486" spans="1:4" x14ac:dyDescent="0.25">
      <c r="A17486">
        <v>6140916</v>
      </c>
      <c r="B17486">
        <v>611</v>
      </c>
      <c r="C17486" t="s">
        <v>1454</v>
      </c>
      <c r="D17486" s="214">
        <v>61409</v>
      </c>
    </row>
    <row r="17487" spans="1:4" x14ac:dyDescent="0.25">
      <c r="A17487">
        <v>6131096</v>
      </c>
      <c r="B17487">
        <v>611</v>
      </c>
      <c r="C17487" t="s">
        <v>1454</v>
      </c>
      <c r="D17487" s="214">
        <v>61310</v>
      </c>
    </row>
    <row r="17488" spans="1:4" x14ac:dyDescent="0.25">
      <c r="A17488">
        <v>6130716</v>
      </c>
      <c r="B17488">
        <v>611</v>
      </c>
      <c r="C17488" t="s">
        <v>1454</v>
      </c>
      <c r="D17488" s="214">
        <v>61307</v>
      </c>
    </row>
    <row r="17489" spans="1:4" x14ac:dyDescent="0.25">
      <c r="A17489">
        <v>6120896</v>
      </c>
      <c r="B17489">
        <v>611</v>
      </c>
      <c r="C17489" t="s">
        <v>1454</v>
      </c>
      <c r="D17489" s="214">
        <v>61208</v>
      </c>
    </row>
    <row r="17490" spans="1:4" x14ac:dyDescent="0.25">
      <c r="A17490">
        <v>5390724</v>
      </c>
      <c r="B17490">
        <v>612</v>
      </c>
      <c r="C17490" t="s">
        <v>1454</v>
      </c>
      <c r="D17490" s="214">
        <v>53907</v>
      </c>
    </row>
    <row r="17491" spans="1:4" x14ac:dyDescent="0.25">
      <c r="A17491">
        <v>5380884</v>
      </c>
      <c r="B17491">
        <v>612</v>
      </c>
      <c r="C17491" t="s">
        <v>1454</v>
      </c>
      <c r="D17491" s="214">
        <v>53808</v>
      </c>
    </row>
    <row r="17492" spans="1:4" x14ac:dyDescent="0.25">
      <c r="A17492">
        <v>5340921</v>
      </c>
      <c r="B17492">
        <v>612</v>
      </c>
      <c r="C17492" t="s">
        <v>1454</v>
      </c>
      <c r="D17492" s="214">
        <v>53409</v>
      </c>
    </row>
    <row r="17493" spans="1:4" x14ac:dyDescent="0.25">
      <c r="A17493">
        <v>5331084</v>
      </c>
      <c r="B17493">
        <v>612</v>
      </c>
      <c r="C17493" t="s">
        <v>1454</v>
      </c>
      <c r="D17493" s="214">
        <v>53310</v>
      </c>
    </row>
    <row r="17494" spans="1:4" x14ac:dyDescent="0.25">
      <c r="A17494">
        <v>5330724</v>
      </c>
      <c r="B17494">
        <v>612</v>
      </c>
      <c r="C17494" t="s">
        <v>1454</v>
      </c>
      <c r="D17494" s="214">
        <v>53307</v>
      </c>
    </row>
    <row r="17495" spans="1:4" x14ac:dyDescent="0.25">
      <c r="A17495">
        <v>5320884</v>
      </c>
      <c r="B17495">
        <v>612</v>
      </c>
      <c r="C17495" t="s">
        <v>1454</v>
      </c>
      <c r="D17495" s="214">
        <v>53208</v>
      </c>
    </row>
    <row r="17496" spans="1:4" x14ac:dyDescent="0.25">
      <c r="A17496">
        <v>5320524</v>
      </c>
      <c r="B17496">
        <v>612</v>
      </c>
      <c r="C17496" t="s">
        <v>1454</v>
      </c>
      <c r="D17496" s="214">
        <v>53205</v>
      </c>
    </row>
    <row r="17497" spans="1:4" x14ac:dyDescent="0.25">
      <c r="A17497">
        <v>6390726</v>
      </c>
      <c r="B17497">
        <v>612</v>
      </c>
      <c r="C17497" t="s">
        <v>1454</v>
      </c>
      <c r="D17497" s="214">
        <v>63907</v>
      </c>
    </row>
    <row r="17498" spans="1:4" x14ac:dyDescent="0.25">
      <c r="A17498">
        <v>6380886</v>
      </c>
      <c r="B17498">
        <v>612</v>
      </c>
      <c r="C17498" t="s">
        <v>1454</v>
      </c>
      <c r="D17498" s="214">
        <v>63808</v>
      </c>
    </row>
    <row r="17499" spans="1:4" x14ac:dyDescent="0.25">
      <c r="A17499">
        <v>6340926</v>
      </c>
      <c r="B17499">
        <v>612</v>
      </c>
      <c r="C17499" t="s">
        <v>1454</v>
      </c>
      <c r="D17499" s="214">
        <v>63409</v>
      </c>
    </row>
    <row r="17500" spans="1:4" x14ac:dyDescent="0.25">
      <c r="A17500">
        <v>6331086</v>
      </c>
      <c r="B17500">
        <v>612</v>
      </c>
      <c r="C17500" t="s">
        <v>1454</v>
      </c>
      <c r="D17500" s="214">
        <v>63310</v>
      </c>
    </row>
    <row r="17501" spans="1:4" x14ac:dyDescent="0.25">
      <c r="A17501">
        <v>6330726</v>
      </c>
      <c r="B17501">
        <v>612</v>
      </c>
      <c r="C17501" t="s">
        <v>1454</v>
      </c>
      <c r="D17501" s="214">
        <v>63307</v>
      </c>
    </row>
    <row r="17502" spans="1:4" x14ac:dyDescent="0.25">
      <c r="A17502">
        <v>6320886</v>
      </c>
      <c r="B17502">
        <v>612</v>
      </c>
      <c r="C17502" t="s">
        <v>1454</v>
      </c>
      <c r="D17502" s="214">
        <v>63208</v>
      </c>
    </row>
    <row r="17503" spans="1:4" x14ac:dyDescent="0.25">
      <c r="A17503">
        <v>6320526</v>
      </c>
      <c r="B17503">
        <v>612</v>
      </c>
      <c r="C17503" t="s">
        <v>1454</v>
      </c>
      <c r="D17503" s="214">
        <v>63205</v>
      </c>
    </row>
    <row r="17504" spans="1:4" x14ac:dyDescent="0.25">
      <c r="A17504">
        <v>5290684</v>
      </c>
      <c r="B17504">
        <v>612</v>
      </c>
      <c r="C17504" t="s">
        <v>1454</v>
      </c>
      <c r="D17504" s="214">
        <v>52906</v>
      </c>
    </row>
    <row r="17505" spans="1:4" x14ac:dyDescent="0.25">
      <c r="A17505">
        <v>5290724</v>
      </c>
      <c r="B17505">
        <v>612</v>
      </c>
      <c r="C17505" t="s">
        <v>1454</v>
      </c>
      <c r="D17505" s="214">
        <v>52907</v>
      </c>
    </row>
    <row r="17506" spans="1:4" x14ac:dyDescent="0.25">
      <c r="A17506">
        <v>5280884</v>
      </c>
      <c r="B17506">
        <v>612</v>
      </c>
      <c r="C17506" t="s">
        <v>1454</v>
      </c>
      <c r="D17506" s="214">
        <v>52808</v>
      </c>
    </row>
    <row r="17507" spans="1:4" x14ac:dyDescent="0.25">
      <c r="A17507">
        <v>5240921</v>
      </c>
      <c r="B17507">
        <v>612</v>
      </c>
      <c r="C17507" t="s">
        <v>1454</v>
      </c>
      <c r="D17507" s="214">
        <v>52409</v>
      </c>
    </row>
    <row r="17508" spans="1:4" x14ac:dyDescent="0.25">
      <c r="A17508">
        <v>5231084</v>
      </c>
      <c r="B17508">
        <v>612</v>
      </c>
      <c r="C17508" t="s">
        <v>1454</v>
      </c>
      <c r="D17508" s="214">
        <v>52310</v>
      </c>
    </row>
    <row r="17509" spans="1:4" x14ac:dyDescent="0.25">
      <c r="A17509">
        <v>5230724</v>
      </c>
      <c r="B17509">
        <v>612</v>
      </c>
      <c r="C17509" t="s">
        <v>1454</v>
      </c>
      <c r="D17509" s="214">
        <v>52307</v>
      </c>
    </row>
    <row r="17510" spans="1:4" x14ac:dyDescent="0.25">
      <c r="A17510">
        <v>5220884</v>
      </c>
      <c r="B17510">
        <v>612</v>
      </c>
      <c r="C17510" t="s">
        <v>1454</v>
      </c>
      <c r="D17510" s="214">
        <v>52208</v>
      </c>
    </row>
    <row r="17511" spans="1:4" x14ac:dyDescent="0.25">
      <c r="A17511">
        <v>5220524</v>
      </c>
      <c r="B17511">
        <v>612</v>
      </c>
      <c r="C17511" t="s">
        <v>1454</v>
      </c>
      <c r="D17511" s="214">
        <v>52205</v>
      </c>
    </row>
    <row r="17512" spans="1:4" x14ac:dyDescent="0.25">
      <c r="A17512">
        <v>6290686</v>
      </c>
      <c r="B17512">
        <v>612</v>
      </c>
      <c r="C17512" t="s">
        <v>1454</v>
      </c>
      <c r="D17512" s="214">
        <v>62906</v>
      </c>
    </row>
    <row r="17513" spans="1:4" x14ac:dyDescent="0.25">
      <c r="A17513">
        <v>6290726</v>
      </c>
      <c r="B17513">
        <v>612</v>
      </c>
      <c r="C17513" t="s">
        <v>1454</v>
      </c>
      <c r="D17513" s="214">
        <v>62907</v>
      </c>
    </row>
    <row r="17514" spans="1:4" x14ac:dyDescent="0.25">
      <c r="A17514">
        <v>6280886</v>
      </c>
      <c r="B17514">
        <v>612</v>
      </c>
      <c r="C17514" t="s">
        <v>1454</v>
      </c>
      <c r="D17514" s="214">
        <v>62808</v>
      </c>
    </row>
    <row r="17515" spans="1:4" x14ac:dyDescent="0.25">
      <c r="A17515">
        <v>6240926</v>
      </c>
      <c r="B17515">
        <v>612</v>
      </c>
      <c r="C17515" t="s">
        <v>1454</v>
      </c>
      <c r="D17515" s="214">
        <v>62409</v>
      </c>
    </row>
    <row r="17516" spans="1:4" x14ac:dyDescent="0.25">
      <c r="A17516">
        <v>6231086</v>
      </c>
      <c r="B17516">
        <v>612</v>
      </c>
      <c r="C17516" t="s">
        <v>1454</v>
      </c>
      <c r="D17516" s="214">
        <v>62310</v>
      </c>
    </row>
    <row r="17517" spans="1:4" x14ac:dyDescent="0.25">
      <c r="A17517">
        <v>6230726</v>
      </c>
      <c r="B17517">
        <v>612</v>
      </c>
      <c r="C17517" t="s">
        <v>1454</v>
      </c>
      <c r="D17517" s="214">
        <v>62307</v>
      </c>
    </row>
    <row r="17518" spans="1:4" x14ac:dyDescent="0.25">
      <c r="A17518">
        <v>6220886</v>
      </c>
      <c r="B17518">
        <v>612</v>
      </c>
      <c r="C17518" t="s">
        <v>1454</v>
      </c>
      <c r="D17518" s="214">
        <v>62208</v>
      </c>
    </row>
    <row r="17519" spans="1:4" x14ac:dyDescent="0.25">
      <c r="A17519">
        <v>6220526</v>
      </c>
      <c r="B17519">
        <v>612</v>
      </c>
      <c r="C17519" t="s">
        <v>1454</v>
      </c>
      <c r="D17519" s="214">
        <v>62205</v>
      </c>
    </row>
    <row r="17520" spans="1:4" x14ac:dyDescent="0.25">
      <c r="A17520">
        <v>5190684</v>
      </c>
      <c r="B17520">
        <v>612</v>
      </c>
      <c r="C17520" t="s">
        <v>1454</v>
      </c>
      <c r="D17520" s="214">
        <v>51906</v>
      </c>
    </row>
    <row r="17521" spans="1:4" x14ac:dyDescent="0.25">
      <c r="A17521">
        <v>5190724</v>
      </c>
      <c r="B17521">
        <v>612</v>
      </c>
      <c r="C17521" t="s">
        <v>1454</v>
      </c>
      <c r="D17521" s="214">
        <v>51907</v>
      </c>
    </row>
    <row r="17522" spans="1:4" x14ac:dyDescent="0.25">
      <c r="A17522">
        <v>5180884</v>
      </c>
      <c r="B17522">
        <v>612</v>
      </c>
      <c r="C17522" t="s">
        <v>1454</v>
      </c>
      <c r="D17522" s="214">
        <v>51808</v>
      </c>
    </row>
    <row r="17523" spans="1:4" x14ac:dyDescent="0.25">
      <c r="A17523">
        <v>5140921</v>
      </c>
      <c r="B17523">
        <v>612</v>
      </c>
      <c r="C17523" t="s">
        <v>1454</v>
      </c>
      <c r="D17523" s="214">
        <v>51409</v>
      </c>
    </row>
    <row r="17524" spans="1:4" x14ac:dyDescent="0.25">
      <c r="A17524">
        <v>5131084</v>
      </c>
      <c r="B17524">
        <v>612</v>
      </c>
      <c r="C17524" t="s">
        <v>1454</v>
      </c>
      <c r="D17524" s="214">
        <v>51310</v>
      </c>
    </row>
    <row r="17525" spans="1:4" x14ac:dyDescent="0.25">
      <c r="A17525">
        <v>5130724</v>
      </c>
      <c r="B17525">
        <v>612</v>
      </c>
      <c r="C17525" t="s">
        <v>1454</v>
      </c>
      <c r="D17525" s="214">
        <v>51307</v>
      </c>
    </row>
    <row r="17526" spans="1:4" x14ac:dyDescent="0.25">
      <c r="A17526">
        <v>5120884</v>
      </c>
      <c r="B17526">
        <v>612</v>
      </c>
      <c r="C17526" t="s">
        <v>1454</v>
      </c>
      <c r="D17526" s="214">
        <v>51208</v>
      </c>
    </row>
    <row r="17527" spans="1:4" x14ac:dyDescent="0.25">
      <c r="A17527">
        <v>6190686</v>
      </c>
      <c r="B17527">
        <v>612</v>
      </c>
      <c r="C17527" t="s">
        <v>1454</v>
      </c>
      <c r="D17527" s="214">
        <v>61906</v>
      </c>
    </row>
    <row r="17528" spans="1:4" x14ac:dyDescent="0.25">
      <c r="A17528">
        <v>6190726</v>
      </c>
      <c r="B17528">
        <v>612</v>
      </c>
      <c r="C17528" t="s">
        <v>1454</v>
      </c>
      <c r="D17528" s="214">
        <v>61907</v>
      </c>
    </row>
    <row r="17529" spans="1:4" x14ac:dyDescent="0.25">
      <c r="A17529">
        <v>6180886</v>
      </c>
      <c r="B17529">
        <v>612</v>
      </c>
      <c r="C17529" t="s">
        <v>1454</v>
      </c>
      <c r="D17529" s="214">
        <v>61808</v>
      </c>
    </row>
    <row r="17530" spans="1:4" x14ac:dyDescent="0.25">
      <c r="A17530">
        <v>6140926</v>
      </c>
      <c r="B17530">
        <v>612</v>
      </c>
      <c r="C17530" t="s">
        <v>1454</v>
      </c>
      <c r="D17530" s="214">
        <v>61409</v>
      </c>
    </row>
    <row r="17531" spans="1:4" x14ac:dyDescent="0.25">
      <c r="A17531">
        <v>6131086</v>
      </c>
      <c r="B17531">
        <v>612</v>
      </c>
      <c r="C17531" t="s">
        <v>1454</v>
      </c>
      <c r="D17531" s="214">
        <v>61310</v>
      </c>
    </row>
    <row r="17532" spans="1:4" x14ac:dyDescent="0.25">
      <c r="A17532">
        <v>6130726</v>
      </c>
      <c r="B17532">
        <v>612</v>
      </c>
      <c r="C17532" t="s">
        <v>1454</v>
      </c>
      <c r="D17532" s="214">
        <v>61307</v>
      </c>
    </row>
    <row r="17533" spans="1:4" x14ac:dyDescent="0.25">
      <c r="A17533">
        <v>6120886</v>
      </c>
      <c r="B17533">
        <v>612</v>
      </c>
      <c r="C17533" t="s">
        <v>1454</v>
      </c>
      <c r="D17533" s="214">
        <v>61208</v>
      </c>
    </row>
    <row r="17534" spans="1:4" x14ac:dyDescent="0.25">
      <c r="A17534">
        <v>5390734</v>
      </c>
      <c r="B17534">
        <v>613</v>
      </c>
      <c r="C17534" t="s">
        <v>1454</v>
      </c>
      <c r="D17534" s="214">
        <v>53907</v>
      </c>
    </row>
    <row r="17535" spans="1:4" x14ac:dyDescent="0.25">
      <c r="A17535">
        <v>5380874</v>
      </c>
      <c r="B17535">
        <v>613</v>
      </c>
      <c r="C17535" t="s">
        <v>1454</v>
      </c>
      <c r="D17535" s="214">
        <v>53808</v>
      </c>
    </row>
    <row r="17536" spans="1:4" x14ac:dyDescent="0.25">
      <c r="A17536">
        <v>5340931</v>
      </c>
      <c r="B17536">
        <v>613</v>
      </c>
      <c r="C17536" t="s">
        <v>1454</v>
      </c>
      <c r="D17536" s="214">
        <v>53409</v>
      </c>
    </row>
    <row r="17537" spans="1:4" x14ac:dyDescent="0.25">
      <c r="A17537">
        <v>5331074</v>
      </c>
      <c r="B17537">
        <v>613</v>
      </c>
      <c r="C17537" t="s">
        <v>1454</v>
      </c>
      <c r="D17537" s="214">
        <v>53310</v>
      </c>
    </row>
    <row r="17538" spans="1:4" x14ac:dyDescent="0.25">
      <c r="A17538">
        <v>5330734</v>
      </c>
      <c r="B17538">
        <v>613</v>
      </c>
      <c r="C17538" t="s">
        <v>1454</v>
      </c>
      <c r="D17538" s="214">
        <v>53307</v>
      </c>
    </row>
    <row r="17539" spans="1:4" x14ac:dyDescent="0.25">
      <c r="A17539">
        <v>5320874</v>
      </c>
      <c r="B17539">
        <v>613</v>
      </c>
      <c r="C17539" t="s">
        <v>1454</v>
      </c>
      <c r="D17539" s="214">
        <v>53208</v>
      </c>
    </row>
    <row r="17540" spans="1:4" x14ac:dyDescent="0.25">
      <c r="A17540">
        <v>5320534</v>
      </c>
      <c r="B17540">
        <v>613</v>
      </c>
      <c r="C17540" t="s">
        <v>1454</v>
      </c>
      <c r="D17540" s="214">
        <v>53205</v>
      </c>
    </row>
    <row r="17541" spans="1:4" x14ac:dyDescent="0.25">
      <c r="A17541">
        <v>6390736</v>
      </c>
      <c r="B17541">
        <v>613</v>
      </c>
      <c r="C17541" t="s">
        <v>1454</v>
      </c>
      <c r="D17541" s="214">
        <v>63907</v>
      </c>
    </row>
    <row r="17542" spans="1:4" x14ac:dyDescent="0.25">
      <c r="A17542">
        <v>6380876</v>
      </c>
      <c r="B17542">
        <v>613</v>
      </c>
      <c r="C17542" t="s">
        <v>1454</v>
      </c>
      <c r="D17542" s="214">
        <v>63808</v>
      </c>
    </row>
    <row r="17543" spans="1:4" x14ac:dyDescent="0.25">
      <c r="A17543">
        <v>6340936</v>
      </c>
      <c r="B17543">
        <v>613</v>
      </c>
      <c r="C17543" t="s">
        <v>1454</v>
      </c>
      <c r="D17543" s="214">
        <v>63409</v>
      </c>
    </row>
    <row r="17544" spans="1:4" x14ac:dyDescent="0.25">
      <c r="A17544">
        <v>6331076</v>
      </c>
      <c r="B17544">
        <v>613</v>
      </c>
      <c r="C17544" t="s">
        <v>1454</v>
      </c>
      <c r="D17544" s="214">
        <v>63310</v>
      </c>
    </row>
    <row r="17545" spans="1:4" x14ac:dyDescent="0.25">
      <c r="A17545">
        <v>6330736</v>
      </c>
      <c r="B17545">
        <v>613</v>
      </c>
      <c r="C17545" t="s">
        <v>1454</v>
      </c>
      <c r="D17545" s="214">
        <v>63307</v>
      </c>
    </row>
    <row r="17546" spans="1:4" x14ac:dyDescent="0.25">
      <c r="A17546">
        <v>6320876</v>
      </c>
      <c r="B17546">
        <v>613</v>
      </c>
      <c r="C17546" t="s">
        <v>1454</v>
      </c>
      <c r="D17546" s="214">
        <v>63208</v>
      </c>
    </row>
    <row r="17547" spans="1:4" x14ac:dyDescent="0.25">
      <c r="A17547">
        <v>6320536</v>
      </c>
      <c r="B17547">
        <v>613</v>
      </c>
      <c r="C17547" t="s">
        <v>1454</v>
      </c>
      <c r="D17547" s="214">
        <v>63205</v>
      </c>
    </row>
    <row r="17548" spans="1:4" x14ac:dyDescent="0.25">
      <c r="A17548">
        <v>5290674</v>
      </c>
      <c r="B17548">
        <v>613</v>
      </c>
      <c r="C17548" t="s">
        <v>1454</v>
      </c>
      <c r="D17548" s="214">
        <v>52906</v>
      </c>
    </row>
    <row r="17549" spans="1:4" x14ac:dyDescent="0.25">
      <c r="A17549">
        <v>5290734</v>
      </c>
      <c r="B17549">
        <v>613</v>
      </c>
      <c r="C17549" t="s">
        <v>1454</v>
      </c>
      <c r="D17549" s="214">
        <v>52907</v>
      </c>
    </row>
    <row r="17550" spans="1:4" x14ac:dyDescent="0.25">
      <c r="A17550">
        <v>5280874</v>
      </c>
      <c r="B17550">
        <v>613</v>
      </c>
      <c r="C17550" t="s">
        <v>1454</v>
      </c>
      <c r="D17550" s="214">
        <v>52808</v>
      </c>
    </row>
    <row r="17551" spans="1:4" x14ac:dyDescent="0.25">
      <c r="A17551">
        <v>5240931</v>
      </c>
      <c r="B17551">
        <v>613</v>
      </c>
      <c r="C17551" t="s">
        <v>1454</v>
      </c>
      <c r="D17551" s="214">
        <v>52409</v>
      </c>
    </row>
    <row r="17552" spans="1:4" x14ac:dyDescent="0.25">
      <c r="A17552">
        <v>5231074</v>
      </c>
      <c r="B17552">
        <v>613</v>
      </c>
      <c r="C17552" t="s">
        <v>1454</v>
      </c>
      <c r="D17552" s="214">
        <v>52310</v>
      </c>
    </row>
    <row r="17553" spans="1:4" x14ac:dyDescent="0.25">
      <c r="A17553">
        <v>5230734</v>
      </c>
      <c r="B17553">
        <v>613</v>
      </c>
      <c r="C17553" t="s">
        <v>1454</v>
      </c>
      <c r="D17553" s="214">
        <v>52307</v>
      </c>
    </row>
    <row r="17554" spans="1:4" x14ac:dyDescent="0.25">
      <c r="A17554">
        <v>5220874</v>
      </c>
      <c r="B17554">
        <v>613</v>
      </c>
      <c r="C17554" t="s">
        <v>1454</v>
      </c>
      <c r="D17554" s="214">
        <v>52208</v>
      </c>
    </row>
    <row r="17555" spans="1:4" x14ac:dyDescent="0.25">
      <c r="A17555">
        <v>5220534</v>
      </c>
      <c r="B17555">
        <v>613</v>
      </c>
      <c r="C17555" t="s">
        <v>1454</v>
      </c>
      <c r="D17555" s="214">
        <v>52205</v>
      </c>
    </row>
    <row r="17556" spans="1:4" x14ac:dyDescent="0.25">
      <c r="A17556">
        <v>6290676</v>
      </c>
      <c r="B17556">
        <v>613</v>
      </c>
      <c r="C17556" t="s">
        <v>1454</v>
      </c>
      <c r="D17556" s="214">
        <v>62906</v>
      </c>
    </row>
    <row r="17557" spans="1:4" x14ac:dyDescent="0.25">
      <c r="A17557">
        <v>6290736</v>
      </c>
      <c r="B17557">
        <v>613</v>
      </c>
      <c r="C17557" t="s">
        <v>1454</v>
      </c>
      <c r="D17557" s="214">
        <v>62907</v>
      </c>
    </row>
    <row r="17558" spans="1:4" x14ac:dyDescent="0.25">
      <c r="A17558">
        <v>6280876</v>
      </c>
      <c r="B17558">
        <v>613</v>
      </c>
      <c r="C17558" t="s">
        <v>1454</v>
      </c>
      <c r="D17558" s="214">
        <v>62808</v>
      </c>
    </row>
    <row r="17559" spans="1:4" x14ac:dyDescent="0.25">
      <c r="A17559">
        <v>6240936</v>
      </c>
      <c r="B17559">
        <v>613</v>
      </c>
      <c r="C17559" t="s">
        <v>1454</v>
      </c>
      <c r="D17559" s="214">
        <v>62409</v>
      </c>
    </row>
    <row r="17560" spans="1:4" x14ac:dyDescent="0.25">
      <c r="A17560">
        <v>6231076</v>
      </c>
      <c r="B17560">
        <v>613</v>
      </c>
      <c r="C17560" t="s">
        <v>1454</v>
      </c>
      <c r="D17560" s="214">
        <v>62310</v>
      </c>
    </row>
    <row r="17561" spans="1:4" x14ac:dyDescent="0.25">
      <c r="A17561">
        <v>6230736</v>
      </c>
      <c r="B17561">
        <v>613</v>
      </c>
      <c r="C17561" t="s">
        <v>1454</v>
      </c>
      <c r="D17561" s="214">
        <v>62307</v>
      </c>
    </row>
    <row r="17562" spans="1:4" x14ac:dyDescent="0.25">
      <c r="A17562">
        <v>6220876</v>
      </c>
      <c r="B17562">
        <v>613</v>
      </c>
      <c r="C17562" t="s">
        <v>1454</v>
      </c>
      <c r="D17562" s="214">
        <v>62208</v>
      </c>
    </row>
    <row r="17563" spans="1:4" x14ac:dyDescent="0.25">
      <c r="A17563">
        <v>6220536</v>
      </c>
      <c r="B17563">
        <v>613</v>
      </c>
      <c r="C17563" t="s">
        <v>1454</v>
      </c>
      <c r="D17563" s="214">
        <v>62205</v>
      </c>
    </row>
    <row r="17564" spans="1:4" x14ac:dyDescent="0.25">
      <c r="A17564">
        <v>5190674</v>
      </c>
      <c r="B17564">
        <v>613</v>
      </c>
      <c r="C17564" t="s">
        <v>1454</v>
      </c>
      <c r="D17564" s="214">
        <v>51906</v>
      </c>
    </row>
    <row r="17565" spans="1:4" x14ac:dyDescent="0.25">
      <c r="A17565">
        <v>5190734</v>
      </c>
      <c r="B17565">
        <v>613</v>
      </c>
      <c r="C17565" t="s">
        <v>1454</v>
      </c>
      <c r="D17565" s="214">
        <v>51907</v>
      </c>
    </row>
    <row r="17566" spans="1:4" x14ac:dyDescent="0.25">
      <c r="A17566">
        <v>5180874</v>
      </c>
      <c r="B17566">
        <v>613</v>
      </c>
      <c r="C17566" t="s">
        <v>1454</v>
      </c>
      <c r="D17566" s="214">
        <v>51808</v>
      </c>
    </row>
    <row r="17567" spans="1:4" x14ac:dyDescent="0.25">
      <c r="A17567">
        <v>5140931</v>
      </c>
      <c r="B17567">
        <v>613</v>
      </c>
      <c r="C17567" t="s">
        <v>1454</v>
      </c>
      <c r="D17567" s="214">
        <v>51409</v>
      </c>
    </row>
    <row r="17568" spans="1:4" x14ac:dyDescent="0.25">
      <c r="A17568">
        <v>5131074</v>
      </c>
      <c r="B17568">
        <v>613</v>
      </c>
      <c r="C17568" t="s">
        <v>1454</v>
      </c>
      <c r="D17568" s="214">
        <v>51310</v>
      </c>
    </row>
    <row r="17569" spans="1:4" x14ac:dyDescent="0.25">
      <c r="A17569">
        <v>5130734</v>
      </c>
      <c r="B17569">
        <v>613</v>
      </c>
      <c r="C17569" t="s">
        <v>1454</v>
      </c>
      <c r="D17569" s="214">
        <v>51307</v>
      </c>
    </row>
    <row r="17570" spans="1:4" x14ac:dyDescent="0.25">
      <c r="A17570">
        <v>5120874</v>
      </c>
      <c r="B17570">
        <v>613</v>
      </c>
      <c r="C17570" t="s">
        <v>1454</v>
      </c>
      <c r="D17570" s="214">
        <v>51208</v>
      </c>
    </row>
    <row r="17571" spans="1:4" x14ac:dyDescent="0.25">
      <c r="A17571">
        <v>6190676</v>
      </c>
      <c r="B17571">
        <v>613</v>
      </c>
      <c r="C17571" t="s">
        <v>1454</v>
      </c>
      <c r="D17571" s="214">
        <v>61906</v>
      </c>
    </row>
    <row r="17572" spans="1:4" x14ac:dyDescent="0.25">
      <c r="A17572">
        <v>6190736</v>
      </c>
      <c r="B17572">
        <v>613</v>
      </c>
      <c r="C17572" t="s">
        <v>1454</v>
      </c>
      <c r="D17572" s="214">
        <v>61907</v>
      </c>
    </row>
    <row r="17573" spans="1:4" x14ac:dyDescent="0.25">
      <c r="A17573">
        <v>6180876</v>
      </c>
      <c r="B17573">
        <v>613</v>
      </c>
      <c r="C17573" t="s">
        <v>1454</v>
      </c>
      <c r="D17573" s="214">
        <v>61808</v>
      </c>
    </row>
    <row r="17574" spans="1:4" x14ac:dyDescent="0.25">
      <c r="A17574">
        <v>6140936</v>
      </c>
      <c r="B17574">
        <v>613</v>
      </c>
      <c r="C17574" t="s">
        <v>1454</v>
      </c>
      <c r="D17574" s="214">
        <v>61409</v>
      </c>
    </row>
    <row r="17575" spans="1:4" x14ac:dyDescent="0.25">
      <c r="A17575">
        <v>6131076</v>
      </c>
      <c r="B17575">
        <v>613</v>
      </c>
      <c r="C17575" t="s">
        <v>1454</v>
      </c>
      <c r="D17575" s="214">
        <v>61310</v>
      </c>
    </row>
    <row r="17576" spans="1:4" x14ac:dyDescent="0.25">
      <c r="A17576">
        <v>6130736</v>
      </c>
      <c r="B17576">
        <v>613</v>
      </c>
      <c r="C17576" t="s">
        <v>1454</v>
      </c>
      <c r="D17576" s="214">
        <v>61307</v>
      </c>
    </row>
    <row r="17577" spans="1:4" x14ac:dyDescent="0.25">
      <c r="A17577">
        <v>6120876</v>
      </c>
      <c r="B17577">
        <v>613</v>
      </c>
      <c r="C17577" t="s">
        <v>1454</v>
      </c>
      <c r="D17577" s="214">
        <v>61208</v>
      </c>
    </row>
    <row r="17578" spans="1:4" x14ac:dyDescent="0.25">
      <c r="A17578">
        <v>5390744</v>
      </c>
      <c r="B17578">
        <v>614</v>
      </c>
      <c r="C17578" t="s">
        <v>1454</v>
      </c>
      <c r="D17578" s="214">
        <v>53907</v>
      </c>
    </row>
    <row r="17579" spans="1:4" x14ac:dyDescent="0.25">
      <c r="A17579">
        <v>5380864</v>
      </c>
      <c r="B17579">
        <v>614</v>
      </c>
      <c r="C17579" t="s">
        <v>1454</v>
      </c>
      <c r="D17579" s="214">
        <v>53808</v>
      </c>
    </row>
    <row r="17580" spans="1:4" x14ac:dyDescent="0.25">
      <c r="A17580">
        <v>5340941</v>
      </c>
      <c r="B17580">
        <v>614</v>
      </c>
      <c r="C17580" t="s">
        <v>1454</v>
      </c>
      <c r="D17580" s="214">
        <v>53409</v>
      </c>
    </row>
    <row r="17581" spans="1:4" x14ac:dyDescent="0.25">
      <c r="A17581">
        <v>5331064</v>
      </c>
      <c r="B17581">
        <v>614</v>
      </c>
      <c r="C17581" t="s">
        <v>1454</v>
      </c>
      <c r="D17581" s="214">
        <v>53310</v>
      </c>
    </row>
    <row r="17582" spans="1:4" x14ac:dyDescent="0.25">
      <c r="A17582">
        <v>5330744</v>
      </c>
      <c r="B17582">
        <v>614</v>
      </c>
      <c r="C17582" t="s">
        <v>1454</v>
      </c>
      <c r="D17582" s="214">
        <v>53307</v>
      </c>
    </row>
    <row r="17583" spans="1:4" x14ac:dyDescent="0.25">
      <c r="A17583">
        <v>5320864</v>
      </c>
      <c r="B17583">
        <v>614</v>
      </c>
      <c r="C17583" t="s">
        <v>1454</v>
      </c>
      <c r="D17583" s="214">
        <v>53208</v>
      </c>
    </row>
    <row r="17584" spans="1:4" x14ac:dyDescent="0.25">
      <c r="A17584">
        <v>5320544</v>
      </c>
      <c r="B17584">
        <v>614</v>
      </c>
      <c r="C17584" t="s">
        <v>1454</v>
      </c>
      <c r="D17584" s="214">
        <v>53205</v>
      </c>
    </row>
    <row r="17585" spans="1:4" x14ac:dyDescent="0.25">
      <c r="A17585">
        <v>6390746</v>
      </c>
      <c r="B17585">
        <v>614</v>
      </c>
      <c r="C17585" t="s">
        <v>1454</v>
      </c>
      <c r="D17585" s="214">
        <v>63907</v>
      </c>
    </row>
    <row r="17586" spans="1:4" x14ac:dyDescent="0.25">
      <c r="A17586">
        <v>6380866</v>
      </c>
      <c r="B17586">
        <v>614</v>
      </c>
      <c r="C17586" t="s">
        <v>1454</v>
      </c>
      <c r="D17586" s="214">
        <v>63808</v>
      </c>
    </row>
    <row r="17587" spans="1:4" x14ac:dyDescent="0.25">
      <c r="A17587">
        <v>6340946</v>
      </c>
      <c r="B17587">
        <v>614</v>
      </c>
      <c r="C17587" t="s">
        <v>1454</v>
      </c>
      <c r="D17587" s="214">
        <v>63409</v>
      </c>
    </row>
    <row r="17588" spans="1:4" x14ac:dyDescent="0.25">
      <c r="A17588">
        <v>6331066</v>
      </c>
      <c r="B17588">
        <v>614</v>
      </c>
      <c r="C17588" t="s">
        <v>1454</v>
      </c>
      <c r="D17588" s="214">
        <v>63310</v>
      </c>
    </row>
    <row r="17589" spans="1:4" x14ac:dyDescent="0.25">
      <c r="A17589">
        <v>6330746</v>
      </c>
      <c r="B17589">
        <v>614</v>
      </c>
      <c r="C17589" t="s">
        <v>1454</v>
      </c>
      <c r="D17589" s="214">
        <v>63307</v>
      </c>
    </row>
    <row r="17590" spans="1:4" x14ac:dyDescent="0.25">
      <c r="A17590">
        <v>6320866</v>
      </c>
      <c r="B17590">
        <v>614</v>
      </c>
      <c r="C17590" t="s">
        <v>1454</v>
      </c>
      <c r="D17590" s="214">
        <v>63208</v>
      </c>
    </row>
    <row r="17591" spans="1:4" x14ac:dyDescent="0.25">
      <c r="A17591">
        <v>6320546</v>
      </c>
      <c r="B17591">
        <v>614</v>
      </c>
      <c r="C17591" t="s">
        <v>1454</v>
      </c>
      <c r="D17591" s="214">
        <v>63205</v>
      </c>
    </row>
    <row r="17592" spans="1:4" x14ac:dyDescent="0.25">
      <c r="A17592">
        <v>5290664</v>
      </c>
      <c r="B17592">
        <v>614</v>
      </c>
      <c r="C17592" t="s">
        <v>1454</v>
      </c>
      <c r="D17592" s="214">
        <v>52906</v>
      </c>
    </row>
    <row r="17593" spans="1:4" x14ac:dyDescent="0.25">
      <c r="A17593">
        <v>5290744</v>
      </c>
      <c r="B17593">
        <v>614</v>
      </c>
      <c r="C17593" t="s">
        <v>1454</v>
      </c>
      <c r="D17593" s="214">
        <v>52907</v>
      </c>
    </row>
    <row r="17594" spans="1:4" x14ac:dyDescent="0.25">
      <c r="A17594">
        <v>5280864</v>
      </c>
      <c r="B17594">
        <v>614</v>
      </c>
      <c r="C17594" t="s">
        <v>1454</v>
      </c>
      <c r="D17594" s="214">
        <v>52808</v>
      </c>
    </row>
    <row r="17595" spans="1:4" x14ac:dyDescent="0.25">
      <c r="A17595">
        <v>5240941</v>
      </c>
      <c r="B17595">
        <v>614</v>
      </c>
      <c r="C17595" t="s">
        <v>1454</v>
      </c>
      <c r="D17595" s="214">
        <v>52409</v>
      </c>
    </row>
    <row r="17596" spans="1:4" x14ac:dyDescent="0.25">
      <c r="A17596">
        <v>5231064</v>
      </c>
      <c r="B17596">
        <v>614</v>
      </c>
      <c r="C17596" t="s">
        <v>1454</v>
      </c>
      <c r="D17596" s="214">
        <v>52310</v>
      </c>
    </row>
    <row r="17597" spans="1:4" x14ac:dyDescent="0.25">
      <c r="A17597">
        <v>5230744</v>
      </c>
      <c r="B17597">
        <v>614</v>
      </c>
      <c r="C17597" t="s">
        <v>1454</v>
      </c>
      <c r="D17597" s="214">
        <v>52307</v>
      </c>
    </row>
    <row r="17598" spans="1:4" x14ac:dyDescent="0.25">
      <c r="A17598">
        <v>5220864</v>
      </c>
      <c r="B17598">
        <v>614</v>
      </c>
      <c r="C17598" t="s">
        <v>1454</v>
      </c>
      <c r="D17598" s="214">
        <v>52208</v>
      </c>
    </row>
    <row r="17599" spans="1:4" x14ac:dyDescent="0.25">
      <c r="A17599">
        <v>5220544</v>
      </c>
      <c r="B17599">
        <v>614</v>
      </c>
      <c r="C17599" t="s">
        <v>1454</v>
      </c>
      <c r="D17599" s="214">
        <v>52205</v>
      </c>
    </row>
    <row r="17600" spans="1:4" x14ac:dyDescent="0.25">
      <c r="A17600">
        <v>6290666</v>
      </c>
      <c r="B17600">
        <v>614</v>
      </c>
      <c r="C17600" t="s">
        <v>1454</v>
      </c>
      <c r="D17600" s="214">
        <v>62906</v>
      </c>
    </row>
    <row r="17601" spans="1:4" x14ac:dyDescent="0.25">
      <c r="A17601">
        <v>6290746</v>
      </c>
      <c r="B17601">
        <v>614</v>
      </c>
      <c r="C17601" t="s">
        <v>1454</v>
      </c>
      <c r="D17601" s="214">
        <v>62907</v>
      </c>
    </row>
    <row r="17602" spans="1:4" x14ac:dyDescent="0.25">
      <c r="A17602">
        <v>6280866</v>
      </c>
      <c r="B17602">
        <v>614</v>
      </c>
      <c r="C17602" t="s">
        <v>1454</v>
      </c>
      <c r="D17602" s="214">
        <v>62808</v>
      </c>
    </row>
    <row r="17603" spans="1:4" x14ac:dyDescent="0.25">
      <c r="A17603">
        <v>6240946</v>
      </c>
      <c r="B17603">
        <v>614</v>
      </c>
      <c r="C17603" t="s">
        <v>1454</v>
      </c>
      <c r="D17603" s="214">
        <v>62409</v>
      </c>
    </row>
    <row r="17604" spans="1:4" x14ac:dyDescent="0.25">
      <c r="A17604">
        <v>6231066</v>
      </c>
      <c r="B17604">
        <v>614</v>
      </c>
      <c r="C17604" t="s">
        <v>1454</v>
      </c>
      <c r="D17604" s="214">
        <v>62310</v>
      </c>
    </row>
    <row r="17605" spans="1:4" x14ac:dyDescent="0.25">
      <c r="A17605">
        <v>6230746</v>
      </c>
      <c r="B17605">
        <v>614</v>
      </c>
      <c r="C17605" t="s">
        <v>1454</v>
      </c>
      <c r="D17605" s="214">
        <v>62307</v>
      </c>
    </row>
    <row r="17606" spans="1:4" x14ac:dyDescent="0.25">
      <c r="A17606">
        <v>6220866</v>
      </c>
      <c r="B17606">
        <v>614</v>
      </c>
      <c r="C17606" t="s">
        <v>1454</v>
      </c>
      <c r="D17606" s="214">
        <v>62208</v>
      </c>
    </row>
    <row r="17607" spans="1:4" x14ac:dyDescent="0.25">
      <c r="A17607">
        <v>6220546</v>
      </c>
      <c r="B17607">
        <v>614</v>
      </c>
      <c r="C17607" t="s">
        <v>1454</v>
      </c>
      <c r="D17607" s="214">
        <v>62205</v>
      </c>
    </row>
    <row r="17608" spans="1:4" x14ac:dyDescent="0.25">
      <c r="A17608">
        <v>5190664</v>
      </c>
      <c r="B17608">
        <v>614</v>
      </c>
      <c r="C17608" t="s">
        <v>1454</v>
      </c>
      <c r="D17608" s="214">
        <v>51906</v>
      </c>
    </row>
    <row r="17609" spans="1:4" x14ac:dyDescent="0.25">
      <c r="A17609">
        <v>5190744</v>
      </c>
      <c r="B17609">
        <v>614</v>
      </c>
      <c r="C17609" t="s">
        <v>1454</v>
      </c>
      <c r="D17609" s="214">
        <v>51907</v>
      </c>
    </row>
    <row r="17610" spans="1:4" x14ac:dyDescent="0.25">
      <c r="A17610">
        <v>5180864</v>
      </c>
      <c r="B17610">
        <v>614</v>
      </c>
      <c r="C17610" t="s">
        <v>1454</v>
      </c>
      <c r="D17610" s="214">
        <v>51808</v>
      </c>
    </row>
    <row r="17611" spans="1:4" x14ac:dyDescent="0.25">
      <c r="A17611">
        <v>5140941</v>
      </c>
      <c r="B17611">
        <v>614</v>
      </c>
      <c r="C17611" t="s">
        <v>1454</v>
      </c>
      <c r="D17611" s="214">
        <v>51409</v>
      </c>
    </row>
    <row r="17612" spans="1:4" x14ac:dyDescent="0.25">
      <c r="A17612">
        <v>5131064</v>
      </c>
      <c r="B17612">
        <v>614</v>
      </c>
      <c r="C17612" t="s">
        <v>1454</v>
      </c>
      <c r="D17612" s="214">
        <v>51310</v>
      </c>
    </row>
    <row r="17613" spans="1:4" x14ac:dyDescent="0.25">
      <c r="A17613">
        <v>5130744</v>
      </c>
      <c r="B17613">
        <v>614</v>
      </c>
      <c r="C17613" t="s">
        <v>1454</v>
      </c>
      <c r="D17613" s="214">
        <v>51307</v>
      </c>
    </row>
    <row r="17614" spans="1:4" x14ac:dyDescent="0.25">
      <c r="A17614">
        <v>5120864</v>
      </c>
      <c r="B17614">
        <v>614</v>
      </c>
      <c r="C17614" t="s">
        <v>1454</v>
      </c>
      <c r="D17614" s="214">
        <v>51208</v>
      </c>
    </row>
    <row r="17615" spans="1:4" x14ac:dyDescent="0.25">
      <c r="A17615">
        <v>6190666</v>
      </c>
      <c r="B17615">
        <v>614</v>
      </c>
      <c r="C17615" t="s">
        <v>1454</v>
      </c>
      <c r="D17615" s="214">
        <v>61906</v>
      </c>
    </row>
    <row r="17616" spans="1:4" x14ac:dyDescent="0.25">
      <c r="A17616">
        <v>6190746</v>
      </c>
      <c r="B17616">
        <v>614</v>
      </c>
      <c r="C17616" t="s">
        <v>1454</v>
      </c>
      <c r="D17616" s="214">
        <v>61907</v>
      </c>
    </row>
    <row r="17617" spans="1:4" x14ac:dyDescent="0.25">
      <c r="A17617">
        <v>6180866</v>
      </c>
      <c r="B17617">
        <v>614</v>
      </c>
      <c r="C17617" t="s">
        <v>1454</v>
      </c>
      <c r="D17617" s="214">
        <v>61808</v>
      </c>
    </row>
    <row r="17618" spans="1:4" x14ac:dyDescent="0.25">
      <c r="A17618">
        <v>6140946</v>
      </c>
      <c r="B17618">
        <v>614</v>
      </c>
      <c r="C17618" t="s">
        <v>1454</v>
      </c>
      <c r="D17618" s="214">
        <v>61409</v>
      </c>
    </row>
    <row r="17619" spans="1:4" x14ac:dyDescent="0.25">
      <c r="A17619">
        <v>6131066</v>
      </c>
      <c r="B17619">
        <v>614</v>
      </c>
      <c r="C17619" t="s">
        <v>1454</v>
      </c>
      <c r="D17619" s="214">
        <v>61310</v>
      </c>
    </row>
    <row r="17620" spans="1:4" x14ac:dyDescent="0.25">
      <c r="A17620">
        <v>6130746</v>
      </c>
      <c r="B17620">
        <v>614</v>
      </c>
      <c r="C17620" t="s">
        <v>1454</v>
      </c>
      <c r="D17620" s="214">
        <v>61307</v>
      </c>
    </row>
    <row r="17621" spans="1:4" x14ac:dyDescent="0.25">
      <c r="A17621">
        <v>6120866</v>
      </c>
      <c r="B17621">
        <v>614</v>
      </c>
      <c r="C17621" t="s">
        <v>1454</v>
      </c>
      <c r="D17621" s="214">
        <v>61208</v>
      </c>
    </row>
    <row r="17622" spans="1:4" x14ac:dyDescent="0.25">
      <c r="A17622">
        <v>5390754</v>
      </c>
      <c r="B17622">
        <v>615</v>
      </c>
      <c r="C17622" t="s">
        <v>1454</v>
      </c>
      <c r="D17622" s="214">
        <v>53907</v>
      </c>
    </row>
    <row r="17623" spans="1:4" x14ac:dyDescent="0.25">
      <c r="A17623">
        <v>5380854</v>
      </c>
      <c r="B17623">
        <v>615</v>
      </c>
      <c r="C17623" t="s">
        <v>1454</v>
      </c>
      <c r="D17623" s="214">
        <v>53808</v>
      </c>
    </row>
    <row r="17624" spans="1:4" x14ac:dyDescent="0.25">
      <c r="A17624">
        <v>5340951</v>
      </c>
      <c r="B17624">
        <v>615</v>
      </c>
      <c r="C17624" t="s">
        <v>1454</v>
      </c>
      <c r="D17624" s="214">
        <v>53409</v>
      </c>
    </row>
    <row r="17625" spans="1:4" x14ac:dyDescent="0.25">
      <c r="A17625">
        <v>5331054</v>
      </c>
      <c r="B17625">
        <v>615</v>
      </c>
      <c r="C17625" t="s">
        <v>1454</v>
      </c>
      <c r="D17625" s="214">
        <v>53310</v>
      </c>
    </row>
    <row r="17626" spans="1:4" x14ac:dyDescent="0.25">
      <c r="A17626">
        <v>5330754</v>
      </c>
      <c r="B17626">
        <v>615</v>
      </c>
      <c r="C17626" t="s">
        <v>1454</v>
      </c>
      <c r="D17626" s="214">
        <v>53307</v>
      </c>
    </row>
    <row r="17627" spans="1:4" x14ac:dyDescent="0.25">
      <c r="A17627">
        <v>5320854</v>
      </c>
      <c r="B17627">
        <v>615</v>
      </c>
      <c r="C17627" t="s">
        <v>1454</v>
      </c>
      <c r="D17627" s="214">
        <v>53208</v>
      </c>
    </row>
    <row r="17628" spans="1:4" x14ac:dyDescent="0.25">
      <c r="A17628">
        <v>5320554</v>
      </c>
      <c r="B17628">
        <v>615</v>
      </c>
      <c r="C17628" t="s">
        <v>1454</v>
      </c>
      <c r="D17628" s="214">
        <v>53205</v>
      </c>
    </row>
    <row r="17629" spans="1:4" x14ac:dyDescent="0.25">
      <c r="A17629">
        <v>6390756</v>
      </c>
      <c r="B17629">
        <v>615</v>
      </c>
      <c r="C17629" t="s">
        <v>1454</v>
      </c>
      <c r="D17629" s="214">
        <v>63907</v>
      </c>
    </row>
    <row r="17630" spans="1:4" x14ac:dyDescent="0.25">
      <c r="A17630">
        <v>6380856</v>
      </c>
      <c r="B17630">
        <v>615</v>
      </c>
      <c r="C17630" t="s">
        <v>1454</v>
      </c>
      <c r="D17630" s="214">
        <v>63808</v>
      </c>
    </row>
    <row r="17631" spans="1:4" x14ac:dyDescent="0.25">
      <c r="A17631">
        <v>6340956</v>
      </c>
      <c r="B17631">
        <v>615</v>
      </c>
      <c r="C17631" t="s">
        <v>1454</v>
      </c>
      <c r="D17631" s="214">
        <v>63409</v>
      </c>
    </row>
    <row r="17632" spans="1:4" x14ac:dyDescent="0.25">
      <c r="A17632">
        <v>6331056</v>
      </c>
      <c r="B17632">
        <v>615</v>
      </c>
      <c r="C17632" t="s">
        <v>1454</v>
      </c>
      <c r="D17632" s="214">
        <v>63310</v>
      </c>
    </row>
    <row r="17633" spans="1:4" x14ac:dyDescent="0.25">
      <c r="A17633">
        <v>6330756</v>
      </c>
      <c r="B17633">
        <v>615</v>
      </c>
      <c r="C17633" t="s">
        <v>1454</v>
      </c>
      <c r="D17633" s="214">
        <v>63307</v>
      </c>
    </row>
    <row r="17634" spans="1:4" x14ac:dyDescent="0.25">
      <c r="A17634">
        <v>6320856</v>
      </c>
      <c r="B17634">
        <v>615</v>
      </c>
      <c r="C17634" t="s">
        <v>1454</v>
      </c>
      <c r="D17634" s="214">
        <v>63208</v>
      </c>
    </row>
    <row r="17635" spans="1:4" x14ac:dyDescent="0.25">
      <c r="A17635">
        <v>6320556</v>
      </c>
      <c r="B17635">
        <v>615</v>
      </c>
      <c r="C17635" t="s">
        <v>1454</v>
      </c>
      <c r="D17635" s="214">
        <v>63205</v>
      </c>
    </row>
    <row r="17636" spans="1:4" x14ac:dyDescent="0.25">
      <c r="A17636">
        <v>5290654</v>
      </c>
      <c r="B17636">
        <v>615</v>
      </c>
      <c r="C17636" t="s">
        <v>1454</v>
      </c>
      <c r="D17636" s="214">
        <v>52906</v>
      </c>
    </row>
    <row r="17637" spans="1:4" x14ac:dyDescent="0.25">
      <c r="A17637">
        <v>5290754</v>
      </c>
      <c r="B17637">
        <v>615</v>
      </c>
      <c r="C17637" t="s">
        <v>1454</v>
      </c>
      <c r="D17637" s="214">
        <v>52907</v>
      </c>
    </row>
    <row r="17638" spans="1:4" x14ac:dyDescent="0.25">
      <c r="A17638">
        <v>5280854</v>
      </c>
      <c r="B17638">
        <v>615</v>
      </c>
      <c r="C17638" t="s">
        <v>1454</v>
      </c>
      <c r="D17638" s="214">
        <v>52808</v>
      </c>
    </row>
    <row r="17639" spans="1:4" x14ac:dyDescent="0.25">
      <c r="A17639">
        <v>5240951</v>
      </c>
      <c r="B17639">
        <v>615</v>
      </c>
      <c r="C17639" t="s">
        <v>1454</v>
      </c>
      <c r="D17639" s="214">
        <v>52409</v>
      </c>
    </row>
    <row r="17640" spans="1:4" x14ac:dyDescent="0.25">
      <c r="A17640">
        <v>5231054</v>
      </c>
      <c r="B17640">
        <v>615</v>
      </c>
      <c r="C17640" t="s">
        <v>1454</v>
      </c>
      <c r="D17640" s="214">
        <v>52310</v>
      </c>
    </row>
    <row r="17641" spans="1:4" x14ac:dyDescent="0.25">
      <c r="A17641">
        <v>5230754</v>
      </c>
      <c r="B17641">
        <v>615</v>
      </c>
      <c r="C17641" t="s">
        <v>1454</v>
      </c>
      <c r="D17641" s="214">
        <v>52307</v>
      </c>
    </row>
    <row r="17642" spans="1:4" x14ac:dyDescent="0.25">
      <c r="A17642">
        <v>5220854</v>
      </c>
      <c r="B17642">
        <v>615</v>
      </c>
      <c r="C17642" t="s">
        <v>1454</v>
      </c>
      <c r="D17642" s="214">
        <v>52208</v>
      </c>
    </row>
    <row r="17643" spans="1:4" x14ac:dyDescent="0.25">
      <c r="A17643">
        <v>5220554</v>
      </c>
      <c r="B17643">
        <v>615</v>
      </c>
      <c r="C17643" t="s">
        <v>1454</v>
      </c>
      <c r="D17643" s="214">
        <v>52205</v>
      </c>
    </row>
    <row r="17644" spans="1:4" x14ac:dyDescent="0.25">
      <c r="A17644">
        <v>6290656</v>
      </c>
      <c r="B17644">
        <v>615</v>
      </c>
      <c r="C17644" t="s">
        <v>1454</v>
      </c>
      <c r="D17644" s="214">
        <v>62906</v>
      </c>
    </row>
    <row r="17645" spans="1:4" x14ac:dyDescent="0.25">
      <c r="A17645">
        <v>6290756</v>
      </c>
      <c r="B17645">
        <v>615</v>
      </c>
      <c r="C17645" t="s">
        <v>1454</v>
      </c>
      <c r="D17645" s="214">
        <v>62907</v>
      </c>
    </row>
    <row r="17646" spans="1:4" x14ac:dyDescent="0.25">
      <c r="A17646">
        <v>6280856</v>
      </c>
      <c r="B17646">
        <v>615</v>
      </c>
      <c r="C17646" t="s">
        <v>1454</v>
      </c>
      <c r="D17646" s="214">
        <v>62808</v>
      </c>
    </row>
    <row r="17647" spans="1:4" x14ac:dyDescent="0.25">
      <c r="A17647">
        <v>6240956</v>
      </c>
      <c r="B17647">
        <v>615</v>
      </c>
      <c r="C17647" t="s">
        <v>1454</v>
      </c>
      <c r="D17647" s="214">
        <v>62409</v>
      </c>
    </row>
    <row r="17648" spans="1:4" x14ac:dyDescent="0.25">
      <c r="A17648">
        <v>6231056</v>
      </c>
      <c r="B17648">
        <v>615</v>
      </c>
      <c r="C17648" t="s">
        <v>1454</v>
      </c>
      <c r="D17648" s="214">
        <v>62310</v>
      </c>
    </row>
    <row r="17649" spans="1:4" x14ac:dyDescent="0.25">
      <c r="A17649">
        <v>6230756</v>
      </c>
      <c r="B17649">
        <v>615</v>
      </c>
      <c r="C17649" t="s">
        <v>1454</v>
      </c>
      <c r="D17649" s="214">
        <v>62307</v>
      </c>
    </row>
    <row r="17650" spans="1:4" x14ac:dyDescent="0.25">
      <c r="A17650">
        <v>6220856</v>
      </c>
      <c r="B17650">
        <v>615</v>
      </c>
      <c r="C17650" t="s">
        <v>1454</v>
      </c>
      <c r="D17650" s="214">
        <v>62208</v>
      </c>
    </row>
    <row r="17651" spans="1:4" x14ac:dyDescent="0.25">
      <c r="A17651">
        <v>6220556</v>
      </c>
      <c r="B17651">
        <v>615</v>
      </c>
      <c r="C17651" t="s">
        <v>1454</v>
      </c>
      <c r="D17651" s="214">
        <v>62205</v>
      </c>
    </row>
    <row r="17652" spans="1:4" x14ac:dyDescent="0.25">
      <c r="A17652">
        <v>5190654</v>
      </c>
      <c r="B17652">
        <v>615</v>
      </c>
      <c r="C17652" t="s">
        <v>1454</v>
      </c>
      <c r="D17652" s="214">
        <v>51906</v>
      </c>
    </row>
    <row r="17653" spans="1:4" x14ac:dyDescent="0.25">
      <c r="A17653">
        <v>5190754</v>
      </c>
      <c r="B17653">
        <v>615</v>
      </c>
      <c r="C17653" t="s">
        <v>1454</v>
      </c>
      <c r="D17653" s="214">
        <v>51907</v>
      </c>
    </row>
    <row r="17654" spans="1:4" x14ac:dyDescent="0.25">
      <c r="A17654">
        <v>5180854</v>
      </c>
      <c r="B17654">
        <v>615</v>
      </c>
      <c r="C17654" t="s">
        <v>1454</v>
      </c>
      <c r="D17654" s="214">
        <v>51808</v>
      </c>
    </row>
    <row r="17655" spans="1:4" x14ac:dyDescent="0.25">
      <c r="A17655">
        <v>5140951</v>
      </c>
      <c r="B17655">
        <v>615</v>
      </c>
      <c r="C17655" t="s">
        <v>1454</v>
      </c>
      <c r="D17655" s="214">
        <v>51409</v>
      </c>
    </row>
    <row r="17656" spans="1:4" x14ac:dyDescent="0.25">
      <c r="A17656">
        <v>5131054</v>
      </c>
      <c r="B17656">
        <v>615</v>
      </c>
      <c r="C17656" t="s">
        <v>1454</v>
      </c>
      <c r="D17656" s="214">
        <v>51310</v>
      </c>
    </row>
    <row r="17657" spans="1:4" x14ac:dyDescent="0.25">
      <c r="A17657">
        <v>5130754</v>
      </c>
      <c r="B17657">
        <v>615</v>
      </c>
      <c r="C17657" t="s">
        <v>1454</v>
      </c>
      <c r="D17657" s="214">
        <v>51307</v>
      </c>
    </row>
    <row r="17658" spans="1:4" x14ac:dyDescent="0.25">
      <c r="A17658">
        <v>5120854</v>
      </c>
      <c r="B17658">
        <v>615</v>
      </c>
      <c r="C17658" t="s">
        <v>1454</v>
      </c>
      <c r="D17658" s="214">
        <v>51208</v>
      </c>
    </row>
    <row r="17659" spans="1:4" x14ac:dyDescent="0.25">
      <c r="A17659">
        <v>6190656</v>
      </c>
      <c r="B17659">
        <v>615</v>
      </c>
      <c r="C17659" t="s">
        <v>1454</v>
      </c>
      <c r="D17659" s="214">
        <v>61906</v>
      </c>
    </row>
    <row r="17660" spans="1:4" x14ac:dyDescent="0.25">
      <c r="A17660">
        <v>6190756</v>
      </c>
      <c r="B17660">
        <v>615</v>
      </c>
      <c r="C17660" t="s">
        <v>1454</v>
      </c>
      <c r="D17660" s="214">
        <v>61907</v>
      </c>
    </row>
    <row r="17661" spans="1:4" x14ac:dyDescent="0.25">
      <c r="A17661">
        <v>6180856</v>
      </c>
      <c r="B17661">
        <v>615</v>
      </c>
      <c r="C17661" t="s">
        <v>1454</v>
      </c>
      <c r="D17661" s="214">
        <v>61808</v>
      </c>
    </row>
    <row r="17662" spans="1:4" x14ac:dyDescent="0.25">
      <c r="A17662">
        <v>6140956</v>
      </c>
      <c r="B17662">
        <v>615</v>
      </c>
      <c r="C17662" t="s">
        <v>1454</v>
      </c>
      <c r="D17662" s="214">
        <v>61409</v>
      </c>
    </row>
    <row r="17663" spans="1:4" x14ac:dyDescent="0.25">
      <c r="A17663">
        <v>6131056</v>
      </c>
      <c r="B17663">
        <v>615</v>
      </c>
      <c r="C17663" t="s">
        <v>1454</v>
      </c>
      <c r="D17663" s="214">
        <v>61310</v>
      </c>
    </row>
    <row r="17664" spans="1:4" x14ac:dyDescent="0.25">
      <c r="A17664">
        <v>6130756</v>
      </c>
      <c r="B17664">
        <v>615</v>
      </c>
      <c r="C17664" t="s">
        <v>1454</v>
      </c>
      <c r="D17664" s="214">
        <v>61307</v>
      </c>
    </row>
    <row r="17665" spans="1:4" x14ac:dyDescent="0.25">
      <c r="A17665">
        <v>6120856</v>
      </c>
      <c r="B17665">
        <v>615</v>
      </c>
      <c r="C17665" t="s">
        <v>1454</v>
      </c>
      <c r="D17665" s="214">
        <v>61208</v>
      </c>
    </row>
    <row r="17666" spans="1:4" x14ac:dyDescent="0.25">
      <c r="A17666">
        <v>5390764</v>
      </c>
      <c r="B17666">
        <v>616</v>
      </c>
      <c r="C17666" t="s">
        <v>1454</v>
      </c>
      <c r="D17666" s="214">
        <v>53907</v>
      </c>
    </row>
    <row r="17667" spans="1:4" x14ac:dyDescent="0.25">
      <c r="A17667">
        <v>5380844</v>
      </c>
      <c r="B17667">
        <v>616</v>
      </c>
      <c r="C17667" t="s">
        <v>1454</v>
      </c>
      <c r="D17667" s="214">
        <v>53808</v>
      </c>
    </row>
    <row r="17668" spans="1:4" x14ac:dyDescent="0.25">
      <c r="A17668">
        <v>5340961</v>
      </c>
      <c r="B17668">
        <v>616</v>
      </c>
      <c r="C17668" t="s">
        <v>1454</v>
      </c>
      <c r="D17668" s="214">
        <v>53409</v>
      </c>
    </row>
    <row r="17669" spans="1:4" x14ac:dyDescent="0.25">
      <c r="A17669">
        <v>5331044</v>
      </c>
      <c r="B17669">
        <v>616</v>
      </c>
      <c r="C17669" t="s">
        <v>1454</v>
      </c>
      <c r="D17669" s="214">
        <v>53310</v>
      </c>
    </row>
    <row r="17670" spans="1:4" x14ac:dyDescent="0.25">
      <c r="A17670">
        <v>5330764</v>
      </c>
      <c r="B17670">
        <v>616</v>
      </c>
      <c r="C17670" t="s">
        <v>1454</v>
      </c>
      <c r="D17670" s="214">
        <v>53307</v>
      </c>
    </row>
    <row r="17671" spans="1:4" x14ac:dyDescent="0.25">
      <c r="A17671">
        <v>5320844</v>
      </c>
      <c r="B17671">
        <v>616</v>
      </c>
      <c r="C17671" t="s">
        <v>1454</v>
      </c>
      <c r="D17671" s="214">
        <v>53208</v>
      </c>
    </row>
    <row r="17672" spans="1:4" x14ac:dyDescent="0.25">
      <c r="A17672">
        <v>5320564</v>
      </c>
      <c r="B17672">
        <v>616</v>
      </c>
      <c r="C17672" t="s">
        <v>1454</v>
      </c>
      <c r="D17672" s="214">
        <v>53205</v>
      </c>
    </row>
    <row r="17673" spans="1:4" x14ac:dyDescent="0.25">
      <c r="A17673">
        <v>6390766</v>
      </c>
      <c r="B17673">
        <v>616</v>
      </c>
      <c r="C17673" t="s">
        <v>1454</v>
      </c>
      <c r="D17673" s="214">
        <v>63907</v>
      </c>
    </row>
    <row r="17674" spans="1:4" x14ac:dyDescent="0.25">
      <c r="A17674">
        <v>6380846</v>
      </c>
      <c r="B17674">
        <v>616</v>
      </c>
      <c r="C17674" t="s">
        <v>1454</v>
      </c>
      <c r="D17674" s="214">
        <v>63808</v>
      </c>
    </row>
    <row r="17675" spans="1:4" x14ac:dyDescent="0.25">
      <c r="A17675">
        <v>6340966</v>
      </c>
      <c r="B17675">
        <v>616</v>
      </c>
      <c r="C17675" t="s">
        <v>1454</v>
      </c>
      <c r="D17675" s="214">
        <v>63409</v>
      </c>
    </row>
    <row r="17676" spans="1:4" x14ac:dyDescent="0.25">
      <c r="A17676">
        <v>6331046</v>
      </c>
      <c r="B17676">
        <v>616</v>
      </c>
      <c r="C17676" t="s">
        <v>1454</v>
      </c>
      <c r="D17676" s="214">
        <v>63310</v>
      </c>
    </row>
    <row r="17677" spans="1:4" x14ac:dyDescent="0.25">
      <c r="A17677">
        <v>6330766</v>
      </c>
      <c r="B17677">
        <v>616</v>
      </c>
      <c r="C17677" t="s">
        <v>1454</v>
      </c>
      <c r="D17677" s="214">
        <v>63307</v>
      </c>
    </row>
    <row r="17678" spans="1:4" x14ac:dyDescent="0.25">
      <c r="A17678">
        <v>6320846</v>
      </c>
      <c r="B17678">
        <v>616</v>
      </c>
      <c r="C17678" t="s">
        <v>1454</v>
      </c>
      <c r="D17678" s="214">
        <v>63208</v>
      </c>
    </row>
    <row r="17679" spans="1:4" x14ac:dyDescent="0.25">
      <c r="A17679">
        <v>6320566</v>
      </c>
      <c r="B17679">
        <v>616</v>
      </c>
      <c r="C17679" t="s">
        <v>1454</v>
      </c>
      <c r="D17679" s="214">
        <v>63205</v>
      </c>
    </row>
    <row r="17680" spans="1:4" x14ac:dyDescent="0.25">
      <c r="A17680">
        <v>5290644</v>
      </c>
      <c r="B17680">
        <v>616</v>
      </c>
      <c r="C17680" t="s">
        <v>1454</v>
      </c>
      <c r="D17680" s="214">
        <v>52906</v>
      </c>
    </row>
    <row r="17681" spans="1:4" x14ac:dyDescent="0.25">
      <c r="A17681">
        <v>5290764</v>
      </c>
      <c r="B17681">
        <v>616</v>
      </c>
      <c r="C17681" t="s">
        <v>1454</v>
      </c>
      <c r="D17681" s="214">
        <v>52907</v>
      </c>
    </row>
    <row r="17682" spans="1:4" x14ac:dyDescent="0.25">
      <c r="A17682">
        <v>5280844</v>
      </c>
      <c r="B17682">
        <v>616</v>
      </c>
      <c r="C17682" t="s">
        <v>1454</v>
      </c>
      <c r="D17682" s="214">
        <v>52808</v>
      </c>
    </row>
    <row r="17683" spans="1:4" x14ac:dyDescent="0.25">
      <c r="A17683">
        <v>5240961</v>
      </c>
      <c r="B17683">
        <v>616</v>
      </c>
      <c r="C17683" t="s">
        <v>1454</v>
      </c>
      <c r="D17683" s="214">
        <v>52409</v>
      </c>
    </row>
    <row r="17684" spans="1:4" x14ac:dyDescent="0.25">
      <c r="A17684">
        <v>5231044</v>
      </c>
      <c r="B17684">
        <v>616</v>
      </c>
      <c r="C17684" t="s">
        <v>1454</v>
      </c>
      <c r="D17684" s="214">
        <v>52310</v>
      </c>
    </row>
    <row r="17685" spans="1:4" x14ac:dyDescent="0.25">
      <c r="A17685">
        <v>5230764</v>
      </c>
      <c r="B17685">
        <v>616</v>
      </c>
      <c r="C17685" t="s">
        <v>1454</v>
      </c>
      <c r="D17685" s="214">
        <v>52307</v>
      </c>
    </row>
    <row r="17686" spans="1:4" x14ac:dyDescent="0.25">
      <c r="A17686">
        <v>5220844</v>
      </c>
      <c r="B17686">
        <v>616</v>
      </c>
      <c r="C17686" t="s">
        <v>1454</v>
      </c>
      <c r="D17686" s="214">
        <v>52208</v>
      </c>
    </row>
    <row r="17687" spans="1:4" x14ac:dyDescent="0.25">
      <c r="A17687">
        <v>5220564</v>
      </c>
      <c r="B17687">
        <v>616</v>
      </c>
      <c r="C17687" t="s">
        <v>1454</v>
      </c>
      <c r="D17687" s="214">
        <v>52205</v>
      </c>
    </row>
    <row r="17688" spans="1:4" x14ac:dyDescent="0.25">
      <c r="A17688">
        <v>6290646</v>
      </c>
      <c r="B17688">
        <v>616</v>
      </c>
      <c r="C17688" t="s">
        <v>1454</v>
      </c>
      <c r="D17688" s="214">
        <v>62906</v>
      </c>
    </row>
    <row r="17689" spans="1:4" x14ac:dyDescent="0.25">
      <c r="A17689">
        <v>6290766</v>
      </c>
      <c r="B17689">
        <v>616</v>
      </c>
      <c r="C17689" t="s">
        <v>1454</v>
      </c>
      <c r="D17689" s="214">
        <v>62907</v>
      </c>
    </row>
    <row r="17690" spans="1:4" x14ac:dyDescent="0.25">
      <c r="A17690">
        <v>6280846</v>
      </c>
      <c r="B17690">
        <v>616</v>
      </c>
      <c r="C17690" t="s">
        <v>1454</v>
      </c>
      <c r="D17690" s="214">
        <v>62808</v>
      </c>
    </row>
    <row r="17691" spans="1:4" x14ac:dyDescent="0.25">
      <c r="A17691">
        <v>6240966</v>
      </c>
      <c r="B17691">
        <v>616</v>
      </c>
      <c r="C17691" t="s">
        <v>1454</v>
      </c>
      <c r="D17691" s="214">
        <v>62409</v>
      </c>
    </row>
    <row r="17692" spans="1:4" x14ac:dyDescent="0.25">
      <c r="A17692">
        <v>6231046</v>
      </c>
      <c r="B17692">
        <v>616</v>
      </c>
      <c r="C17692" t="s">
        <v>1454</v>
      </c>
      <c r="D17692" s="214">
        <v>62310</v>
      </c>
    </row>
    <row r="17693" spans="1:4" x14ac:dyDescent="0.25">
      <c r="A17693">
        <v>6230766</v>
      </c>
      <c r="B17693">
        <v>616</v>
      </c>
      <c r="C17693" t="s">
        <v>1454</v>
      </c>
      <c r="D17693" s="214">
        <v>62307</v>
      </c>
    </row>
    <row r="17694" spans="1:4" x14ac:dyDescent="0.25">
      <c r="A17694">
        <v>6220846</v>
      </c>
      <c r="B17694">
        <v>616</v>
      </c>
      <c r="C17694" t="s">
        <v>1454</v>
      </c>
      <c r="D17694" s="214">
        <v>62208</v>
      </c>
    </row>
    <row r="17695" spans="1:4" x14ac:dyDescent="0.25">
      <c r="A17695">
        <v>6220566</v>
      </c>
      <c r="B17695">
        <v>616</v>
      </c>
      <c r="C17695" t="s">
        <v>1454</v>
      </c>
      <c r="D17695" s="214">
        <v>62205</v>
      </c>
    </row>
    <row r="17696" spans="1:4" x14ac:dyDescent="0.25">
      <c r="A17696">
        <v>5190644</v>
      </c>
      <c r="B17696">
        <v>616</v>
      </c>
      <c r="C17696" t="s">
        <v>1454</v>
      </c>
      <c r="D17696" s="214">
        <v>51906</v>
      </c>
    </row>
    <row r="17697" spans="1:4" x14ac:dyDescent="0.25">
      <c r="A17697">
        <v>5190764</v>
      </c>
      <c r="B17697">
        <v>616</v>
      </c>
      <c r="C17697" t="s">
        <v>1454</v>
      </c>
      <c r="D17697" s="214">
        <v>51907</v>
      </c>
    </row>
    <row r="17698" spans="1:4" x14ac:dyDescent="0.25">
      <c r="A17698">
        <v>5180844</v>
      </c>
      <c r="B17698">
        <v>616</v>
      </c>
      <c r="C17698" t="s">
        <v>1454</v>
      </c>
      <c r="D17698" s="214">
        <v>51808</v>
      </c>
    </row>
    <row r="17699" spans="1:4" x14ac:dyDescent="0.25">
      <c r="A17699">
        <v>5140961</v>
      </c>
      <c r="B17699">
        <v>616</v>
      </c>
      <c r="C17699" t="s">
        <v>1454</v>
      </c>
      <c r="D17699" s="214">
        <v>51409</v>
      </c>
    </row>
    <row r="17700" spans="1:4" x14ac:dyDescent="0.25">
      <c r="A17700">
        <v>5131044</v>
      </c>
      <c r="B17700">
        <v>616</v>
      </c>
      <c r="C17700" t="s">
        <v>1454</v>
      </c>
      <c r="D17700" s="214">
        <v>51310</v>
      </c>
    </row>
    <row r="17701" spans="1:4" x14ac:dyDescent="0.25">
      <c r="A17701">
        <v>5130764</v>
      </c>
      <c r="B17701">
        <v>616</v>
      </c>
      <c r="C17701" t="s">
        <v>1454</v>
      </c>
      <c r="D17701" s="214">
        <v>51307</v>
      </c>
    </row>
    <row r="17702" spans="1:4" x14ac:dyDescent="0.25">
      <c r="A17702">
        <v>5120844</v>
      </c>
      <c r="B17702">
        <v>616</v>
      </c>
      <c r="C17702" t="s">
        <v>1454</v>
      </c>
      <c r="D17702" s="214">
        <v>51208</v>
      </c>
    </row>
    <row r="17703" spans="1:4" x14ac:dyDescent="0.25">
      <c r="A17703">
        <v>6190646</v>
      </c>
      <c r="B17703">
        <v>616</v>
      </c>
      <c r="C17703" t="s">
        <v>1454</v>
      </c>
      <c r="D17703" s="214">
        <v>61906</v>
      </c>
    </row>
    <row r="17704" spans="1:4" x14ac:dyDescent="0.25">
      <c r="A17704">
        <v>6190766</v>
      </c>
      <c r="B17704">
        <v>616</v>
      </c>
      <c r="C17704" t="s">
        <v>1454</v>
      </c>
      <c r="D17704" s="214">
        <v>61907</v>
      </c>
    </row>
    <row r="17705" spans="1:4" x14ac:dyDescent="0.25">
      <c r="A17705">
        <v>6180846</v>
      </c>
      <c r="B17705">
        <v>616</v>
      </c>
      <c r="C17705" t="s">
        <v>1454</v>
      </c>
      <c r="D17705" s="214">
        <v>61808</v>
      </c>
    </row>
    <row r="17706" spans="1:4" x14ac:dyDescent="0.25">
      <c r="A17706">
        <v>6140966</v>
      </c>
      <c r="B17706">
        <v>616</v>
      </c>
      <c r="C17706" t="s">
        <v>1454</v>
      </c>
      <c r="D17706" s="214">
        <v>61409</v>
      </c>
    </row>
    <row r="17707" spans="1:4" x14ac:dyDescent="0.25">
      <c r="A17707">
        <v>6131046</v>
      </c>
      <c r="B17707">
        <v>616</v>
      </c>
      <c r="C17707" t="s">
        <v>1454</v>
      </c>
      <c r="D17707" s="214">
        <v>61310</v>
      </c>
    </row>
    <row r="17708" spans="1:4" x14ac:dyDescent="0.25">
      <c r="A17708">
        <v>6130766</v>
      </c>
      <c r="B17708">
        <v>616</v>
      </c>
      <c r="C17708" t="s">
        <v>1454</v>
      </c>
      <c r="D17708" s="214">
        <v>61307</v>
      </c>
    </row>
    <row r="17709" spans="1:4" x14ac:dyDescent="0.25">
      <c r="A17709">
        <v>6120846</v>
      </c>
      <c r="B17709">
        <v>616</v>
      </c>
      <c r="C17709" t="s">
        <v>1454</v>
      </c>
      <c r="D17709" s="214">
        <v>61208</v>
      </c>
    </row>
    <row r="17710" spans="1:4" x14ac:dyDescent="0.25">
      <c r="A17710">
        <v>5390774</v>
      </c>
      <c r="B17710">
        <v>617</v>
      </c>
      <c r="C17710" t="s">
        <v>1454</v>
      </c>
      <c r="D17710" s="214">
        <v>53907</v>
      </c>
    </row>
    <row r="17711" spans="1:4" x14ac:dyDescent="0.25">
      <c r="A17711">
        <v>5380834</v>
      </c>
      <c r="B17711">
        <v>617</v>
      </c>
      <c r="C17711" t="s">
        <v>1454</v>
      </c>
      <c r="D17711" s="214">
        <v>53808</v>
      </c>
    </row>
    <row r="17712" spans="1:4" x14ac:dyDescent="0.25">
      <c r="A17712">
        <v>5340971</v>
      </c>
      <c r="B17712">
        <v>617</v>
      </c>
      <c r="C17712" t="s">
        <v>1454</v>
      </c>
      <c r="D17712" s="214">
        <v>53409</v>
      </c>
    </row>
    <row r="17713" spans="1:4" x14ac:dyDescent="0.25">
      <c r="A17713">
        <v>5331034</v>
      </c>
      <c r="B17713">
        <v>617</v>
      </c>
      <c r="C17713" t="s">
        <v>1454</v>
      </c>
      <c r="D17713" s="214">
        <v>53310</v>
      </c>
    </row>
    <row r="17714" spans="1:4" x14ac:dyDescent="0.25">
      <c r="A17714">
        <v>5330774</v>
      </c>
      <c r="B17714">
        <v>617</v>
      </c>
      <c r="C17714" t="s">
        <v>1454</v>
      </c>
      <c r="D17714" s="214">
        <v>53307</v>
      </c>
    </row>
    <row r="17715" spans="1:4" x14ac:dyDescent="0.25">
      <c r="A17715">
        <v>5320834</v>
      </c>
      <c r="B17715">
        <v>617</v>
      </c>
      <c r="C17715" t="s">
        <v>1454</v>
      </c>
      <c r="D17715" s="214">
        <v>53208</v>
      </c>
    </row>
    <row r="17716" spans="1:4" x14ac:dyDescent="0.25">
      <c r="A17716">
        <v>5320574</v>
      </c>
      <c r="B17716">
        <v>617</v>
      </c>
      <c r="C17716" t="s">
        <v>1454</v>
      </c>
      <c r="D17716" s="214">
        <v>53205</v>
      </c>
    </row>
    <row r="17717" spans="1:4" x14ac:dyDescent="0.25">
      <c r="A17717">
        <v>6390776</v>
      </c>
      <c r="B17717">
        <v>617</v>
      </c>
      <c r="C17717" t="s">
        <v>1454</v>
      </c>
      <c r="D17717" s="214">
        <v>63907</v>
      </c>
    </row>
    <row r="17718" spans="1:4" x14ac:dyDescent="0.25">
      <c r="A17718">
        <v>6380836</v>
      </c>
      <c r="B17718">
        <v>617</v>
      </c>
      <c r="C17718" t="s">
        <v>1454</v>
      </c>
      <c r="D17718" s="214">
        <v>63808</v>
      </c>
    </row>
    <row r="17719" spans="1:4" x14ac:dyDescent="0.25">
      <c r="A17719">
        <v>6340976</v>
      </c>
      <c r="B17719">
        <v>617</v>
      </c>
      <c r="C17719" t="s">
        <v>1454</v>
      </c>
      <c r="D17719" s="214">
        <v>63409</v>
      </c>
    </row>
    <row r="17720" spans="1:4" x14ac:dyDescent="0.25">
      <c r="A17720">
        <v>6331036</v>
      </c>
      <c r="B17720">
        <v>617</v>
      </c>
      <c r="C17720" t="s">
        <v>1454</v>
      </c>
      <c r="D17720" s="214">
        <v>63310</v>
      </c>
    </row>
    <row r="17721" spans="1:4" x14ac:dyDescent="0.25">
      <c r="A17721">
        <v>6330776</v>
      </c>
      <c r="B17721">
        <v>617</v>
      </c>
      <c r="C17721" t="s">
        <v>1454</v>
      </c>
      <c r="D17721" s="214">
        <v>63307</v>
      </c>
    </row>
    <row r="17722" spans="1:4" x14ac:dyDescent="0.25">
      <c r="A17722">
        <v>6320836</v>
      </c>
      <c r="B17722">
        <v>617</v>
      </c>
      <c r="C17722" t="s">
        <v>1454</v>
      </c>
      <c r="D17722" s="214">
        <v>63208</v>
      </c>
    </row>
    <row r="17723" spans="1:4" x14ac:dyDescent="0.25">
      <c r="A17723">
        <v>6320576</v>
      </c>
      <c r="B17723">
        <v>617</v>
      </c>
      <c r="C17723" t="s">
        <v>1454</v>
      </c>
      <c r="D17723" s="214">
        <v>63205</v>
      </c>
    </row>
    <row r="17724" spans="1:4" x14ac:dyDescent="0.25">
      <c r="A17724">
        <v>5290634</v>
      </c>
      <c r="B17724">
        <v>617</v>
      </c>
      <c r="C17724" t="s">
        <v>1454</v>
      </c>
      <c r="D17724" s="214">
        <v>52906</v>
      </c>
    </row>
    <row r="17725" spans="1:4" x14ac:dyDescent="0.25">
      <c r="A17725">
        <v>5290774</v>
      </c>
      <c r="B17725">
        <v>617</v>
      </c>
      <c r="C17725" t="s">
        <v>1454</v>
      </c>
      <c r="D17725" s="214">
        <v>52907</v>
      </c>
    </row>
    <row r="17726" spans="1:4" x14ac:dyDescent="0.25">
      <c r="A17726">
        <v>5280834</v>
      </c>
      <c r="B17726">
        <v>617</v>
      </c>
      <c r="C17726" t="s">
        <v>1454</v>
      </c>
      <c r="D17726" s="214">
        <v>52808</v>
      </c>
    </row>
    <row r="17727" spans="1:4" x14ac:dyDescent="0.25">
      <c r="A17727">
        <v>5240971</v>
      </c>
      <c r="B17727">
        <v>617</v>
      </c>
      <c r="C17727" t="s">
        <v>1454</v>
      </c>
      <c r="D17727" s="214">
        <v>52409</v>
      </c>
    </row>
    <row r="17728" spans="1:4" x14ac:dyDescent="0.25">
      <c r="A17728">
        <v>5231034</v>
      </c>
      <c r="B17728">
        <v>617</v>
      </c>
      <c r="C17728" t="s">
        <v>1454</v>
      </c>
      <c r="D17728" s="214">
        <v>52310</v>
      </c>
    </row>
    <row r="17729" spans="1:4" x14ac:dyDescent="0.25">
      <c r="A17729">
        <v>5230774</v>
      </c>
      <c r="B17729">
        <v>617</v>
      </c>
      <c r="C17729" t="s">
        <v>1454</v>
      </c>
      <c r="D17729" s="214">
        <v>52307</v>
      </c>
    </row>
    <row r="17730" spans="1:4" x14ac:dyDescent="0.25">
      <c r="A17730">
        <v>5220834</v>
      </c>
      <c r="B17730">
        <v>617</v>
      </c>
      <c r="C17730" t="s">
        <v>1454</v>
      </c>
      <c r="D17730" s="214">
        <v>52208</v>
      </c>
    </row>
    <row r="17731" spans="1:4" x14ac:dyDescent="0.25">
      <c r="A17731">
        <v>5220574</v>
      </c>
      <c r="B17731">
        <v>617</v>
      </c>
      <c r="C17731" t="s">
        <v>1454</v>
      </c>
      <c r="D17731" s="214">
        <v>52205</v>
      </c>
    </row>
    <row r="17732" spans="1:4" x14ac:dyDescent="0.25">
      <c r="A17732">
        <v>6290636</v>
      </c>
      <c r="B17732">
        <v>617</v>
      </c>
      <c r="C17732" t="s">
        <v>1454</v>
      </c>
      <c r="D17732" s="214">
        <v>62906</v>
      </c>
    </row>
    <row r="17733" spans="1:4" x14ac:dyDescent="0.25">
      <c r="A17733">
        <v>6290776</v>
      </c>
      <c r="B17733">
        <v>617</v>
      </c>
      <c r="C17733" t="s">
        <v>1454</v>
      </c>
      <c r="D17733" s="214">
        <v>62907</v>
      </c>
    </row>
    <row r="17734" spans="1:4" x14ac:dyDescent="0.25">
      <c r="A17734">
        <v>6280836</v>
      </c>
      <c r="B17734">
        <v>617</v>
      </c>
      <c r="C17734" t="s">
        <v>1454</v>
      </c>
      <c r="D17734" s="214">
        <v>62808</v>
      </c>
    </row>
    <row r="17735" spans="1:4" x14ac:dyDescent="0.25">
      <c r="A17735">
        <v>6240976</v>
      </c>
      <c r="B17735">
        <v>617</v>
      </c>
      <c r="C17735" t="s">
        <v>1454</v>
      </c>
      <c r="D17735" s="214">
        <v>62409</v>
      </c>
    </row>
    <row r="17736" spans="1:4" x14ac:dyDescent="0.25">
      <c r="A17736">
        <v>6231036</v>
      </c>
      <c r="B17736">
        <v>617</v>
      </c>
      <c r="C17736" t="s">
        <v>1454</v>
      </c>
      <c r="D17736" s="214">
        <v>62310</v>
      </c>
    </row>
    <row r="17737" spans="1:4" x14ac:dyDescent="0.25">
      <c r="A17737">
        <v>6230776</v>
      </c>
      <c r="B17737">
        <v>617</v>
      </c>
      <c r="C17737" t="s">
        <v>1454</v>
      </c>
      <c r="D17737" s="214">
        <v>62307</v>
      </c>
    </row>
    <row r="17738" spans="1:4" x14ac:dyDescent="0.25">
      <c r="A17738">
        <v>6220836</v>
      </c>
      <c r="B17738">
        <v>617</v>
      </c>
      <c r="C17738" t="s">
        <v>1454</v>
      </c>
      <c r="D17738" s="214">
        <v>62208</v>
      </c>
    </row>
    <row r="17739" spans="1:4" x14ac:dyDescent="0.25">
      <c r="A17739">
        <v>6220576</v>
      </c>
      <c r="B17739">
        <v>617</v>
      </c>
      <c r="C17739" t="s">
        <v>1454</v>
      </c>
      <c r="D17739" s="214">
        <v>62205</v>
      </c>
    </row>
    <row r="17740" spans="1:4" x14ac:dyDescent="0.25">
      <c r="A17740">
        <v>5190634</v>
      </c>
      <c r="B17740">
        <v>617</v>
      </c>
      <c r="C17740" t="s">
        <v>1454</v>
      </c>
      <c r="D17740" s="214">
        <v>51906</v>
      </c>
    </row>
    <row r="17741" spans="1:4" x14ac:dyDescent="0.25">
      <c r="A17741">
        <v>5190774</v>
      </c>
      <c r="B17741">
        <v>617</v>
      </c>
      <c r="C17741" t="s">
        <v>1454</v>
      </c>
      <c r="D17741" s="214">
        <v>51907</v>
      </c>
    </row>
    <row r="17742" spans="1:4" x14ac:dyDescent="0.25">
      <c r="A17742">
        <v>5180834</v>
      </c>
      <c r="B17742">
        <v>617</v>
      </c>
      <c r="C17742" t="s">
        <v>1454</v>
      </c>
      <c r="D17742" s="214">
        <v>51808</v>
      </c>
    </row>
    <row r="17743" spans="1:4" x14ac:dyDescent="0.25">
      <c r="A17743">
        <v>5140971</v>
      </c>
      <c r="B17743">
        <v>617</v>
      </c>
      <c r="C17743" t="s">
        <v>1454</v>
      </c>
      <c r="D17743" s="214">
        <v>51409</v>
      </c>
    </row>
    <row r="17744" spans="1:4" x14ac:dyDescent="0.25">
      <c r="A17744">
        <v>5131034</v>
      </c>
      <c r="B17744">
        <v>617</v>
      </c>
      <c r="C17744" t="s">
        <v>1454</v>
      </c>
      <c r="D17744" s="214">
        <v>51310</v>
      </c>
    </row>
    <row r="17745" spans="1:4" x14ac:dyDescent="0.25">
      <c r="A17745">
        <v>5130774</v>
      </c>
      <c r="B17745">
        <v>617</v>
      </c>
      <c r="C17745" t="s">
        <v>1454</v>
      </c>
      <c r="D17745" s="214">
        <v>51307</v>
      </c>
    </row>
    <row r="17746" spans="1:4" x14ac:dyDescent="0.25">
      <c r="A17746">
        <v>5120834</v>
      </c>
      <c r="B17746">
        <v>617</v>
      </c>
      <c r="C17746" t="s">
        <v>1454</v>
      </c>
      <c r="D17746" s="214">
        <v>51208</v>
      </c>
    </row>
    <row r="17747" spans="1:4" x14ac:dyDescent="0.25">
      <c r="A17747">
        <v>6190636</v>
      </c>
      <c r="B17747">
        <v>617</v>
      </c>
      <c r="C17747" t="s">
        <v>1454</v>
      </c>
      <c r="D17747" s="214">
        <v>61906</v>
      </c>
    </row>
    <row r="17748" spans="1:4" x14ac:dyDescent="0.25">
      <c r="A17748">
        <v>6190776</v>
      </c>
      <c r="B17748">
        <v>617</v>
      </c>
      <c r="C17748" t="s">
        <v>1454</v>
      </c>
      <c r="D17748" s="214">
        <v>61907</v>
      </c>
    </row>
    <row r="17749" spans="1:4" x14ac:dyDescent="0.25">
      <c r="A17749">
        <v>6180836</v>
      </c>
      <c r="B17749">
        <v>617</v>
      </c>
      <c r="C17749" t="s">
        <v>1454</v>
      </c>
      <c r="D17749" s="214">
        <v>61808</v>
      </c>
    </row>
    <row r="17750" spans="1:4" x14ac:dyDescent="0.25">
      <c r="A17750">
        <v>6140976</v>
      </c>
      <c r="B17750">
        <v>617</v>
      </c>
      <c r="C17750" t="s">
        <v>1454</v>
      </c>
      <c r="D17750" s="214">
        <v>61409</v>
      </c>
    </row>
    <row r="17751" spans="1:4" x14ac:dyDescent="0.25">
      <c r="A17751">
        <v>6131036</v>
      </c>
      <c r="B17751">
        <v>617</v>
      </c>
      <c r="C17751" t="s">
        <v>1454</v>
      </c>
      <c r="D17751" s="214">
        <v>61310</v>
      </c>
    </row>
    <row r="17752" spans="1:4" x14ac:dyDescent="0.25">
      <c r="A17752">
        <v>6130776</v>
      </c>
      <c r="B17752">
        <v>617</v>
      </c>
      <c r="C17752" t="s">
        <v>1454</v>
      </c>
      <c r="D17752" s="214">
        <v>61307</v>
      </c>
    </row>
    <row r="17753" spans="1:4" x14ac:dyDescent="0.25">
      <c r="A17753">
        <v>6120836</v>
      </c>
      <c r="B17753">
        <v>617</v>
      </c>
      <c r="C17753" t="s">
        <v>1454</v>
      </c>
      <c r="D17753" s="214">
        <v>61208</v>
      </c>
    </row>
    <row r="17754" spans="1:4" x14ac:dyDescent="0.25">
      <c r="A17754">
        <v>5390784</v>
      </c>
      <c r="B17754">
        <v>618</v>
      </c>
      <c r="C17754" t="s">
        <v>1454</v>
      </c>
      <c r="D17754" s="214">
        <v>53907</v>
      </c>
    </row>
    <row r="17755" spans="1:4" x14ac:dyDescent="0.25">
      <c r="A17755">
        <v>5380824</v>
      </c>
      <c r="B17755">
        <v>618</v>
      </c>
      <c r="C17755" t="s">
        <v>1454</v>
      </c>
      <c r="D17755" s="214">
        <v>53808</v>
      </c>
    </row>
    <row r="17756" spans="1:4" x14ac:dyDescent="0.25">
      <c r="A17756">
        <v>5340981</v>
      </c>
      <c r="B17756">
        <v>618</v>
      </c>
      <c r="C17756" t="s">
        <v>1454</v>
      </c>
      <c r="D17756" s="214">
        <v>53409</v>
      </c>
    </row>
    <row r="17757" spans="1:4" x14ac:dyDescent="0.25">
      <c r="A17757">
        <v>5331024</v>
      </c>
      <c r="B17757">
        <v>618</v>
      </c>
      <c r="C17757" t="s">
        <v>1454</v>
      </c>
      <c r="D17757" s="214">
        <v>53310</v>
      </c>
    </row>
    <row r="17758" spans="1:4" x14ac:dyDescent="0.25">
      <c r="A17758">
        <v>5330784</v>
      </c>
      <c r="B17758">
        <v>618</v>
      </c>
      <c r="C17758" t="s">
        <v>1454</v>
      </c>
      <c r="D17758" s="214">
        <v>53307</v>
      </c>
    </row>
    <row r="17759" spans="1:4" x14ac:dyDescent="0.25">
      <c r="A17759">
        <v>5320824</v>
      </c>
      <c r="B17759">
        <v>618</v>
      </c>
      <c r="C17759" t="s">
        <v>1454</v>
      </c>
      <c r="D17759" s="214">
        <v>53208</v>
      </c>
    </row>
    <row r="17760" spans="1:4" x14ac:dyDescent="0.25">
      <c r="A17760">
        <v>5320584</v>
      </c>
      <c r="B17760">
        <v>618</v>
      </c>
      <c r="C17760" t="s">
        <v>1454</v>
      </c>
      <c r="D17760" s="214">
        <v>53205</v>
      </c>
    </row>
    <row r="17761" spans="1:4" x14ac:dyDescent="0.25">
      <c r="A17761">
        <v>6390786</v>
      </c>
      <c r="B17761">
        <v>618</v>
      </c>
      <c r="C17761" t="s">
        <v>1454</v>
      </c>
      <c r="D17761" s="214">
        <v>63907</v>
      </c>
    </row>
    <row r="17762" spans="1:4" x14ac:dyDescent="0.25">
      <c r="A17762">
        <v>6380826</v>
      </c>
      <c r="B17762">
        <v>618</v>
      </c>
      <c r="C17762" t="s">
        <v>1454</v>
      </c>
      <c r="D17762" s="214">
        <v>63808</v>
      </c>
    </row>
    <row r="17763" spans="1:4" x14ac:dyDescent="0.25">
      <c r="A17763">
        <v>6340986</v>
      </c>
      <c r="B17763">
        <v>618</v>
      </c>
      <c r="C17763" t="s">
        <v>1454</v>
      </c>
      <c r="D17763" s="214">
        <v>63409</v>
      </c>
    </row>
    <row r="17764" spans="1:4" x14ac:dyDescent="0.25">
      <c r="A17764">
        <v>6331026</v>
      </c>
      <c r="B17764">
        <v>618</v>
      </c>
      <c r="C17764" t="s">
        <v>1454</v>
      </c>
      <c r="D17764" s="214">
        <v>63310</v>
      </c>
    </row>
    <row r="17765" spans="1:4" x14ac:dyDescent="0.25">
      <c r="A17765">
        <v>6330786</v>
      </c>
      <c r="B17765">
        <v>618</v>
      </c>
      <c r="C17765" t="s">
        <v>1454</v>
      </c>
      <c r="D17765" s="214">
        <v>63307</v>
      </c>
    </row>
    <row r="17766" spans="1:4" x14ac:dyDescent="0.25">
      <c r="A17766">
        <v>6320826</v>
      </c>
      <c r="B17766">
        <v>618</v>
      </c>
      <c r="C17766" t="s">
        <v>1454</v>
      </c>
      <c r="D17766" s="214">
        <v>63208</v>
      </c>
    </row>
    <row r="17767" spans="1:4" x14ac:dyDescent="0.25">
      <c r="A17767">
        <v>6320586</v>
      </c>
      <c r="B17767">
        <v>618</v>
      </c>
      <c r="C17767" t="s">
        <v>1454</v>
      </c>
      <c r="D17767" s="214">
        <v>63205</v>
      </c>
    </row>
    <row r="17768" spans="1:4" x14ac:dyDescent="0.25">
      <c r="A17768">
        <v>5290624</v>
      </c>
      <c r="B17768">
        <v>618</v>
      </c>
      <c r="C17768" t="s">
        <v>1454</v>
      </c>
      <c r="D17768" s="214">
        <v>52906</v>
      </c>
    </row>
    <row r="17769" spans="1:4" x14ac:dyDescent="0.25">
      <c r="A17769">
        <v>5290784</v>
      </c>
      <c r="B17769">
        <v>618</v>
      </c>
      <c r="C17769" t="s">
        <v>1454</v>
      </c>
      <c r="D17769" s="214">
        <v>52907</v>
      </c>
    </row>
    <row r="17770" spans="1:4" x14ac:dyDescent="0.25">
      <c r="A17770">
        <v>5280824</v>
      </c>
      <c r="B17770">
        <v>618</v>
      </c>
      <c r="C17770" t="s">
        <v>1454</v>
      </c>
      <c r="D17770" s="214">
        <v>52808</v>
      </c>
    </row>
    <row r="17771" spans="1:4" x14ac:dyDescent="0.25">
      <c r="A17771">
        <v>5240981</v>
      </c>
      <c r="B17771">
        <v>618</v>
      </c>
      <c r="C17771" t="s">
        <v>1454</v>
      </c>
      <c r="D17771" s="214">
        <v>52409</v>
      </c>
    </row>
    <row r="17772" spans="1:4" x14ac:dyDescent="0.25">
      <c r="A17772">
        <v>5231024</v>
      </c>
      <c r="B17772">
        <v>618</v>
      </c>
      <c r="C17772" t="s">
        <v>1454</v>
      </c>
      <c r="D17772" s="214">
        <v>52310</v>
      </c>
    </row>
    <row r="17773" spans="1:4" x14ac:dyDescent="0.25">
      <c r="A17773">
        <v>5230784</v>
      </c>
      <c r="B17773">
        <v>618</v>
      </c>
      <c r="C17773" t="s">
        <v>1454</v>
      </c>
      <c r="D17773" s="214">
        <v>52307</v>
      </c>
    </row>
    <row r="17774" spans="1:4" x14ac:dyDescent="0.25">
      <c r="A17774">
        <v>5220824</v>
      </c>
      <c r="B17774">
        <v>618</v>
      </c>
      <c r="C17774" t="s">
        <v>1454</v>
      </c>
      <c r="D17774" s="214">
        <v>52208</v>
      </c>
    </row>
    <row r="17775" spans="1:4" x14ac:dyDescent="0.25">
      <c r="A17775">
        <v>5220584</v>
      </c>
      <c r="B17775">
        <v>618</v>
      </c>
      <c r="C17775" t="s">
        <v>1454</v>
      </c>
      <c r="D17775" s="214">
        <v>52205</v>
      </c>
    </row>
    <row r="17776" spans="1:4" x14ac:dyDescent="0.25">
      <c r="A17776">
        <v>6290626</v>
      </c>
      <c r="B17776">
        <v>618</v>
      </c>
      <c r="C17776" t="s">
        <v>1454</v>
      </c>
      <c r="D17776" s="214">
        <v>62906</v>
      </c>
    </row>
    <row r="17777" spans="1:4" x14ac:dyDescent="0.25">
      <c r="A17777">
        <v>6290786</v>
      </c>
      <c r="B17777">
        <v>618</v>
      </c>
      <c r="C17777" t="s">
        <v>1454</v>
      </c>
      <c r="D17777" s="214">
        <v>62907</v>
      </c>
    </row>
    <row r="17778" spans="1:4" x14ac:dyDescent="0.25">
      <c r="A17778">
        <v>6280826</v>
      </c>
      <c r="B17778">
        <v>618</v>
      </c>
      <c r="C17778" t="s">
        <v>1454</v>
      </c>
      <c r="D17778" s="214">
        <v>62808</v>
      </c>
    </row>
    <row r="17779" spans="1:4" x14ac:dyDescent="0.25">
      <c r="A17779">
        <v>6240986</v>
      </c>
      <c r="B17779">
        <v>618</v>
      </c>
      <c r="C17779" t="s">
        <v>1454</v>
      </c>
      <c r="D17779" s="214">
        <v>62409</v>
      </c>
    </row>
    <row r="17780" spans="1:4" x14ac:dyDescent="0.25">
      <c r="A17780">
        <v>6231026</v>
      </c>
      <c r="B17780">
        <v>618</v>
      </c>
      <c r="C17780" t="s">
        <v>1454</v>
      </c>
      <c r="D17780" s="214">
        <v>62310</v>
      </c>
    </row>
    <row r="17781" spans="1:4" x14ac:dyDescent="0.25">
      <c r="A17781">
        <v>6230786</v>
      </c>
      <c r="B17781">
        <v>618</v>
      </c>
      <c r="C17781" t="s">
        <v>1454</v>
      </c>
      <c r="D17781" s="214">
        <v>62307</v>
      </c>
    </row>
    <row r="17782" spans="1:4" x14ac:dyDescent="0.25">
      <c r="A17782">
        <v>6220826</v>
      </c>
      <c r="B17782">
        <v>618</v>
      </c>
      <c r="C17782" t="s">
        <v>1454</v>
      </c>
      <c r="D17782" s="214">
        <v>62208</v>
      </c>
    </row>
    <row r="17783" spans="1:4" x14ac:dyDescent="0.25">
      <c r="A17783">
        <v>6220586</v>
      </c>
      <c r="B17783">
        <v>618</v>
      </c>
      <c r="C17783" t="s">
        <v>1454</v>
      </c>
      <c r="D17783" s="214">
        <v>62205</v>
      </c>
    </row>
    <row r="17784" spans="1:4" x14ac:dyDescent="0.25">
      <c r="A17784">
        <v>5190624</v>
      </c>
      <c r="B17784">
        <v>618</v>
      </c>
      <c r="C17784" t="s">
        <v>1454</v>
      </c>
      <c r="D17784" s="214">
        <v>51906</v>
      </c>
    </row>
    <row r="17785" spans="1:4" x14ac:dyDescent="0.25">
      <c r="A17785">
        <v>5190784</v>
      </c>
      <c r="B17785">
        <v>618</v>
      </c>
      <c r="C17785" t="s">
        <v>1454</v>
      </c>
      <c r="D17785" s="214">
        <v>51907</v>
      </c>
    </row>
    <row r="17786" spans="1:4" x14ac:dyDescent="0.25">
      <c r="A17786">
        <v>5180824</v>
      </c>
      <c r="B17786">
        <v>618</v>
      </c>
      <c r="C17786" t="s">
        <v>1454</v>
      </c>
      <c r="D17786" s="214">
        <v>51808</v>
      </c>
    </row>
    <row r="17787" spans="1:4" x14ac:dyDescent="0.25">
      <c r="A17787">
        <v>5140981</v>
      </c>
      <c r="B17787">
        <v>618</v>
      </c>
      <c r="C17787" t="s">
        <v>1454</v>
      </c>
      <c r="D17787" s="214">
        <v>51409</v>
      </c>
    </row>
    <row r="17788" spans="1:4" x14ac:dyDescent="0.25">
      <c r="A17788">
        <v>5131024</v>
      </c>
      <c r="B17788">
        <v>618</v>
      </c>
      <c r="C17788" t="s">
        <v>1454</v>
      </c>
      <c r="D17788" s="214">
        <v>51310</v>
      </c>
    </row>
    <row r="17789" spans="1:4" x14ac:dyDescent="0.25">
      <c r="A17789">
        <v>5130784</v>
      </c>
      <c r="B17789">
        <v>618</v>
      </c>
      <c r="C17789" t="s">
        <v>1454</v>
      </c>
      <c r="D17789" s="214">
        <v>51307</v>
      </c>
    </row>
    <row r="17790" spans="1:4" x14ac:dyDescent="0.25">
      <c r="A17790">
        <v>5120824</v>
      </c>
      <c r="B17790">
        <v>618</v>
      </c>
      <c r="C17790" t="s">
        <v>1454</v>
      </c>
      <c r="D17790" s="214">
        <v>51208</v>
      </c>
    </row>
    <row r="17791" spans="1:4" x14ac:dyDescent="0.25">
      <c r="A17791">
        <v>6190626</v>
      </c>
      <c r="B17791">
        <v>618</v>
      </c>
      <c r="C17791" t="s">
        <v>1454</v>
      </c>
      <c r="D17791" s="214">
        <v>61906</v>
      </c>
    </row>
    <row r="17792" spans="1:4" x14ac:dyDescent="0.25">
      <c r="A17792">
        <v>6190786</v>
      </c>
      <c r="B17792">
        <v>618</v>
      </c>
      <c r="C17792" t="s">
        <v>1454</v>
      </c>
      <c r="D17792" s="214">
        <v>61907</v>
      </c>
    </row>
    <row r="17793" spans="1:4" x14ac:dyDescent="0.25">
      <c r="A17793">
        <v>6180826</v>
      </c>
      <c r="B17793">
        <v>618</v>
      </c>
      <c r="C17793" t="s">
        <v>1454</v>
      </c>
      <c r="D17793" s="214">
        <v>61808</v>
      </c>
    </row>
    <row r="17794" spans="1:4" x14ac:dyDescent="0.25">
      <c r="A17794">
        <v>6140986</v>
      </c>
      <c r="B17794">
        <v>618</v>
      </c>
      <c r="C17794" t="s">
        <v>1454</v>
      </c>
      <c r="D17794" s="214">
        <v>61409</v>
      </c>
    </row>
    <row r="17795" spans="1:4" x14ac:dyDescent="0.25">
      <c r="A17795">
        <v>6131026</v>
      </c>
      <c r="B17795">
        <v>618</v>
      </c>
      <c r="C17795" t="s">
        <v>1454</v>
      </c>
      <c r="D17795" s="214">
        <v>61310</v>
      </c>
    </row>
    <row r="17796" spans="1:4" x14ac:dyDescent="0.25">
      <c r="A17796">
        <v>6130786</v>
      </c>
      <c r="B17796">
        <v>618</v>
      </c>
      <c r="C17796" t="s">
        <v>1454</v>
      </c>
      <c r="D17796" s="214">
        <v>61307</v>
      </c>
    </row>
    <row r="17797" spans="1:4" x14ac:dyDescent="0.25">
      <c r="A17797">
        <v>6120826</v>
      </c>
      <c r="B17797">
        <v>618</v>
      </c>
      <c r="C17797" t="s">
        <v>1454</v>
      </c>
      <c r="D17797" s="214">
        <v>61208</v>
      </c>
    </row>
    <row r="17798" spans="1:4" x14ac:dyDescent="0.25">
      <c r="A17798">
        <v>5390794</v>
      </c>
      <c r="B17798">
        <v>619</v>
      </c>
      <c r="C17798" t="s">
        <v>1454</v>
      </c>
      <c r="D17798" s="214">
        <v>53907</v>
      </c>
    </row>
    <row r="17799" spans="1:4" x14ac:dyDescent="0.25">
      <c r="A17799">
        <v>5380814</v>
      </c>
      <c r="B17799">
        <v>619</v>
      </c>
      <c r="C17799" t="s">
        <v>1454</v>
      </c>
      <c r="D17799" s="214">
        <v>53808</v>
      </c>
    </row>
    <row r="17800" spans="1:4" x14ac:dyDescent="0.25">
      <c r="A17800">
        <v>5340991</v>
      </c>
      <c r="B17800">
        <v>619</v>
      </c>
      <c r="C17800" t="s">
        <v>1454</v>
      </c>
      <c r="D17800" s="214">
        <v>53409</v>
      </c>
    </row>
    <row r="17801" spans="1:4" x14ac:dyDescent="0.25">
      <c r="A17801">
        <v>5331014</v>
      </c>
      <c r="B17801">
        <v>619</v>
      </c>
      <c r="C17801" t="s">
        <v>1454</v>
      </c>
      <c r="D17801" s="214">
        <v>53310</v>
      </c>
    </row>
    <row r="17802" spans="1:4" x14ac:dyDescent="0.25">
      <c r="A17802">
        <v>5330794</v>
      </c>
      <c r="B17802">
        <v>619</v>
      </c>
      <c r="C17802" t="s">
        <v>1454</v>
      </c>
      <c r="D17802" s="214">
        <v>53307</v>
      </c>
    </row>
    <row r="17803" spans="1:4" x14ac:dyDescent="0.25">
      <c r="A17803">
        <v>5320814</v>
      </c>
      <c r="B17803">
        <v>619</v>
      </c>
      <c r="C17803" t="s">
        <v>1454</v>
      </c>
      <c r="D17803" s="214">
        <v>53208</v>
      </c>
    </row>
    <row r="17804" spans="1:4" x14ac:dyDescent="0.25">
      <c r="A17804">
        <v>5320594</v>
      </c>
      <c r="B17804">
        <v>619</v>
      </c>
      <c r="C17804" t="s">
        <v>1454</v>
      </c>
      <c r="D17804" s="214">
        <v>53205</v>
      </c>
    </row>
    <row r="17805" spans="1:4" x14ac:dyDescent="0.25">
      <c r="A17805">
        <v>6390796</v>
      </c>
      <c r="B17805">
        <v>619</v>
      </c>
      <c r="C17805" t="s">
        <v>1454</v>
      </c>
      <c r="D17805" s="214">
        <v>63907</v>
      </c>
    </row>
    <row r="17806" spans="1:4" x14ac:dyDescent="0.25">
      <c r="A17806">
        <v>6380816</v>
      </c>
      <c r="B17806">
        <v>619</v>
      </c>
      <c r="C17806" t="s">
        <v>1454</v>
      </c>
      <c r="D17806" s="214">
        <v>63808</v>
      </c>
    </row>
    <row r="17807" spans="1:4" x14ac:dyDescent="0.25">
      <c r="A17807">
        <v>6340996</v>
      </c>
      <c r="B17807">
        <v>619</v>
      </c>
      <c r="C17807" t="s">
        <v>1454</v>
      </c>
      <c r="D17807" s="214">
        <v>63409</v>
      </c>
    </row>
    <row r="17808" spans="1:4" x14ac:dyDescent="0.25">
      <c r="A17808">
        <v>6331016</v>
      </c>
      <c r="B17808">
        <v>619</v>
      </c>
      <c r="C17808" t="s">
        <v>1454</v>
      </c>
      <c r="D17808" s="214">
        <v>63310</v>
      </c>
    </row>
    <row r="17809" spans="1:4" x14ac:dyDescent="0.25">
      <c r="A17809">
        <v>6330796</v>
      </c>
      <c r="B17809">
        <v>619</v>
      </c>
      <c r="C17809" t="s">
        <v>1454</v>
      </c>
      <c r="D17809" s="214">
        <v>63307</v>
      </c>
    </row>
    <row r="17810" spans="1:4" x14ac:dyDescent="0.25">
      <c r="A17810">
        <v>6320816</v>
      </c>
      <c r="B17810">
        <v>619</v>
      </c>
      <c r="C17810" t="s">
        <v>1454</v>
      </c>
      <c r="D17810" s="214">
        <v>63208</v>
      </c>
    </row>
    <row r="17811" spans="1:4" x14ac:dyDescent="0.25">
      <c r="A17811">
        <v>6320596</v>
      </c>
      <c r="B17811">
        <v>619</v>
      </c>
      <c r="C17811" t="s">
        <v>1454</v>
      </c>
      <c r="D17811" s="214">
        <v>63205</v>
      </c>
    </row>
    <row r="17812" spans="1:4" x14ac:dyDescent="0.25">
      <c r="A17812">
        <v>5290614</v>
      </c>
      <c r="B17812">
        <v>619</v>
      </c>
      <c r="C17812" t="s">
        <v>1454</v>
      </c>
      <c r="D17812" s="214">
        <v>52906</v>
      </c>
    </row>
    <row r="17813" spans="1:4" x14ac:dyDescent="0.25">
      <c r="A17813">
        <v>5290794</v>
      </c>
      <c r="B17813">
        <v>619</v>
      </c>
      <c r="C17813" t="s">
        <v>1454</v>
      </c>
      <c r="D17813" s="214">
        <v>52907</v>
      </c>
    </row>
    <row r="17814" spans="1:4" x14ac:dyDescent="0.25">
      <c r="A17814">
        <v>5280814</v>
      </c>
      <c r="B17814">
        <v>619</v>
      </c>
      <c r="C17814" t="s">
        <v>1454</v>
      </c>
      <c r="D17814" s="214">
        <v>52808</v>
      </c>
    </row>
    <row r="17815" spans="1:4" x14ac:dyDescent="0.25">
      <c r="A17815">
        <v>5240991</v>
      </c>
      <c r="B17815">
        <v>619</v>
      </c>
      <c r="C17815" t="s">
        <v>1454</v>
      </c>
      <c r="D17815" s="214">
        <v>52409</v>
      </c>
    </row>
    <row r="17816" spans="1:4" x14ac:dyDescent="0.25">
      <c r="A17816">
        <v>5231014</v>
      </c>
      <c r="B17816">
        <v>619</v>
      </c>
      <c r="C17816" t="s">
        <v>1454</v>
      </c>
      <c r="D17816" s="214">
        <v>52310</v>
      </c>
    </row>
    <row r="17817" spans="1:4" x14ac:dyDescent="0.25">
      <c r="A17817">
        <v>5230794</v>
      </c>
      <c r="B17817">
        <v>619</v>
      </c>
      <c r="C17817" t="s">
        <v>1454</v>
      </c>
      <c r="D17817" s="214">
        <v>52307</v>
      </c>
    </row>
    <row r="17818" spans="1:4" x14ac:dyDescent="0.25">
      <c r="A17818">
        <v>5220814</v>
      </c>
      <c r="B17818">
        <v>619</v>
      </c>
      <c r="C17818" t="s">
        <v>1454</v>
      </c>
      <c r="D17818" s="214">
        <v>52208</v>
      </c>
    </row>
    <row r="17819" spans="1:4" x14ac:dyDescent="0.25">
      <c r="A17819">
        <v>5220594</v>
      </c>
      <c r="B17819">
        <v>619</v>
      </c>
      <c r="C17819" t="s">
        <v>1454</v>
      </c>
      <c r="D17819" s="214">
        <v>52205</v>
      </c>
    </row>
    <row r="17820" spans="1:4" x14ac:dyDescent="0.25">
      <c r="A17820">
        <v>6290616</v>
      </c>
      <c r="B17820">
        <v>619</v>
      </c>
      <c r="C17820" t="s">
        <v>1454</v>
      </c>
      <c r="D17820" s="214">
        <v>62906</v>
      </c>
    </row>
    <row r="17821" spans="1:4" x14ac:dyDescent="0.25">
      <c r="A17821">
        <v>6290796</v>
      </c>
      <c r="B17821">
        <v>619</v>
      </c>
      <c r="C17821" t="s">
        <v>1454</v>
      </c>
      <c r="D17821" s="214">
        <v>62907</v>
      </c>
    </row>
    <row r="17822" spans="1:4" x14ac:dyDescent="0.25">
      <c r="A17822">
        <v>6280816</v>
      </c>
      <c r="B17822">
        <v>619</v>
      </c>
      <c r="C17822" t="s">
        <v>1454</v>
      </c>
      <c r="D17822" s="214">
        <v>62808</v>
      </c>
    </row>
    <row r="17823" spans="1:4" x14ac:dyDescent="0.25">
      <c r="A17823">
        <v>6240996</v>
      </c>
      <c r="B17823">
        <v>619</v>
      </c>
      <c r="C17823" t="s">
        <v>1454</v>
      </c>
      <c r="D17823" s="214">
        <v>62409</v>
      </c>
    </row>
    <row r="17824" spans="1:4" x14ac:dyDescent="0.25">
      <c r="A17824">
        <v>6231016</v>
      </c>
      <c r="B17824">
        <v>619</v>
      </c>
      <c r="C17824" t="s">
        <v>1454</v>
      </c>
      <c r="D17824" s="214">
        <v>62310</v>
      </c>
    </row>
    <row r="17825" spans="1:4" x14ac:dyDescent="0.25">
      <c r="A17825">
        <v>6230796</v>
      </c>
      <c r="B17825">
        <v>619</v>
      </c>
      <c r="C17825" t="s">
        <v>1454</v>
      </c>
      <c r="D17825" s="214">
        <v>62307</v>
      </c>
    </row>
    <row r="17826" spans="1:4" x14ac:dyDescent="0.25">
      <c r="A17826">
        <v>6220816</v>
      </c>
      <c r="B17826">
        <v>619</v>
      </c>
      <c r="C17826" t="s">
        <v>1454</v>
      </c>
      <c r="D17826" s="214">
        <v>62208</v>
      </c>
    </row>
    <row r="17827" spans="1:4" x14ac:dyDescent="0.25">
      <c r="A17827">
        <v>6220596</v>
      </c>
      <c r="B17827">
        <v>619</v>
      </c>
      <c r="C17827" t="s">
        <v>1454</v>
      </c>
      <c r="D17827" s="214">
        <v>62205</v>
      </c>
    </row>
    <row r="17828" spans="1:4" x14ac:dyDescent="0.25">
      <c r="A17828">
        <v>5190614</v>
      </c>
      <c r="B17828">
        <v>619</v>
      </c>
      <c r="C17828" t="s">
        <v>1454</v>
      </c>
      <c r="D17828" s="214">
        <v>51906</v>
      </c>
    </row>
    <row r="17829" spans="1:4" x14ac:dyDescent="0.25">
      <c r="A17829">
        <v>5190794</v>
      </c>
      <c r="B17829">
        <v>619</v>
      </c>
      <c r="C17829" t="s">
        <v>1454</v>
      </c>
      <c r="D17829" s="214">
        <v>51907</v>
      </c>
    </row>
    <row r="17830" spans="1:4" x14ac:dyDescent="0.25">
      <c r="A17830">
        <v>5180814</v>
      </c>
      <c r="B17830">
        <v>619</v>
      </c>
      <c r="C17830" t="s">
        <v>1454</v>
      </c>
      <c r="D17830" s="214">
        <v>51808</v>
      </c>
    </row>
    <row r="17831" spans="1:4" x14ac:dyDescent="0.25">
      <c r="A17831">
        <v>5140991</v>
      </c>
      <c r="B17831">
        <v>619</v>
      </c>
      <c r="C17831" t="s">
        <v>1454</v>
      </c>
      <c r="D17831" s="214">
        <v>51409</v>
      </c>
    </row>
    <row r="17832" spans="1:4" x14ac:dyDescent="0.25">
      <c r="A17832">
        <v>5131014</v>
      </c>
      <c r="B17832">
        <v>619</v>
      </c>
      <c r="C17832" t="s">
        <v>1454</v>
      </c>
      <c r="D17832" s="214">
        <v>51310</v>
      </c>
    </row>
    <row r="17833" spans="1:4" x14ac:dyDescent="0.25">
      <c r="A17833">
        <v>5130794</v>
      </c>
      <c r="B17833">
        <v>619</v>
      </c>
      <c r="C17833" t="s">
        <v>1454</v>
      </c>
      <c r="D17833" s="214">
        <v>51307</v>
      </c>
    </row>
    <row r="17834" spans="1:4" x14ac:dyDescent="0.25">
      <c r="A17834">
        <v>5120814</v>
      </c>
      <c r="B17834">
        <v>619</v>
      </c>
      <c r="C17834" t="s">
        <v>1454</v>
      </c>
      <c r="D17834" s="214">
        <v>51208</v>
      </c>
    </row>
    <row r="17835" spans="1:4" x14ac:dyDescent="0.25">
      <c r="A17835">
        <v>6190616</v>
      </c>
      <c r="B17835">
        <v>619</v>
      </c>
      <c r="C17835" t="s">
        <v>1454</v>
      </c>
      <c r="D17835" s="214">
        <v>61906</v>
      </c>
    </row>
    <row r="17836" spans="1:4" x14ac:dyDescent="0.25">
      <c r="A17836">
        <v>6190796</v>
      </c>
      <c r="B17836">
        <v>619</v>
      </c>
      <c r="C17836" t="s">
        <v>1454</v>
      </c>
      <c r="D17836" s="214">
        <v>61907</v>
      </c>
    </row>
    <row r="17837" spans="1:4" x14ac:dyDescent="0.25">
      <c r="A17837">
        <v>6180816</v>
      </c>
      <c r="B17837">
        <v>619</v>
      </c>
      <c r="C17837" t="s">
        <v>1454</v>
      </c>
      <c r="D17837" s="214">
        <v>61808</v>
      </c>
    </row>
    <row r="17838" spans="1:4" x14ac:dyDescent="0.25">
      <c r="A17838">
        <v>6140996</v>
      </c>
      <c r="B17838">
        <v>619</v>
      </c>
      <c r="C17838" t="s">
        <v>1454</v>
      </c>
      <c r="D17838" s="214">
        <v>61409</v>
      </c>
    </row>
    <row r="17839" spans="1:4" x14ac:dyDescent="0.25">
      <c r="A17839">
        <v>6131016</v>
      </c>
      <c r="B17839">
        <v>619</v>
      </c>
      <c r="C17839" t="s">
        <v>1454</v>
      </c>
      <c r="D17839" s="214">
        <v>61310</v>
      </c>
    </row>
    <row r="17840" spans="1:4" x14ac:dyDescent="0.25">
      <c r="A17840">
        <v>6130796</v>
      </c>
      <c r="B17840">
        <v>619</v>
      </c>
      <c r="C17840" t="s">
        <v>1454</v>
      </c>
      <c r="D17840" s="214">
        <v>61307</v>
      </c>
    </row>
    <row r="17841" spans="1:4" x14ac:dyDescent="0.25">
      <c r="A17841">
        <v>6120816</v>
      </c>
      <c r="B17841">
        <v>619</v>
      </c>
      <c r="C17841" t="s">
        <v>1454</v>
      </c>
      <c r="D17841" s="214">
        <v>61208</v>
      </c>
    </row>
    <row r="17842" spans="1:4" x14ac:dyDescent="0.25">
      <c r="A17842">
        <v>5390713</v>
      </c>
      <c r="B17842">
        <v>620</v>
      </c>
      <c r="C17842" t="s">
        <v>1454</v>
      </c>
      <c r="D17842" s="214">
        <v>53907</v>
      </c>
    </row>
    <row r="17843" spans="1:4" x14ac:dyDescent="0.25">
      <c r="A17843">
        <v>5380893</v>
      </c>
      <c r="B17843">
        <v>620</v>
      </c>
      <c r="C17843" t="s">
        <v>1454</v>
      </c>
      <c r="D17843" s="214">
        <v>53808</v>
      </c>
    </row>
    <row r="17844" spans="1:4" x14ac:dyDescent="0.25">
      <c r="A17844">
        <v>5331093</v>
      </c>
      <c r="B17844">
        <v>620</v>
      </c>
      <c r="C17844" t="s">
        <v>1454</v>
      </c>
      <c r="D17844" s="214">
        <v>53310</v>
      </c>
    </row>
    <row r="17845" spans="1:4" x14ac:dyDescent="0.25">
      <c r="A17845">
        <v>5330713</v>
      </c>
      <c r="B17845">
        <v>620</v>
      </c>
      <c r="C17845" t="s">
        <v>1454</v>
      </c>
      <c r="D17845" s="214">
        <v>53307</v>
      </c>
    </row>
    <row r="17846" spans="1:4" x14ac:dyDescent="0.25">
      <c r="A17846">
        <v>5320893</v>
      </c>
      <c r="B17846">
        <v>620</v>
      </c>
      <c r="C17846" t="s">
        <v>1454</v>
      </c>
      <c r="D17846" s="214">
        <v>53208</v>
      </c>
    </row>
    <row r="17847" spans="1:4" x14ac:dyDescent="0.25">
      <c r="A17847">
        <v>5320513</v>
      </c>
      <c r="B17847">
        <v>620</v>
      </c>
      <c r="C17847" t="s">
        <v>1454</v>
      </c>
      <c r="D17847" s="214">
        <v>53205</v>
      </c>
    </row>
    <row r="17848" spans="1:4" x14ac:dyDescent="0.25">
      <c r="A17848">
        <v>6390717</v>
      </c>
      <c r="B17848">
        <v>620</v>
      </c>
      <c r="C17848" t="s">
        <v>1454</v>
      </c>
      <c r="D17848" s="214">
        <v>63907</v>
      </c>
    </row>
    <row r="17849" spans="1:4" x14ac:dyDescent="0.25">
      <c r="A17849">
        <v>6380897</v>
      </c>
      <c r="B17849">
        <v>620</v>
      </c>
      <c r="C17849" t="s">
        <v>1454</v>
      </c>
      <c r="D17849" s="214">
        <v>63808</v>
      </c>
    </row>
    <row r="17850" spans="1:4" x14ac:dyDescent="0.25">
      <c r="A17850">
        <v>6331097</v>
      </c>
      <c r="B17850">
        <v>620</v>
      </c>
      <c r="C17850" t="s">
        <v>1454</v>
      </c>
      <c r="D17850" s="214">
        <v>63310</v>
      </c>
    </row>
    <row r="17851" spans="1:4" x14ac:dyDescent="0.25">
      <c r="A17851">
        <v>6330717</v>
      </c>
      <c r="B17851">
        <v>620</v>
      </c>
      <c r="C17851" t="s">
        <v>1454</v>
      </c>
      <c r="D17851" s="214">
        <v>63307</v>
      </c>
    </row>
    <row r="17852" spans="1:4" x14ac:dyDescent="0.25">
      <c r="A17852">
        <v>6320897</v>
      </c>
      <c r="B17852">
        <v>620</v>
      </c>
      <c r="C17852" t="s">
        <v>1454</v>
      </c>
      <c r="D17852" s="214">
        <v>63208</v>
      </c>
    </row>
    <row r="17853" spans="1:4" x14ac:dyDescent="0.25">
      <c r="A17853">
        <v>6320517</v>
      </c>
      <c r="B17853">
        <v>620</v>
      </c>
      <c r="C17853" t="s">
        <v>1454</v>
      </c>
      <c r="D17853" s="214">
        <v>63205</v>
      </c>
    </row>
    <row r="17854" spans="1:4" x14ac:dyDescent="0.25">
      <c r="A17854">
        <v>5290693</v>
      </c>
      <c r="B17854">
        <v>620</v>
      </c>
      <c r="C17854" t="s">
        <v>1454</v>
      </c>
      <c r="D17854" s="214">
        <v>52906</v>
      </c>
    </row>
    <row r="17855" spans="1:4" x14ac:dyDescent="0.25">
      <c r="A17855">
        <v>5290713</v>
      </c>
      <c r="B17855">
        <v>620</v>
      </c>
      <c r="C17855" t="s">
        <v>1454</v>
      </c>
      <c r="D17855" s="214">
        <v>52907</v>
      </c>
    </row>
    <row r="17856" spans="1:4" x14ac:dyDescent="0.25">
      <c r="A17856">
        <v>5280893</v>
      </c>
      <c r="B17856">
        <v>620</v>
      </c>
      <c r="C17856" t="s">
        <v>1454</v>
      </c>
      <c r="D17856" s="214">
        <v>52808</v>
      </c>
    </row>
    <row r="17857" spans="1:4" x14ac:dyDescent="0.25">
      <c r="A17857">
        <v>5231093</v>
      </c>
      <c r="B17857">
        <v>620</v>
      </c>
      <c r="C17857" t="s">
        <v>1454</v>
      </c>
      <c r="D17857" s="214">
        <v>52310</v>
      </c>
    </row>
    <row r="17858" spans="1:4" x14ac:dyDescent="0.25">
      <c r="A17858">
        <v>5230713</v>
      </c>
      <c r="B17858">
        <v>620</v>
      </c>
      <c r="C17858" t="s">
        <v>1454</v>
      </c>
      <c r="D17858" s="214">
        <v>52307</v>
      </c>
    </row>
    <row r="17859" spans="1:4" x14ac:dyDescent="0.25">
      <c r="A17859">
        <v>5220893</v>
      </c>
      <c r="B17859">
        <v>620</v>
      </c>
      <c r="C17859" t="s">
        <v>1454</v>
      </c>
      <c r="D17859" s="214">
        <v>52208</v>
      </c>
    </row>
    <row r="17860" spans="1:4" x14ac:dyDescent="0.25">
      <c r="A17860">
        <v>5220513</v>
      </c>
      <c r="B17860">
        <v>620</v>
      </c>
      <c r="C17860" t="s">
        <v>1454</v>
      </c>
      <c r="D17860" s="214">
        <v>52205</v>
      </c>
    </row>
    <row r="17861" spans="1:4" x14ac:dyDescent="0.25">
      <c r="A17861">
        <v>6290697</v>
      </c>
      <c r="B17861">
        <v>620</v>
      </c>
      <c r="C17861" t="s">
        <v>1454</v>
      </c>
      <c r="D17861" s="214">
        <v>62906</v>
      </c>
    </row>
    <row r="17862" spans="1:4" x14ac:dyDescent="0.25">
      <c r="A17862">
        <v>6290717</v>
      </c>
      <c r="B17862">
        <v>620</v>
      </c>
      <c r="C17862" t="s">
        <v>1454</v>
      </c>
      <c r="D17862" s="214">
        <v>62907</v>
      </c>
    </row>
    <row r="17863" spans="1:4" x14ac:dyDescent="0.25">
      <c r="A17863">
        <v>6280897</v>
      </c>
      <c r="B17863">
        <v>620</v>
      </c>
      <c r="C17863" t="s">
        <v>1454</v>
      </c>
      <c r="D17863" s="214">
        <v>62808</v>
      </c>
    </row>
    <row r="17864" spans="1:4" x14ac:dyDescent="0.25">
      <c r="A17864">
        <v>6231097</v>
      </c>
      <c r="B17864">
        <v>620</v>
      </c>
      <c r="C17864" t="s">
        <v>1454</v>
      </c>
      <c r="D17864" s="214">
        <v>62310</v>
      </c>
    </row>
    <row r="17865" spans="1:4" x14ac:dyDescent="0.25">
      <c r="A17865">
        <v>6230717</v>
      </c>
      <c r="B17865">
        <v>620</v>
      </c>
      <c r="C17865" t="s">
        <v>1454</v>
      </c>
      <c r="D17865" s="214">
        <v>62307</v>
      </c>
    </row>
    <row r="17866" spans="1:4" x14ac:dyDescent="0.25">
      <c r="A17866">
        <v>6220897</v>
      </c>
      <c r="B17866">
        <v>620</v>
      </c>
      <c r="C17866" t="s">
        <v>1454</v>
      </c>
      <c r="D17866" s="214">
        <v>62208</v>
      </c>
    </row>
    <row r="17867" spans="1:4" x14ac:dyDescent="0.25">
      <c r="A17867">
        <v>6220517</v>
      </c>
      <c r="B17867">
        <v>620</v>
      </c>
      <c r="C17867" t="s">
        <v>1454</v>
      </c>
      <c r="D17867" s="214">
        <v>62205</v>
      </c>
    </row>
    <row r="17868" spans="1:4" x14ac:dyDescent="0.25">
      <c r="A17868">
        <v>5190693</v>
      </c>
      <c r="B17868">
        <v>620</v>
      </c>
      <c r="C17868" t="s">
        <v>1454</v>
      </c>
      <c r="D17868" s="214">
        <v>51906</v>
      </c>
    </row>
    <row r="17869" spans="1:4" x14ac:dyDescent="0.25">
      <c r="A17869">
        <v>5190713</v>
      </c>
      <c r="B17869">
        <v>620</v>
      </c>
      <c r="C17869" t="s">
        <v>1454</v>
      </c>
      <c r="D17869" s="214">
        <v>51907</v>
      </c>
    </row>
    <row r="17870" spans="1:4" x14ac:dyDescent="0.25">
      <c r="A17870">
        <v>5180893</v>
      </c>
      <c r="B17870">
        <v>620</v>
      </c>
      <c r="C17870" t="s">
        <v>1454</v>
      </c>
      <c r="D17870" s="214">
        <v>51808</v>
      </c>
    </row>
    <row r="17871" spans="1:4" x14ac:dyDescent="0.25">
      <c r="A17871">
        <v>5131093</v>
      </c>
      <c r="B17871">
        <v>620</v>
      </c>
      <c r="C17871" t="s">
        <v>1454</v>
      </c>
      <c r="D17871" s="214">
        <v>51310</v>
      </c>
    </row>
    <row r="17872" spans="1:4" x14ac:dyDescent="0.25">
      <c r="A17872">
        <v>5130713</v>
      </c>
      <c r="B17872">
        <v>620</v>
      </c>
      <c r="C17872" t="s">
        <v>1454</v>
      </c>
      <c r="D17872" s="214">
        <v>51307</v>
      </c>
    </row>
    <row r="17873" spans="1:4" x14ac:dyDescent="0.25">
      <c r="A17873">
        <v>5120893</v>
      </c>
      <c r="B17873">
        <v>620</v>
      </c>
      <c r="C17873" t="s">
        <v>1454</v>
      </c>
      <c r="D17873" s="214">
        <v>51208</v>
      </c>
    </row>
    <row r="17874" spans="1:4" x14ac:dyDescent="0.25">
      <c r="A17874">
        <v>6190697</v>
      </c>
      <c r="B17874">
        <v>620</v>
      </c>
      <c r="C17874" t="s">
        <v>1454</v>
      </c>
      <c r="D17874" s="214">
        <v>61906</v>
      </c>
    </row>
    <row r="17875" spans="1:4" x14ac:dyDescent="0.25">
      <c r="A17875">
        <v>6190717</v>
      </c>
      <c r="B17875">
        <v>620</v>
      </c>
      <c r="C17875" t="s">
        <v>1454</v>
      </c>
      <c r="D17875" s="214">
        <v>61907</v>
      </c>
    </row>
    <row r="17876" spans="1:4" x14ac:dyDescent="0.25">
      <c r="A17876">
        <v>6180897</v>
      </c>
      <c r="B17876">
        <v>620</v>
      </c>
      <c r="C17876" t="s">
        <v>1454</v>
      </c>
      <c r="D17876" s="214">
        <v>61808</v>
      </c>
    </row>
    <row r="17877" spans="1:4" x14ac:dyDescent="0.25">
      <c r="A17877">
        <v>6131097</v>
      </c>
      <c r="B17877">
        <v>620</v>
      </c>
      <c r="C17877" t="s">
        <v>1454</v>
      </c>
      <c r="D17877" s="214">
        <v>61310</v>
      </c>
    </row>
    <row r="17878" spans="1:4" x14ac:dyDescent="0.25">
      <c r="A17878">
        <v>6130717</v>
      </c>
      <c r="B17878">
        <v>620</v>
      </c>
      <c r="C17878" t="s">
        <v>1454</v>
      </c>
      <c r="D17878" s="214">
        <v>61307</v>
      </c>
    </row>
    <row r="17879" spans="1:4" x14ac:dyDescent="0.25">
      <c r="A17879">
        <v>6120897</v>
      </c>
      <c r="B17879">
        <v>620</v>
      </c>
      <c r="C17879" t="s">
        <v>1454</v>
      </c>
      <c r="D17879" s="214">
        <v>61208</v>
      </c>
    </row>
    <row r="17880" spans="1:4" x14ac:dyDescent="0.25">
      <c r="A17880">
        <v>5390723</v>
      </c>
      <c r="B17880">
        <v>621</v>
      </c>
      <c r="C17880" t="s">
        <v>1454</v>
      </c>
      <c r="D17880" s="214">
        <v>53907</v>
      </c>
    </row>
    <row r="17881" spans="1:4" x14ac:dyDescent="0.25">
      <c r="A17881">
        <v>5380883</v>
      </c>
      <c r="B17881">
        <v>621</v>
      </c>
      <c r="C17881" t="s">
        <v>1454</v>
      </c>
      <c r="D17881" s="214">
        <v>53808</v>
      </c>
    </row>
    <row r="17882" spans="1:4" x14ac:dyDescent="0.25">
      <c r="A17882">
        <v>5331083</v>
      </c>
      <c r="B17882">
        <v>621</v>
      </c>
      <c r="C17882" t="s">
        <v>1454</v>
      </c>
      <c r="D17882" s="214">
        <v>53310</v>
      </c>
    </row>
    <row r="17883" spans="1:4" x14ac:dyDescent="0.25">
      <c r="A17883">
        <v>5330723</v>
      </c>
      <c r="B17883">
        <v>621</v>
      </c>
      <c r="C17883" t="s">
        <v>1454</v>
      </c>
      <c r="D17883" s="214">
        <v>53307</v>
      </c>
    </row>
    <row r="17884" spans="1:4" x14ac:dyDescent="0.25">
      <c r="A17884">
        <v>5320883</v>
      </c>
      <c r="B17884">
        <v>621</v>
      </c>
      <c r="C17884" t="s">
        <v>1454</v>
      </c>
      <c r="D17884" s="214">
        <v>53208</v>
      </c>
    </row>
    <row r="17885" spans="1:4" x14ac:dyDescent="0.25">
      <c r="A17885">
        <v>5320523</v>
      </c>
      <c r="B17885">
        <v>621</v>
      </c>
      <c r="C17885" t="s">
        <v>1454</v>
      </c>
      <c r="D17885" s="214">
        <v>53205</v>
      </c>
    </row>
    <row r="17886" spans="1:4" x14ac:dyDescent="0.25">
      <c r="A17886">
        <v>6390727</v>
      </c>
      <c r="B17886">
        <v>621</v>
      </c>
      <c r="C17886" t="s">
        <v>1454</v>
      </c>
      <c r="D17886" s="214">
        <v>63907</v>
      </c>
    </row>
    <row r="17887" spans="1:4" x14ac:dyDescent="0.25">
      <c r="A17887">
        <v>6380887</v>
      </c>
      <c r="B17887">
        <v>621</v>
      </c>
      <c r="C17887" t="s">
        <v>1454</v>
      </c>
      <c r="D17887" s="214">
        <v>63808</v>
      </c>
    </row>
    <row r="17888" spans="1:4" x14ac:dyDescent="0.25">
      <c r="A17888">
        <v>6331087</v>
      </c>
      <c r="B17888">
        <v>621</v>
      </c>
      <c r="C17888" t="s">
        <v>1454</v>
      </c>
      <c r="D17888" s="214">
        <v>63310</v>
      </c>
    </row>
    <row r="17889" spans="1:4" x14ac:dyDescent="0.25">
      <c r="A17889">
        <v>6330727</v>
      </c>
      <c r="B17889">
        <v>621</v>
      </c>
      <c r="C17889" t="s">
        <v>1454</v>
      </c>
      <c r="D17889" s="214">
        <v>63307</v>
      </c>
    </row>
    <row r="17890" spans="1:4" x14ac:dyDescent="0.25">
      <c r="A17890">
        <v>6320887</v>
      </c>
      <c r="B17890">
        <v>621</v>
      </c>
      <c r="C17890" t="s">
        <v>1454</v>
      </c>
      <c r="D17890" s="214">
        <v>63208</v>
      </c>
    </row>
    <row r="17891" spans="1:4" x14ac:dyDescent="0.25">
      <c r="A17891">
        <v>6320527</v>
      </c>
      <c r="B17891">
        <v>621</v>
      </c>
      <c r="C17891" t="s">
        <v>1454</v>
      </c>
      <c r="D17891" s="214">
        <v>63205</v>
      </c>
    </row>
    <row r="17892" spans="1:4" x14ac:dyDescent="0.25">
      <c r="A17892">
        <v>5290683</v>
      </c>
      <c r="B17892">
        <v>621</v>
      </c>
      <c r="C17892" t="s">
        <v>1454</v>
      </c>
      <c r="D17892" s="214">
        <v>52906</v>
      </c>
    </row>
    <row r="17893" spans="1:4" x14ac:dyDescent="0.25">
      <c r="A17893">
        <v>5290723</v>
      </c>
      <c r="B17893">
        <v>621</v>
      </c>
      <c r="C17893" t="s">
        <v>1454</v>
      </c>
      <c r="D17893" s="214">
        <v>52907</v>
      </c>
    </row>
    <row r="17894" spans="1:4" x14ac:dyDescent="0.25">
      <c r="A17894">
        <v>5280883</v>
      </c>
      <c r="B17894">
        <v>621</v>
      </c>
      <c r="C17894" t="s">
        <v>1454</v>
      </c>
      <c r="D17894" s="214">
        <v>52808</v>
      </c>
    </row>
    <row r="17895" spans="1:4" x14ac:dyDescent="0.25">
      <c r="A17895">
        <v>5231083</v>
      </c>
      <c r="B17895">
        <v>621</v>
      </c>
      <c r="C17895" t="s">
        <v>1454</v>
      </c>
      <c r="D17895" s="214">
        <v>52310</v>
      </c>
    </row>
    <row r="17896" spans="1:4" x14ac:dyDescent="0.25">
      <c r="A17896">
        <v>5230723</v>
      </c>
      <c r="B17896">
        <v>621</v>
      </c>
      <c r="C17896" t="s">
        <v>1454</v>
      </c>
      <c r="D17896" s="214">
        <v>52307</v>
      </c>
    </row>
    <row r="17897" spans="1:4" x14ac:dyDescent="0.25">
      <c r="A17897">
        <v>5220883</v>
      </c>
      <c r="B17897">
        <v>621</v>
      </c>
      <c r="C17897" t="s">
        <v>1454</v>
      </c>
      <c r="D17897" s="214">
        <v>52208</v>
      </c>
    </row>
    <row r="17898" spans="1:4" x14ac:dyDescent="0.25">
      <c r="A17898">
        <v>5220523</v>
      </c>
      <c r="B17898">
        <v>621</v>
      </c>
      <c r="C17898" t="s">
        <v>1454</v>
      </c>
      <c r="D17898" s="214">
        <v>52205</v>
      </c>
    </row>
    <row r="17899" spans="1:4" x14ac:dyDescent="0.25">
      <c r="A17899">
        <v>6290687</v>
      </c>
      <c r="B17899">
        <v>621</v>
      </c>
      <c r="C17899" t="s">
        <v>1454</v>
      </c>
      <c r="D17899" s="214">
        <v>62906</v>
      </c>
    </row>
    <row r="17900" spans="1:4" x14ac:dyDescent="0.25">
      <c r="A17900">
        <v>6290727</v>
      </c>
      <c r="B17900">
        <v>621</v>
      </c>
      <c r="C17900" t="s">
        <v>1454</v>
      </c>
      <c r="D17900" s="214">
        <v>62907</v>
      </c>
    </row>
    <row r="17901" spans="1:4" x14ac:dyDescent="0.25">
      <c r="A17901">
        <v>6280887</v>
      </c>
      <c r="B17901">
        <v>621</v>
      </c>
      <c r="C17901" t="s">
        <v>1454</v>
      </c>
      <c r="D17901" s="214">
        <v>62808</v>
      </c>
    </row>
    <row r="17902" spans="1:4" x14ac:dyDescent="0.25">
      <c r="A17902">
        <v>6231087</v>
      </c>
      <c r="B17902">
        <v>621</v>
      </c>
      <c r="C17902" t="s">
        <v>1454</v>
      </c>
      <c r="D17902" s="214">
        <v>62310</v>
      </c>
    </row>
    <row r="17903" spans="1:4" x14ac:dyDescent="0.25">
      <c r="A17903">
        <v>6230727</v>
      </c>
      <c r="B17903">
        <v>621</v>
      </c>
      <c r="C17903" t="s">
        <v>1454</v>
      </c>
      <c r="D17903" s="214">
        <v>62307</v>
      </c>
    </row>
    <row r="17904" spans="1:4" x14ac:dyDescent="0.25">
      <c r="A17904">
        <v>6220887</v>
      </c>
      <c r="B17904">
        <v>621</v>
      </c>
      <c r="C17904" t="s">
        <v>1454</v>
      </c>
      <c r="D17904" s="214">
        <v>62208</v>
      </c>
    </row>
    <row r="17905" spans="1:4" x14ac:dyDescent="0.25">
      <c r="A17905">
        <v>6220527</v>
      </c>
      <c r="B17905">
        <v>621</v>
      </c>
      <c r="C17905" t="s">
        <v>1454</v>
      </c>
      <c r="D17905" s="214">
        <v>62205</v>
      </c>
    </row>
    <row r="17906" spans="1:4" x14ac:dyDescent="0.25">
      <c r="A17906">
        <v>5190683</v>
      </c>
      <c r="B17906">
        <v>621</v>
      </c>
      <c r="C17906" t="s">
        <v>1454</v>
      </c>
      <c r="D17906" s="214">
        <v>51906</v>
      </c>
    </row>
    <row r="17907" spans="1:4" x14ac:dyDescent="0.25">
      <c r="A17907">
        <v>5190723</v>
      </c>
      <c r="B17907">
        <v>621</v>
      </c>
      <c r="C17907" t="s">
        <v>1454</v>
      </c>
      <c r="D17907" s="214">
        <v>51907</v>
      </c>
    </row>
    <row r="17908" spans="1:4" x14ac:dyDescent="0.25">
      <c r="A17908">
        <v>5180883</v>
      </c>
      <c r="B17908">
        <v>621</v>
      </c>
      <c r="C17908" t="s">
        <v>1454</v>
      </c>
      <c r="D17908" s="214">
        <v>51808</v>
      </c>
    </row>
    <row r="17909" spans="1:4" x14ac:dyDescent="0.25">
      <c r="A17909">
        <v>5131083</v>
      </c>
      <c r="B17909">
        <v>621</v>
      </c>
      <c r="C17909" t="s">
        <v>1454</v>
      </c>
      <c r="D17909" s="214">
        <v>51310</v>
      </c>
    </row>
    <row r="17910" spans="1:4" x14ac:dyDescent="0.25">
      <c r="A17910">
        <v>5130723</v>
      </c>
      <c r="B17910">
        <v>621</v>
      </c>
      <c r="C17910" t="s">
        <v>1454</v>
      </c>
      <c r="D17910" s="214">
        <v>51307</v>
      </c>
    </row>
    <row r="17911" spans="1:4" x14ac:dyDescent="0.25">
      <c r="A17911">
        <v>5120883</v>
      </c>
      <c r="B17911">
        <v>621</v>
      </c>
      <c r="C17911" t="s">
        <v>1454</v>
      </c>
      <c r="D17911" s="214">
        <v>51208</v>
      </c>
    </row>
    <row r="17912" spans="1:4" x14ac:dyDescent="0.25">
      <c r="A17912">
        <v>6190687</v>
      </c>
      <c r="B17912">
        <v>621</v>
      </c>
      <c r="C17912" t="s">
        <v>1454</v>
      </c>
      <c r="D17912" s="214">
        <v>61906</v>
      </c>
    </row>
    <row r="17913" spans="1:4" x14ac:dyDescent="0.25">
      <c r="A17913">
        <v>6190727</v>
      </c>
      <c r="B17913">
        <v>621</v>
      </c>
      <c r="C17913" t="s">
        <v>1454</v>
      </c>
      <c r="D17913" s="214">
        <v>61907</v>
      </c>
    </row>
    <row r="17914" spans="1:4" x14ac:dyDescent="0.25">
      <c r="A17914">
        <v>6180887</v>
      </c>
      <c r="B17914">
        <v>621</v>
      </c>
      <c r="C17914" t="s">
        <v>1454</v>
      </c>
      <c r="D17914" s="214">
        <v>61808</v>
      </c>
    </row>
    <row r="17915" spans="1:4" x14ac:dyDescent="0.25">
      <c r="A17915">
        <v>6131087</v>
      </c>
      <c r="B17915">
        <v>621</v>
      </c>
      <c r="C17915" t="s">
        <v>1454</v>
      </c>
      <c r="D17915" s="214">
        <v>61310</v>
      </c>
    </row>
    <row r="17916" spans="1:4" x14ac:dyDescent="0.25">
      <c r="A17916">
        <v>6130727</v>
      </c>
      <c r="B17916">
        <v>621</v>
      </c>
      <c r="C17916" t="s">
        <v>1454</v>
      </c>
      <c r="D17916" s="214">
        <v>61307</v>
      </c>
    </row>
    <row r="17917" spans="1:4" x14ac:dyDescent="0.25">
      <c r="A17917">
        <v>6120887</v>
      </c>
      <c r="B17917">
        <v>621</v>
      </c>
      <c r="C17917" t="s">
        <v>1454</v>
      </c>
      <c r="D17917" s="214">
        <v>61208</v>
      </c>
    </row>
    <row r="17918" spans="1:4" x14ac:dyDescent="0.25">
      <c r="A17918">
        <v>5390733</v>
      </c>
      <c r="B17918">
        <v>622</v>
      </c>
      <c r="C17918" t="s">
        <v>1454</v>
      </c>
      <c r="D17918" s="214">
        <v>53907</v>
      </c>
    </row>
    <row r="17919" spans="1:4" x14ac:dyDescent="0.25">
      <c r="A17919">
        <v>5380873</v>
      </c>
      <c r="B17919">
        <v>622</v>
      </c>
      <c r="C17919" t="s">
        <v>1454</v>
      </c>
      <c r="D17919" s="214">
        <v>53808</v>
      </c>
    </row>
    <row r="17920" spans="1:4" x14ac:dyDescent="0.25">
      <c r="A17920">
        <v>5331073</v>
      </c>
      <c r="B17920">
        <v>622</v>
      </c>
      <c r="C17920" t="s">
        <v>1454</v>
      </c>
      <c r="D17920" s="214">
        <v>53310</v>
      </c>
    </row>
    <row r="17921" spans="1:4" x14ac:dyDescent="0.25">
      <c r="A17921">
        <v>5330733</v>
      </c>
      <c r="B17921">
        <v>622</v>
      </c>
      <c r="C17921" t="s">
        <v>1454</v>
      </c>
      <c r="D17921" s="214">
        <v>53307</v>
      </c>
    </row>
    <row r="17922" spans="1:4" x14ac:dyDescent="0.25">
      <c r="A17922">
        <v>5320873</v>
      </c>
      <c r="B17922">
        <v>622</v>
      </c>
      <c r="C17922" t="s">
        <v>1454</v>
      </c>
      <c r="D17922" s="214">
        <v>53208</v>
      </c>
    </row>
    <row r="17923" spans="1:4" x14ac:dyDescent="0.25">
      <c r="A17923">
        <v>5320533</v>
      </c>
      <c r="B17923">
        <v>622</v>
      </c>
      <c r="C17923" t="s">
        <v>1454</v>
      </c>
      <c r="D17923" s="214">
        <v>53205</v>
      </c>
    </row>
    <row r="17924" spans="1:4" x14ac:dyDescent="0.25">
      <c r="A17924">
        <v>6390737</v>
      </c>
      <c r="B17924">
        <v>622</v>
      </c>
      <c r="C17924" t="s">
        <v>1454</v>
      </c>
      <c r="D17924" s="214">
        <v>63907</v>
      </c>
    </row>
    <row r="17925" spans="1:4" x14ac:dyDescent="0.25">
      <c r="A17925">
        <v>6380877</v>
      </c>
      <c r="B17925">
        <v>622</v>
      </c>
      <c r="C17925" t="s">
        <v>1454</v>
      </c>
      <c r="D17925" s="214">
        <v>63808</v>
      </c>
    </row>
    <row r="17926" spans="1:4" x14ac:dyDescent="0.25">
      <c r="A17926">
        <v>6331077</v>
      </c>
      <c r="B17926">
        <v>622</v>
      </c>
      <c r="C17926" t="s">
        <v>1454</v>
      </c>
      <c r="D17926" s="214">
        <v>63310</v>
      </c>
    </row>
    <row r="17927" spans="1:4" x14ac:dyDescent="0.25">
      <c r="A17927">
        <v>6330737</v>
      </c>
      <c r="B17927">
        <v>622</v>
      </c>
      <c r="C17927" t="s">
        <v>1454</v>
      </c>
      <c r="D17927" s="214">
        <v>63307</v>
      </c>
    </row>
    <row r="17928" spans="1:4" x14ac:dyDescent="0.25">
      <c r="A17928">
        <v>6320877</v>
      </c>
      <c r="B17928">
        <v>622</v>
      </c>
      <c r="C17928" t="s">
        <v>1454</v>
      </c>
      <c r="D17928" s="214">
        <v>63208</v>
      </c>
    </row>
    <row r="17929" spans="1:4" x14ac:dyDescent="0.25">
      <c r="A17929">
        <v>6320537</v>
      </c>
      <c r="B17929">
        <v>622</v>
      </c>
      <c r="C17929" t="s">
        <v>1454</v>
      </c>
      <c r="D17929" s="214">
        <v>63205</v>
      </c>
    </row>
    <row r="17930" spans="1:4" x14ac:dyDescent="0.25">
      <c r="A17930">
        <v>5290673</v>
      </c>
      <c r="B17930">
        <v>622</v>
      </c>
      <c r="C17930" t="s">
        <v>1454</v>
      </c>
      <c r="D17930" s="214">
        <v>52906</v>
      </c>
    </row>
    <row r="17931" spans="1:4" x14ac:dyDescent="0.25">
      <c r="A17931">
        <v>5290733</v>
      </c>
      <c r="B17931">
        <v>622</v>
      </c>
      <c r="C17931" t="s">
        <v>1454</v>
      </c>
      <c r="D17931" s="214">
        <v>52907</v>
      </c>
    </row>
    <row r="17932" spans="1:4" x14ac:dyDescent="0.25">
      <c r="A17932">
        <v>5280873</v>
      </c>
      <c r="B17932">
        <v>622</v>
      </c>
      <c r="C17932" t="s">
        <v>1454</v>
      </c>
      <c r="D17932" s="214">
        <v>52808</v>
      </c>
    </row>
    <row r="17933" spans="1:4" x14ac:dyDescent="0.25">
      <c r="A17933">
        <v>5231073</v>
      </c>
      <c r="B17933">
        <v>622</v>
      </c>
      <c r="C17933" t="s">
        <v>1454</v>
      </c>
      <c r="D17933" s="214">
        <v>52310</v>
      </c>
    </row>
    <row r="17934" spans="1:4" x14ac:dyDescent="0.25">
      <c r="A17934">
        <v>5230733</v>
      </c>
      <c r="B17934">
        <v>622</v>
      </c>
      <c r="C17934" t="s">
        <v>1454</v>
      </c>
      <c r="D17934" s="214">
        <v>52307</v>
      </c>
    </row>
    <row r="17935" spans="1:4" x14ac:dyDescent="0.25">
      <c r="A17935">
        <v>5220873</v>
      </c>
      <c r="B17935">
        <v>622</v>
      </c>
      <c r="C17935" t="s">
        <v>1454</v>
      </c>
      <c r="D17935" s="214">
        <v>52208</v>
      </c>
    </row>
    <row r="17936" spans="1:4" x14ac:dyDescent="0.25">
      <c r="A17936">
        <v>5220533</v>
      </c>
      <c r="B17936">
        <v>622</v>
      </c>
      <c r="C17936" t="s">
        <v>1454</v>
      </c>
      <c r="D17936" s="214">
        <v>52205</v>
      </c>
    </row>
    <row r="17937" spans="1:4" x14ac:dyDescent="0.25">
      <c r="A17937">
        <v>6290677</v>
      </c>
      <c r="B17937">
        <v>622</v>
      </c>
      <c r="C17937" t="s">
        <v>1454</v>
      </c>
      <c r="D17937" s="214">
        <v>62906</v>
      </c>
    </row>
    <row r="17938" spans="1:4" x14ac:dyDescent="0.25">
      <c r="A17938">
        <v>6290737</v>
      </c>
      <c r="B17938">
        <v>622</v>
      </c>
      <c r="C17938" t="s">
        <v>1454</v>
      </c>
      <c r="D17938" s="214">
        <v>62907</v>
      </c>
    </row>
    <row r="17939" spans="1:4" x14ac:dyDescent="0.25">
      <c r="A17939">
        <v>6280877</v>
      </c>
      <c r="B17939">
        <v>622</v>
      </c>
      <c r="C17939" t="s">
        <v>1454</v>
      </c>
      <c r="D17939" s="214">
        <v>62808</v>
      </c>
    </row>
    <row r="17940" spans="1:4" x14ac:dyDescent="0.25">
      <c r="A17940">
        <v>6231077</v>
      </c>
      <c r="B17940">
        <v>622</v>
      </c>
      <c r="C17940" t="s">
        <v>1454</v>
      </c>
      <c r="D17940" s="214">
        <v>62310</v>
      </c>
    </row>
    <row r="17941" spans="1:4" x14ac:dyDescent="0.25">
      <c r="A17941">
        <v>6230737</v>
      </c>
      <c r="B17941">
        <v>622</v>
      </c>
      <c r="C17941" t="s">
        <v>1454</v>
      </c>
      <c r="D17941" s="214">
        <v>62307</v>
      </c>
    </row>
    <row r="17942" spans="1:4" x14ac:dyDescent="0.25">
      <c r="A17942">
        <v>6220877</v>
      </c>
      <c r="B17942">
        <v>622</v>
      </c>
      <c r="C17942" t="s">
        <v>1454</v>
      </c>
      <c r="D17942" s="214">
        <v>62208</v>
      </c>
    </row>
    <row r="17943" spans="1:4" x14ac:dyDescent="0.25">
      <c r="A17943">
        <v>6220537</v>
      </c>
      <c r="B17943">
        <v>622</v>
      </c>
      <c r="C17943" t="s">
        <v>1454</v>
      </c>
      <c r="D17943" s="214">
        <v>62205</v>
      </c>
    </row>
    <row r="17944" spans="1:4" x14ac:dyDescent="0.25">
      <c r="A17944">
        <v>5190673</v>
      </c>
      <c r="B17944">
        <v>622</v>
      </c>
      <c r="C17944" t="s">
        <v>1454</v>
      </c>
      <c r="D17944" s="214">
        <v>51906</v>
      </c>
    </row>
    <row r="17945" spans="1:4" x14ac:dyDescent="0.25">
      <c r="A17945">
        <v>5190733</v>
      </c>
      <c r="B17945">
        <v>622</v>
      </c>
      <c r="C17945" t="s">
        <v>1454</v>
      </c>
      <c r="D17945" s="214">
        <v>51907</v>
      </c>
    </row>
    <row r="17946" spans="1:4" x14ac:dyDescent="0.25">
      <c r="A17946">
        <v>5180873</v>
      </c>
      <c r="B17946">
        <v>622</v>
      </c>
      <c r="C17946" t="s">
        <v>1454</v>
      </c>
      <c r="D17946" s="214">
        <v>51808</v>
      </c>
    </row>
    <row r="17947" spans="1:4" x14ac:dyDescent="0.25">
      <c r="A17947">
        <v>5131073</v>
      </c>
      <c r="B17947">
        <v>622</v>
      </c>
      <c r="C17947" t="s">
        <v>1454</v>
      </c>
      <c r="D17947" s="214">
        <v>51310</v>
      </c>
    </row>
    <row r="17948" spans="1:4" x14ac:dyDescent="0.25">
      <c r="A17948">
        <v>5130733</v>
      </c>
      <c r="B17948">
        <v>622</v>
      </c>
      <c r="C17948" t="s">
        <v>1454</v>
      </c>
      <c r="D17948" s="214">
        <v>51307</v>
      </c>
    </row>
    <row r="17949" spans="1:4" x14ac:dyDescent="0.25">
      <c r="A17949">
        <v>5120873</v>
      </c>
      <c r="B17949">
        <v>622</v>
      </c>
      <c r="C17949" t="s">
        <v>1454</v>
      </c>
      <c r="D17949" s="214">
        <v>51208</v>
      </c>
    </row>
    <row r="17950" spans="1:4" x14ac:dyDescent="0.25">
      <c r="A17950">
        <v>6190677</v>
      </c>
      <c r="B17950">
        <v>622</v>
      </c>
      <c r="C17950" t="s">
        <v>1454</v>
      </c>
      <c r="D17950" s="214">
        <v>61906</v>
      </c>
    </row>
    <row r="17951" spans="1:4" x14ac:dyDescent="0.25">
      <c r="A17951">
        <v>6190737</v>
      </c>
      <c r="B17951">
        <v>622</v>
      </c>
      <c r="C17951" t="s">
        <v>1454</v>
      </c>
      <c r="D17951" s="214">
        <v>61907</v>
      </c>
    </row>
    <row r="17952" spans="1:4" x14ac:dyDescent="0.25">
      <c r="A17952">
        <v>6180877</v>
      </c>
      <c r="B17952">
        <v>622</v>
      </c>
      <c r="C17952" t="s">
        <v>1454</v>
      </c>
      <c r="D17952" s="214">
        <v>61808</v>
      </c>
    </row>
    <row r="17953" spans="1:4" x14ac:dyDescent="0.25">
      <c r="A17953">
        <v>6131077</v>
      </c>
      <c r="B17953">
        <v>622</v>
      </c>
      <c r="C17953" t="s">
        <v>1454</v>
      </c>
      <c r="D17953" s="214">
        <v>61310</v>
      </c>
    </row>
    <row r="17954" spans="1:4" x14ac:dyDescent="0.25">
      <c r="A17954">
        <v>6130737</v>
      </c>
      <c r="B17954">
        <v>622</v>
      </c>
      <c r="C17954" t="s">
        <v>1454</v>
      </c>
      <c r="D17954" s="214">
        <v>61307</v>
      </c>
    </row>
    <row r="17955" spans="1:4" x14ac:dyDescent="0.25">
      <c r="A17955">
        <v>6120877</v>
      </c>
      <c r="B17955">
        <v>622</v>
      </c>
      <c r="C17955" t="s">
        <v>1454</v>
      </c>
      <c r="D17955" s="214">
        <v>61208</v>
      </c>
    </row>
    <row r="17956" spans="1:4" x14ac:dyDescent="0.25">
      <c r="A17956">
        <v>5390743</v>
      </c>
      <c r="B17956">
        <v>623</v>
      </c>
      <c r="C17956" t="s">
        <v>1454</v>
      </c>
      <c r="D17956" s="214">
        <v>53907</v>
      </c>
    </row>
    <row r="17957" spans="1:4" x14ac:dyDescent="0.25">
      <c r="A17957">
        <v>5380863</v>
      </c>
      <c r="B17957">
        <v>623</v>
      </c>
      <c r="C17957" t="s">
        <v>1454</v>
      </c>
      <c r="D17957" s="214">
        <v>53808</v>
      </c>
    </row>
    <row r="17958" spans="1:4" x14ac:dyDescent="0.25">
      <c r="A17958">
        <v>5331063</v>
      </c>
      <c r="B17958">
        <v>623</v>
      </c>
      <c r="C17958" t="s">
        <v>1454</v>
      </c>
      <c r="D17958" s="214">
        <v>53310</v>
      </c>
    </row>
    <row r="17959" spans="1:4" x14ac:dyDescent="0.25">
      <c r="A17959">
        <v>5330743</v>
      </c>
      <c r="B17959">
        <v>623</v>
      </c>
      <c r="C17959" t="s">
        <v>1454</v>
      </c>
      <c r="D17959" s="214">
        <v>53307</v>
      </c>
    </row>
    <row r="17960" spans="1:4" x14ac:dyDescent="0.25">
      <c r="A17960">
        <v>5320863</v>
      </c>
      <c r="B17960">
        <v>623</v>
      </c>
      <c r="C17960" t="s">
        <v>1454</v>
      </c>
      <c r="D17960" s="214">
        <v>53208</v>
      </c>
    </row>
    <row r="17961" spans="1:4" x14ac:dyDescent="0.25">
      <c r="A17961">
        <v>5320543</v>
      </c>
      <c r="B17961">
        <v>623</v>
      </c>
      <c r="C17961" t="s">
        <v>1454</v>
      </c>
      <c r="D17961" s="214">
        <v>53205</v>
      </c>
    </row>
    <row r="17962" spans="1:4" x14ac:dyDescent="0.25">
      <c r="A17962">
        <v>6390747</v>
      </c>
      <c r="B17962">
        <v>623</v>
      </c>
      <c r="C17962" t="s">
        <v>1454</v>
      </c>
      <c r="D17962" s="214">
        <v>63907</v>
      </c>
    </row>
    <row r="17963" spans="1:4" x14ac:dyDescent="0.25">
      <c r="A17963">
        <v>6380867</v>
      </c>
      <c r="B17963">
        <v>623</v>
      </c>
      <c r="C17963" t="s">
        <v>1454</v>
      </c>
      <c r="D17963" s="214">
        <v>63808</v>
      </c>
    </row>
    <row r="17964" spans="1:4" x14ac:dyDescent="0.25">
      <c r="A17964">
        <v>6331067</v>
      </c>
      <c r="B17964">
        <v>623</v>
      </c>
      <c r="C17964" t="s">
        <v>1454</v>
      </c>
      <c r="D17964" s="214">
        <v>63310</v>
      </c>
    </row>
    <row r="17965" spans="1:4" x14ac:dyDescent="0.25">
      <c r="A17965">
        <v>6330747</v>
      </c>
      <c r="B17965">
        <v>623</v>
      </c>
      <c r="C17965" t="s">
        <v>1454</v>
      </c>
      <c r="D17965" s="214">
        <v>63307</v>
      </c>
    </row>
    <row r="17966" spans="1:4" x14ac:dyDescent="0.25">
      <c r="A17966">
        <v>6320867</v>
      </c>
      <c r="B17966">
        <v>623</v>
      </c>
      <c r="C17966" t="s">
        <v>1454</v>
      </c>
      <c r="D17966" s="214">
        <v>63208</v>
      </c>
    </row>
    <row r="17967" spans="1:4" x14ac:dyDescent="0.25">
      <c r="A17967">
        <v>6320547</v>
      </c>
      <c r="B17967">
        <v>623</v>
      </c>
      <c r="C17967" t="s">
        <v>1454</v>
      </c>
      <c r="D17967" s="214">
        <v>63205</v>
      </c>
    </row>
    <row r="17968" spans="1:4" x14ac:dyDescent="0.25">
      <c r="A17968">
        <v>5290663</v>
      </c>
      <c r="B17968">
        <v>623</v>
      </c>
      <c r="C17968" t="s">
        <v>1454</v>
      </c>
      <c r="D17968" s="214">
        <v>52906</v>
      </c>
    </row>
    <row r="17969" spans="1:4" x14ac:dyDescent="0.25">
      <c r="A17969">
        <v>5290743</v>
      </c>
      <c r="B17969">
        <v>623</v>
      </c>
      <c r="C17969" t="s">
        <v>1454</v>
      </c>
      <c r="D17969" s="214">
        <v>52907</v>
      </c>
    </row>
    <row r="17970" spans="1:4" x14ac:dyDescent="0.25">
      <c r="A17970">
        <v>5280863</v>
      </c>
      <c r="B17970">
        <v>623</v>
      </c>
      <c r="C17970" t="s">
        <v>1454</v>
      </c>
      <c r="D17970" s="214">
        <v>52808</v>
      </c>
    </row>
    <row r="17971" spans="1:4" x14ac:dyDescent="0.25">
      <c r="A17971">
        <v>5231063</v>
      </c>
      <c r="B17971">
        <v>623</v>
      </c>
      <c r="C17971" t="s">
        <v>1454</v>
      </c>
      <c r="D17971" s="214">
        <v>52310</v>
      </c>
    </row>
    <row r="17972" spans="1:4" x14ac:dyDescent="0.25">
      <c r="A17972">
        <v>5230743</v>
      </c>
      <c r="B17972">
        <v>623</v>
      </c>
      <c r="C17972" t="s">
        <v>1454</v>
      </c>
      <c r="D17972" s="214">
        <v>52307</v>
      </c>
    </row>
    <row r="17973" spans="1:4" x14ac:dyDescent="0.25">
      <c r="A17973">
        <v>5220863</v>
      </c>
      <c r="B17973">
        <v>623</v>
      </c>
      <c r="C17973" t="s">
        <v>1454</v>
      </c>
      <c r="D17973" s="214">
        <v>52208</v>
      </c>
    </row>
    <row r="17974" spans="1:4" x14ac:dyDescent="0.25">
      <c r="A17974">
        <v>5220543</v>
      </c>
      <c r="B17974">
        <v>623</v>
      </c>
      <c r="C17974" t="s">
        <v>1454</v>
      </c>
      <c r="D17974" s="214">
        <v>52205</v>
      </c>
    </row>
    <row r="17975" spans="1:4" x14ac:dyDescent="0.25">
      <c r="A17975">
        <v>6290667</v>
      </c>
      <c r="B17975">
        <v>623</v>
      </c>
      <c r="C17975" t="s">
        <v>1454</v>
      </c>
      <c r="D17975" s="214">
        <v>62906</v>
      </c>
    </row>
    <row r="17976" spans="1:4" x14ac:dyDescent="0.25">
      <c r="A17976">
        <v>6290747</v>
      </c>
      <c r="B17976">
        <v>623</v>
      </c>
      <c r="C17976" t="s">
        <v>1454</v>
      </c>
      <c r="D17976" s="214">
        <v>62907</v>
      </c>
    </row>
    <row r="17977" spans="1:4" x14ac:dyDescent="0.25">
      <c r="A17977">
        <v>6280867</v>
      </c>
      <c r="B17977">
        <v>623</v>
      </c>
      <c r="C17977" t="s">
        <v>1454</v>
      </c>
      <c r="D17977" s="214">
        <v>62808</v>
      </c>
    </row>
    <row r="17978" spans="1:4" x14ac:dyDescent="0.25">
      <c r="A17978">
        <v>6231067</v>
      </c>
      <c r="B17978">
        <v>623</v>
      </c>
      <c r="C17978" t="s">
        <v>1454</v>
      </c>
      <c r="D17978" s="214">
        <v>62310</v>
      </c>
    </row>
    <row r="17979" spans="1:4" x14ac:dyDescent="0.25">
      <c r="A17979">
        <v>6230747</v>
      </c>
      <c r="B17979">
        <v>623</v>
      </c>
      <c r="C17979" t="s">
        <v>1454</v>
      </c>
      <c r="D17979" s="214">
        <v>62307</v>
      </c>
    </row>
    <row r="17980" spans="1:4" x14ac:dyDescent="0.25">
      <c r="A17980">
        <v>6220867</v>
      </c>
      <c r="B17980">
        <v>623</v>
      </c>
      <c r="C17980" t="s">
        <v>1454</v>
      </c>
      <c r="D17980" s="214">
        <v>62208</v>
      </c>
    </row>
    <row r="17981" spans="1:4" x14ac:dyDescent="0.25">
      <c r="A17981">
        <v>6220547</v>
      </c>
      <c r="B17981">
        <v>623</v>
      </c>
      <c r="C17981" t="s">
        <v>1454</v>
      </c>
      <c r="D17981" s="214">
        <v>62205</v>
      </c>
    </row>
    <row r="17982" spans="1:4" x14ac:dyDescent="0.25">
      <c r="A17982">
        <v>5190663</v>
      </c>
      <c r="B17982">
        <v>623</v>
      </c>
      <c r="C17982" t="s">
        <v>1454</v>
      </c>
      <c r="D17982" s="214">
        <v>51906</v>
      </c>
    </row>
    <row r="17983" spans="1:4" x14ac:dyDescent="0.25">
      <c r="A17983">
        <v>5190743</v>
      </c>
      <c r="B17983">
        <v>623</v>
      </c>
      <c r="C17983" t="s">
        <v>1454</v>
      </c>
      <c r="D17983" s="214">
        <v>51907</v>
      </c>
    </row>
    <row r="17984" spans="1:4" x14ac:dyDescent="0.25">
      <c r="A17984">
        <v>5180863</v>
      </c>
      <c r="B17984">
        <v>623</v>
      </c>
      <c r="C17984" t="s">
        <v>1454</v>
      </c>
      <c r="D17984" s="214">
        <v>51808</v>
      </c>
    </row>
    <row r="17985" spans="1:4" x14ac:dyDescent="0.25">
      <c r="A17985">
        <v>5131063</v>
      </c>
      <c r="B17985">
        <v>623</v>
      </c>
      <c r="C17985" t="s">
        <v>1454</v>
      </c>
      <c r="D17985" s="214">
        <v>51310</v>
      </c>
    </row>
    <row r="17986" spans="1:4" x14ac:dyDescent="0.25">
      <c r="A17986">
        <v>5130743</v>
      </c>
      <c r="B17986">
        <v>623</v>
      </c>
      <c r="C17986" t="s">
        <v>1454</v>
      </c>
      <c r="D17986" s="214">
        <v>51307</v>
      </c>
    </row>
    <row r="17987" spans="1:4" x14ac:dyDescent="0.25">
      <c r="A17987">
        <v>5120863</v>
      </c>
      <c r="B17987">
        <v>623</v>
      </c>
      <c r="C17987" t="s">
        <v>1454</v>
      </c>
      <c r="D17987" s="214">
        <v>51208</v>
      </c>
    </row>
    <row r="17988" spans="1:4" x14ac:dyDescent="0.25">
      <c r="A17988">
        <v>6190667</v>
      </c>
      <c r="B17988">
        <v>623</v>
      </c>
      <c r="C17988" t="s">
        <v>1454</v>
      </c>
      <c r="D17988" s="214">
        <v>61906</v>
      </c>
    </row>
    <row r="17989" spans="1:4" x14ac:dyDescent="0.25">
      <c r="A17989">
        <v>6190747</v>
      </c>
      <c r="B17989">
        <v>623</v>
      </c>
      <c r="C17989" t="s">
        <v>1454</v>
      </c>
      <c r="D17989" s="214">
        <v>61907</v>
      </c>
    </row>
    <row r="17990" spans="1:4" x14ac:dyDescent="0.25">
      <c r="A17990">
        <v>6180867</v>
      </c>
      <c r="B17990">
        <v>623</v>
      </c>
      <c r="C17990" t="s">
        <v>1454</v>
      </c>
      <c r="D17990" s="214">
        <v>61808</v>
      </c>
    </row>
    <row r="17991" spans="1:4" x14ac:dyDescent="0.25">
      <c r="A17991">
        <v>6131067</v>
      </c>
      <c r="B17991">
        <v>623</v>
      </c>
      <c r="C17991" t="s">
        <v>1454</v>
      </c>
      <c r="D17991" s="214">
        <v>61310</v>
      </c>
    </row>
    <row r="17992" spans="1:4" x14ac:dyDescent="0.25">
      <c r="A17992">
        <v>6130747</v>
      </c>
      <c r="B17992">
        <v>623</v>
      </c>
      <c r="C17992" t="s">
        <v>1454</v>
      </c>
      <c r="D17992" s="214">
        <v>61307</v>
      </c>
    </row>
    <row r="17993" spans="1:4" x14ac:dyDescent="0.25">
      <c r="A17993">
        <v>6120867</v>
      </c>
      <c r="B17993">
        <v>623</v>
      </c>
      <c r="C17993" t="s">
        <v>1454</v>
      </c>
      <c r="D17993" s="214">
        <v>61208</v>
      </c>
    </row>
    <row r="17994" spans="1:4" x14ac:dyDescent="0.25">
      <c r="A17994">
        <v>5390753</v>
      </c>
      <c r="B17994">
        <v>624</v>
      </c>
      <c r="C17994" t="s">
        <v>1454</v>
      </c>
      <c r="D17994" s="214">
        <v>53907</v>
      </c>
    </row>
    <row r="17995" spans="1:4" x14ac:dyDescent="0.25">
      <c r="A17995">
        <v>5380853</v>
      </c>
      <c r="B17995">
        <v>624</v>
      </c>
      <c r="C17995" t="s">
        <v>1454</v>
      </c>
      <c r="D17995" s="214">
        <v>53808</v>
      </c>
    </row>
    <row r="17996" spans="1:4" x14ac:dyDescent="0.25">
      <c r="A17996">
        <v>5331053</v>
      </c>
      <c r="B17996">
        <v>624</v>
      </c>
      <c r="C17996" t="s">
        <v>1454</v>
      </c>
      <c r="D17996" s="214">
        <v>53310</v>
      </c>
    </row>
    <row r="17997" spans="1:4" x14ac:dyDescent="0.25">
      <c r="A17997">
        <v>5330753</v>
      </c>
      <c r="B17997">
        <v>624</v>
      </c>
      <c r="C17997" t="s">
        <v>1454</v>
      </c>
      <c r="D17997" s="214">
        <v>53307</v>
      </c>
    </row>
    <row r="17998" spans="1:4" x14ac:dyDescent="0.25">
      <c r="A17998">
        <v>5320853</v>
      </c>
      <c r="B17998">
        <v>624</v>
      </c>
      <c r="C17998" t="s">
        <v>1454</v>
      </c>
      <c r="D17998" s="214">
        <v>53208</v>
      </c>
    </row>
    <row r="17999" spans="1:4" x14ac:dyDescent="0.25">
      <c r="A17999">
        <v>5320553</v>
      </c>
      <c r="B17999">
        <v>624</v>
      </c>
      <c r="C17999" t="s">
        <v>1454</v>
      </c>
      <c r="D17999" s="214">
        <v>53205</v>
      </c>
    </row>
    <row r="18000" spans="1:4" x14ac:dyDescent="0.25">
      <c r="A18000">
        <v>6390757</v>
      </c>
      <c r="B18000">
        <v>624</v>
      </c>
      <c r="C18000" t="s">
        <v>1454</v>
      </c>
      <c r="D18000" s="214">
        <v>63907</v>
      </c>
    </row>
    <row r="18001" spans="1:4" x14ac:dyDescent="0.25">
      <c r="A18001">
        <v>6380857</v>
      </c>
      <c r="B18001">
        <v>624</v>
      </c>
      <c r="C18001" t="s">
        <v>1454</v>
      </c>
      <c r="D18001" s="214">
        <v>63808</v>
      </c>
    </row>
    <row r="18002" spans="1:4" x14ac:dyDescent="0.25">
      <c r="A18002">
        <v>6331057</v>
      </c>
      <c r="B18002">
        <v>624</v>
      </c>
      <c r="C18002" t="s">
        <v>1454</v>
      </c>
      <c r="D18002" s="214">
        <v>63310</v>
      </c>
    </row>
    <row r="18003" spans="1:4" x14ac:dyDescent="0.25">
      <c r="A18003">
        <v>6330757</v>
      </c>
      <c r="B18003">
        <v>624</v>
      </c>
      <c r="C18003" t="s">
        <v>1454</v>
      </c>
      <c r="D18003" s="214">
        <v>63307</v>
      </c>
    </row>
    <row r="18004" spans="1:4" x14ac:dyDescent="0.25">
      <c r="A18004">
        <v>6320857</v>
      </c>
      <c r="B18004">
        <v>624</v>
      </c>
      <c r="C18004" t="s">
        <v>1454</v>
      </c>
      <c r="D18004" s="214">
        <v>63208</v>
      </c>
    </row>
    <row r="18005" spans="1:4" x14ac:dyDescent="0.25">
      <c r="A18005">
        <v>6320557</v>
      </c>
      <c r="B18005">
        <v>624</v>
      </c>
      <c r="C18005" t="s">
        <v>1454</v>
      </c>
      <c r="D18005" s="214">
        <v>63205</v>
      </c>
    </row>
    <row r="18006" spans="1:4" x14ac:dyDescent="0.25">
      <c r="A18006">
        <v>5290653</v>
      </c>
      <c r="B18006">
        <v>624</v>
      </c>
      <c r="C18006" t="s">
        <v>1454</v>
      </c>
      <c r="D18006" s="214">
        <v>52906</v>
      </c>
    </row>
    <row r="18007" spans="1:4" x14ac:dyDescent="0.25">
      <c r="A18007">
        <v>5290753</v>
      </c>
      <c r="B18007">
        <v>624</v>
      </c>
      <c r="C18007" t="s">
        <v>1454</v>
      </c>
      <c r="D18007" s="214">
        <v>52907</v>
      </c>
    </row>
    <row r="18008" spans="1:4" x14ac:dyDescent="0.25">
      <c r="A18008">
        <v>5280853</v>
      </c>
      <c r="B18008">
        <v>624</v>
      </c>
      <c r="C18008" t="s">
        <v>1454</v>
      </c>
      <c r="D18008" s="214">
        <v>52808</v>
      </c>
    </row>
    <row r="18009" spans="1:4" x14ac:dyDescent="0.25">
      <c r="A18009">
        <v>5231053</v>
      </c>
      <c r="B18009">
        <v>624</v>
      </c>
      <c r="C18009" t="s">
        <v>1454</v>
      </c>
      <c r="D18009" s="214">
        <v>52310</v>
      </c>
    </row>
    <row r="18010" spans="1:4" x14ac:dyDescent="0.25">
      <c r="A18010">
        <v>5230753</v>
      </c>
      <c r="B18010">
        <v>624</v>
      </c>
      <c r="C18010" t="s">
        <v>1454</v>
      </c>
      <c r="D18010" s="214">
        <v>52307</v>
      </c>
    </row>
    <row r="18011" spans="1:4" x14ac:dyDescent="0.25">
      <c r="A18011">
        <v>5220853</v>
      </c>
      <c r="B18011">
        <v>624</v>
      </c>
      <c r="C18011" t="s">
        <v>1454</v>
      </c>
      <c r="D18011" s="214">
        <v>52208</v>
      </c>
    </row>
    <row r="18012" spans="1:4" x14ac:dyDescent="0.25">
      <c r="A18012">
        <v>5220553</v>
      </c>
      <c r="B18012">
        <v>624</v>
      </c>
      <c r="C18012" t="s">
        <v>1454</v>
      </c>
      <c r="D18012" s="214">
        <v>52205</v>
      </c>
    </row>
    <row r="18013" spans="1:4" x14ac:dyDescent="0.25">
      <c r="A18013">
        <v>6290657</v>
      </c>
      <c r="B18013">
        <v>624</v>
      </c>
      <c r="C18013" t="s">
        <v>1454</v>
      </c>
      <c r="D18013" s="214">
        <v>62906</v>
      </c>
    </row>
    <row r="18014" spans="1:4" x14ac:dyDescent="0.25">
      <c r="A18014">
        <v>6290757</v>
      </c>
      <c r="B18014">
        <v>624</v>
      </c>
      <c r="C18014" t="s">
        <v>1454</v>
      </c>
      <c r="D18014" s="214">
        <v>62907</v>
      </c>
    </row>
    <row r="18015" spans="1:4" x14ac:dyDescent="0.25">
      <c r="A18015">
        <v>6280857</v>
      </c>
      <c r="B18015">
        <v>624</v>
      </c>
      <c r="C18015" t="s">
        <v>1454</v>
      </c>
      <c r="D18015" s="214">
        <v>62808</v>
      </c>
    </row>
    <row r="18016" spans="1:4" x14ac:dyDescent="0.25">
      <c r="A18016">
        <v>6231057</v>
      </c>
      <c r="B18016">
        <v>624</v>
      </c>
      <c r="C18016" t="s">
        <v>1454</v>
      </c>
      <c r="D18016" s="214">
        <v>62310</v>
      </c>
    </row>
    <row r="18017" spans="1:4" x14ac:dyDescent="0.25">
      <c r="A18017">
        <v>6230757</v>
      </c>
      <c r="B18017">
        <v>624</v>
      </c>
      <c r="C18017" t="s">
        <v>1454</v>
      </c>
      <c r="D18017" s="214">
        <v>62307</v>
      </c>
    </row>
    <row r="18018" spans="1:4" x14ac:dyDescent="0.25">
      <c r="A18018">
        <v>6220857</v>
      </c>
      <c r="B18018">
        <v>624</v>
      </c>
      <c r="C18018" t="s">
        <v>1454</v>
      </c>
      <c r="D18018" s="214">
        <v>62208</v>
      </c>
    </row>
    <row r="18019" spans="1:4" x14ac:dyDescent="0.25">
      <c r="A18019">
        <v>6220557</v>
      </c>
      <c r="B18019">
        <v>624</v>
      </c>
      <c r="C18019" t="s">
        <v>1454</v>
      </c>
      <c r="D18019" s="214">
        <v>62205</v>
      </c>
    </row>
    <row r="18020" spans="1:4" x14ac:dyDescent="0.25">
      <c r="A18020">
        <v>5190653</v>
      </c>
      <c r="B18020">
        <v>624</v>
      </c>
      <c r="C18020" t="s">
        <v>1454</v>
      </c>
      <c r="D18020" s="214">
        <v>51906</v>
      </c>
    </row>
    <row r="18021" spans="1:4" x14ac:dyDescent="0.25">
      <c r="A18021">
        <v>5190753</v>
      </c>
      <c r="B18021">
        <v>624</v>
      </c>
      <c r="C18021" t="s">
        <v>1454</v>
      </c>
      <c r="D18021" s="214">
        <v>51907</v>
      </c>
    </row>
    <row r="18022" spans="1:4" x14ac:dyDescent="0.25">
      <c r="A18022">
        <v>5180853</v>
      </c>
      <c r="B18022">
        <v>624</v>
      </c>
      <c r="C18022" t="s">
        <v>1454</v>
      </c>
      <c r="D18022" s="214">
        <v>51808</v>
      </c>
    </row>
    <row r="18023" spans="1:4" x14ac:dyDescent="0.25">
      <c r="A18023">
        <v>5131053</v>
      </c>
      <c r="B18023">
        <v>624</v>
      </c>
      <c r="C18023" t="s">
        <v>1454</v>
      </c>
      <c r="D18023" s="214">
        <v>51310</v>
      </c>
    </row>
    <row r="18024" spans="1:4" x14ac:dyDescent="0.25">
      <c r="A18024">
        <v>5130753</v>
      </c>
      <c r="B18024">
        <v>624</v>
      </c>
      <c r="C18024" t="s">
        <v>1454</v>
      </c>
      <c r="D18024" s="214">
        <v>51307</v>
      </c>
    </row>
    <row r="18025" spans="1:4" x14ac:dyDescent="0.25">
      <c r="A18025">
        <v>5120853</v>
      </c>
      <c r="B18025">
        <v>624</v>
      </c>
      <c r="C18025" t="s">
        <v>1454</v>
      </c>
      <c r="D18025" s="214">
        <v>51208</v>
      </c>
    </row>
    <row r="18026" spans="1:4" x14ac:dyDescent="0.25">
      <c r="A18026">
        <v>6190657</v>
      </c>
      <c r="B18026">
        <v>624</v>
      </c>
      <c r="C18026" t="s">
        <v>1454</v>
      </c>
      <c r="D18026" s="214">
        <v>61906</v>
      </c>
    </row>
    <row r="18027" spans="1:4" x14ac:dyDescent="0.25">
      <c r="A18027">
        <v>6190757</v>
      </c>
      <c r="B18027">
        <v>624</v>
      </c>
      <c r="C18027" t="s">
        <v>1454</v>
      </c>
      <c r="D18027" s="214">
        <v>61907</v>
      </c>
    </row>
    <row r="18028" spans="1:4" x14ac:dyDescent="0.25">
      <c r="A18028">
        <v>6180857</v>
      </c>
      <c r="B18028">
        <v>624</v>
      </c>
      <c r="C18028" t="s">
        <v>1454</v>
      </c>
      <c r="D18028" s="214">
        <v>61808</v>
      </c>
    </row>
    <row r="18029" spans="1:4" x14ac:dyDescent="0.25">
      <c r="A18029">
        <v>6131057</v>
      </c>
      <c r="B18029">
        <v>624</v>
      </c>
      <c r="C18029" t="s">
        <v>1454</v>
      </c>
      <c r="D18029" s="214">
        <v>61310</v>
      </c>
    </row>
    <row r="18030" spans="1:4" x14ac:dyDescent="0.25">
      <c r="A18030">
        <v>6130757</v>
      </c>
      <c r="B18030">
        <v>624</v>
      </c>
      <c r="C18030" t="s">
        <v>1454</v>
      </c>
      <c r="D18030" s="214">
        <v>61307</v>
      </c>
    </row>
    <row r="18031" spans="1:4" x14ac:dyDescent="0.25">
      <c r="A18031">
        <v>6120857</v>
      </c>
      <c r="B18031">
        <v>624</v>
      </c>
      <c r="C18031" t="s">
        <v>1454</v>
      </c>
      <c r="D18031" s="214">
        <v>61208</v>
      </c>
    </row>
    <row r="18032" spans="1:4" x14ac:dyDescent="0.25">
      <c r="A18032">
        <v>5390763</v>
      </c>
      <c r="B18032">
        <v>625</v>
      </c>
      <c r="C18032" t="s">
        <v>1454</v>
      </c>
      <c r="D18032" s="214">
        <v>53907</v>
      </c>
    </row>
    <row r="18033" spans="1:4" x14ac:dyDescent="0.25">
      <c r="A18033">
        <v>5380843</v>
      </c>
      <c r="B18033">
        <v>625</v>
      </c>
      <c r="C18033" t="s">
        <v>1454</v>
      </c>
      <c r="D18033" s="214">
        <v>53808</v>
      </c>
    </row>
    <row r="18034" spans="1:4" x14ac:dyDescent="0.25">
      <c r="A18034">
        <v>5331043</v>
      </c>
      <c r="B18034">
        <v>625</v>
      </c>
      <c r="C18034" t="s">
        <v>1454</v>
      </c>
      <c r="D18034" s="214">
        <v>53310</v>
      </c>
    </row>
    <row r="18035" spans="1:4" x14ac:dyDescent="0.25">
      <c r="A18035">
        <v>5330763</v>
      </c>
      <c r="B18035">
        <v>625</v>
      </c>
      <c r="C18035" t="s">
        <v>1454</v>
      </c>
      <c r="D18035" s="214">
        <v>53307</v>
      </c>
    </row>
    <row r="18036" spans="1:4" x14ac:dyDescent="0.25">
      <c r="A18036">
        <v>5320843</v>
      </c>
      <c r="B18036">
        <v>625</v>
      </c>
      <c r="C18036" t="s">
        <v>1454</v>
      </c>
      <c r="D18036" s="214">
        <v>53208</v>
      </c>
    </row>
    <row r="18037" spans="1:4" x14ac:dyDescent="0.25">
      <c r="A18037">
        <v>5320563</v>
      </c>
      <c r="B18037">
        <v>625</v>
      </c>
      <c r="C18037" t="s">
        <v>1454</v>
      </c>
      <c r="D18037" s="214">
        <v>53205</v>
      </c>
    </row>
    <row r="18038" spans="1:4" x14ac:dyDescent="0.25">
      <c r="A18038">
        <v>6390767</v>
      </c>
      <c r="B18038">
        <v>625</v>
      </c>
      <c r="C18038" t="s">
        <v>1454</v>
      </c>
      <c r="D18038" s="214">
        <v>63907</v>
      </c>
    </row>
    <row r="18039" spans="1:4" x14ac:dyDescent="0.25">
      <c r="A18039">
        <v>6380847</v>
      </c>
      <c r="B18039">
        <v>625</v>
      </c>
      <c r="C18039" t="s">
        <v>1454</v>
      </c>
      <c r="D18039" s="214">
        <v>63808</v>
      </c>
    </row>
    <row r="18040" spans="1:4" x14ac:dyDescent="0.25">
      <c r="A18040">
        <v>6331047</v>
      </c>
      <c r="B18040">
        <v>625</v>
      </c>
      <c r="C18040" t="s">
        <v>1454</v>
      </c>
      <c r="D18040" s="214">
        <v>63310</v>
      </c>
    </row>
    <row r="18041" spans="1:4" x14ac:dyDescent="0.25">
      <c r="A18041">
        <v>6330767</v>
      </c>
      <c r="B18041">
        <v>625</v>
      </c>
      <c r="C18041" t="s">
        <v>1454</v>
      </c>
      <c r="D18041" s="214">
        <v>63307</v>
      </c>
    </row>
    <row r="18042" spans="1:4" x14ac:dyDescent="0.25">
      <c r="A18042">
        <v>6320847</v>
      </c>
      <c r="B18042">
        <v>625</v>
      </c>
      <c r="C18042" t="s">
        <v>1454</v>
      </c>
      <c r="D18042" s="214">
        <v>63208</v>
      </c>
    </row>
    <row r="18043" spans="1:4" x14ac:dyDescent="0.25">
      <c r="A18043">
        <v>6320567</v>
      </c>
      <c r="B18043">
        <v>625</v>
      </c>
      <c r="C18043" t="s">
        <v>1454</v>
      </c>
      <c r="D18043" s="214">
        <v>63205</v>
      </c>
    </row>
    <row r="18044" spans="1:4" x14ac:dyDescent="0.25">
      <c r="A18044">
        <v>5290643</v>
      </c>
      <c r="B18044">
        <v>625</v>
      </c>
      <c r="C18044" t="s">
        <v>1454</v>
      </c>
      <c r="D18044" s="214">
        <v>52906</v>
      </c>
    </row>
    <row r="18045" spans="1:4" x14ac:dyDescent="0.25">
      <c r="A18045">
        <v>5290763</v>
      </c>
      <c r="B18045">
        <v>625</v>
      </c>
      <c r="C18045" t="s">
        <v>1454</v>
      </c>
      <c r="D18045" s="214">
        <v>52907</v>
      </c>
    </row>
    <row r="18046" spans="1:4" x14ac:dyDescent="0.25">
      <c r="A18046">
        <v>5280843</v>
      </c>
      <c r="B18046">
        <v>625</v>
      </c>
      <c r="C18046" t="s">
        <v>1454</v>
      </c>
      <c r="D18046" s="214">
        <v>52808</v>
      </c>
    </row>
    <row r="18047" spans="1:4" x14ac:dyDescent="0.25">
      <c r="A18047">
        <v>5231043</v>
      </c>
      <c r="B18047">
        <v>625</v>
      </c>
      <c r="C18047" t="s">
        <v>1454</v>
      </c>
      <c r="D18047" s="214">
        <v>52310</v>
      </c>
    </row>
    <row r="18048" spans="1:4" x14ac:dyDescent="0.25">
      <c r="A18048">
        <v>5230763</v>
      </c>
      <c r="B18048">
        <v>625</v>
      </c>
      <c r="C18048" t="s">
        <v>1454</v>
      </c>
      <c r="D18048" s="214">
        <v>52307</v>
      </c>
    </row>
    <row r="18049" spans="1:4" x14ac:dyDescent="0.25">
      <c r="A18049">
        <v>5220843</v>
      </c>
      <c r="B18049">
        <v>625</v>
      </c>
      <c r="C18049" t="s">
        <v>1454</v>
      </c>
      <c r="D18049" s="214">
        <v>52208</v>
      </c>
    </row>
    <row r="18050" spans="1:4" x14ac:dyDescent="0.25">
      <c r="A18050">
        <v>5220563</v>
      </c>
      <c r="B18050">
        <v>625</v>
      </c>
      <c r="C18050" t="s">
        <v>1454</v>
      </c>
      <c r="D18050" s="214">
        <v>52205</v>
      </c>
    </row>
    <row r="18051" spans="1:4" x14ac:dyDescent="0.25">
      <c r="A18051">
        <v>6290647</v>
      </c>
      <c r="B18051">
        <v>625</v>
      </c>
      <c r="C18051" t="s">
        <v>1454</v>
      </c>
      <c r="D18051" s="214">
        <v>62906</v>
      </c>
    </row>
    <row r="18052" spans="1:4" x14ac:dyDescent="0.25">
      <c r="A18052">
        <v>6290767</v>
      </c>
      <c r="B18052">
        <v>625</v>
      </c>
      <c r="C18052" t="s">
        <v>1454</v>
      </c>
      <c r="D18052" s="214">
        <v>62907</v>
      </c>
    </row>
    <row r="18053" spans="1:4" x14ac:dyDescent="0.25">
      <c r="A18053">
        <v>6280847</v>
      </c>
      <c r="B18053">
        <v>625</v>
      </c>
      <c r="C18053" t="s">
        <v>1454</v>
      </c>
      <c r="D18053" s="214">
        <v>62808</v>
      </c>
    </row>
    <row r="18054" spans="1:4" x14ac:dyDescent="0.25">
      <c r="A18054">
        <v>6231047</v>
      </c>
      <c r="B18054">
        <v>625</v>
      </c>
      <c r="C18054" t="s">
        <v>1454</v>
      </c>
      <c r="D18054" s="214">
        <v>62310</v>
      </c>
    </row>
    <row r="18055" spans="1:4" x14ac:dyDescent="0.25">
      <c r="A18055">
        <v>6230767</v>
      </c>
      <c r="B18055">
        <v>625</v>
      </c>
      <c r="C18055" t="s">
        <v>1454</v>
      </c>
      <c r="D18055" s="214">
        <v>62307</v>
      </c>
    </row>
    <row r="18056" spans="1:4" x14ac:dyDescent="0.25">
      <c r="A18056">
        <v>6220847</v>
      </c>
      <c r="B18056">
        <v>625</v>
      </c>
      <c r="C18056" t="s">
        <v>1454</v>
      </c>
      <c r="D18056" s="214">
        <v>62208</v>
      </c>
    </row>
    <row r="18057" spans="1:4" x14ac:dyDescent="0.25">
      <c r="A18057">
        <v>6220567</v>
      </c>
      <c r="B18057">
        <v>625</v>
      </c>
      <c r="C18057" t="s">
        <v>1454</v>
      </c>
      <c r="D18057" s="214">
        <v>62205</v>
      </c>
    </row>
    <row r="18058" spans="1:4" x14ac:dyDescent="0.25">
      <c r="A18058">
        <v>5190643</v>
      </c>
      <c r="B18058">
        <v>625</v>
      </c>
      <c r="C18058" t="s">
        <v>1454</v>
      </c>
      <c r="D18058" s="214">
        <v>51906</v>
      </c>
    </row>
    <row r="18059" spans="1:4" x14ac:dyDescent="0.25">
      <c r="A18059">
        <v>5190763</v>
      </c>
      <c r="B18059">
        <v>625</v>
      </c>
      <c r="C18059" t="s">
        <v>1454</v>
      </c>
      <c r="D18059" s="214">
        <v>51907</v>
      </c>
    </row>
    <row r="18060" spans="1:4" x14ac:dyDescent="0.25">
      <c r="A18060">
        <v>5180843</v>
      </c>
      <c r="B18060">
        <v>625</v>
      </c>
      <c r="C18060" t="s">
        <v>1454</v>
      </c>
      <c r="D18060" s="214">
        <v>51808</v>
      </c>
    </row>
    <row r="18061" spans="1:4" x14ac:dyDescent="0.25">
      <c r="A18061">
        <v>5131043</v>
      </c>
      <c r="B18061">
        <v>625</v>
      </c>
      <c r="C18061" t="s">
        <v>1454</v>
      </c>
      <c r="D18061" s="214">
        <v>51310</v>
      </c>
    </row>
    <row r="18062" spans="1:4" x14ac:dyDescent="0.25">
      <c r="A18062">
        <v>5130763</v>
      </c>
      <c r="B18062">
        <v>625</v>
      </c>
      <c r="C18062" t="s">
        <v>1454</v>
      </c>
      <c r="D18062" s="214">
        <v>51307</v>
      </c>
    </row>
    <row r="18063" spans="1:4" x14ac:dyDescent="0.25">
      <c r="A18063">
        <v>5120843</v>
      </c>
      <c r="B18063">
        <v>625</v>
      </c>
      <c r="C18063" t="s">
        <v>1454</v>
      </c>
      <c r="D18063" s="214">
        <v>51208</v>
      </c>
    </row>
    <row r="18064" spans="1:4" x14ac:dyDescent="0.25">
      <c r="A18064">
        <v>6190647</v>
      </c>
      <c r="B18064">
        <v>625</v>
      </c>
      <c r="C18064" t="s">
        <v>1454</v>
      </c>
      <c r="D18064" s="214">
        <v>61906</v>
      </c>
    </row>
    <row r="18065" spans="1:4" x14ac:dyDescent="0.25">
      <c r="A18065">
        <v>6190767</v>
      </c>
      <c r="B18065">
        <v>625</v>
      </c>
      <c r="C18065" t="s">
        <v>1454</v>
      </c>
      <c r="D18065" s="214">
        <v>61907</v>
      </c>
    </row>
    <row r="18066" spans="1:4" x14ac:dyDescent="0.25">
      <c r="A18066">
        <v>6180847</v>
      </c>
      <c r="B18066">
        <v>625</v>
      </c>
      <c r="C18066" t="s">
        <v>1454</v>
      </c>
      <c r="D18066" s="214">
        <v>61808</v>
      </c>
    </row>
    <row r="18067" spans="1:4" x14ac:dyDescent="0.25">
      <c r="A18067">
        <v>6131047</v>
      </c>
      <c r="B18067">
        <v>625</v>
      </c>
      <c r="C18067" t="s">
        <v>1454</v>
      </c>
      <c r="D18067" s="214">
        <v>61310</v>
      </c>
    </row>
    <row r="18068" spans="1:4" x14ac:dyDescent="0.25">
      <c r="A18068">
        <v>6130767</v>
      </c>
      <c r="B18068">
        <v>625</v>
      </c>
      <c r="C18068" t="s">
        <v>1454</v>
      </c>
      <c r="D18068" s="214">
        <v>61307</v>
      </c>
    </row>
    <row r="18069" spans="1:4" x14ac:dyDescent="0.25">
      <c r="A18069">
        <v>6120847</v>
      </c>
      <c r="B18069">
        <v>625</v>
      </c>
      <c r="C18069" t="s">
        <v>1454</v>
      </c>
      <c r="D18069" s="214">
        <v>61208</v>
      </c>
    </row>
    <row r="18070" spans="1:4" x14ac:dyDescent="0.25">
      <c r="A18070">
        <v>5390773</v>
      </c>
      <c r="B18070">
        <v>626</v>
      </c>
      <c r="C18070" t="s">
        <v>1454</v>
      </c>
      <c r="D18070" s="214">
        <v>53907</v>
      </c>
    </row>
    <row r="18071" spans="1:4" x14ac:dyDescent="0.25">
      <c r="A18071">
        <v>5380833</v>
      </c>
      <c r="B18071">
        <v>626</v>
      </c>
      <c r="C18071" t="s">
        <v>1454</v>
      </c>
      <c r="D18071" s="214">
        <v>53808</v>
      </c>
    </row>
    <row r="18072" spans="1:4" x14ac:dyDescent="0.25">
      <c r="A18072">
        <v>5331033</v>
      </c>
      <c r="B18072">
        <v>626</v>
      </c>
      <c r="C18072" t="s">
        <v>1454</v>
      </c>
      <c r="D18072" s="214">
        <v>53310</v>
      </c>
    </row>
    <row r="18073" spans="1:4" x14ac:dyDescent="0.25">
      <c r="A18073">
        <v>5330773</v>
      </c>
      <c r="B18073">
        <v>626</v>
      </c>
      <c r="C18073" t="s">
        <v>1454</v>
      </c>
      <c r="D18073" s="214">
        <v>53307</v>
      </c>
    </row>
    <row r="18074" spans="1:4" x14ac:dyDescent="0.25">
      <c r="A18074">
        <v>5320833</v>
      </c>
      <c r="B18074">
        <v>626</v>
      </c>
      <c r="C18074" t="s">
        <v>1454</v>
      </c>
      <c r="D18074" s="214">
        <v>53208</v>
      </c>
    </row>
    <row r="18075" spans="1:4" x14ac:dyDescent="0.25">
      <c r="A18075">
        <v>5320573</v>
      </c>
      <c r="B18075">
        <v>626</v>
      </c>
      <c r="C18075" t="s">
        <v>1454</v>
      </c>
      <c r="D18075" s="214">
        <v>53205</v>
      </c>
    </row>
    <row r="18076" spans="1:4" x14ac:dyDescent="0.25">
      <c r="A18076">
        <v>6390777</v>
      </c>
      <c r="B18076">
        <v>626</v>
      </c>
      <c r="C18076" t="s">
        <v>1454</v>
      </c>
      <c r="D18076" s="214">
        <v>63907</v>
      </c>
    </row>
    <row r="18077" spans="1:4" x14ac:dyDescent="0.25">
      <c r="A18077">
        <v>6380837</v>
      </c>
      <c r="B18077">
        <v>626</v>
      </c>
      <c r="C18077" t="s">
        <v>1454</v>
      </c>
      <c r="D18077" s="214">
        <v>63808</v>
      </c>
    </row>
    <row r="18078" spans="1:4" x14ac:dyDescent="0.25">
      <c r="A18078">
        <v>6331037</v>
      </c>
      <c r="B18078">
        <v>626</v>
      </c>
      <c r="C18078" t="s">
        <v>1454</v>
      </c>
      <c r="D18078" s="214">
        <v>63310</v>
      </c>
    </row>
    <row r="18079" spans="1:4" x14ac:dyDescent="0.25">
      <c r="A18079">
        <v>6330777</v>
      </c>
      <c r="B18079">
        <v>626</v>
      </c>
      <c r="C18079" t="s">
        <v>1454</v>
      </c>
      <c r="D18079" s="214">
        <v>63307</v>
      </c>
    </row>
    <row r="18080" spans="1:4" x14ac:dyDescent="0.25">
      <c r="A18080">
        <v>6320837</v>
      </c>
      <c r="B18080">
        <v>626</v>
      </c>
      <c r="C18080" t="s">
        <v>1454</v>
      </c>
      <c r="D18080" s="214">
        <v>63208</v>
      </c>
    </row>
    <row r="18081" spans="1:4" x14ac:dyDescent="0.25">
      <c r="A18081">
        <v>6320577</v>
      </c>
      <c r="B18081">
        <v>626</v>
      </c>
      <c r="C18081" t="s">
        <v>1454</v>
      </c>
      <c r="D18081" s="214">
        <v>63205</v>
      </c>
    </row>
    <row r="18082" spans="1:4" x14ac:dyDescent="0.25">
      <c r="A18082">
        <v>5290633</v>
      </c>
      <c r="B18082">
        <v>626</v>
      </c>
      <c r="C18082" t="s">
        <v>1454</v>
      </c>
      <c r="D18082" s="214">
        <v>52906</v>
      </c>
    </row>
    <row r="18083" spans="1:4" x14ac:dyDescent="0.25">
      <c r="A18083">
        <v>5290773</v>
      </c>
      <c r="B18083">
        <v>626</v>
      </c>
      <c r="C18083" t="s">
        <v>1454</v>
      </c>
      <c r="D18083" s="214">
        <v>52907</v>
      </c>
    </row>
    <row r="18084" spans="1:4" x14ac:dyDescent="0.25">
      <c r="A18084">
        <v>5280833</v>
      </c>
      <c r="B18084">
        <v>626</v>
      </c>
      <c r="C18084" t="s">
        <v>1454</v>
      </c>
      <c r="D18084" s="214">
        <v>52808</v>
      </c>
    </row>
    <row r="18085" spans="1:4" x14ac:dyDescent="0.25">
      <c r="A18085">
        <v>5231033</v>
      </c>
      <c r="B18085">
        <v>626</v>
      </c>
      <c r="C18085" t="s">
        <v>1454</v>
      </c>
      <c r="D18085" s="214">
        <v>52310</v>
      </c>
    </row>
    <row r="18086" spans="1:4" x14ac:dyDescent="0.25">
      <c r="A18086">
        <v>5230773</v>
      </c>
      <c r="B18086">
        <v>626</v>
      </c>
      <c r="C18086" t="s">
        <v>1454</v>
      </c>
      <c r="D18086" s="214">
        <v>52307</v>
      </c>
    </row>
    <row r="18087" spans="1:4" x14ac:dyDescent="0.25">
      <c r="A18087">
        <v>5220833</v>
      </c>
      <c r="B18087">
        <v>626</v>
      </c>
      <c r="C18087" t="s">
        <v>1454</v>
      </c>
      <c r="D18087" s="214">
        <v>52208</v>
      </c>
    </row>
    <row r="18088" spans="1:4" x14ac:dyDescent="0.25">
      <c r="A18088">
        <v>5220573</v>
      </c>
      <c r="B18088">
        <v>626</v>
      </c>
      <c r="C18088" t="s">
        <v>1454</v>
      </c>
      <c r="D18088" s="214">
        <v>52205</v>
      </c>
    </row>
    <row r="18089" spans="1:4" x14ac:dyDescent="0.25">
      <c r="A18089">
        <v>6290637</v>
      </c>
      <c r="B18089">
        <v>626</v>
      </c>
      <c r="C18089" t="s">
        <v>1454</v>
      </c>
      <c r="D18089" s="214">
        <v>62906</v>
      </c>
    </row>
    <row r="18090" spans="1:4" x14ac:dyDescent="0.25">
      <c r="A18090">
        <v>6290777</v>
      </c>
      <c r="B18090">
        <v>626</v>
      </c>
      <c r="C18090" t="s">
        <v>1454</v>
      </c>
      <c r="D18090" s="214">
        <v>62907</v>
      </c>
    </row>
    <row r="18091" spans="1:4" x14ac:dyDescent="0.25">
      <c r="A18091">
        <v>6280837</v>
      </c>
      <c r="B18091">
        <v>626</v>
      </c>
      <c r="C18091" t="s">
        <v>1454</v>
      </c>
      <c r="D18091" s="214">
        <v>62808</v>
      </c>
    </row>
    <row r="18092" spans="1:4" x14ac:dyDescent="0.25">
      <c r="A18092">
        <v>6231037</v>
      </c>
      <c r="B18092">
        <v>626</v>
      </c>
      <c r="C18092" t="s">
        <v>1454</v>
      </c>
      <c r="D18092" s="214">
        <v>62310</v>
      </c>
    </row>
    <row r="18093" spans="1:4" x14ac:dyDescent="0.25">
      <c r="A18093">
        <v>6230777</v>
      </c>
      <c r="B18093">
        <v>626</v>
      </c>
      <c r="C18093" t="s">
        <v>1454</v>
      </c>
      <c r="D18093" s="214">
        <v>62307</v>
      </c>
    </row>
    <row r="18094" spans="1:4" x14ac:dyDescent="0.25">
      <c r="A18094">
        <v>6220837</v>
      </c>
      <c r="B18094">
        <v>626</v>
      </c>
      <c r="C18094" t="s">
        <v>1454</v>
      </c>
      <c r="D18094" s="214">
        <v>62208</v>
      </c>
    </row>
    <row r="18095" spans="1:4" x14ac:dyDescent="0.25">
      <c r="A18095">
        <v>6220577</v>
      </c>
      <c r="B18095">
        <v>626</v>
      </c>
      <c r="C18095" t="s">
        <v>1454</v>
      </c>
      <c r="D18095" s="214">
        <v>62205</v>
      </c>
    </row>
    <row r="18096" spans="1:4" x14ac:dyDescent="0.25">
      <c r="A18096">
        <v>5190633</v>
      </c>
      <c r="B18096">
        <v>626</v>
      </c>
      <c r="C18096" t="s">
        <v>1454</v>
      </c>
      <c r="D18096" s="214">
        <v>51906</v>
      </c>
    </row>
    <row r="18097" spans="1:4" x14ac:dyDescent="0.25">
      <c r="A18097">
        <v>5190773</v>
      </c>
      <c r="B18097">
        <v>626</v>
      </c>
      <c r="C18097" t="s">
        <v>1454</v>
      </c>
      <c r="D18097" s="214">
        <v>51907</v>
      </c>
    </row>
    <row r="18098" spans="1:4" x14ac:dyDescent="0.25">
      <c r="A18098">
        <v>5180833</v>
      </c>
      <c r="B18098">
        <v>626</v>
      </c>
      <c r="C18098" t="s">
        <v>1454</v>
      </c>
      <c r="D18098" s="214">
        <v>51808</v>
      </c>
    </row>
    <row r="18099" spans="1:4" x14ac:dyDescent="0.25">
      <c r="A18099">
        <v>5131033</v>
      </c>
      <c r="B18099">
        <v>626</v>
      </c>
      <c r="C18099" t="s">
        <v>1454</v>
      </c>
      <c r="D18099" s="214">
        <v>51310</v>
      </c>
    </row>
    <row r="18100" spans="1:4" x14ac:dyDescent="0.25">
      <c r="A18100">
        <v>5130773</v>
      </c>
      <c r="B18100">
        <v>626</v>
      </c>
      <c r="C18100" t="s">
        <v>1454</v>
      </c>
      <c r="D18100" s="214">
        <v>51307</v>
      </c>
    </row>
    <row r="18101" spans="1:4" x14ac:dyDescent="0.25">
      <c r="A18101">
        <v>5120833</v>
      </c>
      <c r="B18101">
        <v>626</v>
      </c>
      <c r="C18101" t="s">
        <v>1454</v>
      </c>
      <c r="D18101" s="214">
        <v>51208</v>
      </c>
    </row>
    <row r="18102" spans="1:4" x14ac:dyDescent="0.25">
      <c r="A18102">
        <v>6190637</v>
      </c>
      <c r="B18102">
        <v>626</v>
      </c>
      <c r="C18102" t="s">
        <v>1454</v>
      </c>
      <c r="D18102" s="214">
        <v>61906</v>
      </c>
    </row>
    <row r="18103" spans="1:4" x14ac:dyDescent="0.25">
      <c r="A18103">
        <v>6190777</v>
      </c>
      <c r="B18103">
        <v>626</v>
      </c>
      <c r="C18103" t="s">
        <v>1454</v>
      </c>
      <c r="D18103" s="214">
        <v>61907</v>
      </c>
    </row>
    <row r="18104" spans="1:4" x14ac:dyDescent="0.25">
      <c r="A18104">
        <v>6180837</v>
      </c>
      <c r="B18104">
        <v>626</v>
      </c>
      <c r="C18104" t="s">
        <v>1454</v>
      </c>
      <c r="D18104" s="214">
        <v>61808</v>
      </c>
    </row>
    <row r="18105" spans="1:4" x14ac:dyDescent="0.25">
      <c r="A18105">
        <v>6131037</v>
      </c>
      <c r="B18105">
        <v>626</v>
      </c>
      <c r="C18105" t="s">
        <v>1454</v>
      </c>
      <c r="D18105" s="214">
        <v>61310</v>
      </c>
    </row>
    <row r="18106" spans="1:4" x14ac:dyDescent="0.25">
      <c r="A18106">
        <v>6130777</v>
      </c>
      <c r="B18106">
        <v>626</v>
      </c>
      <c r="C18106" t="s">
        <v>1454</v>
      </c>
      <c r="D18106" s="214">
        <v>61307</v>
      </c>
    </row>
    <row r="18107" spans="1:4" x14ac:dyDescent="0.25">
      <c r="A18107">
        <v>6120837</v>
      </c>
      <c r="B18107">
        <v>626</v>
      </c>
      <c r="C18107" t="s">
        <v>1454</v>
      </c>
      <c r="D18107" s="214">
        <v>61208</v>
      </c>
    </row>
    <row r="18108" spans="1:4" x14ac:dyDescent="0.25">
      <c r="A18108">
        <v>5390783</v>
      </c>
      <c r="B18108">
        <v>627</v>
      </c>
      <c r="C18108" t="s">
        <v>1454</v>
      </c>
      <c r="D18108" s="214">
        <v>53907</v>
      </c>
    </row>
    <row r="18109" spans="1:4" x14ac:dyDescent="0.25">
      <c r="A18109">
        <v>5380823</v>
      </c>
      <c r="B18109">
        <v>627</v>
      </c>
      <c r="C18109" t="s">
        <v>1454</v>
      </c>
      <c r="D18109" s="214">
        <v>53808</v>
      </c>
    </row>
    <row r="18110" spans="1:4" x14ac:dyDescent="0.25">
      <c r="A18110">
        <v>5331023</v>
      </c>
      <c r="B18110">
        <v>627</v>
      </c>
      <c r="C18110" t="s">
        <v>1454</v>
      </c>
      <c r="D18110" s="214">
        <v>53310</v>
      </c>
    </row>
    <row r="18111" spans="1:4" x14ac:dyDescent="0.25">
      <c r="A18111">
        <v>5330783</v>
      </c>
      <c r="B18111">
        <v>627</v>
      </c>
      <c r="C18111" t="s">
        <v>1454</v>
      </c>
      <c r="D18111" s="214">
        <v>53307</v>
      </c>
    </row>
    <row r="18112" spans="1:4" x14ac:dyDescent="0.25">
      <c r="A18112">
        <v>5320823</v>
      </c>
      <c r="B18112">
        <v>627</v>
      </c>
      <c r="C18112" t="s">
        <v>1454</v>
      </c>
      <c r="D18112" s="214">
        <v>53208</v>
      </c>
    </row>
    <row r="18113" spans="1:4" x14ac:dyDescent="0.25">
      <c r="A18113">
        <v>5320583</v>
      </c>
      <c r="B18113">
        <v>627</v>
      </c>
      <c r="C18113" t="s">
        <v>1454</v>
      </c>
      <c r="D18113" s="214">
        <v>53205</v>
      </c>
    </row>
    <row r="18114" spans="1:4" x14ac:dyDescent="0.25">
      <c r="A18114">
        <v>6390787</v>
      </c>
      <c r="B18114">
        <v>627</v>
      </c>
      <c r="C18114" t="s">
        <v>1454</v>
      </c>
      <c r="D18114" s="214">
        <v>63907</v>
      </c>
    </row>
    <row r="18115" spans="1:4" x14ac:dyDescent="0.25">
      <c r="A18115">
        <v>6380827</v>
      </c>
      <c r="B18115">
        <v>627</v>
      </c>
      <c r="C18115" t="s">
        <v>1454</v>
      </c>
      <c r="D18115" s="214">
        <v>63808</v>
      </c>
    </row>
    <row r="18116" spans="1:4" x14ac:dyDescent="0.25">
      <c r="A18116">
        <v>6331027</v>
      </c>
      <c r="B18116">
        <v>627</v>
      </c>
      <c r="C18116" t="s">
        <v>1454</v>
      </c>
      <c r="D18116" s="214">
        <v>63310</v>
      </c>
    </row>
    <row r="18117" spans="1:4" x14ac:dyDescent="0.25">
      <c r="A18117">
        <v>6330787</v>
      </c>
      <c r="B18117">
        <v>627</v>
      </c>
      <c r="C18117" t="s">
        <v>1454</v>
      </c>
      <c r="D18117" s="214">
        <v>63307</v>
      </c>
    </row>
    <row r="18118" spans="1:4" x14ac:dyDescent="0.25">
      <c r="A18118">
        <v>6320827</v>
      </c>
      <c r="B18118">
        <v>627</v>
      </c>
      <c r="C18118" t="s">
        <v>1454</v>
      </c>
      <c r="D18118" s="214">
        <v>63208</v>
      </c>
    </row>
    <row r="18119" spans="1:4" x14ac:dyDescent="0.25">
      <c r="A18119">
        <v>6320587</v>
      </c>
      <c r="B18119">
        <v>627</v>
      </c>
      <c r="C18119" t="s">
        <v>1454</v>
      </c>
      <c r="D18119" s="214">
        <v>63205</v>
      </c>
    </row>
    <row r="18120" spans="1:4" x14ac:dyDescent="0.25">
      <c r="A18120">
        <v>5290623</v>
      </c>
      <c r="B18120">
        <v>627</v>
      </c>
      <c r="C18120" t="s">
        <v>1454</v>
      </c>
      <c r="D18120" s="214">
        <v>52906</v>
      </c>
    </row>
    <row r="18121" spans="1:4" x14ac:dyDescent="0.25">
      <c r="A18121">
        <v>5290783</v>
      </c>
      <c r="B18121">
        <v>627</v>
      </c>
      <c r="C18121" t="s">
        <v>1454</v>
      </c>
      <c r="D18121" s="214">
        <v>52907</v>
      </c>
    </row>
    <row r="18122" spans="1:4" x14ac:dyDescent="0.25">
      <c r="A18122">
        <v>5280823</v>
      </c>
      <c r="B18122">
        <v>627</v>
      </c>
      <c r="C18122" t="s">
        <v>1454</v>
      </c>
      <c r="D18122" s="214">
        <v>52808</v>
      </c>
    </row>
    <row r="18123" spans="1:4" x14ac:dyDescent="0.25">
      <c r="A18123">
        <v>5231023</v>
      </c>
      <c r="B18123">
        <v>627</v>
      </c>
      <c r="C18123" t="s">
        <v>1454</v>
      </c>
      <c r="D18123" s="214">
        <v>52310</v>
      </c>
    </row>
    <row r="18124" spans="1:4" x14ac:dyDescent="0.25">
      <c r="A18124">
        <v>5230783</v>
      </c>
      <c r="B18124">
        <v>627</v>
      </c>
      <c r="C18124" t="s">
        <v>1454</v>
      </c>
      <c r="D18124" s="214">
        <v>52307</v>
      </c>
    </row>
    <row r="18125" spans="1:4" x14ac:dyDescent="0.25">
      <c r="A18125">
        <v>5220823</v>
      </c>
      <c r="B18125">
        <v>627</v>
      </c>
      <c r="C18125" t="s">
        <v>1454</v>
      </c>
      <c r="D18125" s="214">
        <v>52208</v>
      </c>
    </row>
    <row r="18126" spans="1:4" x14ac:dyDescent="0.25">
      <c r="A18126">
        <v>5220583</v>
      </c>
      <c r="B18126">
        <v>627</v>
      </c>
      <c r="C18126" t="s">
        <v>1454</v>
      </c>
      <c r="D18126" s="214">
        <v>52205</v>
      </c>
    </row>
    <row r="18127" spans="1:4" x14ac:dyDescent="0.25">
      <c r="A18127">
        <v>6290627</v>
      </c>
      <c r="B18127">
        <v>627</v>
      </c>
      <c r="C18127" t="s">
        <v>1454</v>
      </c>
      <c r="D18127" s="214">
        <v>62906</v>
      </c>
    </row>
    <row r="18128" spans="1:4" x14ac:dyDescent="0.25">
      <c r="A18128">
        <v>6290787</v>
      </c>
      <c r="B18128">
        <v>627</v>
      </c>
      <c r="C18128" t="s">
        <v>1454</v>
      </c>
      <c r="D18128" s="214">
        <v>62907</v>
      </c>
    </row>
    <row r="18129" spans="1:4" x14ac:dyDescent="0.25">
      <c r="A18129">
        <v>6280827</v>
      </c>
      <c r="B18129">
        <v>627</v>
      </c>
      <c r="C18129" t="s">
        <v>1454</v>
      </c>
      <c r="D18129" s="214">
        <v>62808</v>
      </c>
    </row>
    <row r="18130" spans="1:4" x14ac:dyDescent="0.25">
      <c r="A18130">
        <v>6231027</v>
      </c>
      <c r="B18130">
        <v>627</v>
      </c>
      <c r="C18130" t="s">
        <v>1454</v>
      </c>
      <c r="D18130" s="214">
        <v>62310</v>
      </c>
    </row>
    <row r="18131" spans="1:4" x14ac:dyDescent="0.25">
      <c r="A18131">
        <v>6230787</v>
      </c>
      <c r="B18131">
        <v>627</v>
      </c>
      <c r="C18131" t="s">
        <v>1454</v>
      </c>
      <c r="D18131" s="214">
        <v>62307</v>
      </c>
    </row>
    <row r="18132" spans="1:4" x14ac:dyDescent="0.25">
      <c r="A18132">
        <v>6220827</v>
      </c>
      <c r="B18132">
        <v>627</v>
      </c>
      <c r="C18132" t="s">
        <v>1454</v>
      </c>
      <c r="D18132" s="214">
        <v>62208</v>
      </c>
    </row>
    <row r="18133" spans="1:4" x14ac:dyDescent="0.25">
      <c r="A18133">
        <v>6220587</v>
      </c>
      <c r="B18133">
        <v>627</v>
      </c>
      <c r="C18133" t="s">
        <v>1454</v>
      </c>
      <c r="D18133" s="214">
        <v>62205</v>
      </c>
    </row>
    <row r="18134" spans="1:4" x14ac:dyDescent="0.25">
      <c r="A18134">
        <v>5190623</v>
      </c>
      <c r="B18134">
        <v>627</v>
      </c>
      <c r="C18134" t="s">
        <v>1454</v>
      </c>
      <c r="D18134" s="214">
        <v>51906</v>
      </c>
    </row>
    <row r="18135" spans="1:4" x14ac:dyDescent="0.25">
      <c r="A18135">
        <v>5190783</v>
      </c>
      <c r="B18135">
        <v>627</v>
      </c>
      <c r="C18135" t="s">
        <v>1454</v>
      </c>
      <c r="D18135" s="214">
        <v>51907</v>
      </c>
    </row>
    <row r="18136" spans="1:4" x14ac:dyDescent="0.25">
      <c r="A18136">
        <v>5180823</v>
      </c>
      <c r="B18136">
        <v>627</v>
      </c>
      <c r="C18136" t="s">
        <v>1454</v>
      </c>
      <c r="D18136" s="214">
        <v>51808</v>
      </c>
    </row>
    <row r="18137" spans="1:4" x14ac:dyDescent="0.25">
      <c r="A18137">
        <v>5131023</v>
      </c>
      <c r="B18137">
        <v>627</v>
      </c>
      <c r="C18137" t="s">
        <v>1454</v>
      </c>
      <c r="D18137" s="214">
        <v>51310</v>
      </c>
    </row>
    <row r="18138" spans="1:4" x14ac:dyDescent="0.25">
      <c r="A18138">
        <v>5130783</v>
      </c>
      <c r="B18138">
        <v>627</v>
      </c>
      <c r="C18138" t="s">
        <v>1454</v>
      </c>
      <c r="D18138" s="214">
        <v>51307</v>
      </c>
    </row>
    <row r="18139" spans="1:4" x14ac:dyDescent="0.25">
      <c r="A18139">
        <v>5120823</v>
      </c>
      <c r="B18139">
        <v>627</v>
      </c>
      <c r="C18139" t="s">
        <v>1454</v>
      </c>
      <c r="D18139" s="214">
        <v>51208</v>
      </c>
    </row>
    <row r="18140" spans="1:4" x14ac:dyDescent="0.25">
      <c r="A18140">
        <v>6190627</v>
      </c>
      <c r="B18140">
        <v>627</v>
      </c>
      <c r="C18140" t="s">
        <v>1454</v>
      </c>
      <c r="D18140" s="214">
        <v>61906</v>
      </c>
    </row>
    <row r="18141" spans="1:4" x14ac:dyDescent="0.25">
      <c r="A18141">
        <v>6190787</v>
      </c>
      <c r="B18141">
        <v>627</v>
      </c>
      <c r="C18141" t="s">
        <v>1454</v>
      </c>
      <c r="D18141" s="214">
        <v>61907</v>
      </c>
    </row>
    <row r="18142" spans="1:4" x14ac:dyDescent="0.25">
      <c r="A18142">
        <v>6180827</v>
      </c>
      <c r="B18142">
        <v>627</v>
      </c>
      <c r="C18142" t="s">
        <v>1454</v>
      </c>
      <c r="D18142" s="214">
        <v>61808</v>
      </c>
    </row>
    <row r="18143" spans="1:4" x14ac:dyDescent="0.25">
      <c r="A18143">
        <v>6131027</v>
      </c>
      <c r="B18143">
        <v>627</v>
      </c>
      <c r="C18143" t="s">
        <v>1454</v>
      </c>
      <c r="D18143" s="214">
        <v>61310</v>
      </c>
    </row>
    <row r="18144" spans="1:4" x14ac:dyDescent="0.25">
      <c r="A18144">
        <v>6130787</v>
      </c>
      <c r="B18144">
        <v>627</v>
      </c>
      <c r="C18144" t="s">
        <v>1454</v>
      </c>
      <c r="D18144" s="214">
        <v>61307</v>
      </c>
    </row>
    <row r="18145" spans="1:4" x14ac:dyDescent="0.25">
      <c r="A18145">
        <v>6120827</v>
      </c>
      <c r="B18145">
        <v>627</v>
      </c>
      <c r="C18145" t="s">
        <v>1454</v>
      </c>
      <c r="D18145" s="214">
        <v>61208</v>
      </c>
    </row>
    <row r="18146" spans="1:4" x14ac:dyDescent="0.25">
      <c r="A18146">
        <v>5390793</v>
      </c>
      <c r="B18146">
        <v>628</v>
      </c>
      <c r="C18146" t="s">
        <v>1454</v>
      </c>
      <c r="D18146" s="214">
        <v>53907</v>
      </c>
    </row>
    <row r="18147" spans="1:4" x14ac:dyDescent="0.25">
      <c r="A18147">
        <v>5380813</v>
      </c>
      <c r="B18147">
        <v>628</v>
      </c>
      <c r="C18147" t="s">
        <v>1454</v>
      </c>
      <c r="D18147" s="214">
        <v>53808</v>
      </c>
    </row>
    <row r="18148" spans="1:4" x14ac:dyDescent="0.25">
      <c r="A18148">
        <v>5331013</v>
      </c>
      <c r="B18148">
        <v>628</v>
      </c>
      <c r="C18148" t="s">
        <v>1454</v>
      </c>
      <c r="D18148" s="214">
        <v>53310</v>
      </c>
    </row>
    <row r="18149" spans="1:4" x14ac:dyDescent="0.25">
      <c r="A18149">
        <v>5330793</v>
      </c>
      <c r="B18149">
        <v>628</v>
      </c>
      <c r="C18149" t="s">
        <v>1454</v>
      </c>
      <c r="D18149" s="214">
        <v>53307</v>
      </c>
    </row>
    <row r="18150" spans="1:4" x14ac:dyDescent="0.25">
      <c r="A18150">
        <v>5320813</v>
      </c>
      <c r="B18150">
        <v>628</v>
      </c>
      <c r="C18150" t="s">
        <v>1454</v>
      </c>
      <c r="D18150" s="214">
        <v>53208</v>
      </c>
    </row>
    <row r="18151" spans="1:4" x14ac:dyDescent="0.25">
      <c r="A18151">
        <v>5320593</v>
      </c>
      <c r="B18151">
        <v>628</v>
      </c>
      <c r="C18151" t="s">
        <v>1454</v>
      </c>
      <c r="D18151" s="214">
        <v>53205</v>
      </c>
    </row>
    <row r="18152" spans="1:4" x14ac:dyDescent="0.25">
      <c r="A18152">
        <v>6390797</v>
      </c>
      <c r="B18152">
        <v>628</v>
      </c>
      <c r="C18152" t="s">
        <v>1454</v>
      </c>
      <c r="D18152" s="214">
        <v>63907</v>
      </c>
    </row>
    <row r="18153" spans="1:4" x14ac:dyDescent="0.25">
      <c r="A18153">
        <v>6380817</v>
      </c>
      <c r="B18153">
        <v>628</v>
      </c>
      <c r="C18153" t="s">
        <v>1454</v>
      </c>
      <c r="D18153" s="214">
        <v>63808</v>
      </c>
    </row>
    <row r="18154" spans="1:4" x14ac:dyDescent="0.25">
      <c r="A18154">
        <v>6331017</v>
      </c>
      <c r="B18154">
        <v>628</v>
      </c>
      <c r="C18154" t="s">
        <v>1454</v>
      </c>
      <c r="D18154" s="214">
        <v>63310</v>
      </c>
    </row>
    <row r="18155" spans="1:4" x14ac:dyDescent="0.25">
      <c r="A18155">
        <v>6330797</v>
      </c>
      <c r="B18155">
        <v>628</v>
      </c>
      <c r="C18155" t="s">
        <v>1454</v>
      </c>
      <c r="D18155" s="214">
        <v>63307</v>
      </c>
    </row>
    <row r="18156" spans="1:4" x14ac:dyDescent="0.25">
      <c r="A18156">
        <v>6320817</v>
      </c>
      <c r="B18156">
        <v>628</v>
      </c>
      <c r="C18156" t="s">
        <v>1454</v>
      </c>
      <c r="D18156" s="214">
        <v>63208</v>
      </c>
    </row>
    <row r="18157" spans="1:4" x14ac:dyDescent="0.25">
      <c r="A18157">
        <v>6320597</v>
      </c>
      <c r="B18157">
        <v>628</v>
      </c>
      <c r="C18157" t="s">
        <v>1454</v>
      </c>
      <c r="D18157" s="214">
        <v>63205</v>
      </c>
    </row>
    <row r="18158" spans="1:4" x14ac:dyDescent="0.25">
      <c r="A18158">
        <v>5290613</v>
      </c>
      <c r="B18158">
        <v>628</v>
      </c>
      <c r="C18158" t="s">
        <v>1454</v>
      </c>
      <c r="D18158" s="214">
        <v>52906</v>
      </c>
    </row>
    <row r="18159" spans="1:4" x14ac:dyDescent="0.25">
      <c r="A18159">
        <v>5290793</v>
      </c>
      <c r="B18159">
        <v>628</v>
      </c>
      <c r="C18159" t="s">
        <v>1454</v>
      </c>
      <c r="D18159" s="214">
        <v>52907</v>
      </c>
    </row>
    <row r="18160" spans="1:4" x14ac:dyDescent="0.25">
      <c r="A18160">
        <v>5280813</v>
      </c>
      <c r="B18160">
        <v>628</v>
      </c>
      <c r="C18160" t="s">
        <v>1454</v>
      </c>
      <c r="D18160" s="214">
        <v>52808</v>
      </c>
    </row>
    <row r="18161" spans="1:4" x14ac:dyDescent="0.25">
      <c r="A18161">
        <v>5231013</v>
      </c>
      <c r="B18161">
        <v>628</v>
      </c>
      <c r="C18161" t="s">
        <v>1454</v>
      </c>
      <c r="D18161" s="214">
        <v>52310</v>
      </c>
    </row>
    <row r="18162" spans="1:4" x14ac:dyDescent="0.25">
      <c r="A18162">
        <v>5230793</v>
      </c>
      <c r="B18162">
        <v>628</v>
      </c>
      <c r="C18162" t="s">
        <v>1454</v>
      </c>
      <c r="D18162" s="214">
        <v>52307</v>
      </c>
    </row>
    <row r="18163" spans="1:4" x14ac:dyDescent="0.25">
      <c r="A18163">
        <v>5220813</v>
      </c>
      <c r="B18163">
        <v>628</v>
      </c>
      <c r="C18163" t="s">
        <v>1454</v>
      </c>
      <c r="D18163" s="214">
        <v>52208</v>
      </c>
    </row>
    <row r="18164" spans="1:4" x14ac:dyDescent="0.25">
      <c r="A18164">
        <v>5220593</v>
      </c>
      <c r="B18164">
        <v>628</v>
      </c>
      <c r="C18164" t="s">
        <v>1454</v>
      </c>
      <c r="D18164" s="214">
        <v>52205</v>
      </c>
    </row>
    <row r="18165" spans="1:4" x14ac:dyDescent="0.25">
      <c r="A18165">
        <v>6290617</v>
      </c>
      <c r="B18165">
        <v>628</v>
      </c>
      <c r="C18165" t="s">
        <v>1454</v>
      </c>
      <c r="D18165" s="214">
        <v>62906</v>
      </c>
    </row>
    <row r="18166" spans="1:4" x14ac:dyDescent="0.25">
      <c r="A18166">
        <v>6290797</v>
      </c>
      <c r="B18166">
        <v>628</v>
      </c>
      <c r="C18166" t="s">
        <v>1454</v>
      </c>
      <c r="D18166" s="214">
        <v>62907</v>
      </c>
    </row>
    <row r="18167" spans="1:4" x14ac:dyDescent="0.25">
      <c r="A18167">
        <v>6280817</v>
      </c>
      <c r="B18167">
        <v>628</v>
      </c>
      <c r="C18167" t="s">
        <v>1454</v>
      </c>
      <c r="D18167" s="214">
        <v>62808</v>
      </c>
    </row>
    <row r="18168" spans="1:4" x14ac:dyDescent="0.25">
      <c r="A18168">
        <v>6231017</v>
      </c>
      <c r="B18168">
        <v>628</v>
      </c>
      <c r="C18168" t="s">
        <v>1454</v>
      </c>
      <c r="D18168" s="214">
        <v>62310</v>
      </c>
    </row>
    <row r="18169" spans="1:4" x14ac:dyDescent="0.25">
      <c r="A18169">
        <v>6230797</v>
      </c>
      <c r="B18169">
        <v>628</v>
      </c>
      <c r="C18169" t="s">
        <v>1454</v>
      </c>
      <c r="D18169" s="214">
        <v>62307</v>
      </c>
    </row>
    <row r="18170" spans="1:4" x14ac:dyDescent="0.25">
      <c r="A18170">
        <v>6220817</v>
      </c>
      <c r="B18170">
        <v>628</v>
      </c>
      <c r="C18170" t="s">
        <v>1454</v>
      </c>
      <c r="D18170" s="214">
        <v>62208</v>
      </c>
    </row>
    <row r="18171" spans="1:4" x14ac:dyDescent="0.25">
      <c r="A18171">
        <v>6220597</v>
      </c>
      <c r="B18171">
        <v>628</v>
      </c>
      <c r="C18171" t="s">
        <v>1454</v>
      </c>
      <c r="D18171" s="214">
        <v>62205</v>
      </c>
    </row>
    <row r="18172" spans="1:4" x14ac:dyDescent="0.25">
      <c r="A18172">
        <v>5190613</v>
      </c>
      <c r="B18172">
        <v>628</v>
      </c>
      <c r="C18172" t="s">
        <v>1454</v>
      </c>
      <c r="D18172" s="214">
        <v>51906</v>
      </c>
    </row>
    <row r="18173" spans="1:4" x14ac:dyDescent="0.25">
      <c r="A18173">
        <v>5190793</v>
      </c>
      <c r="B18173">
        <v>628</v>
      </c>
      <c r="C18173" t="s">
        <v>1454</v>
      </c>
      <c r="D18173" s="214">
        <v>51907</v>
      </c>
    </row>
    <row r="18174" spans="1:4" x14ac:dyDescent="0.25">
      <c r="A18174">
        <v>5180813</v>
      </c>
      <c r="B18174">
        <v>628</v>
      </c>
      <c r="C18174" t="s">
        <v>1454</v>
      </c>
      <c r="D18174" s="214">
        <v>51808</v>
      </c>
    </row>
    <row r="18175" spans="1:4" x14ac:dyDescent="0.25">
      <c r="A18175">
        <v>5131013</v>
      </c>
      <c r="B18175">
        <v>628</v>
      </c>
      <c r="C18175" t="s">
        <v>1454</v>
      </c>
      <c r="D18175" s="214">
        <v>51310</v>
      </c>
    </row>
    <row r="18176" spans="1:4" x14ac:dyDescent="0.25">
      <c r="A18176">
        <v>5130793</v>
      </c>
      <c r="B18176">
        <v>628</v>
      </c>
      <c r="C18176" t="s">
        <v>1454</v>
      </c>
      <c r="D18176" s="214">
        <v>51307</v>
      </c>
    </row>
    <row r="18177" spans="1:4" x14ac:dyDescent="0.25">
      <c r="A18177">
        <v>5120813</v>
      </c>
      <c r="B18177">
        <v>628</v>
      </c>
      <c r="C18177" t="s">
        <v>1454</v>
      </c>
      <c r="D18177" s="214">
        <v>51208</v>
      </c>
    </row>
    <row r="18178" spans="1:4" x14ac:dyDescent="0.25">
      <c r="A18178">
        <v>6190617</v>
      </c>
      <c r="B18178">
        <v>628</v>
      </c>
      <c r="C18178" t="s">
        <v>1454</v>
      </c>
      <c r="D18178" s="214">
        <v>61906</v>
      </c>
    </row>
    <row r="18179" spans="1:4" x14ac:dyDescent="0.25">
      <c r="A18179">
        <v>6190797</v>
      </c>
      <c r="B18179">
        <v>628</v>
      </c>
      <c r="C18179" t="s">
        <v>1454</v>
      </c>
      <c r="D18179" s="214">
        <v>61907</v>
      </c>
    </row>
    <row r="18180" spans="1:4" x14ac:dyDescent="0.25">
      <c r="A18180">
        <v>6180817</v>
      </c>
      <c r="B18180">
        <v>628</v>
      </c>
      <c r="C18180" t="s">
        <v>1454</v>
      </c>
      <c r="D18180" s="214">
        <v>61808</v>
      </c>
    </row>
    <row r="18181" spans="1:4" x14ac:dyDescent="0.25">
      <c r="A18181">
        <v>6131017</v>
      </c>
      <c r="B18181">
        <v>628</v>
      </c>
      <c r="C18181" t="s">
        <v>1454</v>
      </c>
      <c r="D18181" s="214">
        <v>61310</v>
      </c>
    </row>
    <row r="18182" spans="1:4" x14ac:dyDescent="0.25">
      <c r="A18182">
        <v>6130797</v>
      </c>
      <c r="B18182">
        <v>628</v>
      </c>
      <c r="C18182" t="s">
        <v>1454</v>
      </c>
      <c r="D18182" s="214">
        <v>61307</v>
      </c>
    </row>
    <row r="18183" spans="1:4" x14ac:dyDescent="0.25">
      <c r="A18183">
        <v>6120817</v>
      </c>
      <c r="B18183">
        <v>628</v>
      </c>
      <c r="C18183" t="s">
        <v>1454</v>
      </c>
      <c r="D18183" s="214">
        <v>61208</v>
      </c>
    </row>
    <row r="18184" spans="1:4" x14ac:dyDescent="0.25">
      <c r="A18184">
        <v>5390712</v>
      </c>
      <c r="B18184">
        <v>629</v>
      </c>
      <c r="C18184" t="s">
        <v>1454</v>
      </c>
      <c r="D18184" s="214">
        <v>53907</v>
      </c>
    </row>
    <row r="18185" spans="1:4" x14ac:dyDescent="0.25">
      <c r="A18185">
        <v>5380892</v>
      </c>
      <c r="B18185">
        <v>629</v>
      </c>
      <c r="C18185" t="s">
        <v>1454</v>
      </c>
      <c r="D18185" s="214">
        <v>53808</v>
      </c>
    </row>
    <row r="18186" spans="1:4" x14ac:dyDescent="0.25">
      <c r="A18186">
        <v>5331092</v>
      </c>
      <c r="B18186">
        <v>629</v>
      </c>
      <c r="C18186" t="s">
        <v>1454</v>
      </c>
      <c r="D18186" s="214">
        <v>53310</v>
      </c>
    </row>
    <row r="18187" spans="1:4" x14ac:dyDescent="0.25">
      <c r="A18187">
        <v>5330712</v>
      </c>
      <c r="B18187">
        <v>629</v>
      </c>
      <c r="C18187" t="s">
        <v>1454</v>
      </c>
      <c r="D18187" s="214">
        <v>53307</v>
      </c>
    </row>
    <row r="18188" spans="1:4" x14ac:dyDescent="0.25">
      <c r="A18188">
        <v>5320892</v>
      </c>
      <c r="B18188">
        <v>629</v>
      </c>
      <c r="C18188" t="s">
        <v>1454</v>
      </c>
      <c r="D18188" s="214">
        <v>53208</v>
      </c>
    </row>
    <row r="18189" spans="1:4" x14ac:dyDescent="0.25">
      <c r="A18189">
        <v>5320512</v>
      </c>
      <c r="B18189">
        <v>629</v>
      </c>
      <c r="C18189" t="s">
        <v>1454</v>
      </c>
      <c r="D18189" s="214">
        <v>53205</v>
      </c>
    </row>
    <row r="18190" spans="1:4" x14ac:dyDescent="0.25">
      <c r="A18190">
        <v>6390718</v>
      </c>
      <c r="B18190">
        <v>629</v>
      </c>
      <c r="C18190" t="s">
        <v>1454</v>
      </c>
      <c r="D18190" s="214">
        <v>63907</v>
      </c>
    </row>
    <row r="18191" spans="1:4" x14ac:dyDescent="0.25">
      <c r="A18191">
        <v>6380898</v>
      </c>
      <c r="B18191">
        <v>629</v>
      </c>
      <c r="C18191" t="s">
        <v>1454</v>
      </c>
      <c r="D18191" s="214">
        <v>63808</v>
      </c>
    </row>
    <row r="18192" spans="1:4" x14ac:dyDescent="0.25">
      <c r="A18192">
        <v>6331098</v>
      </c>
      <c r="B18192">
        <v>629</v>
      </c>
      <c r="C18192" t="s">
        <v>1454</v>
      </c>
      <c r="D18192" s="214">
        <v>63310</v>
      </c>
    </row>
    <row r="18193" spans="1:4" x14ac:dyDescent="0.25">
      <c r="A18193">
        <v>6330718</v>
      </c>
      <c r="B18193">
        <v>629</v>
      </c>
      <c r="C18193" t="s">
        <v>1454</v>
      </c>
      <c r="D18193" s="214">
        <v>63307</v>
      </c>
    </row>
    <row r="18194" spans="1:4" x14ac:dyDescent="0.25">
      <c r="A18194">
        <v>6320898</v>
      </c>
      <c r="B18194">
        <v>629</v>
      </c>
      <c r="C18194" t="s">
        <v>1454</v>
      </c>
      <c r="D18194" s="214">
        <v>63208</v>
      </c>
    </row>
    <row r="18195" spans="1:4" x14ac:dyDescent="0.25">
      <c r="A18195">
        <v>6320518</v>
      </c>
      <c r="B18195">
        <v>629</v>
      </c>
      <c r="C18195" t="s">
        <v>1454</v>
      </c>
      <c r="D18195" s="214">
        <v>63205</v>
      </c>
    </row>
    <row r="18196" spans="1:4" x14ac:dyDescent="0.25">
      <c r="A18196">
        <v>5290692</v>
      </c>
      <c r="B18196">
        <v>629</v>
      </c>
      <c r="C18196" t="s">
        <v>1454</v>
      </c>
      <c r="D18196" s="214">
        <v>52906</v>
      </c>
    </row>
    <row r="18197" spans="1:4" x14ac:dyDescent="0.25">
      <c r="A18197">
        <v>5290712</v>
      </c>
      <c r="B18197">
        <v>629</v>
      </c>
      <c r="C18197" t="s">
        <v>1454</v>
      </c>
      <c r="D18197" s="214">
        <v>52907</v>
      </c>
    </row>
    <row r="18198" spans="1:4" x14ac:dyDescent="0.25">
      <c r="A18198">
        <v>5280892</v>
      </c>
      <c r="B18198">
        <v>629</v>
      </c>
      <c r="C18198" t="s">
        <v>1454</v>
      </c>
      <c r="D18198" s="214">
        <v>52808</v>
      </c>
    </row>
    <row r="18199" spans="1:4" x14ac:dyDescent="0.25">
      <c r="A18199">
        <v>5231092</v>
      </c>
      <c r="B18199">
        <v>629</v>
      </c>
      <c r="C18199" t="s">
        <v>1454</v>
      </c>
      <c r="D18199" s="214">
        <v>52310</v>
      </c>
    </row>
    <row r="18200" spans="1:4" x14ac:dyDescent="0.25">
      <c r="A18200">
        <v>5230712</v>
      </c>
      <c r="B18200">
        <v>629</v>
      </c>
      <c r="C18200" t="s">
        <v>1454</v>
      </c>
      <c r="D18200" s="214">
        <v>52307</v>
      </c>
    </row>
    <row r="18201" spans="1:4" x14ac:dyDescent="0.25">
      <c r="A18201">
        <v>5220892</v>
      </c>
      <c r="B18201">
        <v>629</v>
      </c>
      <c r="C18201" t="s">
        <v>1454</v>
      </c>
      <c r="D18201" s="214">
        <v>52208</v>
      </c>
    </row>
    <row r="18202" spans="1:4" x14ac:dyDescent="0.25">
      <c r="A18202">
        <v>5220512</v>
      </c>
      <c r="B18202">
        <v>629</v>
      </c>
      <c r="C18202" t="s">
        <v>1454</v>
      </c>
      <c r="D18202" s="214">
        <v>52205</v>
      </c>
    </row>
    <row r="18203" spans="1:4" x14ac:dyDescent="0.25">
      <c r="A18203">
        <v>6290698</v>
      </c>
      <c r="B18203">
        <v>629</v>
      </c>
      <c r="C18203" t="s">
        <v>1454</v>
      </c>
      <c r="D18203" s="214">
        <v>62906</v>
      </c>
    </row>
    <row r="18204" spans="1:4" x14ac:dyDescent="0.25">
      <c r="A18204">
        <v>6290718</v>
      </c>
      <c r="B18204">
        <v>629</v>
      </c>
      <c r="C18204" t="s">
        <v>1454</v>
      </c>
      <c r="D18204" s="214">
        <v>62907</v>
      </c>
    </row>
    <row r="18205" spans="1:4" x14ac:dyDescent="0.25">
      <c r="A18205">
        <v>6280898</v>
      </c>
      <c r="B18205">
        <v>629</v>
      </c>
      <c r="C18205" t="s">
        <v>1454</v>
      </c>
      <c r="D18205" s="214">
        <v>62808</v>
      </c>
    </row>
    <row r="18206" spans="1:4" x14ac:dyDescent="0.25">
      <c r="A18206">
        <v>6231098</v>
      </c>
      <c r="B18206">
        <v>629</v>
      </c>
      <c r="C18206" t="s">
        <v>1454</v>
      </c>
      <c r="D18206" s="214">
        <v>62310</v>
      </c>
    </row>
    <row r="18207" spans="1:4" x14ac:dyDescent="0.25">
      <c r="A18207">
        <v>6230718</v>
      </c>
      <c r="B18207">
        <v>629</v>
      </c>
      <c r="C18207" t="s">
        <v>1454</v>
      </c>
      <c r="D18207" s="214">
        <v>62307</v>
      </c>
    </row>
    <row r="18208" spans="1:4" x14ac:dyDescent="0.25">
      <c r="A18208">
        <v>6220898</v>
      </c>
      <c r="B18208">
        <v>629</v>
      </c>
      <c r="C18208" t="s">
        <v>1454</v>
      </c>
      <c r="D18208" s="214">
        <v>62208</v>
      </c>
    </row>
    <row r="18209" spans="1:4" x14ac:dyDescent="0.25">
      <c r="A18209">
        <v>6220518</v>
      </c>
      <c r="B18209">
        <v>629</v>
      </c>
      <c r="C18209" t="s">
        <v>1454</v>
      </c>
      <c r="D18209" s="214">
        <v>62205</v>
      </c>
    </row>
    <row r="18210" spans="1:4" x14ac:dyDescent="0.25">
      <c r="A18210">
        <v>5190692</v>
      </c>
      <c r="B18210">
        <v>629</v>
      </c>
      <c r="C18210" t="s">
        <v>1454</v>
      </c>
      <c r="D18210" s="214">
        <v>51906</v>
      </c>
    </row>
    <row r="18211" spans="1:4" x14ac:dyDescent="0.25">
      <c r="A18211">
        <v>5190712</v>
      </c>
      <c r="B18211">
        <v>629</v>
      </c>
      <c r="C18211" t="s">
        <v>1454</v>
      </c>
      <c r="D18211" s="214">
        <v>51907</v>
      </c>
    </row>
    <row r="18212" spans="1:4" x14ac:dyDescent="0.25">
      <c r="A18212">
        <v>5180892</v>
      </c>
      <c r="B18212">
        <v>629</v>
      </c>
      <c r="C18212" t="s">
        <v>1454</v>
      </c>
      <c r="D18212" s="214">
        <v>51808</v>
      </c>
    </row>
    <row r="18213" spans="1:4" x14ac:dyDescent="0.25">
      <c r="A18213">
        <v>5131092</v>
      </c>
      <c r="B18213">
        <v>629</v>
      </c>
      <c r="C18213" t="s">
        <v>1454</v>
      </c>
      <c r="D18213" s="214">
        <v>51310</v>
      </c>
    </row>
    <row r="18214" spans="1:4" x14ac:dyDescent="0.25">
      <c r="A18214">
        <v>5130712</v>
      </c>
      <c r="B18214">
        <v>629</v>
      </c>
      <c r="C18214" t="s">
        <v>1454</v>
      </c>
      <c r="D18214" s="214">
        <v>51307</v>
      </c>
    </row>
    <row r="18215" spans="1:4" x14ac:dyDescent="0.25">
      <c r="A18215">
        <v>5120892</v>
      </c>
      <c r="B18215">
        <v>629</v>
      </c>
      <c r="C18215" t="s">
        <v>1454</v>
      </c>
      <c r="D18215" s="214">
        <v>51208</v>
      </c>
    </row>
    <row r="18216" spans="1:4" x14ac:dyDescent="0.25">
      <c r="A18216">
        <v>6190698</v>
      </c>
      <c r="B18216">
        <v>629</v>
      </c>
      <c r="C18216" t="s">
        <v>1454</v>
      </c>
      <c r="D18216" s="214">
        <v>61906</v>
      </c>
    </row>
    <row r="18217" spans="1:4" x14ac:dyDescent="0.25">
      <c r="A18217">
        <v>6190718</v>
      </c>
      <c r="B18217">
        <v>629</v>
      </c>
      <c r="C18217" t="s">
        <v>1454</v>
      </c>
      <c r="D18217" s="214">
        <v>61907</v>
      </c>
    </row>
    <row r="18218" spans="1:4" x14ac:dyDescent="0.25">
      <c r="A18218">
        <v>6180898</v>
      </c>
      <c r="B18218">
        <v>629</v>
      </c>
      <c r="C18218" t="s">
        <v>1454</v>
      </c>
      <c r="D18218" s="214">
        <v>61808</v>
      </c>
    </row>
    <row r="18219" spans="1:4" x14ac:dyDescent="0.25">
      <c r="A18219">
        <v>6131098</v>
      </c>
      <c r="B18219">
        <v>629</v>
      </c>
      <c r="C18219" t="s">
        <v>1454</v>
      </c>
      <c r="D18219" s="214">
        <v>61310</v>
      </c>
    </row>
    <row r="18220" spans="1:4" x14ac:dyDescent="0.25">
      <c r="A18220">
        <v>6130718</v>
      </c>
      <c r="B18220">
        <v>629</v>
      </c>
      <c r="C18220" t="s">
        <v>1454</v>
      </c>
      <c r="D18220" s="214">
        <v>61307</v>
      </c>
    </row>
    <row r="18221" spans="1:4" x14ac:dyDescent="0.25">
      <c r="A18221">
        <v>6120898</v>
      </c>
      <c r="B18221">
        <v>629</v>
      </c>
      <c r="C18221" t="s">
        <v>1454</v>
      </c>
      <c r="D18221" s="214">
        <v>61208</v>
      </c>
    </row>
    <row r="18222" spans="1:4" x14ac:dyDescent="0.25">
      <c r="A18222">
        <v>5390722</v>
      </c>
      <c r="B18222">
        <v>630</v>
      </c>
      <c r="C18222" t="s">
        <v>1454</v>
      </c>
      <c r="D18222" s="214">
        <v>53907</v>
      </c>
    </row>
    <row r="18223" spans="1:4" x14ac:dyDescent="0.25">
      <c r="A18223">
        <v>5380882</v>
      </c>
      <c r="B18223">
        <v>630</v>
      </c>
      <c r="C18223" t="s">
        <v>1454</v>
      </c>
      <c r="D18223" s="214">
        <v>53808</v>
      </c>
    </row>
    <row r="18224" spans="1:4" x14ac:dyDescent="0.25">
      <c r="A18224">
        <v>5331082</v>
      </c>
      <c r="B18224">
        <v>630</v>
      </c>
      <c r="C18224" t="s">
        <v>1454</v>
      </c>
      <c r="D18224" s="214">
        <v>53310</v>
      </c>
    </row>
    <row r="18225" spans="1:4" x14ac:dyDescent="0.25">
      <c r="A18225">
        <v>5330722</v>
      </c>
      <c r="B18225">
        <v>630</v>
      </c>
      <c r="C18225" t="s">
        <v>1454</v>
      </c>
      <c r="D18225" s="214">
        <v>53307</v>
      </c>
    </row>
    <row r="18226" spans="1:4" x14ac:dyDescent="0.25">
      <c r="A18226">
        <v>5320882</v>
      </c>
      <c r="B18226">
        <v>630</v>
      </c>
      <c r="C18226" t="s">
        <v>1454</v>
      </c>
      <c r="D18226" s="214">
        <v>53208</v>
      </c>
    </row>
    <row r="18227" spans="1:4" x14ac:dyDescent="0.25">
      <c r="A18227">
        <v>5320522</v>
      </c>
      <c r="B18227">
        <v>630</v>
      </c>
      <c r="C18227" t="s">
        <v>1454</v>
      </c>
      <c r="D18227" s="214">
        <v>53205</v>
      </c>
    </row>
    <row r="18228" spans="1:4" x14ac:dyDescent="0.25">
      <c r="A18228">
        <v>6390728</v>
      </c>
      <c r="B18228">
        <v>630</v>
      </c>
      <c r="C18228" t="s">
        <v>1454</v>
      </c>
      <c r="D18228" s="214">
        <v>63907</v>
      </c>
    </row>
    <row r="18229" spans="1:4" x14ac:dyDescent="0.25">
      <c r="A18229">
        <v>6380888</v>
      </c>
      <c r="B18229">
        <v>630</v>
      </c>
      <c r="C18229" t="s">
        <v>1454</v>
      </c>
      <c r="D18229" s="214">
        <v>63808</v>
      </c>
    </row>
    <row r="18230" spans="1:4" x14ac:dyDescent="0.25">
      <c r="A18230">
        <v>6331088</v>
      </c>
      <c r="B18230">
        <v>630</v>
      </c>
      <c r="C18230" t="s">
        <v>1454</v>
      </c>
      <c r="D18230" s="214">
        <v>63310</v>
      </c>
    </row>
    <row r="18231" spans="1:4" x14ac:dyDescent="0.25">
      <c r="A18231">
        <v>6330728</v>
      </c>
      <c r="B18231">
        <v>630</v>
      </c>
      <c r="C18231" t="s">
        <v>1454</v>
      </c>
      <c r="D18231" s="214">
        <v>63307</v>
      </c>
    </row>
    <row r="18232" spans="1:4" x14ac:dyDescent="0.25">
      <c r="A18232">
        <v>6320888</v>
      </c>
      <c r="B18232">
        <v>630</v>
      </c>
      <c r="C18232" t="s">
        <v>1454</v>
      </c>
      <c r="D18232" s="214">
        <v>63208</v>
      </c>
    </row>
    <row r="18233" spans="1:4" x14ac:dyDescent="0.25">
      <c r="A18233">
        <v>6320528</v>
      </c>
      <c r="B18233">
        <v>630</v>
      </c>
      <c r="C18233" t="s">
        <v>1454</v>
      </c>
      <c r="D18233" s="214">
        <v>63205</v>
      </c>
    </row>
    <row r="18234" spans="1:4" x14ac:dyDescent="0.25">
      <c r="A18234">
        <v>5290682</v>
      </c>
      <c r="B18234">
        <v>630</v>
      </c>
      <c r="C18234" t="s">
        <v>1454</v>
      </c>
      <c r="D18234" s="214">
        <v>52906</v>
      </c>
    </row>
    <row r="18235" spans="1:4" x14ac:dyDescent="0.25">
      <c r="A18235">
        <v>5290722</v>
      </c>
      <c r="B18235">
        <v>630</v>
      </c>
      <c r="C18235" t="s">
        <v>1454</v>
      </c>
      <c r="D18235" s="214">
        <v>52907</v>
      </c>
    </row>
    <row r="18236" spans="1:4" x14ac:dyDescent="0.25">
      <c r="A18236">
        <v>5280882</v>
      </c>
      <c r="B18236">
        <v>630</v>
      </c>
      <c r="C18236" t="s">
        <v>1454</v>
      </c>
      <c r="D18236" s="214">
        <v>52808</v>
      </c>
    </row>
    <row r="18237" spans="1:4" x14ac:dyDescent="0.25">
      <c r="A18237">
        <v>5231082</v>
      </c>
      <c r="B18237">
        <v>630</v>
      </c>
      <c r="C18237" t="s">
        <v>1454</v>
      </c>
      <c r="D18237" s="214">
        <v>52310</v>
      </c>
    </row>
    <row r="18238" spans="1:4" x14ac:dyDescent="0.25">
      <c r="A18238">
        <v>5230722</v>
      </c>
      <c r="B18238">
        <v>630</v>
      </c>
      <c r="C18238" t="s">
        <v>1454</v>
      </c>
      <c r="D18238" s="214">
        <v>52307</v>
      </c>
    </row>
    <row r="18239" spans="1:4" x14ac:dyDescent="0.25">
      <c r="A18239">
        <v>5220882</v>
      </c>
      <c r="B18239">
        <v>630</v>
      </c>
      <c r="C18239" t="s">
        <v>1454</v>
      </c>
      <c r="D18239" s="214">
        <v>52208</v>
      </c>
    </row>
    <row r="18240" spans="1:4" x14ac:dyDescent="0.25">
      <c r="A18240">
        <v>5220522</v>
      </c>
      <c r="B18240">
        <v>630</v>
      </c>
      <c r="C18240" t="s">
        <v>1454</v>
      </c>
      <c r="D18240" s="214">
        <v>52205</v>
      </c>
    </row>
    <row r="18241" spans="1:4" x14ac:dyDescent="0.25">
      <c r="A18241">
        <v>6290688</v>
      </c>
      <c r="B18241">
        <v>630</v>
      </c>
      <c r="C18241" t="s">
        <v>1454</v>
      </c>
      <c r="D18241" s="214">
        <v>62906</v>
      </c>
    </row>
    <row r="18242" spans="1:4" x14ac:dyDescent="0.25">
      <c r="A18242">
        <v>6290728</v>
      </c>
      <c r="B18242">
        <v>630</v>
      </c>
      <c r="C18242" t="s">
        <v>1454</v>
      </c>
      <c r="D18242" s="214">
        <v>62907</v>
      </c>
    </row>
    <row r="18243" spans="1:4" x14ac:dyDescent="0.25">
      <c r="A18243">
        <v>6280888</v>
      </c>
      <c r="B18243">
        <v>630</v>
      </c>
      <c r="C18243" t="s">
        <v>1454</v>
      </c>
      <c r="D18243" s="214">
        <v>62808</v>
      </c>
    </row>
    <row r="18244" spans="1:4" x14ac:dyDescent="0.25">
      <c r="A18244">
        <v>6231088</v>
      </c>
      <c r="B18244">
        <v>630</v>
      </c>
      <c r="C18244" t="s">
        <v>1454</v>
      </c>
      <c r="D18244" s="214">
        <v>62310</v>
      </c>
    </row>
    <row r="18245" spans="1:4" x14ac:dyDescent="0.25">
      <c r="A18245">
        <v>6230728</v>
      </c>
      <c r="B18245">
        <v>630</v>
      </c>
      <c r="C18245" t="s">
        <v>1454</v>
      </c>
      <c r="D18245" s="214">
        <v>62307</v>
      </c>
    </row>
    <row r="18246" spans="1:4" x14ac:dyDescent="0.25">
      <c r="A18246">
        <v>6220888</v>
      </c>
      <c r="B18246">
        <v>630</v>
      </c>
      <c r="C18246" t="s">
        <v>1454</v>
      </c>
      <c r="D18246" s="214">
        <v>62208</v>
      </c>
    </row>
    <row r="18247" spans="1:4" x14ac:dyDescent="0.25">
      <c r="A18247">
        <v>6220528</v>
      </c>
      <c r="B18247">
        <v>630</v>
      </c>
      <c r="C18247" t="s">
        <v>1454</v>
      </c>
      <c r="D18247" s="214">
        <v>62205</v>
      </c>
    </row>
    <row r="18248" spans="1:4" x14ac:dyDescent="0.25">
      <c r="A18248">
        <v>5190682</v>
      </c>
      <c r="B18248">
        <v>630</v>
      </c>
      <c r="C18248" t="s">
        <v>1454</v>
      </c>
      <c r="D18248" s="214">
        <v>51906</v>
      </c>
    </row>
    <row r="18249" spans="1:4" x14ac:dyDescent="0.25">
      <c r="A18249">
        <v>5190722</v>
      </c>
      <c r="B18249">
        <v>630</v>
      </c>
      <c r="C18249" t="s">
        <v>1454</v>
      </c>
      <c r="D18249" s="214">
        <v>51907</v>
      </c>
    </row>
    <row r="18250" spans="1:4" x14ac:dyDescent="0.25">
      <c r="A18250">
        <v>5180882</v>
      </c>
      <c r="B18250">
        <v>630</v>
      </c>
      <c r="C18250" t="s">
        <v>1454</v>
      </c>
      <c r="D18250" s="214">
        <v>51808</v>
      </c>
    </row>
    <row r="18251" spans="1:4" x14ac:dyDescent="0.25">
      <c r="A18251">
        <v>5131082</v>
      </c>
      <c r="B18251">
        <v>630</v>
      </c>
      <c r="C18251" t="s">
        <v>1454</v>
      </c>
      <c r="D18251" s="214">
        <v>51310</v>
      </c>
    </row>
    <row r="18252" spans="1:4" x14ac:dyDescent="0.25">
      <c r="A18252">
        <v>5130722</v>
      </c>
      <c r="B18252">
        <v>630</v>
      </c>
      <c r="C18252" t="s">
        <v>1454</v>
      </c>
      <c r="D18252" s="214">
        <v>51307</v>
      </c>
    </row>
    <row r="18253" spans="1:4" x14ac:dyDescent="0.25">
      <c r="A18253">
        <v>5120882</v>
      </c>
      <c r="B18253">
        <v>630</v>
      </c>
      <c r="C18253" t="s">
        <v>1454</v>
      </c>
      <c r="D18253" s="214">
        <v>51208</v>
      </c>
    </row>
    <row r="18254" spans="1:4" x14ac:dyDescent="0.25">
      <c r="A18254">
        <v>6190688</v>
      </c>
      <c r="B18254">
        <v>630</v>
      </c>
      <c r="C18254" t="s">
        <v>1454</v>
      </c>
      <c r="D18254" s="214">
        <v>61906</v>
      </c>
    </row>
    <row r="18255" spans="1:4" x14ac:dyDescent="0.25">
      <c r="A18255">
        <v>6190728</v>
      </c>
      <c r="B18255">
        <v>630</v>
      </c>
      <c r="C18255" t="s">
        <v>1454</v>
      </c>
      <c r="D18255" s="214">
        <v>61907</v>
      </c>
    </row>
    <row r="18256" spans="1:4" x14ac:dyDescent="0.25">
      <c r="A18256">
        <v>6180888</v>
      </c>
      <c r="B18256">
        <v>630</v>
      </c>
      <c r="C18256" t="s">
        <v>1454</v>
      </c>
      <c r="D18256" s="214">
        <v>61808</v>
      </c>
    </row>
    <row r="18257" spans="1:4" x14ac:dyDescent="0.25">
      <c r="A18257">
        <v>6131088</v>
      </c>
      <c r="B18257">
        <v>630</v>
      </c>
      <c r="C18257" t="s">
        <v>1454</v>
      </c>
      <c r="D18257" s="214">
        <v>61310</v>
      </c>
    </row>
    <row r="18258" spans="1:4" x14ac:dyDescent="0.25">
      <c r="A18258">
        <v>6130728</v>
      </c>
      <c r="B18258">
        <v>630</v>
      </c>
      <c r="C18258" t="s">
        <v>1454</v>
      </c>
      <c r="D18258" s="214">
        <v>61307</v>
      </c>
    </row>
    <row r="18259" spans="1:4" x14ac:dyDescent="0.25">
      <c r="A18259">
        <v>6120888</v>
      </c>
      <c r="B18259">
        <v>630</v>
      </c>
      <c r="C18259" t="s">
        <v>1454</v>
      </c>
      <c r="D18259" s="214">
        <v>61208</v>
      </c>
    </row>
    <row r="18260" spans="1:4" x14ac:dyDescent="0.25">
      <c r="A18260">
        <v>5390732</v>
      </c>
      <c r="B18260">
        <v>631</v>
      </c>
      <c r="C18260" t="s">
        <v>1454</v>
      </c>
      <c r="D18260" s="214">
        <v>53907</v>
      </c>
    </row>
    <row r="18261" spans="1:4" x14ac:dyDescent="0.25">
      <c r="A18261">
        <v>5380872</v>
      </c>
      <c r="B18261">
        <v>631</v>
      </c>
      <c r="C18261" t="s">
        <v>1454</v>
      </c>
      <c r="D18261" s="214">
        <v>53808</v>
      </c>
    </row>
    <row r="18262" spans="1:4" x14ac:dyDescent="0.25">
      <c r="A18262">
        <v>5331072</v>
      </c>
      <c r="B18262">
        <v>631</v>
      </c>
      <c r="C18262" t="s">
        <v>1454</v>
      </c>
      <c r="D18262" s="214">
        <v>53310</v>
      </c>
    </row>
    <row r="18263" spans="1:4" x14ac:dyDescent="0.25">
      <c r="A18263">
        <v>5330732</v>
      </c>
      <c r="B18263">
        <v>631</v>
      </c>
      <c r="C18263" t="s">
        <v>1454</v>
      </c>
      <c r="D18263" s="214">
        <v>53307</v>
      </c>
    </row>
    <row r="18264" spans="1:4" x14ac:dyDescent="0.25">
      <c r="A18264">
        <v>5320872</v>
      </c>
      <c r="B18264">
        <v>631</v>
      </c>
      <c r="C18264" t="s">
        <v>1454</v>
      </c>
      <c r="D18264" s="214">
        <v>53208</v>
      </c>
    </row>
    <row r="18265" spans="1:4" x14ac:dyDescent="0.25">
      <c r="A18265">
        <v>5320532</v>
      </c>
      <c r="B18265">
        <v>631</v>
      </c>
      <c r="C18265" t="s">
        <v>1454</v>
      </c>
      <c r="D18265" s="214">
        <v>53205</v>
      </c>
    </row>
    <row r="18266" spans="1:4" x14ac:dyDescent="0.25">
      <c r="A18266">
        <v>6390738</v>
      </c>
      <c r="B18266">
        <v>631</v>
      </c>
      <c r="C18266" t="s">
        <v>1454</v>
      </c>
      <c r="D18266" s="214">
        <v>63907</v>
      </c>
    </row>
    <row r="18267" spans="1:4" x14ac:dyDescent="0.25">
      <c r="A18267">
        <v>6380878</v>
      </c>
      <c r="B18267">
        <v>631</v>
      </c>
      <c r="C18267" t="s">
        <v>1454</v>
      </c>
      <c r="D18267" s="214">
        <v>63808</v>
      </c>
    </row>
    <row r="18268" spans="1:4" x14ac:dyDescent="0.25">
      <c r="A18268">
        <v>6331078</v>
      </c>
      <c r="B18268">
        <v>631</v>
      </c>
      <c r="C18268" t="s">
        <v>1454</v>
      </c>
      <c r="D18268" s="214">
        <v>63310</v>
      </c>
    </row>
    <row r="18269" spans="1:4" x14ac:dyDescent="0.25">
      <c r="A18269">
        <v>6330738</v>
      </c>
      <c r="B18269">
        <v>631</v>
      </c>
      <c r="C18269" t="s">
        <v>1454</v>
      </c>
      <c r="D18269" s="214">
        <v>63307</v>
      </c>
    </row>
    <row r="18270" spans="1:4" x14ac:dyDescent="0.25">
      <c r="A18270">
        <v>6320878</v>
      </c>
      <c r="B18270">
        <v>631</v>
      </c>
      <c r="C18270" t="s">
        <v>1454</v>
      </c>
      <c r="D18270" s="214">
        <v>63208</v>
      </c>
    </row>
    <row r="18271" spans="1:4" x14ac:dyDescent="0.25">
      <c r="A18271">
        <v>6320538</v>
      </c>
      <c r="B18271">
        <v>631</v>
      </c>
      <c r="C18271" t="s">
        <v>1454</v>
      </c>
      <c r="D18271" s="214">
        <v>63205</v>
      </c>
    </row>
    <row r="18272" spans="1:4" x14ac:dyDescent="0.25">
      <c r="A18272">
        <v>5290672</v>
      </c>
      <c r="B18272">
        <v>631</v>
      </c>
      <c r="C18272" t="s">
        <v>1454</v>
      </c>
      <c r="D18272" s="214">
        <v>52906</v>
      </c>
    </row>
    <row r="18273" spans="1:4" x14ac:dyDescent="0.25">
      <c r="A18273">
        <v>5290732</v>
      </c>
      <c r="B18273">
        <v>631</v>
      </c>
      <c r="C18273" t="s">
        <v>1454</v>
      </c>
      <c r="D18273" s="214">
        <v>52907</v>
      </c>
    </row>
    <row r="18274" spans="1:4" x14ac:dyDescent="0.25">
      <c r="A18274">
        <v>5280872</v>
      </c>
      <c r="B18274">
        <v>631</v>
      </c>
      <c r="C18274" t="s">
        <v>1454</v>
      </c>
      <c r="D18274" s="214">
        <v>52808</v>
      </c>
    </row>
    <row r="18275" spans="1:4" x14ac:dyDescent="0.25">
      <c r="A18275">
        <v>5231072</v>
      </c>
      <c r="B18275">
        <v>631</v>
      </c>
      <c r="C18275" t="s">
        <v>1454</v>
      </c>
      <c r="D18275" s="214">
        <v>52310</v>
      </c>
    </row>
    <row r="18276" spans="1:4" x14ac:dyDescent="0.25">
      <c r="A18276">
        <v>5230732</v>
      </c>
      <c r="B18276">
        <v>631</v>
      </c>
      <c r="C18276" t="s">
        <v>1454</v>
      </c>
      <c r="D18276" s="214">
        <v>52307</v>
      </c>
    </row>
    <row r="18277" spans="1:4" x14ac:dyDescent="0.25">
      <c r="A18277">
        <v>5220872</v>
      </c>
      <c r="B18277">
        <v>631</v>
      </c>
      <c r="C18277" t="s">
        <v>1454</v>
      </c>
      <c r="D18277" s="214">
        <v>52208</v>
      </c>
    </row>
    <row r="18278" spans="1:4" x14ac:dyDescent="0.25">
      <c r="A18278">
        <v>5220532</v>
      </c>
      <c r="B18278">
        <v>631</v>
      </c>
      <c r="C18278" t="s">
        <v>1454</v>
      </c>
      <c r="D18278" s="214">
        <v>52205</v>
      </c>
    </row>
    <row r="18279" spans="1:4" x14ac:dyDescent="0.25">
      <c r="A18279">
        <v>6290678</v>
      </c>
      <c r="B18279">
        <v>631</v>
      </c>
      <c r="C18279" t="s">
        <v>1454</v>
      </c>
      <c r="D18279" s="214">
        <v>62906</v>
      </c>
    </row>
    <row r="18280" spans="1:4" x14ac:dyDescent="0.25">
      <c r="A18280">
        <v>6290738</v>
      </c>
      <c r="B18280">
        <v>631</v>
      </c>
      <c r="C18280" t="s">
        <v>1454</v>
      </c>
      <c r="D18280" s="214">
        <v>62907</v>
      </c>
    </row>
    <row r="18281" spans="1:4" x14ac:dyDescent="0.25">
      <c r="A18281">
        <v>6280878</v>
      </c>
      <c r="B18281">
        <v>631</v>
      </c>
      <c r="C18281" t="s">
        <v>1454</v>
      </c>
      <c r="D18281" s="214">
        <v>62808</v>
      </c>
    </row>
    <row r="18282" spans="1:4" x14ac:dyDescent="0.25">
      <c r="A18282">
        <v>6231078</v>
      </c>
      <c r="B18282">
        <v>631</v>
      </c>
      <c r="C18282" t="s">
        <v>1454</v>
      </c>
      <c r="D18282" s="214">
        <v>62310</v>
      </c>
    </row>
    <row r="18283" spans="1:4" x14ac:dyDescent="0.25">
      <c r="A18283">
        <v>6230738</v>
      </c>
      <c r="B18283">
        <v>631</v>
      </c>
      <c r="C18283" t="s">
        <v>1454</v>
      </c>
      <c r="D18283" s="214">
        <v>62307</v>
      </c>
    </row>
    <row r="18284" spans="1:4" x14ac:dyDescent="0.25">
      <c r="A18284">
        <v>6220878</v>
      </c>
      <c r="B18284">
        <v>631</v>
      </c>
      <c r="C18284" t="s">
        <v>1454</v>
      </c>
      <c r="D18284" s="214">
        <v>62208</v>
      </c>
    </row>
    <row r="18285" spans="1:4" x14ac:dyDescent="0.25">
      <c r="A18285">
        <v>6220538</v>
      </c>
      <c r="B18285">
        <v>631</v>
      </c>
      <c r="C18285" t="s">
        <v>1454</v>
      </c>
      <c r="D18285" s="214">
        <v>62205</v>
      </c>
    </row>
    <row r="18286" spans="1:4" x14ac:dyDescent="0.25">
      <c r="A18286">
        <v>5190672</v>
      </c>
      <c r="B18286">
        <v>631</v>
      </c>
      <c r="C18286" t="s">
        <v>1454</v>
      </c>
      <c r="D18286" s="214">
        <v>51906</v>
      </c>
    </row>
    <row r="18287" spans="1:4" x14ac:dyDescent="0.25">
      <c r="A18287">
        <v>5190732</v>
      </c>
      <c r="B18287">
        <v>631</v>
      </c>
      <c r="C18287" t="s">
        <v>1454</v>
      </c>
      <c r="D18287" s="214">
        <v>51907</v>
      </c>
    </row>
    <row r="18288" spans="1:4" x14ac:dyDescent="0.25">
      <c r="A18288">
        <v>5180872</v>
      </c>
      <c r="B18288">
        <v>631</v>
      </c>
      <c r="C18288" t="s">
        <v>1454</v>
      </c>
      <c r="D18288" s="214">
        <v>51808</v>
      </c>
    </row>
    <row r="18289" spans="1:4" x14ac:dyDescent="0.25">
      <c r="A18289">
        <v>5131072</v>
      </c>
      <c r="B18289">
        <v>631</v>
      </c>
      <c r="C18289" t="s">
        <v>1454</v>
      </c>
      <c r="D18289" s="214">
        <v>51310</v>
      </c>
    </row>
    <row r="18290" spans="1:4" x14ac:dyDescent="0.25">
      <c r="A18290">
        <v>5130732</v>
      </c>
      <c r="B18290">
        <v>631</v>
      </c>
      <c r="C18290" t="s">
        <v>1454</v>
      </c>
      <c r="D18290" s="214">
        <v>51307</v>
      </c>
    </row>
    <row r="18291" spans="1:4" x14ac:dyDescent="0.25">
      <c r="A18291">
        <v>5120872</v>
      </c>
      <c r="B18291">
        <v>631</v>
      </c>
      <c r="C18291" t="s">
        <v>1454</v>
      </c>
      <c r="D18291" s="214">
        <v>51208</v>
      </c>
    </row>
    <row r="18292" spans="1:4" x14ac:dyDescent="0.25">
      <c r="A18292">
        <v>6190678</v>
      </c>
      <c r="B18292">
        <v>631</v>
      </c>
      <c r="C18292" t="s">
        <v>1454</v>
      </c>
      <c r="D18292" s="214">
        <v>61906</v>
      </c>
    </row>
    <row r="18293" spans="1:4" x14ac:dyDescent="0.25">
      <c r="A18293">
        <v>6190738</v>
      </c>
      <c r="B18293">
        <v>631</v>
      </c>
      <c r="C18293" t="s">
        <v>1454</v>
      </c>
      <c r="D18293" s="214">
        <v>61907</v>
      </c>
    </row>
    <row r="18294" spans="1:4" x14ac:dyDescent="0.25">
      <c r="A18294">
        <v>6180878</v>
      </c>
      <c r="B18294">
        <v>631</v>
      </c>
      <c r="C18294" t="s">
        <v>1454</v>
      </c>
      <c r="D18294" s="214">
        <v>61808</v>
      </c>
    </row>
    <row r="18295" spans="1:4" x14ac:dyDescent="0.25">
      <c r="A18295">
        <v>6131078</v>
      </c>
      <c r="B18295">
        <v>631</v>
      </c>
      <c r="C18295" t="s">
        <v>1454</v>
      </c>
      <c r="D18295" s="214">
        <v>61310</v>
      </c>
    </row>
    <row r="18296" spans="1:4" x14ac:dyDescent="0.25">
      <c r="A18296">
        <v>6130738</v>
      </c>
      <c r="B18296">
        <v>631</v>
      </c>
      <c r="C18296" t="s">
        <v>1454</v>
      </c>
      <c r="D18296" s="214">
        <v>61307</v>
      </c>
    </row>
    <row r="18297" spans="1:4" x14ac:dyDescent="0.25">
      <c r="A18297">
        <v>6120878</v>
      </c>
      <c r="B18297">
        <v>631</v>
      </c>
      <c r="C18297" t="s">
        <v>1454</v>
      </c>
      <c r="D18297" s="214">
        <v>61208</v>
      </c>
    </row>
    <row r="18298" spans="1:4" x14ac:dyDescent="0.25">
      <c r="A18298">
        <v>5390742</v>
      </c>
      <c r="B18298">
        <v>632</v>
      </c>
      <c r="C18298" t="s">
        <v>1454</v>
      </c>
      <c r="D18298" s="214">
        <v>53907</v>
      </c>
    </row>
    <row r="18299" spans="1:4" x14ac:dyDescent="0.25">
      <c r="A18299">
        <v>5380862</v>
      </c>
      <c r="B18299">
        <v>632</v>
      </c>
      <c r="C18299" t="s">
        <v>1454</v>
      </c>
      <c r="D18299" s="214">
        <v>53808</v>
      </c>
    </row>
    <row r="18300" spans="1:4" x14ac:dyDescent="0.25">
      <c r="A18300">
        <v>5331062</v>
      </c>
      <c r="B18300">
        <v>632</v>
      </c>
      <c r="C18300" t="s">
        <v>1454</v>
      </c>
      <c r="D18300" s="214">
        <v>53310</v>
      </c>
    </row>
    <row r="18301" spans="1:4" x14ac:dyDescent="0.25">
      <c r="A18301">
        <v>5330742</v>
      </c>
      <c r="B18301">
        <v>632</v>
      </c>
      <c r="C18301" t="s">
        <v>1454</v>
      </c>
      <c r="D18301" s="214">
        <v>53307</v>
      </c>
    </row>
    <row r="18302" spans="1:4" x14ac:dyDescent="0.25">
      <c r="A18302">
        <v>5320862</v>
      </c>
      <c r="B18302">
        <v>632</v>
      </c>
      <c r="C18302" t="s">
        <v>1454</v>
      </c>
      <c r="D18302" s="214">
        <v>53208</v>
      </c>
    </row>
    <row r="18303" spans="1:4" x14ac:dyDescent="0.25">
      <c r="A18303">
        <v>5320542</v>
      </c>
      <c r="B18303">
        <v>632</v>
      </c>
      <c r="C18303" t="s">
        <v>1454</v>
      </c>
      <c r="D18303" s="214">
        <v>53205</v>
      </c>
    </row>
    <row r="18304" spans="1:4" x14ac:dyDescent="0.25">
      <c r="A18304">
        <v>6390748</v>
      </c>
      <c r="B18304">
        <v>632</v>
      </c>
      <c r="C18304" t="s">
        <v>1454</v>
      </c>
      <c r="D18304" s="214">
        <v>63907</v>
      </c>
    </row>
    <row r="18305" spans="1:4" x14ac:dyDescent="0.25">
      <c r="A18305">
        <v>6380868</v>
      </c>
      <c r="B18305">
        <v>632</v>
      </c>
      <c r="C18305" t="s">
        <v>1454</v>
      </c>
      <c r="D18305" s="214">
        <v>63808</v>
      </c>
    </row>
    <row r="18306" spans="1:4" x14ac:dyDescent="0.25">
      <c r="A18306">
        <v>6331068</v>
      </c>
      <c r="B18306">
        <v>632</v>
      </c>
      <c r="C18306" t="s">
        <v>1454</v>
      </c>
      <c r="D18306" s="214">
        <v>63310</v>
      </c>
    </row>
    <row r="18307" spans="1:4" x14ac:dyDescent="0.25">
      <c r="A18307">
        <v>6330748</v>
      </c>
      <c r="B18307">
        <v>632</v>
      </c>
      <c r="C18307" t="s">
        <v>1454</v>
      </c>
      <c r="D18307" s="214">
        <v>63307</v>
      </c>
    </row>
    <row r="18308" spans="1:4" x14ac:dyDescent="0.25">
      <c r="A18308">
        <v>6320868</v>
      </c>
      <c r="B18308">
        <v>632</v>
      </c>
      <c r="C18308" t="s">
        <v>1454</v>
      </c>
      <c r="D18308" s="214">
        <v>63208</v>
      </c>
    </row>
    <row r="18309" spans="1:4" x14ac:dyDescent="0.25">
      <c r="A18309">
        <v>6320548</v>
      </c>
      <c r="B18309">
        <v>632</v>
      </c>
      <c r="C18309" t="s">
        <v>1454</v>
      </c>
      <c r="D18309" s="214">
        <v>63205</v>
      </c>
    </row>
    <row r="18310" spans="1:4" x14ac:dyDescent="0.25">
      <c r="A18310">
        <v>5290662</v>
      </c>
      <c r="B18310">
        <v>632</v>
      </c>
      <c r="C18310" t="s">
        <v>1454</v>
      </c>
      <c r="D18310" s="214">
        <v>52906</v>
      </c>
    </row>
    <row r="18311" spans="1:4" x14ac:dyDescent="0.25">
      <c r="A18311">
        <v>5290742</v>
      </c>
      <c r="B18311">
        <v>632</v>
      </c>
      <c r="C18311" t="s">
        <v>1454</v>
      </c>
      <c r="D18311" s="214">
        <v>52907</v>
      </c>
    </row>
    <row r="18312" spans="1:4" x14ac:dyDescent="0.25">
      <c r="A18312">
        <v>5280862</v>
      </c>
      <c r="B18312">
        <v>632</v>
      </c>
      <c r="C18312" t="s">
        <v>1454</v>
      </c>
      <c r="D18312" s="214">
        <v>52808</v>
      </c>
    </row>
    <row r="18313" spans="1:4" x14ac:dyDescent="0.25">
      <c r="A18313">
        <v>5231062</v>
      </c>
      <c r="B18313">
        <v>632</v>
      </c>
      <c r="C18313" t="s">
        <v>1454</v>
      </c>
      <c r="D18313" s="214">
        <v>52310</v>
      </c>
    </row>
    <row r="18314" spans="1:4" x14ac:dyDescent="0.25">
      <c r="A18314">
        <v>5230742</v>
      </c>
      <c r="B18314">
        <v>632</v>
      </c>
      <c r="C18314" t="s">
        <v>1454</v>
      </c>
      <c r="D18314" s="214">
        <v>52307</v>
      </c>
    </row>
    <row r="18315" spans="1:4" x14ac:dyDescent="0.25">
      <c r="A18315">
        <v>5220862</v>
      </c>
      <c r="B18315">
        <v>632</v>
      </c>
      <c r="C18315" t="s">
        <v>1454</v>
      </c>
      <c r="D18315" s="214">
        <v>52208</v>
      </c>
    </row>
    <row r="18316" spans="1:4" x14ac:dyDescent="0.25">
      <c r="A18316">
        <v>5220542</v>
      </c>
      <c r="B18316">
        <v>632</v>
      </c>
      <c r="C18316" t="s">
        <v>1454</v>
      </c>
      <c r="D18316" s="214">
        <v>52205</v>
      </c>
    </row>
    <row r="18317" spans="1:4" x14ac:dyDescent="0.25">
      <c r="A18317">
        <v>6290668</v>
      </c>
      <c r="B18317">
        <v>632</v>
      </c>
      <c r="C18317" t="s">
        <v>1454</v>
      </c>
      <c r="D18317" s="214">
        <v>62906</v>
      </c>
    </row>
    <row r="18318" spans="1:4" x14ac:dyDescent="0.25">
      <c r="A18318">
        <v>6290748</v>
      </c>
      <c r="B18318">
        <v>632</v>
      </c>
      <c r="C18318" t="s">
        <v>1454</v>
      </c>
      <c r="D18318" s="214">
        <v>62907</v>
      </c>
    </row>
    <row r="18319" spans="1:4" x14ac:dyDescent="0.25">
      <c r="A18319">
        <v>6280868</v>
      </c>
      <c r="B18319">
        <v>632</v>
      </c>
      <c r="C18319" t="s">
        <v>1454</v>
      </c>
      <c r="D18319" s="214">
        <v>62808</v>
      </c>
    </row>
    <row r="18320" spans="1:4" x14ac:dyDescent="0.25">
      <c r="A18320">
        <v>6231068</v>
      </c>
      <c r="B18320">
        <v>632</v>
      </c>
      <c r="C18320" t="s">
        <v>1454</v>
      </c>
      <c r="D18320" s="214">
        <v>62310</v>
      </c>
    </row>
    <row r="18321" spans="1:4" x14ac:dyDescent="0.25">
      <c r="A18321">
        <v>6230748</v>
      </c>
      <c r="B18321">
        <v>632</v>
      </c>
      <c r="C18321" t="s">
        <v>1454</v>
      </c>
      <c r="D18321" s="214">
        <v>62307</v>
      </c>
    </row>
    <row r="18322" spans="1:4" x14ac:dyDescent="0.25">
      <c r="A18322">
        <v>6220868</v>
      </c>
      <c r="B18322">
        <v>632</v>
      </c>
      <c r="C18322" t="s">
        <v>1454</v>
      </c>
      <c r="D18322" s="214">
        <v>62208</v>
      </c>
    </row>
    <row r="18323" spans="1:4" x14ac:dyDescent="0.25">
      <c r="A18323">
        <v>6220548</v>
      </c>
      <c r="B18323">
        <v>632</v>
      </c>
      <c r="C18323" t="s">
        <v>1454</v>
      </c>
      <c r="D18323" s="214">
        <v>62205</v>
      </c>
    </row>
    <row r="18324" spans="1:4" x14ac:dyDescent="0.25">
      <c r="A18324">
        <v>5190662</v>
      </c>
      <c r="B18324">
        <v>632</v>
      </c>
      <c r="C18324" t="s">
        <v>1454</v>
      </c>
      <c r="D18324" s="214">
        <v>51906</v>
      </c>
    </row>
    <row r="18325" spans="1:4" x14ac:dyDescent="0.25">
      <c r="A18325">
        <v>5190742</v>
      </c>
      <c r="B18325">
        <v>632</v>
      </c>
      <c r="C18325" t="s">
        <v>1454</v>
      </c>
      <c r="D18325" s="214">
        <v>51907</v>
      </c>
    </row>
    <row r="18326" spans="1:4" x14ac:dyDescent="0.25">
      <c r="A18326">
        <v>5180862</v>
      </c>
      <c r="B18326">
        <v>632</v>
      </c>
      <c r="C18326" t="s">
        <v>1454</v>
      </c>
      <c r="D18326" s="214">
        <v>51808</v>
      </c>
    </row>
    <row r="18327" spans="1:4" x14ac:dyDescent="0.25">
      <c r="A18327">
        <v>5131062</v>
      </c>
      <c r="B18327">
        <v>632</v>
      </c>
      <c r="C18327" t="s">
        <v>1454</v>
      </c>
      <c r="D18327" s="214">
        <v>51310</v>
      </c>
    </row>
    <row r="18328" spans="1:4" x14ac:dyDescent="0.25">
      <c r="A18328">
        <v>5130742</v>
      </c>
      <c r="B18328">
        <v>632</v>
      </c>
      <c r="C18328" t="s">
        <v>1454</v>
      </c>
      <c r="D18328" s="214">
        <v>51307</v>
      </c>
    </row>
    <row r="18329" spans="1:4" x14ac:dyDescent="0.25">
      <c r="A18329">
        <v>5120862</v>
      </c>
      <c r="B18329">
        <v>632</v>
      </c>
      <c r="C18329" t="s">
        <v>1454</v>
      </c>
      <c r="D18329" s="214">
        <v>51208</v>
      </c>
    </row>
    <row r="18330" spans="1:4" x14ac:dyDescent="0.25">
      <c r="A18330">
        <v>6190668</v>
      </c>
      <c r="B18330">
        <v>632</v>
      </c>
      <c r="C18330" t="s">
        <v>1454</v>
      </c>
      <c r="D18330" s="214">
        <v>61906</v>
      </c>
    </row>
    <row r="18331" spans="1:4" x14ac:dyDescent="0.25">
      <c r="A18331">
        <v>6190748</v>
      </c>
      <c r="B18331">
        <v>632</v>
      </c>
      <c r="C18331" t="s">
        <v>1454</v>
      </c>
      <c r="D18331" s="214">
        <v>61907</v>
      </c>
    </row>
    <row r="18332" spans="1:4" x14ac:dyDescent="0.25">
      <c r="A18332">
        <v>6180868</v>
      </c>
      <c r="B18332">
        <v>632</v>
      </c>
      <c r="C18332" t="s">
        <v>1454</v>
      </c>
      <c r="D18332" s="214">
        <v>61808</v>
      </c>
    </row>
    <row r="18333" spans="1:4" x14ac:dyDescent="0.25">
      <c r="A18333">
        <v>6131068</v>
      </c>
      <c r="B18333">
        <v>632</v>
      </c>
      <c r="C18333" t="s">
        <v>1454</v>
      </c>
      <c r="D18333" s="214">
        <v>61310</v>
      </c>
    </row>
    <row r="18334" spans="1:4" x14ac:dyDescent="0.25">
      <c r="A18334">
        <v>6130748</v>
      </c>
      <c r="B18334">
        <v>632</v>
      </c>
      <c r="C18334" t="s">
        <v>1454</v>
      </c>
      <c r="D18334" s="214">
        <v>61307</v>
      </c>
    </row>
    <row r="18335" spans="1:4" x14ac:dyDescent="0.25">
      <c r="A18335">
        <v>6120868</v>
      </c>
      <c r="B18335">
        <v>632</v>
      </c>
      <c r="C18335" t="s">
        <v>1454</v>
      </c>
      <c r="D18335" s="214">
        <v>61208</v>
      </c>
    </row>
    <row r="18336" spans="1:4" x14ac:dyDescent="0.25">
      <c r="A18336">
        <v>5390752</v>
      </c>
      <c r="B18336">
        <v>633</v>
      </c>
      <c r="C18336" t="s">
        <v>1454</v>
      </c>
      <c r="D18336" s="214">
        <v>53907</v>
      </c>
    </row>
    <row r="18337" spans="1:4" x14ac:dyDescent="0.25">
      <c r="A18337">
        <v>5380852</v>
      </c>
      <c r="B18337">
        <v>633</v>
      </c>
      <c r="C18337" t="s">
        <v>1454</v>
      </c>
      <c r="D18337" s="214">
        <v>53808</v>
      </c>
    </row>
    <row r="18338" spans="1:4" x14ac:dyDescent="0.25">
      <c r="A18338">
        <v>5331052</v>
      </c>
      <c r="B18338">
        <v>633</v>
      </c>
      <c r="C18338" t="s">
        <v>1454</v>
      </c>
      <c r="D18338" s="214">
        <v>53310</v>
      </c>
    </row>
    <row r="18339" spans="1:4" x14ac:dyDescent="0.25">
      <c r="A18339">
        <v>5330752</v>
      </c>
      <c r="B18339">
        <v>633</v>
      </c>
      <c r="C18339" t="s">
        <v>1454</v>
      </c>
      <c r="D18339" s="214">
        <v>53307</v>
      </c>
    </row>
    <row r="18340" spans="1:4" x14ac:dyDescent="0.25">
      <c r="A18340">
        <v>5320852</v>
      </c>
      <c r="B18340">
        <v>633</v>
      </c>
      <c r="C18340" t="s">
        <v>1454</v>
      </c>
      <c r="D18340" s="214">
        <v>53208</v>
      </c>
    </row>
    <row r="18341" spans="1:4" x14ac:dyDescent="0.25">
      <c r="A18341">
        <v>5320552</v>
      </c>
      <c r="B18341">
        <v>633</v>
      </c>
      <c r="C18341" t="s">
        <v>1454</v>
      </c>
      <c r="D18341" s="214">
        <v>53205</v>
      </c>
    </row>
    <row r="18342" spans="1:4" x14ac:dyDescent="0.25">
      <c r="A18342">
        <v>6390758</v>
      </c>
      <c r="B18342">
        <v>633</v>
      </c>
      <c r="C18342" t="s">
        <v>1454</v>
      </c>
      <c r="D18342" s="214">
        <v>63907</v>
      </c>
    </row>
    <row r="18343" spans="1:4" x14ac:dyDescent="0.25">
      <c r="A18343">
        <v>6380858</v>
      </c>
      <c r="B18343">
        <v>633</v>
      </c>
      <c r="C18343" t="s">
        <v>1454</v>
      </c>
      <c r="D18343" s="214">
        <v>63808</v>
      </c>
    </row>
    <row r="18344" spans="1:4" x14ac:dyDescent="0.25">
      <c r="A18344">
        <v>6331058</v>
      </c>
      <c r="B18344">
        <v>633</v>
      </c>
      <c r="C18344" t="s">
        <v>1454</v>
      </c>
      <c r="D18344" s="214">
        <v>63310</v>
      </c>
    </row>
    <row r="18345" spans="1:4" x14ac:dyDescent="0.25">
      <c r="A18345">
        <v>6330758</v>
      </c>
      <c r="B18345">
        <v>633</v>
      </c>
      <c r="C18345" t="s">
        <v>1454</v>
      </c>
      <c r="D18345" s="214">
        <v>63307</v>
      </c>
    </row>
    <row r="18346" spans="1:4" x14ac:dyDescent="0.25">
      <c r="A18346">
        <v>6320858</v>
      </c>
      <c r="B18346">
        <v>633</v>
      </c>
      <c r="C18346" t="s">
        <v>1454</v>
      </c>
      <c r="D18346" s="214">
        <v>63208</v>
      </c>
    </row>
    <row r="18347" spans="1:4" x14ac:dyDescent="0.25">
      <c r="A18347">
        <v>6320558</v>
      </c>
      <c r="B18347">
        <v>633</v>
      </c>
      <c r="C18347" t="s">
        <v>1454</v>
      </c>
      <c r="D18347" s="214">
        <v>63205</v>
      </c>
    </row>
    <row r="18348" spans="1:4" x14ac:dyDescent="0.25">
      <c r="A18348">
        <v>5290652</v>
      </c>
      <c r="B18348">
        <v>633</v>
      </c>
      <c r="C18348" t="s">
        <v>1454</v>
      </c>
      <c r="D18348" s="214">
        <v>52906</v>
      </c>
    </row>
    <row r="18349" spans="1:4" x14ac:dyDescent="0.25">
      <c r="A18349">
        <v>5290752</v>
      </c>
      <c r="B18349">
        <v>633</v>
      </c>
      <c r="C18349" t="s">
        <v>1454</v>
      </c>
      <c r="D18349" s="214">
        <v>52907</v>
      </c>
    </row>
    <row r="18350" spans="1:4" x14ac:dyDescent="0.25">
      <c r="A18350">
        <v>5280852</v>
      </c>
      <c r="B18350">
        <v>633</v>
      </c>
      <c r="C18350" t="s">
        <v>1454</v>
      </c>
      <c r="D18350" s="214">
        <v>52808</v>
      </c>
    </row>
    <row r="18351" spans="1:4" x14ac:dyDescent="0.25">
      <c r="A18351">
        <v>5231052</v>
      </c>
      <c r="B18351">
        <v>633</v>
      </c>
      <c r="C18351" t="s">
        <v>1454</v>
      </c>
      <c r="D18351" s="214">
        <v>52310</v>
      </c>
    </row>
    <row r="18352" spans="1:4" x14ac:dyDescent="0.25">
      <c r="A18352">
        <v>5230752</v>
      </c>
      <c r="B18352">
        <v>633</v>
      </c>
      <c r="C18352" t="s">
        <v>1454</v>
      </c>
      <c r="D18352" s="214">
        <v>52307</v>
      </c>
    </row>
    <row r="18353" spans="1:4" x14ac:dyDescent="0.25">
      <c r="A18353">
        <v>5220852</v>
      </c>
      <c r="B18353">
        <v>633</v>
      </c>
      <c r="C18353" t="s">
        <v>1454</v>
      </c>
      <c r="D18353" s="214">
        <v>52208</v>
      </c>
    </row>
    <row r="18354" spans="1:4" x14ac:dyDescent="0.25">
      <c r="A18354">
        <v>5220552</v>
      </c>
      <c r="B18354">
        <v>633</v>
      </c>
      <c r="C18354" t="s">
        <v>1454</v>
      </c>
      <c r="D18354" s="214">
        <v>52205</v>
      </c>
    </row>
    <row r="18355" spans="1:4" x14ac:dyDescent="0.25">
      <c r="A18355">
        <v>6290658</v>
      </c>
      <c r="B18355">
        <v>633</v>
      </c>
      <c r="C18355" t="s">
        <v>1454</v>
      </c>
      <c r="D18355" s="214">
        <v>62906</v>
      </c>
    </row>
    <row r="18356" spans="1:4" x14ac:dyDescent="0.25">
      <c r="A18356">
        <v>6290758</v>
      </c>
      <c r="B18356">
        <v>633</v>
      </c>
      <c r="C18356" t="s">
        <v>1454</v>
      </c>
      <c r="D18356" s="214">
        <v>62907</v>
      </c>
    </row>
    <row r="18357" spans="1:4" x14ac:dyDescent="0.25">
      <c r="A18357">
        <v>6280858</v>
      </c>
      <c r="B18357">
        <v>633</v>
      </c>
      <c r="C18357" t="s">
        <v>1454</v>
      </c>
      <c r="D18357" s="214">
        <v>62808</v>
      </c>
    </row>
    <row r="18358" spans="1:4" x14ac:dyDescent="0.25">
      <c r="A18358">
        <v>6231058</v>
      </c>
      <c r="B18358">
        <v>633</v>
      </c>
      <c r="C18358" t="s">
        <v>1454</v>
      </c>
      <c r="D18358" s="214">
        <v>62310</v>
      </c>
    </row>
    <row r="18359" spans="1:4" x14ac:dyDescent="0.25">
      <c r="A18359">
        <v>6230758</v>
      </c>
      <c r="B18359">
        <v>633</v>
      </c>
      <c r="C18359" t="s">
        <v>1454</v>
      </c>
      <c r="D18359" s="214">
        <v>62307</v>
      </c>
    </row>
    <row r="18360" spans="1:4" x14ac:dyDescent="0.25">
      <c r="A18360">
        <v>6220858</v>
      </c>
      <c r="B18360">
        <v>633</v>
      </c>
      <c r="C18360" t="s">
        <v>1454</v>
      </c>
      <c r="D18360" s="214">
        <v>62208</v>
      </c>
    </row>
    <row r="18361" spans="1:4" x14ac:dyDescent="0.25">
      <c r="A18361">
        <v>6220558</v>
      </c>
      <c r="B18361">
        <v>633</v>
      </c>
      <c r="C18361" t="s">
        <v>1454</v>
      </c>
      <c r="D18361" s="214">
        <v>62205</v>
      </c>
    </row>
    <row r="18362" spans="1:4" x14ac:dyDescent="0.25">
      <c r="A18362">
        <v>5190652</v>
      </c>
      <c r="B18362">
        <v>633</v>
      </c>
      <c r="C18362" t="s">
        <v>1454</v>
      </c>
      <c r="D18362" s="214">
        <v>51906</v>
      </c>
    </row>
    <row r="18363" spans="1:4" x14ac:dyDescent="0.25">
      <c r="A18363">
        <v>5190752</v>
      </c>
      <c r="B18363">
        <v>633</v>
      </c>
      <c r="C18363" t="s">
        <v>1454</v>
      </c>
      <c r="D18363" s="214">
        <v>51907</v>
      </c>
    </row>
    <row r="18364" spans="1:4" x14ac:dyDescent="0.25">
      <c r="A18364">
        <v>5180852</v>
      </c>
      <c r="B18364">
        <v>633</v>
      </c>
      <c r="C18364" t="s">
        <v>1454</v>
      </c>
      <c r="D18364" s="214">
        <v>51808</v>
      </c>
    </row>
    <row r="18365" spans="1:4" x14ac:dyDescent="0.25">
      <c r="A18365">
        <v>5131052</v>
      </c>
      <c r="B18365">
        <v>633</v>
      </c>
      <c r="C18365" t="s">
        <v>1454</v>
      </c>
      <c r="D18365" s="214">
        <v>51310</v>
      </c>
    </row>
    <row r="18366" spans="1:4" x14ac:dyDescent="0.25">
      <c r="A18366">
        <v>5130752</v>
      </c>
      <c r="B18366">
        <v>633</v>
      </c>
      <c r="C18366" t="s">
        <v>1454</v>
      </c>
      <c r="D18366" s="214">
        <v>51307</v>
      </c>
    </row>
    <row r="18367" spans="1:4" x14ac:dyDescent="0.25">
      <c r="A18367">
        <v>5120852</v>
      </c>
      <c r="B18367">
        <v>633</v>
      </c>
      <c r="C18367" t="s">
        <v>1454</v>
      </c>
      <c r="D18367" s="214">
        <v>51208</v>
      </c>
    </row>
    <row r="18368" spans="1:4" x14ac:dyDescent="0.25">
      <c r="A18368">
        <v>6190658</v>
      </c>
      <c r="B18368">
        <v>633</v>
      </c>
      <c r="C18368" t="s">
        <v>1454</v>
      </c>
      <c r="D18368" s="214">
        <v>61906</v>
      </c>
    </row>
    <row r="18369" spans="1:4" x14ac:dyDescent="0.25">
      <c r="A18369">
        <v>6190758</v>
      </c>
      <c r="B18369">
        <v>633</v>
      </c>
      <c r="C18369" t="s">
        <v>1454</v>
      </c>
      <c r="D18369" s="214">
        <v>61907</v>
      </c>
    </row>
    <row r="18370" spans="1:4" x14ac:dyDescent="0.25">
      <c r="A18370">
        <v>6180858</v>
      </c>
      <c r="B18370">
        <v>633</v>
      </c>
      <c r="C18370" t="s">
        <v>1454</v>
      </c>
      <c r="D18370" s="214">
        <v>61808</v>
      </c>
    </row>
    <row r="18371" spans="1:4" x14ac:dyDescent="0.25">
      <c r="A18371">
        <v>6131058</v>
      </c>
      <c r="B18371">
        <v>633</v>
      </c>
      <c r="C18371" t="s">
        <v>1454</v>
      </c>
      <c r="D18371" s="214">
        <v>61310</v>
      </c>
    </row>
    <row r="18372" spans="1:4" x14ac:dyDescent="0.25">
      <c r="A18372">
        <v>6130758</v>
      </c>
      <c r="B18372">
        <v>633</v>
      </c>
      <c r="C18372" t="s">
        <v>1454</v>
      </c>
      <c r="D18372" s="214">
        <v>61307</v>
      </c>
    </row>
    <row r="18373" spans="1:4" x14ac:dyDescent="0.25">
      <c r="A18373">
        <v>6120858</v>
      </c>
      <c r="B18373">
        <v>633</v>
      </c>
      <c r="C18373" t="s">
        <v>1454</v>
      </c>
      <c r="D18373" s="214">
        <v>61208</v>
      </c>
    </row>
    <row r="18374" spans="1:4" x14ac:dyDescent="0.25">
      <c r="A18374">
        <v>5390762</v>
      </c>
      <c r="B18374">
        <v>634</v>
      </c>
      <c r="C18374" t="s">
        <v>1454</v>
      </c>
      <c r="D18374" s="214">
        <v>53907</v>
      </c>
    </row>
    <row r="18375" spans="1:4" x14ac:dyDescent="0.25">
      <c r="A18375">
        <v>5380842</v>
      </c>
      <c r="B18375">
        <v>634</v>
      </c>
      <c r="C18375" t="s">
        <v>1454</v>
      </c>
      <c r="D18375" s="214">
        <v>53808</v>
      </c>
    </row>
    <row r="18376" spans="1:4" x14ac:dyDescent="0.25">
      <c r="A18376">
        <v>5331042</v>
      </c>
      <c r="B18376">
        <v>634</v>
      </c>
      <c r="C18376" t="s">
        <v>1454</v>
      </c>
      <c r="D18376" s="214">
        <v>53310</v>
      </c>
    </row>
    <row r="18377" spans="1:4" x14ac:dyDescent="0.25">
      <c r="A18377">
        <v>5330762</v>
      </c>
      <c r="B18377">
        <v>634</v>
      </c>
      <c r="C18377" t="s">
        <v>1454</v>
      </c>
      <c r="D18377" s="214">
        <v>53307</v>
      </c>
    </row>
    <row r="18378" spans="1:4" x14ac:dyDescent="0.25">
      <c r="A18378">
        <v>5320842</v>
      </c>
      <c r="B18378">
        <v>634</v>
      </c>
      <c r="C18378" t="s">
        <v>1454</v>
      </c>
      <c r="D18378" s="214">
        <v>53208</v>
      </c>
    </row>
    <row r="18379" spans="1:4" x14ac:dyDescent="0.25">
      <c r="A18379">
        <v>5320562</v>
      </c>
      <c r="B18379">
        <v>634</v>
      </c>
      <c r="C18379" t="s">
        <v>1454</v>
      </c>
      <c r="D18379" s="214">
        <v>53205</v>
      </c>
    </row>
    <row r="18380" spans="1:4" x14ac:dyDescent="0.25">
      <c r="A18380">
        <v>6390768</v>
      </c>
      <c r="B18380">
        <v>634</v>
      </c>
      <c r="C18380" t="s">
        <v>1454</v>
      </c>
      <c r="D18380" s="214">
        <v>63907</v>
      </c>
    </row>
    <row r="18381" spans="1:4" x14ac:dyDescent="0.25">
      <c r="A18381">
        <v>6380848</v>
      </c>
      <c r="B18381">
        <v>634</v>
      </c>
      <c r="C18381" t="s">
        <v>1454</v>
      </c>
      <c r="D18381" s="214">
        <v>63808</v>
      </c>
    </row>
    <row r="18382" spans="1:4" x14ac:dyDescent="0.25">
      <c r="A18382">
        <v>6331048</v>
      </c>
      <c r="B18382">
        <v>634</v>
      </c>
      <c r="C18382" t="s">
        <v>1454</v>
      </c>
      <c r="D18382" s="214">
        <v>63310</v>
      </c>
    </row>
    <row r="18383" spans="1:4" x14ac:dyDescent="0.25">
      <c r="A18383">
        <v>6330768</v>
      </c>
      <c r="B18383">
        <v>634</v>
      </c>
      <c r="C18383" t="s">
        <v>1454</v>
      </c>
      <c r="D18383" s="214">
        <v>63307</v>
      </c>
    </row>
    <row r="18384" spans="1:4" x14ac:dyDescent="0.25">
      <c r="A18384">
        <v>6320848</v>
      </c>
      <c r="B18384">
        <v>634</v>
      </c>
      <c r="C18384" t="s">
        <v>1454</v>
      </c>
      <c r="D18384" s="214">
        <v>63208</v>
      </c>
    </row>
    <row r="18385" spans="1:4" x14ac:dyDescent="0.25">
      <c r="A18385">
        <v>6320568</v>
      </c>
      <c r="B18385">
        <v>634</v>
      </c>
      <c r="C18385" t="s">
        <v>1454</v>
      </c>
      <c r="D18385" s="214">
        <v>63205</v>
      </c>
    </row>
    <row r="18386" spans="1:4" x14ac:dyDescent="0.25">
      <c r="A18386">
        <v>5290642</v>
      </c>
      <c r="B18386">
        <v>634</v>
      </c>
      <c r="C18386" t="s">
        <v>1454</v>
      </c>
      <c r="D18386" s="214">
        <v>52906</v>
      </c>
    </row>
    <row r="18387" spans="1:4" x14ac:dyDescent="0.25">
      <c r="A18387">
        <v>5290762</v>
      </c>
      <c r="B18387">
        <v>634</v>
      </c>
      <c r="C18387" t="s">
        <v>1454</v>
      </c>
      <c r="D18387" s="214">
        <v>52907</v>
      </c>
    </row>
    <row r="18388" spans="1:4" x14ac:dyDescent="0.25">
      <c r="A18388">
        <v>5280842</v>
      </c>
      <c r="B18388">
        <v>634</v>
      </c>
      <c r="C18388" t="s">
        <v>1454</v>
      </c>
      <c r="D18388" s="214">
        <v>52808</v>
      </c>
    </row>
    <row r="18389" spans="1:4" x14ac:dyDescent="0.25">
      <c r="A18389">
        <v>5231042</v>
      </c>
      <c r="B18389">
        <v>634</v>
      </c>
      <c r="C18389" t="s">
        <v>1454</v>
      </c>
      <c r="D18389" s="214">
        <v>52310</v>
      </c>
    </row>
    <row r="18390" spans="1:4" x14ac:dyDescent="0.25">
      <c r="A18390">
        <v>5230762</v>
      </c>
      <c r="B18390">
        <v>634</v>
      </c>
      <c r="C18390" t="s">
        <v>1454</v>
      </c>
      <c r="D18390" s="214">
        <v>52307</v>
      </c>
    </row>
    <row r="18391" spans="1:4" x14ac:dyDescent="0.25">
      <c r="A18391">
        <v>5220842</v>
      </c>
      <c r="B18391">
        <v>634</v>
      </c>
      <c r="C18391" t="s">
        <v>1454</v>
      </c>
      <c r="D18391" s="214">
        <v>52208</v>
      </c>
    </row>
    <row r="18392" spans="1:4" x14ac:dyDescent="0.25">
      <c r="A18392">
        <v>5220562</v>
      </c>
      <c r="B18392">
        <v>634</v>
      </c>
      <c r="C18392" t="s">
        <v>1454</v>
      </c>
      <c r="D18392" s="214">
        <v>52205</v>
      </c>
    </row>
    <row r="18393" spans="1:4" x14ac:dyDescent="0.25">
      <c r="A18393">
        <v>6290648</v>
      </c>
      <c r="B18393">
        <v>634</v>
      </c>
      <c r="C18393" t="s">
        <v>1454</v>
      </c>
      <c r="D18393" s="214">
        <v>62906</v>
      </c>
    </row>
    <row r="18394" spans="1:4" x14ac:dyDescent="0.25">
      <c r="A18394">
        <v>6290768</v>
      </c>
      <c r="B18394">
        <v>634</v>
      </c>
      <c r="C18394" t="s">
        <v>1454</v>
      </c>
      <c r="D18394" s="214">
        <v>62907</v>
      </c>
    </row>
    <row r="18395" spans="1:4" x14ac:dyDescent="0.25">
      <c r="A18395">
        <v>6280848</v>
      </c>
      <c r="B18395">
        <v>634</v>
      </c>
      <c r="C18395" t="s">
        <v>1454</v>
      </c>
      <c r="D18395" s="214">
        <v>62808</v>
      </c>
    </row>
    <row r="18396" spans="1:4" x14ac:dyDescent="0.25">
      <c r="A18396">
        <v>6231048</v>
      </c>
      <c r="B18396">
        <v>634</v>
      </c>
      <c r="C18396" t="s">
        <v>1454</v>
      </c>
      <c r="D18396" s="214">
        <v>62310</v>
      </c>
    </row>
    <row r="18397" spans="1:4" x14ac:dyDescent="0.25">
      <c r="A18397">
        <v>6230768</v>
      </c>
      <c r="B18397">
        <v>634</v>
      </c>
      <c r="C18397" t="s">
        <v>1454</v>
      </c>
      <c r="D18397" s="214">
        <v>62307</v>
      </c>
    </row>
    <row r="18398" spans="1:4" x14ac:dyDescent="0.25">
      <c r="A18398">
        <v>6220848</v>
      </c>
      <c r="B18398">
        <v>634</v>
      </c>
      <c r="C18398" t="s">
        <v>1454</v>
      </c>
      <c r="D18398" s="214">
        <v>62208</v>
      </c>
    </row>
    <row r="18399" spans="1:4" x14ac:dyDescent="0.25">
      <c r="A18399">
        <v>6220568</v>
      </c>
      <c r="B18399">
        <v>634</v>
      </c>
      <c r="C18399" t="s">
        <v>1454</v>
      </c>
      <c r="D18399" s="214">
        <v>62205</v>
      </c>
    </row>
    <row r="18400" spans="1:4" x14ac:dyDescent="0.25">
      <c r="A18400">
        <v>5190642</v>
      </c>
      <c r="B18400">
        <v>634</v>
      </c>
      <c r="C18400" t="s">
        <v>1454</v>
      </c>
      <c r="D18400" s="214">
        <v>51906</v>
      </c>
    </row>
    <row r="18401" spans="1:4" x14ac:dyDescent="0.25">
      <c r="A18401">
        <v>5190762</v>
      </c>
      <c r="B18401">
        <v>634</v>
      </c>
      <c r="C18401" t="s">
        <v>1454</v>
      </c>
      <c r="D18401" s="214">
        <v>51907</v>
      </c>
    </row>
    <row r="18402" spans="1:4" x14ac:dyDescent="0.25">
      <c r="A18402">
        <v>5180842</v>
      </c>
      <c r="B18402">
        <v>634</v>
      </c>
      <c r="C18402" t="s">
        <v>1454</v>
      </c>
      <c r="D18402" s="214">
        <v>51808</v>
      </c>
    </row>
    <row r="18403" spans="1:4" x14ac:dyDescent="0.25">
      <c r="A18403">
        <v>5131042</v>
      </c>
      <c r="B18403">
        <v>634</v>
      </c>
      <c r="C18403" t="s">
        <v>1454</v>
      </c>
      <c r="D18403" s="214">
        <v>51310</v>
      </c>
    </row>
    <row r="18404" spans="1:4" x14ac:dyDescent="0.25">
      <c r="A18404">
        <v>5130762</v>
      </c>
      <c r="B18404">
        <v>634</v>
      </c>
      <c r="C18404" t="s">
        <v>1454</v>
      </c>
      <c r="D18404" s="214">
        <v>51307</v>
      </c>
    </row>
    <row r="18405" spans="1:4" x14ac:dyDescent="0.25">
      <c r="A18405">
        <v>5120842</v>
      </c>
      <c r="B18405">
        <v>634</v>
      </c>
      <c r="C18405" t="s">
        <v>1454</v>
      </c>
      <c r="D18405" s="214">
        <v>51208</v>
      </c>
    </row>
    <row r="18406" spans="1:4" x14ac:dyDescent="0.25">
      <c r="A18406">
        <v>6190648</v>
      </c>
      <c r="B18406">
        <v>634</v>
      </c>
      <c r="C18406" t="s">
        <v>1454</v>
      </c>
      <c r="D18406" s="214">
        <v>61906</v>
      </c>
    </row>
    <row r="18407" spans="1:4" x14ac:dyDescent="0.25">
      <c r="A18407">
        <v>6190768</v>
      </c>
      <c r="B18407">
        <v>634</v>
      </c>
      <c r="C18407" t="s">
        <v>1454</v>
      </c>
      <c r="D18407" s="214">
        <v>61907</v>
      </c>
    </row>
    <row r="18408" spans="1:4" x14ac:dyDescent="0.25">
      <c r="A18408">
        <v>6180848</v>
      </c>
      <c r="B18408">
        <v>634</v>
      </c>
      <c r="C18408" t="s">
        <v>1454</v>
      </c>
      <c r="D18408" s="214">
        <v>61808</v>
      </c>
    </row>
    <row r="18409" spans="1:4" x14ac:dyDescent="0.25">
      <c r="A18409">
        <v>6131048</v>
      </c>
      <c r="B18409">
        <v>634</v>
      </c>
      <c r="C18409" t="s">
        <v>1454</v>
      </c>
      <c r="D18409" s="214">
        <v>61310</v>
      </c>
    </row>
    <row r="18410" spans="1:4" x14ac:dyDescent="0.25">
      <c r="A18410">
        <v>6130768</v>
      </c>
      <c r="B18410">
        <v>634</v>
      </c>
      <c r="C18410" t="s">
        <v>1454</v>
      </c>
      <c r="D18410" s="214">
        <v>61307</v>
      </c>
    </row>
    <row r="18411" spans="1:4" x14ac:dyDescent="0.25">
      <c r="A18411">
        <v>6120848</v>
      </c>
      <c r="B18411">
        <v>634</v>
      </c>
      <c r="C18411" t="s">
        <v>1454</v>
      </c>
      <c r="D18411" s="214">
        <v>61208</v>
      </c>
    </row>
    <row r="18412" spans="1:4" x14ac:dyDescent="0.25">
      <c r="A18412">
        <v>5390772</v>
      </c>
      <c r="B18412">
        <v>635</v>
      </c>
      <c r="C18412" t="s">
        <v>1454</v>
      </c>
      <c r="D18412" s="214">
        <v>53907</v>
      </c>
    </row>
    <row r="18413" spans="1:4" x14ac:dyDescent="0.25">
      <c r="A18413">
        <v>5380832</v>
      </c>
      <c r="B18413">
        <v>635</v>
      </c>
      <c r="C18413" t="s">
        <v>1454</v>
      </c>
      <c r="D18413" s="214">
        <v>53808</v>
      </c>
    </row>
    <row r="18414" spans="1:4" x14ac:dyDescent="0.25">
      <c r="A18414">
        <v>5331032</v>
      </c>
      <c r="B18414">
        <v>635</v>
      </c>
      <c r="C18414" t="s">
        <v>1454</v>
      </c>
      <c r="D18414" s="214">
        <v>53310</v>
      </c>
    </row>
    <row r="18415" spans="1:4" x14ac:dyDescent="0.25">
      <c r="A18415">
        <v>5330772</v>
      </c>
      <c r="B18415">
        <v>635</v>
      </c>
      <c r="C18415" t="s">
        <v>1454</v>
      </c>
      <c r="D18415" s="214">
        <v>53307</v>
      </c>
    </row>
    <row r="18416" spans="1:4" x14ac:dyDescent="0.25">
      <c r="A18416">
        <v>5320832</v>
      </c>
      <c r="B18416">
        <v>635</v>
      </c>
      <c r="C18416" t="s">
        <v>1454</v>
      </c>
      <c r="D18416" s="214">
        <v>53208</v>
      </c>
    </row>
    <row r="18417" spans="1:4" x14ac:dyDescent="0.25">
      <c r="A18417">
        <v>5320572</v>
      </c>
      <c r="B18417">
        <v>635</v>
      </c>
      <c r="C18417" t="s">
        <v>1454</v>
      </c>
      <c r="D18417" s="214">
        <v>53205</v>
      </c>
    </row>
    <row r="18418" spans="1:4" x14ac:dyDescent="0.25">
      <c r="A18418">
        <v>6390778</v>
      </c>
      <c r="B18418">
        <v>635</v>
      </c>
      <c r="C18418" t="s">
        <v>1454</v>
      </c>
      <c r="D18418" s="214">
        <v>63907</v>
      </c>
    </row>
    <row r="18419" spans="1:4" x14ac:dyDescent="0.25">
      <c r="A18419">
        <v>6380838</v>
      </c>
      <c r="B18419">
        <v>635</v>
      </c>
      <c r="C18419" t="s">
        <v>1454</v>
      </c>
      <c r="D18419" s="214">
        <v>63808</v>
      </c>
    </row>
    <row r="18420" spans="1:4" x14ac:dyDescent="0.25">
      <c r="A18420">
        <v>6331038</v>
      </c>
      <c r="B18420">
        <v>635</v>
      </c>
      <c r="C18420" t="s">
        <v>1454</v>
      </c>
      <c r="D18420" s="214">
        <v>63310</v>
      </c>
    </row>
    <row r="18421" spans="1:4" x14ac:dyDescent="0.25">
      <c r="A18421">
        <v>6330778</v>
      </c>
      <c r="B18421">
        <v>635</v>
      </c>
      <c r="C18421" t="s">
        <v>1454</v>
      </c>
      <c r="D18421" s="214">
        <v>63307</v>
      </c>
    </row>
    <row r="18422" spans="1:4" x14ac:dyDescent="0.25">
      <c r="A18422">
        <v>6320838</v>
      </c>
      <c r="B18422">
        <v>635</v>
      </c>
      <c r="C18422" t="s">
        <v>1454</v>
      </c>
      <c r="D18422" s="214">
        <v>63208</v>
      </c>
    </row>
    <row r="18423" spans="1:4" x14ac:dyDescent="0.25">
      <c r="A18423">
        <v>6320578</v>
      </c>
      <c r="B18423">
        <v>635</v>
      </c>
      <c r="C18423" t="s">
        <v>1454</v>
      </c>
      <c r="D18423" s="214">
        <v>63205</v>
      </c>
    </row>
    <row r="18424" spans="1:4" x14ac:dyDescent="0.25">
      <c r="A18424">
        <v>5290632</v>
      </c>
      <c r="B18424">
        <v>635</v>
      </c>
      <c r="C18424" t="s">
        <v>1454</v>
      </c>
      <c r="D18424" s="214">
        <v>52906</v>
      </c>
    </row>
    <row r="18425" spans="1:4" x14ac:dyDescent="0.25">
      <c r="A18425">
        <v>5290772</v>
      </c>
      <c r="B18425">
        <v>635</v>
      </c>
      <c r="C18425" t="s">
        <v>1454</v>
      </c>
      <c r="D18425" s="214">
        <v>52907</v>
      </c>
    </row>
    <row r="18426" spans="1:4" x14ac:dyDescent="0.25">
      <c r="A18426">
        <v>5280832</v>
      </c>
      <c r="B18426">
        <v>635</v>
      </c>
      <c r="C18426" t="s">
        <v>1454</v>
      </c>
      <c r="D18426" s="214">
        <v>52808</v>
      </c>
    </row>
    <row r="18427" spans="1:4" x14ac:dyDescent="0.25">
      <c r="A18427">
        <v>5231032</v>
      </c>
      <c r="B18427">
        <v>635</v>
      </c>
      <c r="C18427" t="s">
        <v>1454</v>
      </c>
      <c r="D18427" s="214">
        <v>52310</v>
      </c>
    </row>
    <row r="18428" spans="1:4" x14ac:dyDescent="0.25">
      <c r="A18428">
        <v>5230772</v>
      </c>
      <c r="B18428">
        <v>635</v>
      </c>
      <c r="C18428" t="s">
        <v>1454</v>
      </c>
      <c r="D18428" s="214">
        <v>52307</v>
      </c>
    </row>
    <row r="18429" spans="1:4" x14ac:dyDescent="0.25">
      <c r="A18429">
        <v>5220832</v>
      </c>
      <c r="B18429">
        <v>635</v>
      </c>
      <c r="C18429" t="s">
        <v>1454</v>
      </c>
      <c r="D18429" s="214">
        <v>52208</v>
      </c>
    </row>
    <row r="18430" spans="1:4" x14ac:dyDescent="0.25">
      <c r="A18430">
        <v>5220572</v>
      </c>
      <c r="B18430">
        <v>635</v>
      </c>
      <c r="C18430" t="s">
        <v>1454</v>
      </c>
      <c r="D18430" s="214">
        <v>52205</v>
      </c>
    </row>
    <row r="18431" spans="1:4" x14ac:dyDescent="0.25">
      <c r="A18431">
        <v>6290638</v>
      </c>
      <c r="B18431">
        <v>635</v>
      </c>
      <c r="C18431" t="s">
        <v>1454</v>
      </c>
      <c r="D18431" s="214">
        <v>62906</v>
      </c>
    </row>
    <row r="18432" spans="1:4" x14ac:dyDescent="0.25">
      <c r="A18432">
        <v>6290778</v>
      </c>
      <c r="B18432">
        <v>635</v>
      </c>
      <c r="C18432" t="s">
        <v>1454</v>
      </c>
      <c r="D18432" s="214">
        <v>62907</v>
      </c>
    </row>
    <row r="18433" spans="1:4" x14ac:dyDescent="0.25">
      <c r="A18433">
        <v>6280838</v>
      </c>
      <c r="B18433">
        <v>635</v>
      </c>
      <c r="C18433" t="s">
        <v>1454</v>
      </c>
      <c r="D18433" s="214">
        <v>62808</v>
      </c>
    </row>
    <row r="18434" spans="1:4" x14ac:dyDescent="0.25">
      <c r="A18434">
        <v>6231038</v>
      </c>
      <c r="B18434">
        <v>635</v>
      </c>
      <c r="C18434" t="s">
        <v>1454</v>
      </c>
      <c r="D18434" s="214">
        <v>62310</v>
      </c>
    </row>
    <row r="18435" spans="1:4" x14ac:dyDescent="0.25">
      <c r="A18435">
        <v>6230778</v>
      </c>
      <c r="B18435">
        <v>635</v>
      </c>
      <c r="C18435" t="s">
        <v>1454</v>
      </c>
      <c r="D18435" s="214">
        <v>62307</v>
      </c>
    </row>
    <row r="18436" spans="1:4" x14ac:dyDescent="0.25">
      <c r="A18436">
        <v>6220838</v>
      </c>
      <c r="B18436">
        <v>635</v>
      </c>
      <c r="C18436" t="s">
        <v>1454</v>
      </c>
      <c r="D18436" s="214">
        <v>62208</v>
      </c>
    </row>
    <row r="18437" spans="1:4" x14ac:dyDescent="0.25">
      <c r="A18437">
        <v>6220578</v>
      </c>
      <c r="B18437">
        <v>635</v>
      </c>
      <c r="C18437" t="s">
        <v>1454</v>
      </c>
      <c r="D18437" s="214">
        <v>62205</v>
      </c>
    </row>
    <row r="18438" spans="1:4" x14ac:dyDescent="0.25">
      <c r="A18438">
        <v>5190632</v>
      </c>
      <c r="B18438">
        <v>635</v>
      </c>
      <c r="C18438" t="s">
        <v>1454</v>
      </c>
      <c r="D18438" s="214">
        <v>51906</v>
      </c>
    </row>
    <row r="18439" spans="1:4" x14ac:dyDescent="0.25">
      <c r="A18439">
        <v>5190772</v>
      </c>
      <c r="B18439">
        <v>635</v>
      </c>
      <c r="C18439" t="s">
        <v>1454</v>
      </c>
      <c r="D18439" s="214">
        <v>51907</v>
      </c>
    </row>
    <row r="18440" spans="1:4" x14ac:dyDescent="0.25">
      <c r="A18440">
        <v>5180832</v>
      </c>
      <c r="B18440">
        <v>635</v>
      </c>
      <c r="C18440" t="s">
        <v>1454</v>
      </c>
      <c r="D18440" s="214">
        <v>51808</v>
      </c>
    </row>
    <row r="18441" spans="1:4" x14ac:dyDescent="0.25">
      <c r="A18441">
        <v>5131032</v>
      </c>
      <c r="B18441">
        <v>635</v>
      </c>
      <c r="C18441" t="s">
        <v>1454</v>
      </c>
      <c r="D18441" s="214">
        <v>51310</v>
      </c>
    </row>
    <row r="18442" spans="1:4" x14ac:dyDescent="0.25">
      <c r="A18442">
        <v>5130772</v>
      </c>
      <c r="B18442">
        <v>635</v>
      </c>
      <c r="C18442" t="s">
        <v>1454</v>
      </c>
      <c r="D18442" s="214">
        <v>51307</v>
      </c>
    </row>
    <row r="18443" spans="1:4" x14ac:dyDescent="0.25">
      <c r="A18443">
        <v>5120832</v>
      </c>
      <c r="B18443">
        <v>635</v>
      </c>
      <c r="C18443" t="s">
        <v>1454</v>
      </c>
      <c r="D18443" s="214">
        <v>51208</v>
      </c>
    </row>
    <row r="18444" spans="1:4" x14ac:dyDescent="0.25">
      <c r="A18444">
        <v>6190638</v>
      </c>
      <c r="B18444">
        <v>635</v>
      </c>
      <c r="C18444" t="s">
        <v>1454</v>
      </c>
      <c r="D18444" s="214">
        <v>61906</v>
      </c>
    </row>
    <row r="18445" spans="1:4" x14ac:dyDescent="0.25">
      <c r="A18445">
        <v>6190778</v>
      </c>
      <c r="B18445">
        <v>635</v>
      </c>
      <c r="C18445" t="s">
        <v>1454</v>
      </c>
      <c r="D18445" s="214">
        <v>61907</v>
      </c>
    </row>
    <row r="18446" spans="1:4" x14ac:dyDescent="0.25">
      <c r="A18446">
        <v>6180838</v>
      </c>
      <c r="B18446">
        <v>635</v>
      </c>
      <c r="C18446" t="s">
        <v>1454</v>
      </c>
      <c r="D18446" s="214">
        <v>61808</v>
      </c>
    </row>
    <row r="18447" spans="1:4" x14ac:dyDescent="0.25">
      <c r="A18447">
        <v>6131038</v>
      </c>
      <c r="B18447">
        <v>635</v>
      </c>
      <c r="C18447" t="s">
        <v>1454</v>
      </c>
      <c r="D18447" s="214">
        <v>61310</v>
      </c>
    </row>
    <row r="18448" spans="1:4" x14ac:dyDescent="0.25">
      <c r="A18448">
        <v>6130778</v>
      </c>
      <c r="B18448">
        <v>635</v>
      </c>
      <c r="C18448" t="s">
        <v>1454</v>
      </c>
      <c r="D18448" s="214">
        <v>61307</v>
      </c>
    </row>
    <row r="18449" spans="1:4" x14ac:dyDescent="0.25">
      <c r="A18449">
        <v>6120838</v>
      </c>
      <c r="B18449">
        <v>635</v>
      </c>
      <c r="C18449" t="s">
        <v>1454</v>
      </c>
      <c r="D18449" s="214">
        <v>61208</v>
      </c>
    </row>
    <row r="18450" spans="1:4" x14ac:dyDescent="0.25">
      <c r="A18450">
        <v>5390782</v>
      </c>
      <c r="B18450">
        <v>636</v>
      </c>
      <c r="C18450" t="s">
        <v>1454</v>
      </c>
      <c r="D18450" s="214">
        <v>53907</v>
      </c>
    </row>
    <row r="18451" spans="1:4" x14ac:dyDescent="0.25">
      <c r="A18451">
        <v>5380822</v>
      </c>
      <c r="B18451">
        <v>636</v>
      </c>
      <c r="C18451" t="s">
        <v>1454</v>
      </c>
      <c r="D18451" s="214">
        <v>53808</v>
      </c>
    </row>
    <row r="18452" spans="1:4" x14ac:dyDescent="0.25">
      <c r="A18452">
        <v>5331022</v>
      </c>
      <c r="B18452">
        <v>636</v>
      </c>
      <c r="C18452" t="s">
        <v>1454</v>
      </c>
      <c r="D18452" s="214">
        <v>53310</v>
      </c>
    </row>
    <row r="18453" spans="1:4" x14ac:dyDescent="0.25">
      <c r="A18453">
        <v>5330782</v>
      </c>
      <c r="B18453">
        <v>636</v>
      </c>
      <c r="C18453" t="s">
        <v>1454</v>
      </c>
      <c r="D18453" s="214">
        <v>53307</v>
      </c>
    </row>
    <row r="18454" spans="1:4" x14ac:dyDescent="0.25">
      <c r="A18454">
        <v>5320822</v>
      </c>
      <c r="B18454">
        <v>636</v>
      </c>
      <c r="C18454" t="s">
        <v>1454</v>
      </c>
      <c r="D18454" s="214">
        <v>53208</v>
      </c>
    </row>
    <row r="18455" spans="1:4" x14ac:dyDescent="0.25">
      <c r="A18455">
        <v>5320582</v>
      </c>
      <c r="B18455">
        <v>636</v>
      </c>
      <c r="C18455" t="s">
        <v>1454</v>
      </c>
      <c r="D18455" s="214">
        <v>53205</v>
      </c>
    </row>
    <row r="18456" spans="1:4" x14ac:dyDescent="0.25">
      <c r="A18456">
        <v>6390788</v>
      </c>
      <c r="B18456">
        <v>636</v>
      </c>
      <c r="C18456" t="s">
        <v>1454</v>
      </c>
      <c r="D18456" s="214">
        <v>63907</v>
      </c>
    </row>
    <row r="18457" spans="1:4" x14ac:dyDescent="0.25">
      <c r="A18457">
        <v>6380828</v>
      </c>
      <c r="B18457">
        <v>636</v>
      </c>
      <c r="C18457" t="s">
        <v>1454</v>
      </c>
      <c r="D18457" s="214">
        <v>63808</v>
      </c>
    </row>
    <row r="18458" spans="1:4" x14ac:dyDescent="0.25">
      <c r="A18458">
        <v>6331028</v>
      </c>
      <c r="B18458">
        <v>636</v>
      </c>
      <c r="C18458" t="s">
        <v>1454</v>
      </c>
      <c r="D18458" s="214">
        <v>63310</v>
      </c>
    </row>
    <row r="18459" spans="1:4" x14ac:dyDescent="0.25">
      <c r="A18459">
        <v>6330788</v>
      </c>
      <c r="B18459">
        <v>636</v>
      </c>
      <c r="C18459" t="s">
        <v>1454</v>
      </c>
      <c r="D18459" s="214">
        <v>63307</v>
      </c>
    </row>
    <row r="18460" spans="1:4" x14ac:dyDescent="0.25">
      <c r="A18460">
        <v>6320828</v>
      </c>
      <c r="B18460">
        <v>636</v>
      </c>
      <c r="C18460" t="s">
        <v>1454</v>
      </c>
      <c r="D18460" s="214">
        <v>63208</v>
      </c>
    </row>
    <row r="18461" spans="1:4" x14ac:dyDescent="0.25">
      <c r="A18461">
        <v>6320588</v>
      </c>
      <c r="B18461">
        <v>636</v>
      </c>
      <c r="C18461" t="s">
        <v>1454</v>
      </c>
      <c r="D18461" s="214">
        <v>63205</v>
      </c>
    </row>
    <row r="18462" spans="1:4" x14ac:dyDescent="0.25">
      <c r="A18462">
        <v>5290622</v>
      </c>
      <c r="B18462">
        <v>636</v>
      </c>
      <c r="C18462" t="s">
        <v>1454</v>
      </c>
      <c r="D18462" s="214">
        <v>52906</v>
      </c>
    </row>
    <row r="18463" spans="1:4" x14ac:dyDescent="0.25">
      <c r="A18463">
        <v>5290782</v>
      </c>
      <c r="B18463">
        <v>636</v>
      </c>
      <c r="C18463" t="s">
        <v>1454</v>
      </c>
      <c r="D18463" s="214">
        <v>52907</v>
      </c>
    </row>
    <row r="18464" spans="1:4" x14ac:dyDescent="0.25">
      <c r="A18464">
        <v>5280822</v>
      </c>
      <c r="B18464">
        <v>636</v>
      </c>
      <c r="C18464" t="s">
        <v>1454</v>
      </c>
      <c r="D18464" s="214">
        <v>52808</v>
      </c>
    </row>
    <row r="18465" spans="1:4" x14ac:dyDescent="0.25">
      <c r="A18465">
        <v>5231022</v>
      </c>
      <c r="B18465">
        <v>636</v>
      </c>
      <c r="C18465" t="s">
        <v>1454</v>
      </c>
      <c r="D18465" s="214">
        <v>52310</v>
      </c>
    </row>
    <row r="18466" spans="1:4" x14ac:dyDescent="0.25">
      <c r="A18466">
        <v>5230782</v>
      </c>
      <c r="B18466">
        <v>636</v>
      </c>
      <c r="C18466" t="s">
        <v>1454</v>
      </c>
      <c r="D18466" s="214">
        <v>52307</v>
      </c>
    </row>
    <row r="18467" spans="1:4" x14ac:dyDescent="0.25">
      <c r="A18467">
        <v>5220822</v>
      </c>
      <c r="B18467">
        <v>636</v>
      </c>
      <c r="C18467" t="s">
        <v>1454</v>
      </c>
      <c r="D18467" s="214">
        <v>52208</v>
      </c>
    </row>
    <row r="18468" spans="1:4" x14ac:dyDescent="0.25">
      <c r="A18468">
        <v>5220582</v>
      </c>
      <c r="B18468">
        <v>636</v>
      </c>
      <c r="C18468" t="s">
        <v>1454</v>
      </c>
      <c r="D18468" s="214">
        <v>52205</v>
      </c>
    </row>
    <row r="18469" spans="1:4" x14ac:dyDescent="0.25">
      <c r="A18469">
        <v>6290628</v>
      </c>
      <c r="B18469">
        <v>636</v>
      </c>
      <c r="C18469" t="s">
        <v>1454</v>
      </c>
      <c r="D18469" s="214">
        <v>62906</v>
      </c>
    </row>
    <row r="18470" spans="1:4" x14ac:dyDescent="0.25">
      <c r="A18470">
        <v>6290788</v>
      </c>
      <c r="B18470">
        <v>636</v>
      </c>
      <c r="C18470" t="s">
        <v>1454</v>
      </c>
      <c r="D18470" s="214">
        <v>62907</v>
      </c>
    </row>
    <row r="18471" spans="1:4" x14ac:dyDescent="0.25">
      <c r="A18471">
        <v>6280828</v>
      </c>
      <c r="B18471">
        <v>636</v>
      </c>
      <c r="C18471" t="s">
        <v>1454</v>
      </c>
      <c r="D18471" s="214">
        <v>62808</v>
      </c>
    </row>
    <row r="18472" spans="1:4" x14ac:dyDescent="0.25">
      <c r="A18472">
        <v>6231028</v>
      </c>
      <c r="B18472">
        <v>636</v>
      </c>
      <c r="C18472" t="s">
        <v>1454</v>
      </c>
      <c r="D18472" s="214">
        <v>62310</v>
      </c>
    </row>
    <row r="18473" spans="1:4" x14ac:dyDescent="0.25">
      <c r="A18473">
        <v>6230788</v>
      </c>
      <c r="B18473">
        <v>636</v>
      </c>
      <c r="C18473" t="s">
        <v>1454</v>
      </c>
      <c r="D18473" s="214">
        <v>62307</v>
      </c>
    </row>
    <row r="18474" spans="1:4" x14ac:dyDescent="0.25">
      <c r="A18474">
        <v>6220828</v>
      </c>
      <c r="B18474">
        <v>636</v>
      </c>
      <c r="C18474" t="s">
        <v>1454</v>
      </c>
      <c r="D18474" s="214">
        <v>62208</v>
      </c>
    </row>
    <row r="18475" spans="1:4" x14ac:dyDescent="0.25">
      <c r="A18475">
        <v>6220588</v>
      </c>
      <c r="B18475">
        <v>636</v>
      </c>
      <c r="C18475" t="s">
        <v>1454</v>
      </c>
      <c r="D18475" s="214">
        <v>62205</v>
      </c>
    </row>
    <row r="18476" spans="1:4" x14ac:dyDescent="0.25">
      <c r="A18476">
        <v>5190622</v>
      </c>
      <c r="B18476">
        <v>636</v>
      </c>
      <c r="C18476" t="s">
        <v>1454</v>
      </c>
      <c r="D18476" s="214">
        <v>51906</v>
      </c>
    </row>
    <row r="18477" spans="1:4" x14ac:dyDescent="0.25">
      <c r="A18477">
        <v>5190782</v>
      </c>
      <c r="B18477">
        <v>636</v>
      </c>
      <c r="C18477" t="s">
        <v>1454</v>
      </c>
      <c r="D18477" s="214">
        <v>51907</v>
      </c>
    </row>
    <row r="18478" spans="1:4" x14ac:dyDescent="0.25">
      <c r="A18478">
        <v>5180822</v>
      </c>
      <c r="B18478">
        <v>636</v>
      </c>
      <c r="C18478" t="s">
        <v>1454</v>
      </c>
      <c r="D18478" s="214">
        <v>51808</v>
      </c>
    </row>
    <row r="18479" spans="1:4" x14ac:dyDescent="0.25">
      <c r="A18479">
        <v>5131022</v>
      </c>
      <c r="B18479">
        <v>636</v>
      </c>
      <c r="C18479" t="s">
        <v>1454</v>
      </c>
      <c r="D18479" s="214">
        <v>51310</v>
      </c>
    </row>
    <row r="18480" spans="1:4" x14ac:dyDescent="0.25">
      <c r="A18480">
        <v>5130782</v>
      </c>
      <c r="B18480">
        <v>636</v>
      </c>
      <c r="C18480" t="s">
        <v>1454</v>
      </c>
      <c r="D18480" s="214">
        <v>51307</v>
      </c>
    </row>
    <row r="18481" spans="1:4" x14ac:dyDescent="0.25">
      <c r="A18481">
        <v>5120822</v>
      </c>
      <c r="B18481">
        <v>636</v>
      </c>
      <c r="C18481" t="s">
        <v>1454</v>
      </c>
      <c r="D18481" s="214">
        <v>51208</v>
      </c>
    </row>
    <row r="18482" spans="1:4" x14ac:dyDescent="0.25">
      <c r="A18482">
        <v>6190628</v>
      </c>
      <c r="B18482">
        <v>636</v>
      </c>
      <c r="C18482" t="s">
        <v>1454</v>
      </c>
      <c r="D18482" s="214">
        <v>61906</v>
      </c>
    </row>
    <row r="18483" spans="1:4" x14ac:dyDescent="0.25">
      <c r="A18483">
        <v>6190788</v>
      </c>
      <c r="B18483">
        <v>636</v>
      </c>
      <c r="C18483" t="s">
        <v>1454</v>
      </c>
      <c r="D18483" s="214">
        <v>61907</v>
      </c>
    </row>
    <row r="18484" spans="1:4" x14ac:dyDescent="0.25">
      <c r="A18484">
        <v>6180828</v>
      </c>
      <c r="B18484">
        <v>636</v>
      </c>
      <c r="C18484" t="s">
        <v>1454</v>
      </c>
      <c r="D18484" s="214">
        <v>61808</v>
      </c>
    </row>
    <row r="18485" spans="1:4" x14ac:dyDescent="0.25">
      <c r="A18485">
        <v>6131028</v>
      </c>
      <c r="B18485">
        <v>636</v>
      </c>
      <c r="C18485" t="s">
        <v>1454</v>
      </c>
      <c r="D18485" s="214">
        <v>61310</v>
      </c>
    </row>
    <row r="18486" spans="1:4" x14ac:dyDescent="0.25">
      <c r="A18486">
        <v>6130788</v>
      </c>
      <c r="B18486">
        <v>636</v>
      </c>
      <c r="C18486" t="s">
        <v>1454</v>
      </c>
      <c r="D18486" s="214">
        <v>61307</v>
      </c>
    </row>
    <row r="18487" spans="1:4" x14ac:dyDescent="0.25">
      <c r="A18487">
        <v>6120828</v>
      </c>
      <c r="B18487">
        <v>636</v>
      </c>
      <c r="C18487" t="s">
        <v>1454</v>
      </c>
      <c r="D18487" s="214">
        <v>61208</v>
      </c>
    </row>
    <row r="18488" spans="1:4" x14ac:dyDescent="0.25">
      <c r="A18488">
        <v>5390792</v>
      </c>
      <c r="B18488">
        <v>637</v>
      </c>
      <c r="C18488" t="s">
        <v>1454</v>
      </c>
      <c r="D18488" s="214">
        <v>53907</v>
      </c>
    </row>
    <row r="18489" spans="1:4" x14ac:dyDescent="0.25">
      <c r="A18489">
        <v>5380812</v>
      </c>
      <c r="B18489">
        <v>637</v>
      </c>
      <c r="C18489" t="s">
        <v>1454</v>
      </c>
      <c r="D18489" s="214">
        <v>53808</v>
      </c>
    </row>
    <row r="18490" spans="1:4" x14ac:dyDescent="0.25">
      <c r="A18490">
        <v>5331012</v>
      </c>
      <c r="B18490">
        <v>637</v>
      </c>
      <c r="C18490" t="s">
        <v>1454</v>
      </c>
      <c r="D18490" s="214">
        <v>53310</v>
      </c>
    </row>
    <row r="18491" spans="1:4" x14ac:dyDescent="0.25">
      <c r="A18491">
        <v>5330792</v>
      </c>
      <c r="B18491">
        <v>637</v>
      </c>
      <c r="C18491" t="s">
        <v>1454</v>
      </c>
      <c r="D18491" s="214">
        <v>53307</v>
      </c>
    </row>
    <row r="18492" spans="1:4" x14ac:dyDescent="0.25">
      <c r="A18492">
        <v>5320812</v>
      </c>
      <c r="B18492">
        <v>637</v>
      </c>
      <c r="C18492" t="s">
        <v>1454</v>
      </c>
      <c r="D18492" s="214">
        <v>53208</v>
      </c>
    </row>
    <row r="18493" spans="1:4" x14ac:dyDescent="0.25">
      <c r="A18493">
        <v>5320592</v>
      </c>
      <c r="B18493">
        <v>637</v>
      </c>
      <c r="C18493" t="s">
        <v>1454</v>
      </c>
      <c r="D18493" s="214">
        <v>53205</v>
      </c>
    </row>
    <row r="18494" spans="1:4" x14ac:dyDescent="0.25">
      <c r="A18494">
        <v>6390798</v>
      </c>
      <c r="B18494">
        <v>637</v>
      </c>
      <c r="C18494" t="s">
        <v>1454</v>
      </c>
      <c r="D18494" s="214">
        <v>63907</v>
      </c>
    </row>
    <row r="18495" spans="1:4" x14ac:dyDescent="0.25">
      <c r="A18495">
        <v>6380818</v>
      </c>
      <c r="B18495">
        <v>637</v>
      </c>
      <c r="C18495" t="s">
        <v>1454</v>
      </c>
      <c r="D18495" s="214">
        <v>63808</v>
      </c>
    </row>
    <row r="18496" spans="1:4" x14ac:dyDescent="0.25">
      <c r="A18496">
        <v>6331018</v>
      </c>
      <c r="B18496">
        <v>637</v>
      </c>
      <c r="C18496" t="s">
        <v>1454</v>
      </c>
      <c r="D18496" s="214">
        <v>63310</v>
      </c>
    </row>
    <row r="18497" spans="1:4" x14ac:dyDescent="0.25">
      <c r="A18497">
        <v>6330798</v>
      </c>
      <c r="B18497">
        <v>637</v>
      </c>
      <c r="C18497" t="s">
        <v>1454</v>
      </c>
      <c r="D18497" s="214">
        <v>63307</v>
      </c>
    </row>
    <row r="18498" spans="1:4" x14ac:dyDescent="0.25">
      <c r="A18498">
        <v>6320818</v>
      </c>
      <c r="B18498">
        <v>637</v>
      </c>
      <c r="C18498" t="s">
        <v>1454</v>
      </c>
      <c r="D18498" s="214">
        <v>63208</v>
      </c>
    </row>
    <row r="18499" spans="1:4" x14ac:dyDescent="0.25">
      <c r="A18499">
        <v>6320598</v>
      </c>
      <c r="B18499">
        <v>637</v>
      </c>
      <c r="C18499" t="s">
        <v>1454</v>
      </c>
      <c r="D18499" s="214">
        <v>63205</v>
      </c>
    </row>
    <row r="18500" spans="1:4" x14ac:dyDescent="0.25">
      <c r="A18500">
        <v>5290612</v>
      </c>
      <c r="B18500">
        <v>637</v>
      </c>
      <c r="C18500" t="s">
        <v>1454</v>
      </c>
      <c r="D18500" s="214">
        <v>52906</v>
      </c>
    </row>
    <row r="18501" spans="1:4" x14ac:dyDescent="0.25">
      <c r="A18501">
        <v>5290792</v>
      </c>
      <c r="B18501">
        <v>637</v>
      </c>
      <c r="C18501" t="s">
        <v>1454</v>
      </c>
      <c r="D18501" s="214">
        <v>52907</v>
      </c>
    </row>
    <row r="18502" spans="1:4" x14ac:dyDescent="0.25">
      <c r="A18502">
        <v>5280812</v>
      </c>
      <c r="B18502">
        <v>637</v>
      </c>
      <c r="C18502" t="s">
        <v>1454</v>
      </c>
      <c r="D18502" s="214">
        <v>52808</v>
      </c>
    </row>
    <row r="18503" spans="1:4" x14ac:dyDescent="0.25">
      <c r="A18503">
        <v>5231012</v>
      </c>
      <c r="B18503">
        <v>637</v>
      </c>
      <c r="C18503" t="s">
        <v>1454</v>
      </c>
      <c r="D18503" s="214">
        <v>52310</v>
      </c>
    </row>
    <row r="18504" spans="1:4" x14ac:dyDescent="0.25">
      <c r="A18504">
        <v>5230792</v>
      </c>
      <c r="B18504">
        <v>637</v>
      </c>
      <c r="C18504" t="s">
        <v>1454</v>
      </c>
      <c r="D18504" s="214">
        <v>52307</v>
      </c>
    </row>
    <row r="18505" spans="1:4" x14ac:dyDescent="0.25">
      <c r="A18505">
        <v>5220812</v>
      </c>
      <c r="B18505">
        <v>637</v>
      </c>
      <c r="C18505" t="s">
        <v>1454</v>
      </c>
      <c r="D18505" s="214">
        <v>52208</v>
      </c>
    </row>
    <row r="18506" spans="1:4" x14ac:dyDescent="0.25">
      <c r="A18506">
        <v>5220592</v>
      </c>
      <c r="B18506">
        <v>637</v>
      </c>
      <c r="C18506" t="s">
        <v>1454</v>
      </c>
      <c r="D18506" s="214">
        <v>52205</v>
      </c>
    </row>
    <row r="18507" spans="1:4" x14ac:dyDescent="0.25">
      <c r="A18507">
        <v>6290618</v>
      </c>
      <c r="B18507">
        <v>637</v>
      </c>
      <c r="C18507" t="s">
        <v>1454</v>
      </c>
      <c r="D18507" s="214">
        <v>62906</v>
      </c>
    </row>
    <row r="18508" spans="1:4" x14ac:dyDescent="0.25">
      <c r="A18508">
        <v>6290798</v>
      </c>
      <c r="B18508">
        <v>637</v>
      </c>
      <c r="C18508" t="s">
        <v>1454</v>
      </c>
      <c r="D18508" s="214">
        <v>62907</v>
      </c>
    </row>
    <row r="18509" spans="1:4" x14ac:dyDescent="0.25">
      <c r="A18509">
        <v>6280818</v>
      </c>
      <c r="B18509">
        <v>637</v>
      </c>
      <c r="C18509" t="s">
        <v>1454</v>
      </c>
      <c r="D18509" s="214">
        <v>62808</v>
      </c>
    </row>
    <row r="18510" spans="1:4" x14ac:dyDescent="0.25">
      <c r="A18510">
        <v>6231018</v>
      </c>
      <c r="B18510">
        <v>637</v>
      </c>
      <c r="C18510" t="s">
        <v>1454</v>
      </c>
      <c r="D18510" s="214">
        <v>62310</v>
      </c>
    </row>
    <row r="18511" spans="1:4" x14ac:dyDescent="0.25">
      <c r="A18511">
        <v>6230798</v>
      </c>
      <c r="B18511">
        <v>637</v>
      </c>
      <c r="C18511" t="s">
        <v>1454</v>
      </c>
      <c r="D18511" s="214">
        <v>62307</v>
      </c>
    </row>
    <row r="18512" spans="1:4" x14ac:dyDescent="0.25">
      <c r="A18512">
        <v>6220818</v>
      </c>
      <c r="B18512">
        <v>637</v>
      </c>
      <c r="C18512" t="s">
        <v>1454</v>
      </c>
      <c r="D18512" s="214">
        <v>62208</v>
      </c>
    </row>
    <row r="18513" spans="1:4" x14ac:dyDescent="0.25">
      <c r="A18513">
        <v>6220598</v>
      </c>
      <c r="B18513">
        <v>637</v>
      </c>
      <c r="C18513" t="s">
        <v>1454</v>
      </c>
      <c r="D18513" s="214">
        <v>62205</v>
      </c>
    </row>
    <row r="18514" spans="1:4" x14ac:dyDescent="0.25">
      <c r="A18514">
        <v>5190612</v>
      </c>
      <c r="B18514">
        <v>637</v>
      </c>
      <c r="C18514" t="s">
        <v>1454</v>
      </c>
      <c r="D18514" s="214">
        <v>51906</v>
      </c>
    </row>
    <row r="18515" spans="1:4" x14ac:dyDescent="0.25">
      <c r="A18515">
        <v>5190792</v>
      </c>
      <c r="B18515">
        <v>637</v>
      </c>
      <c r="C18515" t="s">
        <v>1454</v>
      </c>
      <c r="D18515" s="214">
        <v>51907</v>
      </c>
    </row>
    <row r="18516" spans="1:4" x14ac:dyDescent="0.25">
      <c r="A18516">
        <v>5180812</v>
      </c>
      <c r="B18516">
        <v>637</v>
      </c>
      <c r="C18516" t="s">
        <v>1454</v>
      </c>
      <c r="D18516" s="214">
        <v>51808</v>
      </c>
    </row>
    <row r="18517" spans="1:4" x14ac:dyDescent="0.25">
      <c r="A18517">
        <v>5131012</v>
      </c>
      <c r="B18517">
        <v>637</v>
      </c>
      <c r="C18517" t="s">
        <v>1454</v>
      </c>
      <c r="D18517" s="214">
        <v>51310</v>
      </c>
    </row>
    <row r="18518" spans="1:4" x14ac:dyDescent="0.25">
      <c r="A18518">
        <v>5130792</v>
      </c>
      <c r="B18518">
        <v>637</v>
      </c>
      <c r="C18518" t="s">
        <v>1454</v>
      </c>
      <c r="D18518" s="214">
        <v>51307</v>
      </c>
    </row>
    <row r="18519" spans="1:4" x14ac:dyDescent="0.25">
      <c r="A18519">
        <v>5120812</v>
      </c>
      <c r="B18519">
        <v>637</v>
      </c>
      <c r="C18519" t="s">
        <v>1454</v>
      </c>
      <c r="D18519" s="214">
        <v>51208</v>
      </c>
    </row>
    <row r="18520" spans="1:4" x14ac:dyDescent="0.25">
      <c r="A18520">
        <v>6190618</v>
      </c>
      <c r="B18520">
        <v>637</v>
      </c>
      <c r="C18520" t="s">
        <v>1454</v>
      </c>
      <c r="D18520" s="214">
        <v>61906</v>
      </c>
    </row>
    <row r="18521" spans="1:4" x14ac:dyDescent="0.25">
      <c r="A18521">
        <v>6190798</v>
      </c>
      <c r="B18521">
        <v>637</v>
      </c>
      <c r="C18521" t="s">
        <v>1454</v>
      </c>
      <c r="D18521" s="214">
        <v>61907</v>
      </c>
    </row>
    <row r="18522" spans="1:4" x14ac:dyDescent="0.25">
      <c r="A18522">
        <v>6180818</v>
      </c>
      <c r="B18522">
        <v>637</v>
      </c>
      <c r="C18522" t="s">
        <v>1454</v>
      </c>
      <c r="D18522" s="214">
        <v>61808</v>
      </c>
    </row>
    <row r="18523" spans="1:4" x14ac:dyDescent="0.25">
      <c r="A18523">
        <v>6131018</v>
      </c>
      <c r="B18523">
        <v>637</v>
      </c>
      <c r="C18523" t="s">
        <v>1454</v>
      </c>
      <c r="D18523" s="214">
        <v>61310</v>
      </c>
    </row>
    <row r="18524" spans="1:4" x14ac:dyDescent="0.25">
      <c r="A18524">
        <v>6130798</v>
      </c>
      <c r="B18524">
        <v>637</v>
      </c>
      <c r="C18524" t="s">
        <v>1454</v>
      </c>
      <c r="D18524" s="214">
        <v>61307</v>
      </c>
    </row>
    <row r="18525" spans="1:4" x14ac:dyDescent="0.25">
      <c r="A18525">
        <v>6120818</v>
      </c>
      <c r="B18525">
        <v>637</v>
      </c>
      <c r="C18525" t="s">
        <v>1454</v>
      </c>
      <c r="D18525" s="214">
        <v>61208</v>
      </c>
    </row>
    <row r="18526" spans="1:4" x14ac:dyDescent="0.25">
      <c r="A18526">
        <v>5390711</v>
      </c>
      <c r="B18526">
        <v>638</v>
      </c>
      <c r="C18526" t="s">
        <v>1454</v>
      </c>
      <c r="D18526" s="214">
        <v>53907</v>
      </c>
    </row>
    <row r="18527" spans="1:4" x14ac:dyDescent="0.25">
      <c r="A18527">
        <v>5380891</v>
      </c>
      <c r="B18527">
        <v>638</v>
      </c>
      <c r="C18527" t="s">
        <v>1454</v>
      </c>
      <c r="D18527" s="214">
        <v>53808</v>
      </c>
    </row>
    <row r="18528" spans="1:4" x14ac:dyDescent="0.25">
      <c r="A18528">
        <v>5331091</v>
      </c>
      <c r="B18528">
        <v>638</v>
      </c>
      <c r="C18528" t="s">
        <v>1454</v>
      </c>
      <c r="D18528" s="214">
        <v>53310</v>
      </c>
    </row>
    <row r="18529" spans="1:4" x14ac:dyDescent="0.25">
      <c r="A18529">
        <v>5330711</v>
      </c>
      <c r="B18529">
        <v>638</v>
      </c>
      <c r="C18529" t="s">
        <v>1454</v>
      </c>
      <c r="D18529" s="214">
        <v>53307</v>
      </c>
    </row>
    <row r="18530" spans="1:4" x14ac:dyDescent="0.25">
      <c r="A18530">
        <v>5320891</v>
      </c>
      <c r="B18530">
        <v>638</v>
      </c>
      <c r="C18530" t="s">
        <v>1454</v>
      </c>
      <c r="D18530" s="214">
        <v>53208</v>
      </c>
    </row>
    <row r="18531" spans="1:4" x14ac:dyDescent="0.25">
      <c r="A18531">
        <v>5320511</v>
      </c>
      <c r="B18531">
        <v>638</v>
      </c>
      <c r="C18531" t="s">
        <v>1454</v>
      </c>
      <c r="D18531" s="214">
        <v>53205</v>
      </c>
    </row>
    <row r="18532" spans="1:4" x14ac:dyDescent="0.25">
      <c r="A18532">
        <v>6390719</v>
      </c>
      <c r="B18532">
        <v>638</v>
      </c>
      <c r="C18532" t="s">
        <v>1454</v>
      </c>
      <c r="D18532" s="214">
        <v>63907</v>
      </c>
    </row>
    <row r="18533" spans="1:4" x14ac:dyDescent="0.25">
      <c r="A18533">
        <v>6380899</v>
      </c>
      <c r="B18533">
        <v>638</v>
      </c>
      <c r="C18533" t="s">
        <v>1454</v>
      </c>
      <c r="D18533" s="214">
        <v>63808</v>
      </c>
    </row>
    <row r="18534" spans="1:4" x14ac:dyDescent="0.25">
      <c r="A18534">
        <v>6331099</v>
      </c>
      <c r="B18534">
        <v>638</v>
      </c>
      <c r="C18534" t="s">
        <v>1454</v>
      </c>
      <c r="D18534" s="214">
        <v>63310</v>
      </c>
    </row>
    <row r="18535" spans="1:4" x14ac:dyDescent="0.25">
      <c r="A18535">
        <v>6330719</v>
      </c>
      <c r="B18535">
        <v>638</v>
      </c>
      <c r="C18535" t="s">
        <v>1454</v>
      </c>
      <c r="D18535" s="214">
        <v>63307</v>
      </c>
    </row>
    <row r="18536" spans="1:4" x14ac:dyDescent="0.25">
      <c r="A18536">
        <v>6320899</v>
      </c>
      <c r="B18536">
        <v>638</v>
      </c>
      <c r="C18536" t="s">
        <v>1454</v>
      </c>
      <c r="D18536" s="214">
        <v>63208</v>
      </c>
    </row>
    <row r="18537" spans="1:4" x14ac:dyDescent="0.25">
      <c r="A18537">
        <v>6320519</v>
      </c>
      <c r="B18537">
        <v>638</v>
      </c>
      <c r="C18537" t="s">
        <v>1454</v>
      </c>
      <c r="D18537" s="214">
        <v>63205</v>
      </c>
    </row>
    <row r="18538" spans="1:4" x14ac:dyDescent="0.25">
      <c r="A18538">
        <v>5290691</v>
      </c>
      <c r="B18538">
        <v>638</v>
      </c>
      <c r="C18538" t="s">
        <v>1454</v>
      </c>
      <c r="D18538" s="214">
        <v>52906</v>
      </c>
    </row>
    <row r="18539" spans="1:4" x14ac:dyDescent="0.25">
      <c r="A18539">
        <v>5290711</v>
      </c>
      <c r="B18539">
        <v>638</v>
      </c>
      <c r="C18539" t="s">
        <v>1454</v>
      </c>
      <c r="D18539" s="214">
        <v>52907</v>
      </c>
    </row>
    <row r="18540" spans="1:4" x14ac:dyDescent="0.25">
      <c r="A18540">
        <v>5280891</v>
      </c>
      <c r="B18540">
        <v>638</v>
      </c>
      <c r="C18540" t="s">
        <v>1454</v>
      </c>
      <c r="D18540" s="214">
        <v>52808</v>
      </c>
    </row>
    <row r="18541" spans="1:4" x14ac:dyDescent="0.25">
      <c r="A18541">
        <v>5231091</v>
      </c>
      <c r="B18541">
        <v>638</v>
      </c>
      <c r="C18541" t="s">
        <v>1454</v>
      </c>
      <c r="D18541" s="214">
        <v>52310</v>
      </c>
    </row>
    <row r="18542" spans="1:4" x14ac:dyDescent="0.25">
      <c r="A18542">
        <v>5230711</v>
      </c>
      <c r="B18542">
        <v>638</v>
      </c>
      <c r="C18542" t="s">
        <v>1454</v>
      </c>
      <c r="D18542" s="214">
        <v>52307</v>
      </c>
    </row>
    <row r="18543" spans="1:4" x14ac:dyDescent="0.25">
      <c r="A18543">
        <v>5220891</v>
      </c>
      <c r="B18543">
        <v>638</v>
      </c>
      <c r="C18543" t="s">
        <v>1454</v>
      </c>
      <c r="D18543" s="214">
        <v>52208</v>
      </c>
    </row>
    <row r="18544" spans="1:4" x14ac:dyDescent="0.25">
      <c r="A18544">
        <v>5220511</v>
      </c>
      <c r="B18544">
        <v>638</v>
      </c>
      <c r="C18544" t="s">
        <v>1454</v>
      </c>
      <c r="D18544" s="214">
        <v>52205</v>
      </c>
    </row>
    <row r="18545" spans="1:4" x14ac:dyDescent="0.25">
      <c r="A18545">
        <v>6290699</v>
      </c>
      <c r="B18545">
        <v>638</v>
      </c>
      <c r="C18545" t="s">
        <v>1454</v>
      </c>
      <c r="D18545" s="214">
        <v>62906</v>
      </c>
    </row>
    <row r="18546" spans="1:4" x14ac:dyDescent="0.25">
      <c r="A18546">
        <v>6290719</v>
      </c>
      <c r="B18546">
        <v>638</v>
      </c>
      <c r="C18546" t="s">
        <v>1454</v>
      </c>
      <c r="D18546" s="214">
        <v>62907</v>
      </c>
    </row>
    <row r="18547" spans="1:4" x14ac:dyDescent="0.25">
      <c r="A18547">
        <v>6280899</v>
      </c>
      <c r="B18547">
        <v>638</v>
      </c>
      <c r="C18547" t="s">
        <v>1454</v>
      </c>
      <c r="D18547" s="214">
        <v>62808</v>
      </c>
    </row>
    <row r="18548" spans="1:4" x14ac:dyDescent="0.25">
      <c r="A18548">
        <v>6231099</v>
      </c>
      <c r="B18548">
        <v>638</v>
      </c>
      <c r="C18548" t="s">
        <v>1454</v>
      </c>
      <c r="D18548" s="214">
        <v>62310</v>
      </c>
    </row>
    <row r="18549" spans="1:4" x14ac:dyDescent="0.25">
      <c r="A18549">
        <v>6230719</v>
      </c>
      <c r="B18549">
        <v>638</v>
      </c>
      <c r="C18549" t="s">
        <v>1454</v>
      </c>
      <c r="D18549" s="214">
        <v>62307</v>
      </c>
    </row>
    <row r="18550" spans="1:4" x14ac:dyDescent="0.25">
      <c r="A18550">
        <v>6220899</v>
      </c>
      <c r="B18550">
        <v>638</v>
      </c>
      <c r="C18550" t="s">
        <v>1454</v>
      </c>
      <c r="D18550" s="214">
        <v>62208</v>
      </c>
    </row>
    <row r="18551" spans="1:4" x14ac:dyDescent="0.25">
      <c r="A18551">
        <v>6220519</v>
      </c>
      <c r="B18551">
        <v>638</v>
      </c>
      <c r="C18551" t="s">
        <v>1454</v>
      </c>
      <c r="D18551" s="214">
        <v>62205</v>
      </c>
    </row>
    <row r="18552" spans="1:4" x14ac:dyDescent="0.25">
      <c r="A18552">
        <v>5190691</v>
      </c>
      <c r="B18552">
        <v>638</v>
      </c>
      <c r="C18552" t="s">
        <v>1454</v>
      </c>
      <c r="D18552" s="214">
        <v>51906</v>
      </c>
    </row>
    <row r="18553" spans="1:4" x14ac:dyDescent="0.25">
      <c r="A18553">
        <v>5190711</v>
      </c>
      <c r="B18553">
        <v>638</v>
      </c>
      <c r="C18553" t="s">
        <v>1454</v>
      </c>
      <c r="D18553" s="214">
        <v>51907</v>
      </c>
    </row>
    <row r="18554" spans="1:4" x14ac:dyDescent="0.25">
      <c r="A18554">
        <v>5180891</v>
      </c>
      <c r="B18554">
        <v>638</v>
      </c>
      <c r="C18554" t="s">
        <v>1454</v>
      </c>
      <c r="D18554" s="214">
        <v>51808</v>
      </c>
    </row>
    <row r="18555" spans="1:4" x14ac:dyDescent="0.25">
      <c r="A18555">
        <v>5131091</v>
      </c>
      <c r="B18555">
        <v>638</v>
      </c>
      <c r="C18555" t="s">
        <v>1454</v>
      </c>
      <c r="D18555" s="214">
        <v>51310</v>
      </c>
    </row>
    <row r="18556" spans="1:4" x14ac:dyDescent="0.25">
      <c r="A18556">
        <v>5130711</v>
      </c>
      <c r="B18556">
        <v>638</v>
      </c>
      <c r="C18556" t="s">
        <v>1454</v>
      </c>
      <c r="D18556" s="214">
        <v>51307</v>
      </c>
    </row>
    <row r="18557" spans="1:4" x14ac:dyDescent="0.25">
      <c r="A18557">
        <v>5120891</v>
      </c>
      <c r="B18557">
        <v>638</v>
      </c>
      <c r="C18557" t="s">
        <v>1454</v>
      </c>
      <c r="D18557" s="214">
        <v>51208</v>
      </c>
    </row>
    <row r="18558" spans="1:4" x14ac:dyDescent="0.25">
      <c r="A18558">
        <v>6190699</v>
      </c>
      <c r="B18558">
        <v>638</v>
      </c>
      <c r="C18558" t="s">
        <v>1454</v>
      </c>
      <c r="D18558" s="214">
        <v>61906</v>
      </c>
    </row>
    <row r="18559" spans="1:4" x14ac:dyDescent="0.25">
      <c r="A18559">
        <v>6190719</v>
      </c>
      <c r="B18559">
        <v>638</v>
      </c>
      <c r="C18559" t="s">
        <v>1454</v>
      </c>
      <c r="D18559" s="214">
        <v>61907</v>
      </c>
    </row>
    <row r="18560" spans="1:4" x14ac:dyDescent="0.25">
      <c r="A18560">
        <v>6180899</v>
      </c>
      <c r="B18560">
        <v>638</v>
      </c>
      <c r="C18560" t="s">
        <v>1454</v>
      </c>
      <c r="D18560" s="214">
        <v>61808</v>
      </c>
    </row>
    <row r="18561" spans="1:4" x14ac:dyDescent="0.25">
      <c r="A18561">
        <v>6131099</v>
      </c>
      <c r="B18561">
        <v>638</v>
      </c>
      <c r="C18561" t="s">
        <v>1454</v>
      </c>
      <c r="D18561" s="214">
        <v>61310</v>
      </c>
    </row>
    <row r="18562" spans="1:4" x14ac:dyDescent="0.25">
      <c r="A18562">
        <v>6130719</v>
      </c>
      <c r="B18562">
        <v>638</v>
      </c>
      <c r="C18562" t="s">
        <v>1454</v>
      </c>
      <c r="D18562" s="214">
        <v>61307</v>
      </c>
    </row>
    <row r="18563" spans="1:4" x14ac:dyDescent="0.25">
      <c r="A18563">
        <v>6120899</v>
      </c>
      <c r="B18563">
        <v>638</v>
      </c>
      <c r="C18563" t="s">
        <v>1454</v>
      </c>
      <c r="D18563" s="214">
        <v>61208</v>
      </c>
    </row>
    <row r="18564" spans="1:4" x14ac:dyDescent="0.25">
      <c r="A18564">
        <v>5390721</v>
      </c>
      <c r="B18564">
        <v>639</v>
      </c>
      <c r="C18564" t="s">
        <v>1454</v>
      </c>
      <c r="D18564" s="214">
        <v>53907</v>
      </c>
    </row>
    <row r="18565" spans="1:4" x14ac:dyDescent="0.25">
      <c r="A18565">
        <v>5380881</v>
      </c>
      <c r="B18565">
        <v>639</v>
      </c>
      <c r="C18565" t="s">
        <v>1454</v>
      </c>
      <c r="D18565" s="214">
        <v>53808</v>
      </c>
    </row>
    <row r="18566" spans="1:4" x14ac:dyDescent="0.25">
      <c r="A18566">
        <v>5331081</v>
      </c>
      <c r="B18566">
        <v>639</v>
      </c>
      <c r="C18566" t="s">
        <v>1454</v>
      </c>
      <c r="D18566" s="214">
        <v>53310</v>
      </c>
    </row>
    <row r="18567" spans="1:4" x14ac:dyDescent="0.25">
      <c r="A18567">
        <v>5330721</v>
      </c>
      <c r="B18567">
        <v>639</v>
      </c>
      <c r="C18567" t="s">
        <v>1454</v>
      </c>
      <c r="D18567" s="214">
        <v>53307</v>
      </c>
    </row>
    <row r="18568" spans="1:4" x14ac:dyDescent="0.25">
      <c r="A18568">
        <v>5320881</v>
      </c>
      <c r="B18568">
        <v>639</v>
      </c>
      <c r="C18568" t="s">
        <v>1454</v>
      </c>
      <c r="D18568" s="214">
        <v>53208</v>
      </c>
    </row>
    <row r="18569" spans="1:4" x14ac:dyDescent="0.25">
      <c r="A18569">
        <v>5320521</v>
      </c>
      <c r="B18569">
        <v>639</v>
      </c>
      <c r="C18569" t="s">
        <v>1454</v>
      </c>
      <c r="D18569" s="214">
        <v>53205</v>
      </c>
    </row>
    <row r="18570" spans="1:4" x14ac:dyDescent="0.25">
      <c r="A18570">
        <v>6390729</v>
      </c>
      <c r="B18570">
        <v>639</v>
      </c>
      <c r="C18570" t="s">
        <v>1454</v>
      </c>
      <c r="D18570" s="214">
        <v>63907</v>
      </c>
    </row>
    <row r="18571" spans="1:4" x14ac:dyDescent="0.25">
      <c r="A18571">
        <v>6380889</v>
      </c>
      <c r="B18571">
        <v>639</v>
      </c>
      <c r="C18571" t="s">
        <v>1454</v>
      </c>
      <c r="D18571" s="214">
        <v>63808</v>
      </c>
    </row>
    <row r="18572" spans="1:4" x14ac:dyDescent="0.25">
      <c r="A18572">
        <v>6331089</v>
      </c>
      <c r="B18572">
        <v>639</v>
      </c>
      <c r="C18572" t="s">
        <v>1454</v>
      </c>
      <c r="D18572" s="214">
        <v>63310</v>
      </c>
    </row>
    <row r="18573" spans="1:4" x14ac:dyDescent="0.25">
      <c r="A18573">
        <v>6330729</v>
      </c>
      <c r="B18573">
        <v>639</v>
      </c>
      <c r="C18573" t="s">
        <v>1454</v>
      </c>
      <c r="D18573" s="214">
        <v>63307</v>
      </c>
    </row>
    <row r="18574" spans="1:4" x14ac:dyDescent="0.25">
      <c r="A18574">
        <v>6320889</v>
      </c>
      <c r="B18574">
        <v>639</v>
      </c>
      <c r="C18574" t="s">
        <v>1454</v>
      </c>
      <c r="D18574" s="214">
        <v>63208</v>
      </c>
    </row>
    <row r="18575" spans="1:4" x14ac:dyDescent="0.25">
      <c r="A18575">
        <v>6320529</v>
      </c>
      <c r="B18575">
        <v>639</v>
      </c>
      <c r="C18575" t="s">
        <v>1454</v>
      </c>
      <c r="D18575" s="214">
        <v>63205</v>
      </c>
    </row>
    <row r="18576" spans="1:4" x14ac:dyDescent="0.25">
      <c r="A18576">
        <v>5290681</v>
      </c>
      <c r="B18576">
        <v>639</v>
      </c>
      <c r="C18576" t="s">
        <v>1454</v>
      </c>
      <c r="D18576" s="214">
        <v>52906</v>
      </c>
    </row>
    <row r="18577" spans="1:4" x14ac:dyDescent="0.25">
      <c r="A18577">
        <v>5290721</v>
      </c>
      <c r="B18577">
        <v>639</v>
      </c>
      <c r="C18577" t="s">
        <v>1454</v>
      </c>
      <c r="D18577" s="214">
        <v>52907</v>
      </c>
    </row>
    <row r="18578" spans="1:4" x14ac:dyDescent="0.25">
      <c r="A18578">
        <v>5280881</v>
      </c>
      <c r="B18578">
        <v>639</v>
      </c>
      <c r="C18578" t="s">
        <v>1454</v>
      </c>
      <c r="D18578" s="214">
        <v>52808</v>
      </c>
    </row>
    <row r="18579" spans="1:4" x14ac:dyDescent="0.25">
      <c r="A18579">
        <v>5231081</v>
      </c>
      <c r="B18579">
        <v>639</v>
      </c>
      <c r="C18579" t="s">
        <v>1454</v>
      </c>
      <c r="D18579" s="214">
        <v>52310</v>
      </c>
    </row>
    <row r="18580" spans="1:4" x14ac:dyDescent="0.25">
      <c r="A18580">
        <v>5230721</v>
      </c>
      <c r="B18580">
        <v>639</v>
      </c>
      <c r="C18580" t="s">
        <v>1454</v>
      </c>
      <c r="D18580" s="214">
        <v>52307</v>
      </c>
    </row>
    <row r="18581" spans="1:4" x14ac:dyDescent="0.25">
      <c r="A18581">
        <v>5220881</v>
      </c>
      <c r="B18581">
        <v>639</v>
      </c>
      <c r="C18581" t="s">
        <v>1454</v>
      </c>
      <c r="D18581" s="214">
        <v>52208</v>
      </c>
    </row>
    <row r="18582" spans="1:4" x14ac:dyDescent="0.25">
      <c r="A18582">
        <v>5220521</v>
      </c>
      <c r="B18582">
        <v>639</v>
      </c>
      <c r="C18582" t="s">
        <v>1454</v>
      </c>
      <c r="D18582" s="214">
        <v>52205</v>
      </c>
    </row>
    <row r="18583" spans="1:4" x14ac:dyDescent="0.25">
      <c r="A18583">
        <v>6290689</v>
      </c>
      <c r="B18583">
        <v>639</v>
      </c>
      <c r="C18583" t="s">
        <v>1454</v>
      </c>
      <c r="D18583" s="214">
        <v>62906</v>
      </c>
    </row>
    <row r="18584" spans="1:4" x14ac:dyDescent="0.25">
      <c r="A18584">
        <v>6290729</v>
      </c>
      <c r="B18584">
        <v>639</v>
      </c>
      <c r="C18584" t="s">
        <v>1454</v>
      </c>
      <c r="D18584" s="214">
        <v>62907</v>
      </c>
    </row>
    <row r="18585" spans="1:4" x14ac:dyDescent="0.25">
      <c r="A18585">
        <v>6280889</v>
      </c>
      <c r="B18585">
        <v>639</v>
      </c>
      <c r="C18585" t="s">
        <v>1454</v>
      </c>
      <c r="D18585" s="214">
        <v>62808</v>
      </c>
    </row>
    <row r="18586" spans="1:4" x14ac:dyDescent="0.25">
      <c r="A18586">
        <v>6231089</v>
      </c>
      <c r="B18586">
        <v>639</v>
      </c>
      <c r="C18586" t="s">
        <v>1454</v>
      </c>
      <c r="D18586" s="214">
        <v>62310</v>
      </c>
    </row>
    <row r="18587" spans="1:4" x14ac:dyDescent="0.25">
      <c r="A18587">
        <v>6230729</v>
      </c>
      <c r="B18587">
        <v>639</v>
      </c>
      <c r="C18587" t="s">
        <v>1454</v>
      </c>
      <c r="D18587" s="214">
        <v>62307</v>
      </c>
    </row>
    <row r="18588" spans="1:4" x14ac:dyDescent="0.25">
      <c r="A18588">
        <v>6220889</v>
      </c>
      <c r="B18588">
        <v>639</v>
      </c>
      <c r="C18588" t="s">
        <v>1454</v>
      </c>
      <c r="D18588" s="214">
        <v>62208</v>
      </c>
    </row>
    <row r="18589" spans="1:4" x14ac:dyDescent="0.25">
      <c r="A18589">
        <v>6220529</v>
      </c>
      <c r="B18589">
        <v>639</v>
      </c>
      <c r="C18589" t="s">
        <v>1454</v>
      </c>
      <c r="D18589" s="214">
        <v>62205</v>
      </c>
    </row>
    <row r="18590" spans="1:4" x14ac:dyDescent="0.25">
      <c r="A18590">
        <v>5190681</v>
      </c>
      <c r="B18590">
        <v>639</v>
      </c>
      <c r="C18590" t="s">
        <v>1454</v>
      </c>
      <c r="D18590" s="214">
        <v>51906</v>
      </c>
    </row>
    <row r="18591" spans="1:4" x14ac:dyDescent="0.25">
      <c r="A18591">
        <v>5190721</v>
      </c>
      <c r="B18591">
        <v>639</v>
      </c>
      <c r="C18591" t="s">
        <v>1454</v>
      </c>
      <c r="D18591" s="214">
        <v>51907</v>
      </c>
    </row>
    <row r="18592" spans="1:4" x14ac:dyDescent="0.25">
      <c r="A18592">
        <v>5180881</v>
      </c>
      <c r="B18592">
        <v>639</v>
      </c>
      <c r="C18592" t="s">
        <v>1454</v>
      </c>
      <c r="D18592" s="214">
        <v>51808</v>
      </c>
    </row>
    <row r="18593" spans="1:4" x14ac:dyDescent="0.25">
      <c r="A18593">
        <v>5131081</v>
      </c>
      <c r="B18593">
        <v>639</v>
      </c>
      <c r="C18593" t="s">
        <v>1454</v>
      </c>
      <c r="D18593" s="214">
        <v>51310</v>
      </c>
    </row>
    <row r="18594" spans="1:4" x14ac:dyDescent="0.25">
      <c r="A18594">
        <v>5130721</v>
      </c>
      <c r="B18594">
        <v>639</v>
      </c>
      <c r="C18594" t="s">
        <v>1454</v>
      </c>
      <c r="D18594" s="214">
        <v>51307</v>
      </c>
    </row>
    <row r="18595" spans="1:4" x14ac:dyDescent="0.25">
      <c r="A18595">
        <v>5120881</v>
      </c>
      <c r="B18595">
        <v>639</v>
      </c>
      <c r="C18595" t="s">
        <v>1454</v>
      </c>
      <c r="D18595" s="214">
        <v>51208</v>
      </c>
    </row>
    <row r="18596" spans="1:4" x14ac:dyDescent="0.25">
      <c r="A18596">
        <v>6190689</v>
      </c>
      <c r="B18596">
        <v>639</v>
      </c>
      <c r="C18596" t="s">
        <v>1454</v>
      </c>
      <c r="D18596" s="214">
        <v>61906</v>
      </c>
    </row>
    <row r="18597" spans="1:4" x14ac:dyDescent="0.25">
      <c r="A18597">
        <v>6190729</v>
      </c>
      <c r="B18597">
        <v>639</v>
      </c>
      <c r="C18597" t="s">
        <v>1454</v>
      </c>
      <c r="D18597" s="214">
        <v>61907</v>
      </c>
    </row>
    <row r="18598" spans="1:4" x14ac:dyDescent="0.25">
      <c r="A18598">
        <v>6180889</v>
      </c>
      <c r="B18598">
        <v>639</v>
      </c>
      <c r="C18598" t="s">
        <v>1454</v>
      </c>
      <c r="D18598" s="214">
        <v>61808</v>
      </c>
    </row>
    <row r="18599" spans="1:4" x14ac:dyDescent="0.25">
      <c r="A18599">
        <v>6131089</v>
      </c>
      <c r="B18599">
        <v>639</v>
      </c>
      <c r="C18599" t="s">
        <v>1454</v>
      </c>
      <c r="D18599" s="214">
        <v>61310</v>
      </c>
    </row>
    <row r="18600" spans="1:4" x14ac:dyDescent="0.25">
      <c r="A18600">
        <v>6130729</v>
      </c>
      <c r="B18600">
        <v>639</v>
      </c>
      <c r="C18600" t="s">
        <v>1454</v>
      </c>
      <c r="D18600" s="214">
        <v>61307</v>
      </c>
    </row>
    <row r="18601" spans="1:4" x14ac:dyDescent="0.25">
      <c r="A18601">
        <v>6120889</v>
      </c>
      <c r="B18601">
        <v>639</v>
      </c>
      <c r="C18601" t="s">
        <v>1454</v>
      </c>
      <c r="D18601" s="214">
        <v>61208</v>
      </c>
    </row>
    <row r="18602" spans="1:4" x14ac:dyDescent="0.25">
      <c r="A18602">
        <v>5390731</v>
      </c>
      <c r="B18602">
        <v>640</v>
      </c>
      <c r="C18602" t="s">
        <v>1454</v>
      </c>
      <c r="D18602" s="214">
        <v>53907</v>
      </c>
    </row>
    <row r="18603" spans="1:4" x14ac:dyDescent="0.25">
      <c r="A18603">
        <v>5380871</v>
      </c>
      <c r="B18603">
        <v>640</v>
      </c>
      <c r="C18603" t="s">
        <v>1454</v>
      </c>
      <c r="D18603" s="214">
        <v>53808</v>
      </c>
    </row>
    <row r="18604" spans="1:4" x14ac:dyDescent="0.25">
      <c r="A18604">
        <v>5331071</v>
      </c>
      <c r="B18604">
        <v>640</v>
      </c>
      <c r="C18604" t="s">
        <v>1454</v>
      </c>
      <c r="D18604" s="214">
        <v>53310</v>
      </c>
    </row>
    <row r="18605" spans="1:4" x14ac:dyDescent="0.25">
      <c r="A18605">
        <v>5330731</v>
      </c>
      <c r="B18605">
        <v>640</v>
      </c>
      <c r="C18605" t="s">
        <v>1454</v>
      </c>
      <c r="D18605" s="214">
        <v>53307</v>
      </c>
    </row>
    <row r="18606" spans="1:4" x14ac:dyDescent="0.25">
      <c r="A18606">
        <v>5320871</v>
      </c>
      <c r="B18606">
        <v>640</v>
      </c>
      <c r="C18606" t="s">
        <v>1454</v>
      </c>
      <c r="D18606" s="214">
        <v>53208</v>
      </c>
    </row>
    <row r="18607" spans="1:4" x14ac:dyDescent="0.25">
      <c r="A18607">
        <v>5320531</v>
      </c>
      <c r="B18607">
        <v>640</v>
      </c>
      <c r="C18607" t="s">
        <v>1454</v>
      </c>
      <c r="D18607" s="214">
        <v>53205</v>
      </c>
    </row>
    <row r="18608" spans="1:4" x14ac:dyDescent="0.25">
      <c r="A18608">
        <v>6390739</v>
      </c>
      <c r="B18608">
        <v>640</v>
      </c>
      <c r="C18608" t="s">
        <v>1454</v>
      </c>
      <c r="D18608" s="214">
        <v>63907</v>
      </c>
    </row>
    <row r="18609" spans="1:4" x14ac:dyDescent="0.25">
      <c r="A18609">
        <v>6380879</v>
      </c>
      <c r="B18609">
        <v>640</v>
      </c>
      <c r="C18609" t="s">
        <v>1454</v>
      </c>
      <c r="D18609" s="214">
        <v>63808</v>
      </c>
    </row>
    <row r="18610" spans="1:4" x14ac:dyDescent="0.25">
      <c r="A18610">
        <v>6331079</v>
      </c>
      <c r="B18610">
        <v>640</v>
      </c>
      <c r="C18610" t="s">
        <v>1454</v>
      </c>
      <c r="D18610" s="214">
        <v>63310</v>
      </c>
    </row>
    <row r="18611" spans="1:4" x14ac:dyDescent="0.25">
      <c r="A18611">
        <v>6330739</v>
      </c>
      <c r="B18611">
        <v>640</v>
      </c>
      <c r="C18611" t="s">
        <v>1454</v>
      </c>
      <c r="D18611" s="214">
        <v>63307</v>
      </c>
    </row>
    <row r="18612" spans="1:4" x14ac:dyDescent="0.25">
      <c r="A18612">
        <v>6320879</v>
      </c>
      <c r="B18612">
        <v>640</v>
      </c>
      <c r="C18612" t="s">
        <v>1454</v>
      </c>
      <c r="D18612" s="214">
        <v>63208</v>
      </c>
    </row>
    <row r="18613" spans="1:4" x14ac:dyDescent="0.25">
      <c r="A18613">
        <v>6320539</v>
      </c>
      <c r="B18613">
        <v>640</v>
      </c>
      <c r="C18613" t="s">
        <v>1454</v>
      </c>
      <c r="D18613" s="214">
        <v>63205</v>
      </c>
    </row>
    <row r="18614" spans="1:4" x14ac:dyDescent="0.25">
      <c r="A18614">
        <v>5290671</v>
      </c>
      <c r="B18614">
        <v>640</v>
      </c>
      <c r="C18614" t="s">
        <v>1454</v>
      </c>
      <c r="D18614" s="214">
        <v>52906</v>
      </c>
    </row>
    <row r="18615" spans="1:4" x14ac:dyDescent="0.25">
      <c r="A18615">
        <v>5290731</v>
      </c>
      <c r="B18615">
        <v>640</v>
      </c>
      <c r="C18615" t="s">
        <v>1454</v>
      </c>
      <c r="D18615" s="214">
        <v>52907</v>
      </c>
    </row>
    <row r="18616" spans="1:4" x14ac:dyDescent="0.25">
      <c r="A18616">
        <v>5280871</v>
      </c>
      <c r="B18616">
        <v>640</v>
      </c>
      <c r="C18616" t="s">
        <v>1454</v>
      </c>
      <c r="D18616" s="214">
        <v>52808</v>
      </c>
    </row>
    <row r="18617" spans="1:4" x14ac:dyDescent="0.25">
      <c r="A18617">
        <v>5231071</v>
      </c>
      <c r="B18617">
        <v>640</v>
      </c>
      <c r="C18617" t="s">
        <v>1454</v>
      </c>
      <c r="D18617" s="214">
        <v>52310</v>
      </c>
    </row>
    <row r="18618" spans="1:4" x14ac:dyDescent="0.25">
      <c r="A18618">
        <v>5230731</v>
      </c>
      <c r="B18618">
        <v>640</v>
      </c>
      <c r="C18618" t="s">
        <v>1454</v>
      </c>
      <c r="D18618" s="214">
        <v>52307</v>
      </c>
    </row>
    <row r="18619" spans="1:4" x14ac:dyDescent="0.25">
      <c r="A18619">
        <v>5220871</v>
      </c>
      <c r="B18619">
        <v>640</v>
      </c>
      <c r="C18619" t="s">
        <v>1454</v>
      </c>
      <c r="D18619" s="214">
        <v>52208</v>
      </c>
    </row>
    <row r="18620" spans="1:4" x14ac:dyDescent="0.25">
      <c r="A18620">
        <v>5220531</v>
      </c>
      <c r="B18620">
        <v>640</v>
      </c>
      <c r="C18620" t="s">
        <v>1454</v>
      </c>
      <c r="D18620" s="214">
        <v>52205</v>
      </c>
    </row>
    <row r="18621" spans="1:4" x14ac:dyDescent="0.25">
      <c r="A18621">
        <v>6290679</v>
      </c>
      <c r="B18621">
        <v>640</v>
      </c>
      <c r="C18621" t="s">
        <v>1454</v>
      </c>
      <c r="D18621" s="214">
        <v>62906</v>
      </c>
    </row>
    <row r="18622" spans="1:4" x14ac:dyDescent="0.25">
      <c r="A18622">
        <v>6290739</v>
      </c>
      <c r="B18622">
        <v>640</v>
      </c>
      <c r="C18622" t="s">
        <v>1454</v>
      </c>
      <c r="D18622" s="214">
        <v>62907</v>
      </c>
    </row>
    <row r="18623" spans="1:4" x14ac:dyDescent="0.25">
      <c r="A18623">
        <v>6280879</v>
      </c>
      <c r="B18623">
        <v>640</v>
      </c>
      <c r="C18623" t="s">
        <v>1454</v>
      </c>
      <c r="D18623" s="214">
        <v>62808</v>
      </c>
    </row>
    <row r="18624" spans="1:4" x14ac:dyDescent="0.25">
      <c r="A18624">
        <v>6231079</v>
      </c>
      <c r="B18624">
        <v>640</v>
      </c>
      <c r="C18624" t="s">
        <v>1454</v>
      </c>
      <c r="D18624" s="214">
        <v>62310</v>
      </c>
    </row>
    <row r="18625" spans="1:4" x14ac:dyDescent="0.25">
      <c r="A18625">
        <v>6230739</v>
      </c>
      <c r="B18625">
        <v>640</v>
      </c>
      <c r="C18625" t="s">
        <v>1454</v>
      </c>
      <c r="D18625" s="214">
        <v>62307</v>
      </c>
    </row>
    <row r="18626" spans="1:4" x14ac:dyDescent="0.25">
      <c r="A18626">
        <v>6220879</v>
      </c>
      <c r="B18626">
        <v>640</v>
      </c>
      <c r="C18626" t="s">
        <v>1454</v>
      </c>
      <c r="D18626" s="214">
        <v>62208</v>
      </c>
    </row>
    <row r="18627" spans="1:4" x14ac:dyDescent="0.25">
      <c r="A18627">
        <v>6220539</v>
      </c>
      <c r="B18627">
        <v>640</v>
      </c>
      <c r="C18627" t="s">
        <v>1454</v>
      </c>
      <c r="D18627" s="214">
        <v>62205</v>
      </c>
    </row>
    <row r="18628" spans="1:4" x14ac:dyDescent="0.25">
      <c r="A18628">
        <v>5190671</v>
      </c>
      <c r="B18628">
        <v>640</v>
      </c>
      <c r="C18628" t="s">
        <v>1454</v>
      </c>
      <c r="D18628" s="214">
        <v>51906</v>
      </c>
    </row>
    <row r="18629" spans="1:4" x14ac:dyDescent="0.25">
      <c r="A18629">
        <v>5190731</v>
      </c>
      <c r="B18629">
        <v>640</v>
      </c>
      <c r="C18629" t="s">
        <v>1454</v>
      </c>
      <c r="D18629" s="214">
        <v>51907</v>
      </c>
    </row>
    <row r="18630" spans="1:4" x14ac:dyDescent="0.25">
      <c r="A18630">
        <v>5180871</v>
      </c>
      <c r="B18630">
        <v>640</v>
      </c>
      <c r="C18630" t="s">
        <v>1454</v>
      </c>
      <c r="D18630" s="214">
        <v>51808</v>
      </c>
    </row>
    <row r="18631" spans="1:4" x14ac:dyDescent="0.25">
      <c r="A18631">
        <v>5131071</v>
      </c>
      <c r="B18631">
        <v>640</v>
      </c>
      <c r="C18631" t="s">
        <v>1454</v>
      </c>
      <c r="D18631" s="214">
        <v>51310</v>
      </c>
    </row>
    <row r="18632" spans="1:4" x14ac:dyDescent="0.25">
      <c r="A18632">
        <v>5130731</v>
      </c>
      <c r="B18632">
        <v>640</v>
      </c>
      <c r="C18632" t="s">
        <v>1454</v>
      </c>
      <c r="D18632" s="214">
        <v>51307</v>
      </c>
    </row>
    <row r="18633" spans="1:4" x14ac:dyDescent="0.25">
      <c r="A18633">
        <v>5120871</v>
      </c>
      <c r="B18633">
        <v>640</v>
      </c>
      <c r="C18633" t="s">
        <v>1454</v>
      </c>
      <c r="D18633" s="214">
        <v>51208</v>
      </c>
    </row>
    <row r="18634" spans="1:4" x14ac:dyDescent="0.25">
      <c r="A18634">
        <v>6190679</v>
      </c>
      <c r="B18634">
        <v>640</v>
      </c>
      <c r="C18634" t="s">
        <v>1454</v>
      </c>
      <c r="D18634" s="214">
        <v>61906</v>
      </c>
    </row>
    <row r="18635" spans="1:4" x14ac:dyDescent="0.25">
      <c r="A18635">
        <v>6190739</v>
      </c>
      <c r="B18635">
        <v>640</v>
      </c>
      <c r="C18635" t="s">
        <v>1454</v>
      </c>
      <c r="D18635" s="214">
        <v>61907</v>
      </c>
    </row>
    <row r="18636" spans="1:4" x14ac:dyDescent="0.25">
      <c r="A18636">
        <v>6180879</v>
      </c>
      <c r="B18636">
        <v>640</v>
      </c>
      <c r="C18636" t="s">
        <v>1454</v>
      </c>
      <c r="D18636" s="214">
        <v>61808</v>
      </c>
    </row>
    <row r="18637" spans="1:4" x14ac:dyDescent="0.25">
      <c r="A18637">
        <v>6131079</v>
      </c>
      <c r="B18637">
        <v>640</v>
      </c>
      <c r="C18637" t="s">
        <v>1454</v>
      </c>
      <c r="D18637" s="214">
        <v>61310</v>
      </c>
    </row>
    <row r="18638" spans="1:4" x14ac:dyDescent="0.25">
      <c r="A18638">
        <v>6130739</v>
      </c>
      <c r="B18638">
        <v>640</v>
      </c>
      <c r="C18638" t="s">
        <v>1454</v>
      </c>
      <c r="D18638" s="214">
        <v>61307</v>
      </c>
    </row>
    <row r="18639" spans="1:4" x14ac:dyDescent="0.25">
      <c r="A18639">
        <v>6120879</v>
      </c>
      <c r="B18639">
        <v>640</v>
      </c>
      <c r="C18639" t="s">
        <v>1454</v>
      </c>
      <c r="D18639" s="214">
        <v>61208</v>
      </c>
    </row>
    <row r="18640" spans="1:4" x14ac:dyDescent="0.25">
      <c r="A18640">
        <v>5390741</v>
      </c>
      <c r="B18640">
        <v>641</v>
      </c>
      <c r="C18640" t="s">
        <v>1454</v>
      </c>
      <c r="D18640" s="214">
        <v>53907</v>
      </c>
    </row>
    <row r="18641" spans="1:4" x14ac:dyDescent="0.25">
      <c r="A18641">
        <v>5380861</v>
      </c>
      <c r="B18641">
        <v>641</v>
      </c>
      <c r="C18641" t="s">
        <v>1454</v>
      </c>
      <c r="D18641" s="214">
        <v>53808</v>
      </c>
    </row>
    <row r="18642" spans="1:4" x14ac:dyDescent="0.25">
      <c r="A18642">
        <v>5331061</v>
      </c>
      <c r="B18642">
        <v>641</v>
      </c>
      <c r="C18642" t="s">
        <v>1454</v>
      </c>
      <c r="D18642" s="214">
        <v>53310</v>
      </c>
    </row>
    <row r="18643" spans="1:4" x14ac:dyDescent="0.25">
      <c r="A18643">
        <v>5330741</v>
      </c>
      <c r="B18643">
        <v>641</v>
      </c>
      <c r="C18643" t="s">
        <v>1454</v>
      </c>
      <c r="D18643" s="214">
        <v>53307</v>
      </c>
    </row>
    <row r="18644" spans="1:4" x14ac:dyDescent="0.25">
      <c r="A18644">
        <v>5320861</v>
      </c>
      <c r="B18644">
        <v>641</v>
      </c>
      <c r="C18644" t="s">
        <v>1454</v>
      </c>
      <c r="D18644" s="214">
        <v>53208</v>
      </c>
    </row>
    <row r="18645" spans="1:4" x14ac:dyDescent="0.25">
      <c r="A18645">
        <v>5320541</v>
      </c>
      <c r="B18645">
        <v>641</v>
      </c>
      <c r="C18645" t="s">
        <v>1454</v>
      </c>
      <c r="D18645" s="214">
        <v>53205</v>
      </c>
    </row>
    <row r="18646" spans="1:4" x14ac:dyDescent="0.25">
      <c r="A18646">
        <v>6390749</v>
      </c>
      <c r="B18646">
        <v>641</v>
      </c>
      <c r="C18646" t="s">
        <v>1454</v>
      </c>
      <c r="D18646" s="214">
        <v>63907</v>
      </c>
    </row>
    <row r="18647" spans="1:4" x14ac:dyDescent="0.25">
      <c r="A18647">
        <v>6380869</v>
      </c>
      <c r="B18647">
        <v>641</v>
      </c>
      <c r="C18647" t="s">
        <v>1454</v>
      </c>
      <c r="D18647" s="214">
        <v>63808</v>
      </c>
    </row>
    <row r="18648" spans="1:4" x14ac:dyDescent="0.25">
      <c r="A18648">
        <v>6331069</v>
      </c>
      <c r="B18648">
        <v>641</v>
      </c>
      <c r="C18648" t="s">
        <v>1454</v>
      </c>
      <c r="D18648" s="214">
        <v>63310</v>
      </c>
    </row>
    <row r="18649" spans="1:4" x14ac:dyDescent="0.25">
      <c r="A18649">
        <v>6330749</v>
      </c>
      <c r="B18649">
        <v>641</v>
      </c>
      <c r="C18649" t="s">
        <v>1454</v>
      </c>
      <c r="D18649" s="214">
        <v>63307</v>
      </c>
    </row>
    <row r="18650" spans="1:4" x14ac:dyDescent="0.25">
      <c r="A18650">
        <v>6320869</v>
      </c>
      <c r="B18650">
        <v>641</v>
      </c>
      <c r="C18650" t="s">
        <v>1454</v>
      </c>
      <c r="D18650" s="214">
        <v>63208</v>
      </c>
    </row>
    <row r="18651" spans="1:4" x14ac:dyDescent="0.25">
      <c r="A18651">
        <v>6320549</v>
      </c>
      <c r="B18651">
        <v>641</v>
      </c>
      <c r="C18651" t="s">
        <v>1454</v>
      </c>
      <c r="D18651" s="214">
        <v>63205</v>
      </c>
    </row>
    <row r="18652" spans="1:4" x14ac:dyDescent="0.25">
      <c r="A18652">
        <v>5290661</v>
      </c>
      <c r="B18652">
        <v>641</v>
      </c>
      <c r="C18652" t="s">
        <v>1454</v>
      </c>
      <c r="D18652" s="214">
        <v>52906</v>
      </c>
    </row>
    <row r="18653" spans="1:4" x14ac:dyDescent="0.25">
      <c r="A18653">
        <v>5290741</v>
      </c>
      <c r="B18653">
        <v>641</v>
      </c>
      <c r="C18653" t="s">
        <v>1454</v>
      </c>
      <c r="D18653" s="214">
        <v>52907</v>
      </c>
    </row>
    <row r="18654" spans="1:4" x14ac:dyDescent="0.25">
      <c r="A18654">
        <v>5280861</v>
      </c>
      <c r="B18654">
        <v>641</v>
      </c>
      <c r="C18654" t="s">
        <v>1454</v>
      </c>
      <c r="D18654" s="214">
        <v>52808</v>
      </c>
    </row>
    <row r="18655" spans="1:4" x14ac:dyDescent="0.25">
      <c r="A18655">
        <v>5231061</v>
      </c>
      <c r="B18655">
        <v>641</v>
      </c>
      <c r="C18655" t="s">
        <v>1454</v>
      </c>
      <c r="D18655" s="214">
        <v>52310</v>
      </c>
    </row>
    <row r="18656" spans="1:4" x14ac:dyDescent="0.25">
      <c r="A18656">
        <v>5230741</v>
      </c>
      <c r="B18656">
        <v>641</v>
      </c>
      <c r="C18656" t="s">
        <v>1454</v>
      </c>
      <c r="D18656" s="214">
        <v>52307</v>
      </c>
    </row>
    <row r="18657" spans="1:4" x14ac:dyDescent="0.25">
      <c r="A18657">
        <v>5220861</v>
      </c>
      <c r="B18657">
        <v>641</v>
      </c>
      <c r="C18657" t="s">
        <v>1454</v>
      </c>
      <c r="D18657" s="214">
        <v>52208</v>
      </c>
    </row>
    <row r="18658" spans="1:4" x14ac:dyDescent="0.25">
      <c r="A18658">
        <v>5220541</v>
      </c>
      <c r="B18658">
        <v>641</v>
      </c>
      <c r="C18658" t="s">
        <v>1454</v>
      </c>
      <c r="D18658" s="214">
        <v>52205</v>
      </c>
    </row>
    <row r="18659" spans="1:4" x14ac:dyDescent="0.25">
      <c r="A18659">
        <v>6290669</v>
      </c>
      <c r="B18659">
        <v>641</v>
      </c>
      <c r="C18659" t="s">
        <v>1454</v>
      </c>
      <c r="D18659" s="214">
        <v>62906</v>
      </c>
    </row>
    <row r="18660" spans="1:4" x14ac:dyDescent="0.25">
      <c r="A18660">
        <v>6290749</v>
      </c>
      <c r="B18660">
        <v>641</v>
      </c>
      <c r="C18660" t="s">
        <v>1454</v>
      </c>
      <c r="D18660" s="214">
        <v>62907</v>
      </c>
    </row>
    <row r="18661" spans="1:4" x14ac:dyDescent="0.25">
      <c r="A18661">
        <v>6280869</v>
      </c>
      <c r="B18661">
        <v>641</v>
      </c>
      <c r="C18661" t="s">
        <v>1454</v>
      </c>
      <c r="D18661" s="214">
        <v>62808</v>
      </c>
    </row>
    <row r="18662" spans="1:4" x14ac:dyDescent="0.25">
      <c r="A18662">
        <v>6231069</v>
      </c>
      <c r="B18662">
        <v>641</v>
      </c>
      <c r="C18662" t="s">
        <v>1454</v>
      </c>
      <c r="D18662" s="214">
        <v>62310</v>
      </c>
    </row>
    <row r="18663" spans="1:4" x14ac:dyDescent="0.25">
      <c r="A18663">
        <v>6230749</v>
      </c>
      <c r="B18663">
        <v>641</v>
      </c>
      <c r="C18663" t="s">
        <v>1454</v>
      </c>
      <c r="D18663" s="214">
        <v>62307</v>
      </c>
    </row>
    <row r="18664" spans="1:4" x14ac:dyDescent="0.25">
      <c r="A18664">
        <v>6220869</v>
      </c>
      <c r="B18664">
        <v>641</v>
      </c>
      <c r="C18664" t="s">
        <v>1454</v>
      </c>
      <c r="D18664" s="214">
        <v>62208</v>
      </c>
    </row>
    <row r="18665" spans="1:4" x14ac:dyDescent="0.25">
      <c r="A18665">
        <v>6220549</v>
      </c>
      <c r="B18665">
        <v>641</v>
      </c>
      <c r="C18665" t="s">
        <v>1454</v>
      </c>
      <c r="D18665" s="214">
        <v>62205</v>
      </c>
    </row>
    <row r="18666" spans="1:4" x14ac:dyDescent="0.25">
      <c r="A18666">
        <v>5190661</v>
      </c>
      <c r="B18666">
        <v>641</v>
      </c>
      <c r="C18666" t="s">
        <v>1454</v>
      </c>
      <c r="D18666" s="214">
        <v>51906</v>
      </c>
    </row>
    <row r="18667" spans="1:4" x14ac:dyDescent="0.25">
      <c r="A18667">
        <v>5190741</v>
      </c>
      <c r="B18667">
        <v>641</v>
      </c>
      <c r="C18667" t="s">
        <v>1454</v>
      </c>
      <c r="D18667" s="214">
        <v>51907</v>
      </c>
    </row>
    <row r="18668" spans="1:4" x14ac:dyDescent="0.25">
      <c r="A18668">
        <v>5180861</v>
      </c>
      <c r="B18668">
        <v>641</v>
      </c>
      <c r="C18668" t="s">
        <v>1454</v>
      </c>
      <c r="D18668" s="214">
        <v>51808</v>
      </c>
    </row>
    <row r="18669" spans="1:4" x14ac:dyDescent="0.25">
      <c r="A18669">
        <v>5131061</v>
      </c>
      <c r="B18669">
        <v>641</v>
      </c>
      <c r="C18669" t="s">
        <v>1454</v>
      </c>
      <c r="D18669" s="214">
        <v>51310</v>
      </c>
    </row>
    <row r="18670" spans="1:4" x14ac:dyDescent="0.25">
      <c r="A18670">
        <v>5130741</v>
      </c>
      <c r="B18670">
        <v>641</v>
      </c>
      <c r="C18670" t="s">
        <v>1454</v>
      </c>
      <c r="D18670" s="214">
        <v>51307</v>
      </c>
    </row>
    <row r="18671" spans="1:4" x14ac:dyDescent="0.25">
      <c r="A18671">
        <v>5120861</v>
      </c>
      <c r="B18671">
        <v>641</v>
      </c>
      <c r="C18671" t="s">
        <v>1454</v>
      </c>
      <c r="D18671" s="214">
        <v>51208</v>
      </c>
    </row>
    <row r="18672" spans="1:4" x14ac:dyDescent="0.25">
      <c r="A18672">
        <v>6190669</v>
      </c>
      <c r="B18672">
        <v>641</v>
      </c>
      <c r="C18672" t="s">
        <v>1454</v>
      </c>
      <c r="D18672" s="214">
        <v>61906</v>
      </c>
    </row>
    <row r="18673" spans="1:4" x14ac:dyDescent="0.25">
      <c r="A18673">
        <v>6190749</v>
      </c>
      <c r="B18673">
        <v>641</v>
      </c>
      <c r="C18673" t="s">
        <v>1454</v>
      </c>
      <c r="D18673" s="214">
        <v>61907</v>
      </c>
    </row>
    <row r="18674" spans="1:4" x14ac:dyDescent="0.25">
      <c r="A18674">
        <v>6180869</v>
      </c>
      <c r="B18674">
        <v>641</v>
      </c>
      <c r="C18674" t="s">
        <v>1454</v>
      </c>
      <c r="D18674" s="214">
        <v>61808</v>
      </c>
    </row>
    <row r="18675" spans="1:4" x14ac:dyDescent="0.25">
      <c r="A18675">
        <v>6131069</v>
      </c>
      <c r="B18675">
        <v>641</v>
      </c>
      <c r="C18675" t="s">
        <v>1454</v>
      </c>
      <c r="D18675" s="214">
        <v>61310</v>
      </c>
    </row>
    <row r="18676" spans="1:4" x14ac:dyDescent="0.25">
      <c r="A18676">
        <v>6130749</v>
      </c>
      <c r="B18676">
        <v>641</v>
      </c>
      <c r="C18676" t="s">
        <v>1454</v>
      </c>
      <c r="D18676" s="214">
        <v>61307</v>
      </c>
    </row>
    <row r="18677" spans="1:4" x14ac:dyDescent="0.25">
      <c r="A18677">
        <v>6120869</v>
      </c>
      <c r="B18677">
        <v>641</v>
      </c>
      <c r="C18677" t="s">
        <v>1454</v>
      </c>
      <c r="D18677" s="214">
        <v>61208</v>
      </c>
    </row>
    <row r="18678" spans="1:4" x14ac:dyDescent="0.25">
      <c r="A18678">
        <v>5390751</v>
      </c>
      <c r="B18678">
        <v>642</v>
      </c>
      <c r="C18678" t="s">
        <v>1454</v>
      </c>
      <c r="D18678" s="214">
        <v>53907</v>
      </c>
    </row>
    <row r="18679" spans="1:4" x14ac:dyDescent="0.25">
      <c r="A18679">
        <v>5380851</v>
      </c>
      <c r="B18679">
        <v>642</v>
      </c>
      <c r="C18679" t="s">
        <v>1454</v>
      </c>
      <c r="D18679" s="214">
        <v>53808</v>
      </c>
    </row>
    <row r="18680" spans="1:4" x14ac:dyDescent="0.25">
      <c r="A18680">
        <v>5331051</v>
      </c>
      <c r="B18680">
        <v>642</v>
      </c>
      <c r="C18680" t="s">
        <v>1454</v>
      </c>
      <c r="D18680" s="214">
        <v>53310</v>
      </c>
    </row>
    <row r="18681" spans="1:4" x14ac:dyDescent="0.25">
      <c r="A18681">
        <v>5330751</v>
      </c>
      <c r="B18681">
        <v>642</v>
      </c>
      <c r="C18681" t="s">
        <v>1454</v>
      </c>
      <c r="D18681" s="214">
        <v>53307</v>
      </c>
    </row>
    <row r="18682" spans="1:4" x14ac:dyDescent="0.25">
      <c r="A18682">
        <v>5320851</v>
      </c>
      <c r="B18682">
        <v>642</v>
      </c>
      <c r="C18682" t="s">
        <v>1454</v>
      </c>
      <c r="D18682" s="214">
        <v>53208</v>
      </c>
    </row>
    <row r="18683" spans="1:4" x14ac:dyDescent="0.25">
      <c r="A18683">
        <v>5320551</v>
      </c>
      <c r="B18683">
        <v>642</v>
      </c>
      <c r="C18683" t="s">
        <v>1454</v>
      </c>
      <c r="D18683" s="214">
        <v>53205</v>
      </c>
    </row>
    <row r="18684" spans="1:4" x14ac:dyDescent="0.25">
      <c r="A18684">
        <v>6390759</v>
      </c>
      <c r="B18684">
        <v>642</v>
      </c>
      <c r="C18684" t="s">
        <v>1454</v>
      </c>
      <c r="D18684" s="214">
        <v>63907</v>
      </c>
    </row>
    <row r="18685" spans="1:4" x14ac:dyDescent="0.25">
      <c r="A18685">
        <v>6380859</v>
      </c>
      <c r="B18685">
        <v>642</v>
      </c>
      <c r="C18685" t="s">
        <v>1454</v>
      </c>
      <c r="D18685" s="214">
        <v>63808</v>
      </c>
    </row>
    <row r="18686" spans="1:4" x14ac:dyDescent="0.25">
      <c r="A18686">
        <v>6331059</v>
      </c>
      <c r="B18686">
        <v>642</v>
      </c>
      <c r="C18686" t="s">
        <v>1454</v>
      </c>
      <c r="D18686" s="214">
        <v>63310</v>
      </c>
    </row>
    <row r="18687" spans="1:4" x14ac:dyDescent="0.25">
      <c r="A18687">
        <v>6330759</v>
      </c>
      <c r="B18687">
        <v>642</v>
      </c>
      <c r="C18687" t="s">
        <v>1454</v>
      </c>
      <c r="D18687" s="214">
        <v>63307</v>
      </c>
    </row>
    <row r="18688" spans="1:4" x14ac:dyDescent="0.25">
      <c r="A18688">
        <v>6320859</v>
      </c>
      <c r="B18688">
        <v>642</v>
      </c>
      <c r="C18688" t="s">
        <v>1454</v>
      </c>
      <c r="D18688" s="214">
        <v>63208</v>
      </c>
    </row>
    <row r="18689" spans="1:4" x14ac:dyDescent="0.25">
      <c r="A18689">
        <v>6320559</v>
      </c>
      <c r="B18689">
        <v>642</v>
      </c>
      <c r="C18689" t="s">
        <v>1454</v>
      </c>
      <c r="D18689" s="214">
        <v>63205</v>
      </c>
    </row>
    <row r="18690" spans="1:4" x14ac:dyDescent="0.25">
      <c r="A18690">
        <v>5290651</v>
      </c>
      <c r="B18690">
        <v>642</v>
      </c>
      <c r="C18690" t="s">
        <v>1454</v>
      </c>
      <c r="D18690" s="214">
        <v>52906</v>
      </c>
    </row>
    <row r="18691" spans="1:4" x14ac:dyDescent="0.25">
      <c r="A18691">
        <v>5290751</v>
      </c>
      <c r="B18691">
        <v>642</v>
      </c>
      <c r="C18691" t="s">
        <v>1454</v>
      </c>
      <c r="D18691" s="214">
        <v>52907</v>
      </c>
    </row>
    <row r="18692" spans="1:4" x14ac:dyDescent="0.25">
      <c r="A18692">
        <v>5280851</v>
      </c>
      <c r="B18692">
        <v>642</v>
      </c>
      <c r="C18692" t="s">
        <v>1454</v>
      </c>
      <c r="D18692" s="214">
        <v>52808</v>
      </c>
    </row>
    <row r="18693" spans="1:4" x14ac:dyDescent="0.25">
      <c r="A18693">
        <v>5231051</v>
      </c>
      <c r="B18693">
        <v>642</v>
      </c>
      <c r="C18693" t="s">
        <v>1454</v>
      </c>
      <c r="D18693" s="214">
        <v>52310</v>
      </c>
    </row>
    <row r="18694" spans="1:4" x14ac:dyDescent="0.25">
      <c r="A18694">
        <v>5230751</v>
      </c>
      <c r="B18694">
        <v>642</v>
      </c>
      <c r="C18694" t="s">
        <v>1454</v>
      </c>
      <c r="D18694" s="214">
        <v>52307</v>
      </c>
    </row>
    <row r="18695" spans="1:4" x14ac:dyDescent="0.25">
      <c r="A18695">
        <v>5220851</v>
      </c>
      <c r="B18695">
        <v>642</v>
      </c>
      <c r="C18695" t="s">
        <v>1454</v>
      </c>
      <c r="D18695" s="214">
        <v>52208</v>
      </c>
    </row>
    <row r="18696" spans="1:4" x14ac:dyDescent="0.25">
      <c r="A18696">
        <v>5220551</v>
      </c>
      <c r="B18696">
        <v>642</v>
      </c>
      <c r="C18696" t="s">
        <v>1454</v>
      </c>
      <c r="D18696" s="214">
        <v>52205</v>
      </c>
    </row>
    <row r="18697" spans="1:4" x14ac:dyDescent="0.25">
      <c r="A18697">
        <v>6290659</v>
      </c>
      <c r="B18697">
        <v>642</v>
      </c>
      <c r="C18697" t="s">
        <v>1454</v>
      </c>
      <c r="D18697" s="214">
        <v>62906</v>
      </c>
    </row>
    <row r="18698" spans="1:4" x14ac:dyDescent="0.25">
      <c r="A18698">
        <v>6290759</v>
      </c>
      <c r="B18698">
        <v>642</v>
      </c>
      <c r="C18698" t="s">
        <v>1454</v>
      </c>
      <c r="D18698" s="214">
        <v>62907</v>
      </c>
    </row>
    <row r="18699" spans="1:4" x14ac:dyDescent="0.25">
      <c r="A18699">
        <v>6280859</v>
      </c>
      <c r="B18699">
        <v>642</v>
      </c>
      <c r="C18699" t="s">
        <v>1454</v>
      </c>
      <c r="D18699" s="214">
        <v>62808</v>
      </c>
    </row>
    <row r="18700" spans="1:4" x14ac:dyDescent="0.25">
      <c r="A18700">
        <v>6231059</v>
      </c>
      <c r="B18700">
        <v>642</v>
      </c>
      <c r="C18700" t="s">
        <v>1454</v>
      </c>
      <c r="D18700" s="214">
        <v>62310</v>
      </c>
    </row>
    <row r="18701" spans="1:4" x14ac:dyDescent="0.25">
      <c r="A18701">
        <v>6230759</v>
      </c>
      <c r="B18701">
        <v>642</v>
      </c>
      <c r="C18701" t="s">
        <v>1454</v>
      </c>
      <c r="D18701" s="214">
        <v>62307</v>
      </c>
    </row>
    <row r="18702" spans="1:4" x14ac:dyDescent="0.25">
      <c r="A18702">
        <v>6220859</v>
      </c>
      <c r="B18702">
        <v>642</v>
      </c>
      <c r="C18702" t="s">
        <v>1454</v>
      </c>
      <c r="D18702" s="214">
        <v>62208</v>
      </c>
    </row>
    <row r="18703" spans="1:4" x14ac:dyDescent="0.25">
      <c r="A18703">
        <v>6220559</v>
      </c>
      <c r="B18703">
        <v>642</v>
      </c>
      <c r="C18703" t="s">
        <v>1454</v>
      </c>
      <c r="D18703" s="214">
        <v>62205</v>
      </c>
    </row>
    <row r="18704" spans="1:4" x14ac:dyDescent="0.25">
      <c r="A18704">
        <v>5190651</v>
      </c>
      <c r="B18704">
        <v>642</v>
      </c>
      <c r="C18704" t="s">
        <v>1454</v>
      </c>
      <c r="D18704" s="214">
        <v>51906</v>
      </c>
    </row>
    <row r="18705" spans="1:4" x14ac:dyDescent="0.25">
      <c r="A18705">
        <v>5190751</v>
      </c>
      <c r="B18705">
        <v>642</v>
      </c>
      <c r="C18705" t="s">
        <v>1454</v>
      </c>
      <c r="D18705" s="214">
        <v>51907</v>
      </c>
    </row>
    <row r="18706" spans="1:4" x14ac:dyDescent="0.25">
      <c r="A18706">
        <v>5180851</v>
      </c>
      <c r="B18706">
        <v>642</v>
      </c>
      <c r="C18706" t="s">
        <v>1454</v>
      </c>
      <c r="D18706" s="214">
        <v>51808</v>
      </c>
    </row>
    <row r="18707" spans="1:4" x14ac:dyDescent="0.25">
      <c r="A18707">
        <v>5131051</v>
      </c>
      <c r="B18707">
        <v>642</v>
      </c>
      <c r="C18707" t="s">
        <v>1454</v>
      </c>
      <c r="D18707" s="214">
        <v>51310</v>
      </c>
    </row>
    <row r="18708" spans="1:4" x14ac:dyDescent="0.25">
      <c r="A18708">
        <v>5130751</v>
      </c>
      <c r="B18708">
        <v>642</v>
      </c>
      <c r="C18708" t="s">
        <v>1454</v>
      </c>
      <c r="D18708" s="214">
        <v>51307</v>
      </c>
    </row>
    <row r="18709" spans="1:4" x14ac:dyDescent="0.25">
      <c r="A18709">
        <v>5120851</v>
      </c>
      <c r="B18709">
        <v>642</v>
      </c>
      <c r="C18709" t="s">
        <v>1454</v>
      </c>
      <c r="D18709" s="214">
        <v>51208</v>
      </c>
    </row>
    <row r="18710" spans="1:4" x14ac:dyDescent="0.25">
      <c r="A18710">
        <v>6190659</v>
      </c>
      <c r="B18710">
        <v>642</v>
      </c>
      <c r="C18710" t="s">
        <v>1454</v>
      </c>
      <c r="D18710" s="214">
        <v>61906</v>
      </c>
    </row>
    <row r="18711" spans="1:4" x14ac:dyDescent="0.25">
      <c r="A18711">
        <v>6190759</v>
      </c>
      <c r="B18711">
        <v>642</v>
      </c>
      <c r="C18711" t="s">
        <v>1454</v>
      </c>
      <c r="D18711" s="214">
        <v>61907</v>
      </c>
    </row>
    <row r="18712" spans="1:4" x14ac:dyDescent="0.25">
      <c r="A18712">
        <v>6180859</v>
      </c>
      <c r="B18712">
        <v>642</v>
      </c>
      <c r="C18712" t="s">
        <v>1454</v>
      </c>
      <c r="D18712" s="214">
        <v>61808</v>
      </c>
    </row>
    <row r="18713" spans="1:4" x14ac:dyDescent="0.25">
      <c r="A18713">
        <v>6131059</v>
      </c>
      <c r="B18713">
        <v>642</v>
      </c>
      <c r="C18713" t="s">
        <v>1454</v>
      </c>
      <c r="D18713" s="214">
        <v>61310</v>
      </c>
    </row>
    <row r="18714" spans="1:4" x14ac:dyDescent="0.25">
      <c r="A18714">
        <v>6130759</v>
      </c>
      <c r="B18714">
        <v>642</v>
      </c>
      <c r="C18714" t="s">
        <v>1454</v>
      </c>
      <c r="D18714" s="214">
        <v>61307</v>
      </c>
    </row>
    <row r="18715" spans="1:4" x14ac:dyDescent="0.25">
      <c r="A18715">
        <v>6120859</v>
      </c>
      <c r="B18715">
        <v>642</v>
      </c>
      <c r="C18715" t="s">
        <v>1454</v>
      </c>
      <c r="D18715" s="214">
        <v>61208</v>
      </c>
    </row>
    <row r="18716" spans="1:4" x14ac:dyDescent="0.25">
      <c r="A18716">
        <v>5390761</v>
      </c>
      <c r="B18716">
        <v>643</v>
      </c>
      <c r="C18716" t="s">
        <v>1454</v>
      </c>
      <c r="D18716" s="214">
        <v>53907</v>
      </c>
    </row>
    <row r="18717" spans="1:4" x14ac:dyDescent="0.25">
      <c r="A18717">
        <v>5380841</v>
      </c>
      <c r="B18717">
        <v>643</v>
      </c>
      <c r="C18717" t="s">
        <v>1454</v>
      </c>
      <c r="D18717" s="214">
        <v>53808</v>
      </c>
    </row>
    <row r="18718" spans="1:4" x14ac:dyDescent="0.25">
      <c r="A18718">
        <v>5331041</v>
      </c>
      <c r="B18718">
        <v>643</v>
      </c>
      <c r="C18718" t="s">
        <v>1454</v>
      </c>
      <c r="D18718" s="214">
        <v>53310</v>
      </c>
    </row>
    <row r="18719" spans="1:4" x14ac:dyDescent="0.25">
      <c r="A18719">
        <v>5330761</v>
      </c>
      <c r="B18719">
        <v>643</v>
      </c>
      <c r="C18719" t="s">
        <v>1454</v>
      </c>
      <c r="D18719" s="214">
        <v>53307</v>
      </c>
    </row>
    <row r="18720" spans="1:4" x14ac:dyDescent="0.25">
      <c r="A18720">
        <v>5320841</v>
      </c>
      <c r="B18720">
        <v>643</v>
      </c>
      <c r="C18720" t="s">
        <v>1454</v>
      </c>
      <c r="D18720" s="214">
        <v>53208</v>
      </c>
    </row>
    <row r="18721" spans="1:4" x14ac:dyDescent="0.25">
      <c r="A18721">
        <v>5320561</v>
      </c>
      <c r="B18721">
        <v>643</v>
      </c>
      <c r="C18721" t="s">
        <v>1454</v>
      </c>
      <c r="D18721" s="214">
        <v>53205</v>
      </c>
    </row>
    <row r="18722" spans="1:4" x14ac:dyDescent="0.25">
      <c r="A18722">
        <v>6390769</v>
      </c>
      <c r="B18722">
        <v>643</v>
      </c>
      <c r="C18722" t="s">
        <v>1454</v>
      </c>
      <c r="D18722" s="214">
        <v>63907</v>
      </c>
    </row>
    <row r="18723" spans="1:4" x14ac:dyDescent="0.25">
      <c r="A18723">
        <v>6380849</v>
      </c>
      <c r="B18723">
        <v>643</v>
      </c>
      <c r="C18723" t="s">
        <v>1454</v>
      </c>
      <c r="D18723" s="214">
        <v>63808</v>
      </c>
    </row>
    <row r="18724" spans="1:4" x14ac:dyDescent="0.25">
      <c r="A18724">
        <v>6331049</v>
      </c>
      <c r="B18724">
        <v>643</v>
      </c>
      <c r="C18724" t="s">
        <v>1454</v>
      </c>
      <c r="D18724" s="214">
        <v>63310</v>
      </c>
    </row>
    <row r="18725" spans="1:4" x14ac:dyDescent="0.25">
      <c r="A18725">
        <v>6330769</v>
      </c>
      <c r="B18725">
        <v>643</v>
      </c>
      <c r="C18725" t="s">
        <v>1454</v>
      </c>
      <c r="D18725" s="214">
        <v>63307</v>
      </c>
    </row>
    <row r="18726" spans="1:4" x14ac:dyDescent="0.25">
      <c r="A18726">
        <v>6320849</v>
      </c>
      <c r="B18726">
        <v>643</v>
      </c>
      <c r="C18726" t="s">
        <v>1454</v>
      </c>
      <c r="D18726" s="214">
        <v>63208</v>
      </c>
    </row>
    <row r="18727" spans="1:4" x14ac:dyDescent="0.25">
      <c r="A18727">
        <v>6320569</v>
      </c>
      <c r="B18727">
        <v>643</v>
      </c>
      <c r="C18727" t="s">
        <v>1454</v>
      </c>
      <c r="D18727" s="214">
        <v>63205</v>
      </c>
    </row>
    <row r="18728" spans="1:4" x14ac:dyDescent="0.25">
      <c r="A18728">
        <v>5290641</v>
      </c>
      <c r="B18728">
        <v>643</v>
      </c>
      <c r="C18728" t="s">
        <v>1454</v>
      </c>
      <c r="D18728" s="214">
        <v>52906</v>
      </c>
    </row>
    <row r="18729" spans="1:4" x14ac:dyDescent="0.25">
      <c r="A18729">
        <v>5290761</v>
      </c>
      <c r="B18729">
        <v>643</v>
      </c>
      <c r="C18729" t="s">
        <v>1454</v>
      </c>
      <c r="D18729" s="214">
        <v>52907</v>
      </c>
    </row>
    <row r="18730" spans="1:4" x14ac:dyDescent="0.25">
      <c r="A18730">
        <v>5280841</v>
      </c>
      <c r="B18730">
        <v>643</v>
      </c>
      <c r="C18730" t="s">
        <v>1454</v>
      </c>
      <c r="D18730" s="214">
        <v>52808</v>
      </c>
    </row>
    <row r="18731" spans="1:4" x14ac:dyDescent="0.25">
      <c r="A18731">
        <v>5231041</v>
      </c>
      <c r="B18731">
        <v>643</v>
      </c>
      <c r="C18731" t="s">
        <v>1454</v>
      </c>
      <c r="D18731" s="214">
        <v>52310</v>
      </c>
    </row>
    <row r="18732" spans="1:4" x14ac:dyDescent="0.25">
      <c r="A18732">
        <v>5230761</v>
      </c>
      <c r="B18732">
        <v>643</v>
      </c>
      <c r="C18732" t="s">
        <v>1454</v>
      </c>
      <c r="D18732" s="214">
        <v>52307</v>
      </c>
    </row>
    <row r="18733" spans="1:4" x14ac:dyDescent="0.25">
      <c r="A18733">
        <v>5220841</v>
      </c>
      <c r="B18733">
        <v>643</v>
      </c>
      <c r="C18733" t="s">
        <v>1454</v>
      </c>
      <c r="D18733" s="214">
        <v>52208</v>
      </c>
    </row>
    <row r="18734" spans="1:4" x14ac:dyDescent="0.25">
      <c r="A18734">
        <v>5220561</v>
      </c>
      <c r="B18734">
        <v>643</v>
      </c>
      <c r="C18734" t="s">
        <v>1454</v>
      </c>
      <c r="D18734" s="214">
        <v>52205</v>
      </c>
    </row>
    <row r="18735" spans="1:4" x14ac:dyDescent="0.25">
      <c r="A18735">
        <v>6290649</v>
      </c>
      <c r="B18735">
        <v>643</v>
      </c>
      <c r="C18735" t="s">
        <v>1454</v>
      </c>
      <c r="D18735" s="214">
        <v>62906</v>
      </c>
    </row>
    <row r="18736" spans="1:4" x14ac:dyDescent="0.25">
      <c r="A18736">
        <v>6290769</v>
      </c>
      <c r="B18736">
        <v>643</v>
      </c>
      <c r="C18736" t="s">
        <v>1454</v>
      </c>
      <c r="D18736" s="214">
        <v>62907</v>
      </c>
    </row>
    <row r="18737" spans="1:4" x14ac:dyDescent="0.25">
      <c r="A18737">
        <v>6280849</v>
      </c>
      <c r="B18737">
        <v>643</v>
      </c>
      <c r="C18737" t="s">
        <v>1454</v>
      </c>
      <c r="D18737" s="214">
        <v>62808</v>
      </c>
    </row>
    <row r="18738" spans="1:4" x14ac:dyDescent="0.25">
      <c r="A18738">
        <v>6231049</v>
      </c>
      <c r="B18738">
        <v>643</v>
      </c>
      <c r="C18738" t="s">
        <v>1454</v>
      </c>
      <c r="D18738" s="214">
        <v>62310</v>
      </c>
    </row>
    <row r="18739" spans="1:4" x14ac:dyDescent="0.25">
      <c r="A18739">
        <v>6230769</v>
      </c>
      <c r="B18739">
        <v>643</v>
      </c>
      <c r="C18739" t="s">
        <v>1454</v>
      </c>
      <c r="D18739" s="214">
        <v>62307</v>
      </c>
    </row>
    <row r="18740" spans="1:4" x14ac:dyDescent="0.25">
      <c r="A18740">
        <v>6220849</v>
      </c>
      <c r="B18740">
        <v>643</v>
      </c>
      <c r="C18740" t="s">
        <v>1454</v>
      </c>
      <c r="D18740" s="214">
        <v>62208</v>
      </c>
    </row>
    <row r="18741" spans="1:4" x14ac:dyDescent="0.25">
      <c r="A18741">
        <v>6220569</v>
      </c>
      <c r="B18741">
        <v>643</v>
      </c>
      <c r="C18741" t="s">
        <v>1454</v>
      </c>
      <c r="D18741" s="214">
        <v>62205</v>
      </c>
    </row>
    <row r="18742" spans="1:4" x14ac:dyDescent="0.25">
      <c r="A18742">
        <v>5190641</v>
      </c>
      <c r="B18742">
        <v>643</v>
      </c>
      <c r="C18742" t="s">
        <v>1454</v>
      </c>
      <c r="D18742" s="214">
        <v>51906</v>
      </c>
    </row>
    <row r="18743" spans="1:4" x14ac:dyDescent="0.25">
      <c r="A18743">
        <v>5190761</v>
      </c>
      <c r="B18743">
        <v>643</v>
      </c>
      <c r="C18743" t="s">
        <v>1454</v>
      </c>
      <c r="D18743" s="214">
        <v>51907</v>
      </c>
    </row>
    <row r="18744" spans="1:4" x14ac:dyDescent="0.25">
      <c r="A18744">
        <v>5180841</v>
      </c>
      <c r="B18744">
        <v>643</v>
      </c>
      <c r="C18744" t="s">
        <v>1454</v>
      </c>
      <c r="D18744" s="214">
        <v>51808</v>
      </c>
    </row>
    <row r="18745" spans="1:4" x14ac:dyDescent="0.25">
      <c r="A18745">
        <v>5131041</v>
      </c>
      <c r="B18745">
        <v>643</v>
      </c>
      <c r="C18745" t="s">
        <v>1454</v>
      </c>
      <c r="D18745" s="214">
        <v>51310</v>
      </c>
    </row>
    <row r="18746" spans="1:4" x14ac:dyDescent="0.25">
      <c r="A18746">
        <v>5130761</v>
      </c>
      <c r="B18746">
        <v>643</v>
      </c>
      <c r="C18746" t="s">
        <v>1454</v>
      </c>
      <c r="D18746" s="214">
        <v>51307</v>
      </c>
    </row>
    <row r="18747" spans="1:4" x14ac:dyDescent="0.25">
      <c r="A18747">
        <v>5120841</v>
      </c>
      <c r="B18747">
        <v>643</v>
      </c>
      <c r="C18747" t="s">
        <v>1454</v>
      </c>
      <c r="D18747" s="214">
        <v>51208</v>
      </c>
    </row>
    <row r="18748" spans="1:4" x14ac:dyDescent="0.25">
      <c r="A18748">
        <v>6190649</v>
      </c>
      <c r="B18748">
        <v>643</v>
      </c>
      <c r="C18748" t="s">
        <v>1454</v>
      </c>
      <c r="D18748" s="214">
        <v>61906</v>
      </c>
    </row>
    <row r="18749" spans="1:4" x14ac:dyDescent="0.25">
      <c r="A18749">
        <v>6190769</v>
      </c>
      <c r="B18749">
        <v>643</v>
      </c>
      <c r="C18749" t="s">
        <v>1454</v>
      </c>
      <c r="D18749" s="214">
        <v>61907</v>
      </c>
    </row>
    <row r="18750" spans="1:4" x14ac:dyDescent="0.25">
      <c r="A18750">
        <v>6180849</v>
      </c>
      <c r="B18750">
        <v>643</v>
      </c>
      <c r="C18750" t="s">
        <v>1454</v>
      </c>
      <c r="D18750" s="214">
        <v>61808</v>
      </c>
    </row>
    <row r="18751" spans="1:4" x14ac:dyDescent="0.25">
      <c r="A18751">
        <v>6131049</v>
      </c>
      <c r="B18751">
        <v>643</v>
      </c>
      <c r="C18751" t="s">
        <v>1454</v>
      </c>
      <c r="D18751" s="214">
        <v>61310</v>
      </c>
    </row>
    <row r="18752" spans="1:4" x14ac:dyDescent="0.25">
      <c r="A18752">
        <v>6130769</v>
      </c>
      <c r="B18752">
        <v>643</v>
      </c>
      <c r="C18752" t="s">
        <v>1454</v>
      </c>
      <c r="D18752" s="214">
        <v>61307</v>
      </c>
    </row>
    <row r="18753" spans="1:4" x14ac:dyDescent="0.25">
      <c r="A18753">
        <v>6120849</v>
      </c>
      <c r="B18753">
        <v>643</v>
      </c>
      <c r="C18753" t="s">
        <v>1454</v>
      </c>
      <c r="D18753" s="214">
        <v>61208</v>
      </c>
    </row>
    <row r="18754" spans="1:4" x14ac:dyDescent="0.25">
      <c r="A18754">
        <v>5390771</v>
      </c>
      <c r="B18754">
        <v>644</v>
      </c>
      <c r="C18754" t="s">
        <v>1454</v>
      </c>
      <c r="D18754" s="214">
        <v>53907</v>
      </c>
    </row>
    <row r="18755" spans="1:4" x14ac:dyDescent="0.25">
      <c r="A18755">
        <v>5380831</v>
      </c>
      <c r="B18755">
        <v>644</v>
      </c>
      <c r="C18755" t="s">
        <v>1454</v>
      </c>
      <c r="D18755" s="214">
        <v>53808</v>
      </c>
    </row>
    <row r="18756" spans="1:4" x14ac:dyDescent="0.25">
      <c r="A18756">
        <v>5331031</v>
      </c>
      <c r="B18756">
        <v>644</v>
      </c>
      <c r="C18756" t="s">
        <v>1454</v>
      </c>
      <c r="D18756" s="214">
        <v>53310</v>
      </c>
    </row>
    <row r="18757" spans="1:4" x14ac:dyDescent="0.25">
      <c r="A18757">
        <v>5330771</v>
      </c>
      <c r="B18757">
        <v>644</v>
      </c>
      <c r="C18757" t="s">
        <v>1454</v>
      </c>
      <c r="D18757" s="214">
        <v>53307</v>
      </c>
    </row>
    <row r="18758" spans="1:4" x14ac:dyDescent="0.25">
      <c r="A18758">
        <v>5320831</v>
      </c>
      <c r="B18758">
        <v>644</v>
      </c>
      <c r="C18758" t="s">
        <v>1454</v>
      </c>
      <c r="D18758" s="214">
        <v>53208</v>
      </c>
    </row>
    <row r="18759" spans="1:4" x14ac:dyDescent="0.25">
      <c r="A18759">
        <v>5320571</v>
      </c>
      <c r="B18759">
        <v>644</v>
      </c>
      <c r="C18759" t="s">
        <v>1454</v>
      </c>
      <c r="D18759" s="214">
        <v>53205</v>
      </c>
    </row>
    <row r="18760" spans="1:4" x14ac:dyDescent="0.25">
      <c r="A18760">
        <v>6390779</v>
      </c>
      <c r="B18760">
        <v>644</v>
      </c>
      <c r="C18760" t="s">
        <v>1454</v>
      </c>
      <c r="D18760" s="214">
        <v>63907</v>
      </c>
    </row>
    <row r="18761" spans="1:4" x14ac:dyDescent="0.25">
      <c r="A18761">
        <v>6380839</v>
      </c>
      <c r="B18761">
        <v>644</v>
      </c>
      <c r="C18761" t="s">
        <v>1454</v>
      </c>
      <c r="D18761" s="214">
        <v>63808</v>
      </c>
    </row>
    <row r="18762" spans="1:4" x14ac:dyDescent="0.25">
      <c r="A18762">
        <v>6331039</v>
      </c>
      <c r="B18762">
        <v>644</v>
      </c>
      <c r="C18762" t="s">
        <v>1454</v>
      </c>
      <c r="D18762" s="214">
        <v>63310</v>
      </c>
    </row>
    <row r="18763" spans="1:4" x14ac:dyDescent="0.25">
      <c r="A18763">
        <v>6330779</v>
      </c>
      <c r="B18763">
        <v>644</v>
      </c>
      <c r="C18763" t="s">
        <v>1454</v>
      </c>
      <c r="D18763" s="214">
        <v>63307</v>
      </c>
    </row>
    <row r="18764" spans="1:4" x14ac:dyDescent="0.25">
      <c r="A18764">
        <v>6320839</v>
      </c>
      <c r="B18764">
        <v>644</v>
      </c>
      <c r="C18764" t="s">
        <v>1454</v>
      </c>
      <c r="D18764" s="214">
        <v>63208</v>
      </c>
    </row>
    <row r="18765" spans="1:4" x14ac:dyDescent="0.25">
      <c r="A18765">
        <v>6320579</v>
      </c>
      <c r="B18765">
        <v>644</v>
      </c>
      <c r="C18765" t="s">
        <v>1454</v>
      </c>
      <c r="D18765" s="214">
        <v>63205</v>
      </c>
    </row>
    <row r="18766" spans="1:4" x14ac:dyDescent="0.25">
      <c r="A18766">
        <v>5290631</v>
      </c>
      <c r="B18766">
        <v>644</v>
      </c>
      <c r="C18766" t="s">
        <v>1454</v>
      </c>
      <c r="D18766" s="214">
        <v>52906</v>
      </c>
    </row>
    <row r="18767" spans="1:4" x14ac:dyDescent="0.25">
      <c r="A18767">
        <v>5290771</v>
      </c>
      <c r="B18767">
        <v>644</v>
      </c>
      <c r="C18767" t="s">
        <v>1454</v>
      </c>
      <c r="D18767" s="214">
        <v>52907</v>
      </c>
    </row>
    <row r="18768" spans="1:4" x14ac:dyDescent="0.25">
      <c r="A18768">
        <v>5280831</v>
      </c>
      <c r="B18768">
        <v>644</v>
      </c>
      <c r="C18768" t="s">
        <v>1454</v>
      </c>
      <c r="D18768" s="214">
        <v>52808</v>
      </c>
    </row>
    <row r="18769" spans="1:4" x14ac:dyDescent="0.25">
      <c r="A18769">
        <v>5231031</v>
      </c>
      <c r="B18769">
        <v>644</v>
      </c>
      <c r="C18769" t="s">
        <v>1454</v>
      </c>
      <c r="D18769" s="214">
        <v>52310</v>
      </c>
    </row>
    <row r="18770" spans="1:4" x14ac:dyDescent="0.25">
      <c r="A18770">
        <v>5230771</v>
      </c>
      <c r="B18770">
        <v>644</v>
      </c>
      <c r="C18770" t="s">
        <v>1454</v>
      </c>
      <c r="D18770" s="214">
        <v>52307</v>
      </c>
    </row>
    <row r="18771" spans="1:4" x14ac:dyDescent="0.25">
      <c r="A18771">
        <v>5220831</v>
      </c>
      <c r="B18771">
        <v>644</v>
      </c>
      <c r="C18771" t="s">
        <v>1454</v>
      </c>
      <c r="D18771" s="214">
        <v>52208</v>
      </c>
    </row>
    <row r="18772" spans="1:4" x14ac:dyDescent="0.25">
      <c r="A18772">
        <v>5220571</v>
      </c>
      <c r="B18772">
        <v>644</v>
      </c>
      <c r="C18772" t="s">
        <v>1454</v>
      </c>
      <c r="D18772" s="214">
        <v>52205</v>
      </c>
    </row>
    <row r="18773" spans="1:4" x14ac:dyDescent="0.25">
      <c r="A18773">
        <v>6290639</v>
      </c>
      <c r="B18773">
        <v>644</v>
      </c>
      <c r="C18773" t="s">
        <v>1454</v>
      </c>
      <c r="D18773" s="214">
        <v>62906</v>
      </c>
    </row>
    <row r="18774" spans="1:4" x14ac:dyDescent="0.25">
      <c r="A18774">
        <v>6290779</v>
      </c>
      <c r="B18774">
        <v>644</v>
      </c>
      <c r="C18774" t="s">
        <v>1454</v>
      </c>
      <c r="D18774" s="214">
        <v>62907</v>
      </c>
    </row>
    <row r="18775" spans="1:4" x14ac:dyDescent="0.25">
      <c r="A18775">
        <v>6280839</v>
      </c>
      <c r="B18775">
        <v>644</v>
      </c>
      <c r="C18775" t="s">
        <v>1454</v>
      </c>
      <c r="D18775" s="214">
        <v>62808</v>
      </c>
    </row>
    <row r="18776" spans="1:4" x14ac:dyDescent="0.25">
      <c r="A18776">
        <v>6231039</v>
      </c>
      <c r="B18776">
        <v>644</v>
      </c>
      <c r="C18776" t="s">
        <v>1454</v>
      </c>
      <c r="D18776" s="214">
        <v>62310</v>
      </c>
    </row>
    <row r="18777" spans="1:4" x14ac:dyDescent="0.25">
      <c r="A18777">
        <v>6230779</v>
      </c>
      <c r="B18777">
        <v>644</v>
      </c>
      <c r="C18777" t="s">
        <v>1454</v>
      </c>
      <c r="D18777" s="214">
        <v>62307</v>
      </c>
    </row>
    <row r="18778" spans="1:4" x14ac:dyDescent="0.25">
      <c r="A18778">
        <v>6220839</v>
      </c>
      <c r="B18778">
        <v>644</v>
      </c>
      <c r="C18778" t="s">
        <v>1454</v>
      </c>
      <c r="D18778" s="214">
        <v>62208</v>
      </c>
    </row>
    <row r="18779" spans="1:4" x14ac:dyDescent="0.25">
      <c r="A18779">
        <v>6220579</v>
      </c>
      <c r="B18779">
        <v>644</v>
      </c>
      <c r="C18779" t="s">
        <v>1454</v>
      </c>
      <c r="D18779" s="214">
        <v>62205</v>
      </c>
    </row>
    <row r="18780" spans="1:4" x14ac:dyDescent="0.25">
      <c r="A18780">
        <v>5190631</v>
      </c>
      <c r="B18780">
        <v>644</v>
      </c>
      <c r="C18780" t="s">
        <v>1454</v>
      </c>
      <c r="D18780" s="214">
        <v>51906</v>
      </c>
    </row>
    <row r="18781" spans="1:4" x14ac:dyDescent="0.25">
      <c r="A18781">
        <v>5190771</v>
      </c>
      <c r="B18781">
        <v>644</v>
      </c>
      <c r="C18781" t="s">
        <v>1454</v>
      </c>
      <c r="D18781" s="214">
        <v>51907</v>
      </c>
    </row>
    <row r="18782" spans="1:4" x14ac:dyDescent="0.25">
      <c r="A18782">
        <v>5180831</v>
      </c>
      <c r="B18782">
        <v>644</v>
      </c>
      <c r="C18782" t="s">
        <v>1454</v>
      </c>
      <c r="D18782" s="214">
        <v>51808</v>
      </c>
    </row>
    <row r="18783" spans="1:4" x14ac:dyDescent="0.25">
      <c r="A18783">
        <v>5131031</v>
      </c>
      <c r="B18783">
        <v>644</v>
      </c>
      <c r="C18783" t="s">
        <v>1454</v>
      </c>
      <c r="D18783" s="214">
        <v>51310</v>
      </c>
    </row>
    <row r="18784" spans="1:4" x14ac:dyDescent="0.25">
      <c r="A18784">
        <v>5130771</v>
      </c>
      <c r="B18784">
        <v>644</v>
      </c>
      <c r="C18784" t="s">
        <v>1454</v>
      </c>
      <c r="D18784" s="214">
        <v>51307</v>
      </c>
    </row>
    <row r="18785" spans="1:4" x14ac:dyDescent="0.25">
      <c r="A18785">
        <v>5120831</v>
      </c>
      <c r="B18785">
        <v>644</v>
      </c>
      <c r="C18785" t="s">
        <v>1454</v>
      </c>
      <c r="D18785" s="214">
        <v>51208</v>
      </c>
    </row>
    <row r="18786" spans="1:4" x14ac:dyDescent="0.25">
      <c r="A18786">
        <v>6190639</v>
      </c>
      <c r="B18786">
        <v>644</v>
      </c>
      <c r="C18786" t="s">
        <v>1454</v>
      </c>
      <c r="D18786" s="214">
        <v>61906</v>
      </c>
    </row>
    <row r="18787" spans="1:4" x14ac:dyDescent="0.25">
      <c r="A18787">
        <v>6190779</v>
      </c>
      <c r="B18787">
        <v>644</v>
      </c>
      <c r="C18787" t="s">
        <v>1454</v>
      </c>
      <c r="D18787" s="214">
        <v>61907</v>
      </c>
    </row>
    <row r="18788" spans="1:4" x14ac:dyDescent="0.25">
      <c r="A18788">
        <v>6180839</v>
      </c>
      <c r="B18788">
        <v>644</v>
      </c>
      <c r="C18788" t="s">
        <v>1454</v>
      </c>
      <c r="D18788" s="214">
        <v>61808</v>
      </c>
    </row>
    <row r="18789" spans="1:4" x14ac:dyDescent="0.25">
      <c r="A18789">
        <v>6131039</v>
      </c>
      <c r="B18789">
        <v>644</v>
      </c>
      <c r="C18789" t="s">
        <v>1454</v>
      </c>
      <c r="D18789" s="214">
        <v>61310</v>
      </c>
    </row>
    <row r="18790" spans="1:4" x14ac:dyDescent="0.25">
      <c r="A18790">
        <v>6130779</v>
      </c>
      <c r="B18790">
        <v>644</v>
      </c>
      <c r="C18790" t="s">
        <v>1454</v>
      </c>
      <c r="D18790" s="214">
        <v>61307</v>
      </c>
    </row>
    <row r="18791" spans="1:4" x14ac:dyDescent="0.25">
      <c r="A18791">
        <v>6120839</v>
      </c>
      <c r="B18791">
        <v>644</v>
      </c>
      <c r="C18791" t="s">
        <v>1454</v>
      </c>
      <c r="D18791" s="214">
        <v>61208</v>
      </c>
    </row>
    <row r="18792" spans="1:4" x14ac:dyDescent="0.25">
      <c r="A18792">
        <v>5390781</v>
      </c>
      <c r="B18792">
        <v>645</v>
      </c>
      <c r="C18792" t="s">
        <v>1454</v>
      </c>
      <c r="D18792" s="214">
        <v>53907</v>
      </c>
    </row>
    <row r="18793" spans="1:4" x14ac:dyDescent="0.25">
      <c r="A18793">
        <v>5380821</v>
      </c>
      <c r="B18793">
        <v>645</v>
      </c>
      <c r="C18793" t="s">
        <v>1454</v>
      </c>
      <c r="D18793" s="214">
        <v>53808</v>
      </c>
    </row>
    <row r="18794" spans="1:4" x14ac:dyDescent="0.25">
      <c r="A18794">
        <v>5331021</v>
      </c>
      <c r="B18794">
        <v>645</v>
      </c>
      <c r="C18794" t="s">
        <v>1454</v>
      </c>
      <c r="D18794" s="214">
        <v>53310</v>
      </c>
    </row>
    <row r="18795" spans="1:4" x14ac:dyDescent="0.25">
      <c r="A18795">
        <v>5330781</v>
      </c>
      <c r="B18795">
        <v>645</v>
      </c>
      <c r="C18795" t="s">
        <v>1454</v>
      </c>
      <c r="D18795" s="214">
        <v>53307</v>
      </c>
    </row>
    <row r="18796" spans="1:4" x14ac:dyDescent="0.25">
      <c r="A18796">
        <v>5320821</v>
      </c>
      <c r="B18796">
        <v>645</v>
      </c>
      <c r="C18796" t="s">
        <v>1454</v>
      </c>
      <c r="D18796" s="214">
        <v>53208</v>
      </c>
    </row>
    <row r="18797" spans="1:4" x14ac:dyDescent="0.25">
      <c r="A18797">
        <v>5320581</v>
      </c>
      <c r="B18797">
        <v>645</v>
      </c>
      <c r="C18797" t="s">
        <v>1454</v>
      </c>
      <c r="D18797" s="214">
        <v>53205</v>
      </c>
    </row>
    <row r="18798" spans="1:4" x14ac:dyDescent="0.25">
      <c r="A18798">
        <v>6390789</v>
      </c>
      <c r="B18798">
        <v>645</v>
      </c>
      <c r="C18798" t="s">
        <v>1454</v>
      </c>
      <c r="D18798" s="214">
        <v>63907</v>
      </c>
    </row>
    <row r="18799" spans="1:4" x14ac:dyDescent="0.25">
      <c r="A18799">
        <v>6380829</v>
      </c>
      <c r="B18799">
        <v>645</v>
      </c>
      <c r="C18799" t="s">
        <v>1454</v>
      </c>
      <c r="D18799" s="214">
        <v>63808</v>
      </c>
    </row>
    <row r="18800" spans="1:4" x14ac:dyDescent="0.25">
      <c r="A18800">
        <v>6331029</v>
      </c>
      <c r="B18800">
        <v>645</v>
      </c>
      <c r="C18800" t="s">
        <v>1454</v>
      </c>
      <c r="D18800" s="214">
        <v>63310</v>
      </c>
    </row>
    <row r="18801" spans="1:4" x14ac:dyDescent="0.25">
      <c r="A18801">
        <v>6330789</v>
      </c>
      <c r="B18801">
        <v>645</v>
      </c>
      <c r="C18801" t="s">
        <v>1454</v>
      </c>
      <c r="D18801" s="214">
        <v>63307</v>
      </c>
    </row>
    <row r="18802" spans="1:4" x14ac:dyDescent="0.25">
      <c r="A18802">
        <v>6320829</v>
      </c>
      <c r="B18802">
        <v>645</v>
      </c>
      <c r="C18802" t="s">
        <v>1454</v>
      </c>
      <c r="D18802" s="214">
        <v>63208</v>
      </c>
    </row>
    <row r="18803" spans="1:4" x14ac:dyDescent="0.25">
      <c r="A18803">
        <v>6320589</v>
      </c>
      <c r="B18803">
        <v>645</v>
      </c>
      <c r="C18803" t="s">
        <v>1454</v>
      </c>
      <c r="D18803" s="214">
        <v>63205</v>
      </c>
    </row>
    <row r="18804" spans="1:4" x14ac:dyDescent="0.25">
      <c r="A18804">
        <v>5290621</v>
      </c>
      <c r="B18804">
        <v>645</v>
      </c>
      <c r="C18804" t="s">
        <v>1454</v>
      </c>
      <c r="D18804" s="214">
        <v>52906</v>
      </c>
    </row>
    <row r="18805" spans="1:4" x14ac:dyDescent="0.25">
      <c r="A18805">
        <v>5290781</v>
      </c>
      <c r="B18805">
        <v>645</v>
      </c>
      <c r="C18805" t="s">
        <v>1454</v>
      </c>
      <c r="D18805" s="214">
        <v>52907</v>
      </c>
    </row>
    <row r="18806" spans="1:4" x14ac:dyDescent="0.25">
      <c r="A18806">
        <v>5280821</v>
      </c>
      <c r="B18806">
        <v>645</v>
      </c>
      <c r="C18806" t="s">
        <v>1454</v>
      </c>
      <c r="D18806" s="214">
        <v>52808</v>
      </c>
    </row>
    <row r="18807" spans="1:4" x14ac:dyDescent="0.25">
      <c r="A18807">
        <v>5231021</v>
      </c>
      <c r="B18807">
        <v>645</v>
      </c>
      <c r="C18807" t="s">
        <v>1454</v>
      </c>
      <c r="D18807" s="214">
        <v>52310</v>
      </c>
    </row>
    <row r="18808" spans="1:4" x14ac:dyDescent="0.25">
      <c r="A18808">
        <v>5230781</v>
      </c>
      <c r="B18808">
        <v>645</v>
      </c>
      <c r="C18808" t="s">
        <v>1454</v>
      </c>
      <c r="D18808" s="214">
        <v>52307</v>
      </c>
    </row>
    <row r="18809" spans="1:4" x14ac:dyDescent="0.25">
      <c r="A18809">
        <v>5220821</v>
      </c>
      <c r="B18809">
        <v>645</v>
      </c>
      <c r="C18809" t="s">
        <v>1454</v>
      </c>
      <c r="D18809" s="214">
        <v>52208</v>
      </c>
    </row>
    <row r="18810" spans="1:4" x14ac:dyDescent="0.25">
      <c r="A18810">
        <v>5220581</v>
      </c>
      <c r="B18810">
        <v>645</v>
      </c>
      <c r="C18810" t="s">
        <v>1454</v>
      </c>
      <c r="D18810" s="214">
        <v>52205</v>
      </c>
    </row>
    <row r="18811" spans="1:4" x14ac:dyDescent="0.25">
      <c r="A18811">
        <v>6290629</v>
      </c>
      <c r="B18811">
        <v>645</v>
      </c>
      <c r="C18811" t="s">
        <v>1454</v>
      </c>
      <c r="D18811" s="214">
        <v>62906</v>
      </c>
    </row>
    <row r="18812" spans="1:4" x14ac:dyDescent="0.25">
      <c r="A18812">
        <v>6290789</v>
      </c>
      <c r="B18812">
        <v>645</v>
      </c>
      <c r="C18812" t="s">
        <v>1454</v>
      </c>
      <c r="D18812" s="214">
        <v>62907</v>
      </c>
    </row>
    <row r="18813" spans="1:4" x14ac:dyDescent="0.25">
      <c r="A18813">
        <v>6280829</v>
      </c>
      <c r="B18813">
        <v>645</v>
      </c>
      <c r="C18813" t="s">
        <v>1454</v>
      </c>
      <c r="D18813" s="214">
        <v>62808</v>
      </c>
    </row>
    <row r="18814" spans="1:4" x14ac:dyDescent="0.25">
      <c r="A18814">
        <v>6231029</v>
      </c>
      <c r="B18814">
        <v>645</v>
      </c>
      <c r="C18814" t="s">
        <v>1454</v>
      </c>
      <c r="D18814" s="214">
        <v>62310</v>
      </c>
    </row>
    <row r="18815" spans="1:4" x14ac:dyDescent="0.25">
      <c r="A18815">
        <v>6230789</v>
      </c>
      <c r="B18815">
        <v>645</v>
      </c>
      <c r="C18815" t="s">
        <v>1454</v>
      </c>
      <c r="D18815" s="214">
        <v>62307</v>
      </c>
    </row>
    <row r="18816" spans="1:4" x14ac:dyDescent="0.25">
      <c r="A18816">
        <v>6220829</v>
      </c>
      <c r="B18816">
        <v>645</v>
      </c>
      <c r="C18816" t="s">
        <v>1454</v>
      </c>
      <c r="D18816" s="214">
        <v>62208</v>
      </c>
    </row>
    <row r="18817" spans="1:4" x14ac:dyDescent="0.25">
      <c r="A18817">
        <v>6220589</v>
      </c>
      <c r="B18817">
        <v>645</v>
      </c>
      <c r="C18817" t="s">
        <v>1454</v>
      </c>
      <c r="D18817" s="214">
        <v>62205</v>
      </c>
    </row>
    <row r="18818" spans="1:4" x14ac:dyDescent="0.25">
      <c r="A18818">
        <v>5190621</v>
      </c>
      <c r="B18818">
        <v>645</v>
      </c>
      <c r="C18818" t="s">
        <v>1454</v>
      </c>
      <c r="D18818" s="214">
        <v>51906</v>
      </c>
    </row>
    <row r="18819" spans="1:4" x14ac:dyDescent="0.25">
      <c r="A18819">
        <v>5190781</v>
      </c>
      <c r="B18819">
        <v>645</v>
      </c>
      <c r="C18819" t="s">
        <v>1454</v>
      </c>
      <c r="D18819" s="214">
        <v>51907</v>
      </c>
    </row>
    <row r="18820" spans="1:4" x14ac:dyDescent="0.25">
      <c r="A18820">
        <v>5180821</v>
      </c>
      <c r="B18820">
        <v>645</v>
      </c>
      <c r="C18820" t="s">
        <v>1454</v>
      </c>
      <c r="D18820" s="214">
        <v>51808</v>
      </c>
    </row>
    <row r="18821" spans="1:4" x14ac:dyDescent="0.25">
      <c r="A18821">
        <v>5131021</v>
      </c>
      <c r="B18821">
        <v>645</v>
      </c>
      <c r="C18821" t="s">
        <v>1454</v>
      </c>
      <c r="D18821" s="214">
        <v>51310</v>
      </c>
    </row>
    <row r="18822" spans="1:4" x14ac:dyDescent="0.25">
      <c r="A18822">
        <v>5130781</v>
      </c>
      <c r="B18822">
        <v>645</v>
      </c>
      <c r="C18822" t="s">
        <v>1454</v>
      </c>
      <c r="D18822" s="214">
        <v>51307</v>
      </c>
    </row>
    <row r="18823" spans="1:4" x14ac:dyDescent="0.25">
      <c r="A18823">
        <v>5120821</v>
      </c>
      <c r="B18823">
        <v>645</v>
      </c>
      <c r="C18823" t="s">
        <v>1454</v>
      </c>
      <c r="D18823" s="214">
        <v>51208</v>
      </c>
    </row>
    <row r="18824" spans="1:4" x14ac:dyDescent="0.25">
      <c r="A18824">
        <v>6190629</v>
      </c>
      <c r="B18824">
        <v>645</v>
      </c>
      <c r="C18824" t="s">
        <v>1454</v>
      </c>
      <c r="D18824" s="214">
        <v>61906</v>
      </c>
    </row>
    <row r="18825" spans="1:4" x14ac:dyDescent="0.25">
      <c r="A18825">
        <v>6190789</v>
      </c>
      <c r="B18825">
        <v>645</v>
      </c>
      <c r="C18825" t="s">
        <v>1454</v>
      </c>
      <c r="D18825" s="214">
        <v>61907</v>
      </c>
    </row>
    <row r="18826" spans="1:4" x14ac:dyDescent="0.25">
      <c r="A18826">
        <v>6180829</v>
      </c>
      <c r="B18826">
        <v>645</v>
      </c>
      <c r="C18826" t="s">
        <v>1454</v>
      </c>
      <c r="D18826" s="214">
        <v>61808</v>
      </c>
    </row>
    <row r="18827" spans="1:4" x14ac:dyDescent="0.25">
      <c r="A18827">
        <v>6131029</v>
      </c>
      <c r="B18827">
        <v>645</v>
      </c>
      <c r="C18827" t="s">
        <v>1454</v>
      </c>
      <c r="D18827" s="214">
        <v>61310</v>
      </c>
    </row>
    <row r="18828" spans="1:4" x14ac:dyDescent="0.25">
      <c r="A18828">
        <v>6130789</v>
      </c>
      <c r="B18828">
        <v>645</v>
      </c>
      <c r="C18828" t="s">
        <v>1454</v>
      </c>
      <c r="D18828" s="214">
        <v>61307</v>
      </c>
    </row>
    <row r="18829" spans="1:4" x14ac:dyDescent="0.25">
      <c r="A18829">
        <v>6120829</v>
      </c>
      <c r="B18829">
        <v>645</v>
      </c>
      <c r="C18829" t="s">
        <v>1454</v>
      </c>
      <c r="D18829" s="214">
        <v>61208</v>
      </c>
    </row>
    <row r="18830" spans="1:4" x14ac:dyDescent="0.25">
      <c r="A18830">
        <v>5390791</v>
      </c>
      <c r="B18830">
        <v>646</v>
      </c>
      <c r="C18830" t="s">
        <v>1454</v>
      </c>
      <c r="D18830" s="214">
        <v>53907</v>
      </c>
    </row>
    <row r="18831" spans="1:4" x14ac:dyDescent="0.25">
      <c r="A18831">
        <v>5380811</v>
      </c>
      <c r="B18831">
        <v>646</v>
      </c>
      <c r="C18831" t="s">
        <v>1454</v>
      </c>
      <c r="D18831" s="214">
        <v>53808</v>
      </c>
    </row>
    <row r="18832" spans="1:4" x14ac:dyDescent="0.25">
      <c r="A18832">
        <v>5331011</v>
      </c>
      <c r="B18832">
        <v>646</v>
      </c>
      <c r="C18832" t="s">
        <v>1454</v>
      </c>
      <c r="D18832" s="214">
        <v>53310</v>
      </c>
    </row>
    <row r="18833" spans="1:4" x14ac:dyDescent="0.25">
      <c r="A18833">
        <v>5330791</v>
      </c>
      <c r="B18833">
        <v>646</v>
      </c>
      <c r="C18833" t="s">
        <v>1454</v>
      </c>
      <c r="D18833" s="214">
        <v>53307</v>
      </c>
    </row>
    <row r="18834" spans="1:4" x14ac:dyDescent="0.25">
      <c r="A18834">
        <v>5320811</v>
      </c>
      <c r="B18834">
        <v>646</v>
      </c>
      <c r="C18834" t="s">
        <v>1454</v>
      </c>
      <c r="D18834" s="214">
        <v>53208</v>
      </c>
    </row>
    <row r="18835" spans="1:4" x14ac:dyDescent="0.25">
      <c r="A18835">
        <v>5320591</v>
      </c>
      <c r="B18835">
        <v>646</v>
      </c>
      <c r="C18835" t="s">
        <v>1454</v>
      </c>
      <c r="D18835" s="214">
        <v>53205</v>
      </c>
    </row>
    <row r="18836" spans="1:4" x14ac:dyDescent="0.25">
      <c r="A18836">
        <v>6390799</v>
      </c>
      <c r="B18836">
        <v>646</v>
      </c>
      <c r="C18836" t="s">
        <v>1454</v>
      </c>
      <c r="D18836" s="214">
        <v>63907</v>
      </c>
    </row>
    <row r="18837" spans="1:4" x14ac:dyDescent="0.25">
      <c r="A18837">
        <v>6380819</v>
      </c>
      <c r="B18837">
        <v>646</v>
      </c>
      <c r="C18837" t="s">
        <v>1454</v>
      </c>
      <c r="D18837" s="214">
        <v>63808</v>
      </c>
    </row>
    <row r="18838" spans="1:4" x14ac:dyDescent="0.25">
      <c r="A18838">
        <v>6331019</v>
      </c>
      <c r="B18838">
        <v>646</v>
      </c>
      <c r="C18838" t="s">
        <v>1454</v>
      </c>
      <c r="D18838" s="214">
        <v>63310</v>
      </c>
    </row>
    <row r="18839" spans="1:4" x14ac:dyDescent="0.25">
      <c r="A18839">
        <v>6330799</v>
      </c>
      <c r="B18839">
        <v>646</v>
      </c>
      <c r="C18839" t="s">
        <v>1454</v>
      </c>
      <c r="D18839" s="214">
        <v>63307</v>
      </c>
    </row>
    <row r="18840" spans="1:4" x14ac:dyDescent="0.25">
      <c r="A18840">
        <v>6320819</v>
      </c>
      <c r="B18840">
        <v>646</v>
      </c>
      <c r="C18840" t="s">
        <v>1454</v>
      </c>
      <c r="D18840" s="214">
        <v>63208</v>
      </c>
    </row>
    <row r="18841" spans="1:4" x14ac:dyDescent="0.25">
      <c r="A18841">
        <v>6320599</v>
      </c>
      <c r="B18841">
        <v>646</v>
      </c>
      <c r="C18841" t="s">
        <v>1454</v>
      </c>
      <c r="D18841" s="214">
        <v>63205</v>
      </c>
    </row>
    <row r="18842" spans="1:4" x14ac:dyDescent="0.25">
      <c r="A18842">
        <v>5290611</v>
      </c>
      <c r="B18842">
        <v>646</v>
      </c>
      <c r="C18842" t="s">
        <v>1454</v>
      </c>
      <c r="D18842" s="214">
        <v>52906</v>
      </c>
    </row>
    <row r="18843" spans="1:4" x14ac:dyDescent="0.25">
      <c r="A18843">
        <v>5290791</v>
      </c>
      <c r="B18843">
        <v>646</v>
      </c>
      <c r="C18843" t="s">
        <v>1454</v>
      </c>
      <c r="D18843" s="214">
        <v>52907</v>
      </c>
    </row>
    <row r="18844" spans="1:4" x14ac:dyDescent="0.25">
      <c r="A18844">
        <v>5280811</v>
      </c>
      <c r="B18844">
        <v>646</v>
      </c>
      <c r="C18844" t="s">
        <v>1454</v>
      </c>
      <c r="D18844" s="214">
        <v>52808</v>
      </c>
    </row>
    <row r="18845" spans="1:4" x14ac:dyDescent="0.25">
      <c r="A18845">
        <v>5231011</v>
      </c>
      <c r="B18845">
        <v>646</v>
      </c>
      <c r="C18845" t="s">
        <v>1454</v>
      </c>
      <c r="D18845" s="214">
        <v>52310</v>
      </c>
    </row>
    <row r="18846" spans="1:4" x14ac:dyDescent="0.25">
      <c r="A18846">
        <v>5230791</v>
      </c>
      <c r="B18846">
        <v>646</v>
      </c>
      <c r="C18846" t="s">
        <v>1454</v>
      </c>
      <c r="D18846" s="214">
        <v>52307</v>
      </c>
    </row>
    <row r="18847" spans="1:4" x14ac:dyDescent="0.25">
      <c r="A18847">
        <v>5220811</v>
      </c>
      <c r="B18847">
        <v>646</v>
      </c>
      <c r="C18847" t="s">
        <v>1454</v>
      </c>
      <c r="D18847" s="214">
        <v>52208</v>
      </c>
    </row>
    <row r="18848" spans="1:4" x14ac:dyDescent="0.25">
      <c r="A18848">
        <v>5220591</v>
      </c>
      <c r="B18848">
        <v>646</v>
      </c>
      <c r="C18848" t="s">
        <v>1454</v>
      </c>
      <c r="D18848" s="214">
        <v>52205</v>
      </c>
    </row>
    <row r="18849" spans="1:4" x14ac:dyDescent="0.25">
      <c r="A18849">
        <v>6290619</v>
      </c>
      <c r="B18849">
        <v>646</v>
      </c>
      <c r="C18849" t="s">
        <v>1454</v>
      </c>
      <c r="D18849" s="214">
        <v>62906</v>
      </c>
    </row>
    <row r="18850" spans="1:4" x14ac:dyDescent="0.25">
      <c r="A18850">
        <v>6290799</v>
      </c>
      <c r="B18850">
        <v>646</v>
      </c>
      <c r="C18850" t="s">
        <v>1454</v>
      </c>
      <c r="D18850" s="214">
        <v>62907</v>
      </c>
    </row>
    <row r="18851" spans="1:4" x14ac:dyDescent="0.25">
      <c r="A18851">
        <v>6280819</v>
      </c>
      <c r="B18851">
        <v>646</v>
      </c>
      <c r="C18851" t="s">
        <v>1454</v>
      </c>
      <c r="D18851" s="214">
        <v>62808</v>
      </c>
    </row>
    <row r="18852" spans="1:4" x14ac:dyDescent="0.25">
      <c r="A18852">
        <v>6231019</v>
      </c>
      <c r="B18852">
        <v>646</v>
      </c>
      <c r="C18852" t="s">
        <v>1454</v>
      </c>
      <c r="D18852" s="214">
        <v>62310</v>
      </c>
    </row>
    <row r="18853" spans="1:4" x14ac:dyDescent="0.25">
      <c r="A18853">
        <v>6230799</v>
      </c>
      <c r="B18853">
        <v>646</v>
      </c>
      <c r="C18853" t="s">
        <v>1454</v>
      </c>
      <c r="D18853" s="214">
        <v>62307</v>
      </c>
    </row>
    <row r="18854" spans="1:4" x14ac:dyDescent="0.25">
      <c r="A18854">
        <v>6220819</v>
      </c>
      <c r="B18854">
        <v>646</v>
      </c>
      <c r="C18854" t="s">
        <v>1454</v>
      </c>
      <c r="D18854" s="214">
        <v>62208</v>
      </c>
    </row>
    <row r="18855" spans="1:4" x14ac:dyDescent="0.25">
      <c r="A18855">
        <v>6220599</v>
      </c>
      <c r="B18855">
        <v>646</v>
      </c>
      <c r="C18855" t="s">
        <v>1454</v>
      </c>
      <c r="D18855" s="214">
        <v>62205</v>
      </c>
    </row>
    <row r="18856" spans="1:4" x14ac:dyDescent="0.25">
      <c r="A18856">
        <v>5190611</v>
      </c>
      <c r="B18856">
        <v>646</v>
      </c>
      <c r="C18856" t="s">
        <v>1454</v>
      </c>
      <c r="D18856" s="214">
        <v>51906</v>
      </c>
    </row>
    <row r="18857" spans="1:4" x14ac:dyDescent="0.25">
      <c r="A18857">
        <v>5190791</v>
      </c>
      <c r="B18857">
        <v>646</v>
      </c>
      <c r="C18857" t="s">
        <v>1454</v>
      </c>
      <c r="D18857" s="214">
        <v>51907</v>
      </c>
    </row>
    <row r="18858" spans="1:4" x14ac:dyDescent="0.25">
      <c r="A18858">
        <v>5180811</v>
      </c>
      <c r="B18858">
        <v>646</v>
      </c>
      <c r="C18858" t="s">
        <v>1454</v>
      </c>
      <c r="D18858" s="214">
        <v>51808</v>
      </c>
    </row>
    <row r="18859" spans="1:4" x14ac:dyDescent="0.25">
      <c r="A18859">
        <v>5131011</v>
      </c>
      <c r="B18859">
        <v>646</v>
      </c>
      <c r="C18859" t="s">
        <v>1454</v>
      </c>
      <c r="D18859" s="214">
        <v>51310</v>
      </c>
    </row>
    <row r="18860" spans="1:4" x14ac:dyDescent="0.25">
      <c r="A18860">
        <v>5130791</v>
      </c>
      <c r="B18860">
        <v>646</v>
      </c>
      <c r="C18860" t="s">
        <v>1454</v>
      </c>
      <c r="D18860" s="214">
        <v>51307</v>
      </c>
    </row>
    <row r="18861" spans="1:4" x14ac:dyDescent="0.25">
      <c r="A18861">
        <v>5120811</v>
      </c>
      <c r="B18861">
        <v>646</v>
      </c>
      <c r="C18861" t="s">
        <v>1454</v>
      </c>
      <c r="D18861" s="214">
        <v>51208</v>
      </c>
    </row>
    <row r="18862" spans="1:4" x14ac:dyDescent="0.25">
      <c r="A18862">
        <v>6190619</v>
      </c>
      <c r="B18862">
        <v>646</v>
      </c>
      <c r="C18862" t="s">
        <v>1454</v>
      </c>
      <c r="D18862" s="214">
        <v>61906</v>
      </c>
    </row>
    <row r="18863" spans="1:4" x14ac:dyDescent="0.25">
      <c r="A18863">
        <v>6190799</v>
      </c>
      <c r="B18863">
        <v>646</v>
      </c>
      <c r="C18863" t="s">
        <v>1454</v>
      </c>
      <c r="D18863" s="214">
        <v>61907</v>
      </c>
    </row>
    <row r="18864" spans="1:4" x14ac:dyDescent="0.25">
      <c r="A18864">
        <v>6180819</v>
      </c>
      <c r="B18864">
        <v>646</v>
      </c>
      <c r="C18864" t="s">
        <v>1454</v>
      </c>
      <c r="D18864" s="214">
        <v>61808</v>
      </c>
    </row>
    <row r="18865" spans="1:4" x14ac:dyDescent="0.25">
      <c r="A18865">
        <v>6131019</v>
      </c>
      <c r="B18865">
        <v>646</v>
      </c>
      <c r="C18865" t="s">
        <v>1454</v>
      </c>
      <c r="D18865" s="214">
        <v>61310</v>
      </c>
    </row>
    <row r="18866" spans="1:4" x14ac:dyDescent="0.25">
      <c r="A18866">
        <v>6130799</v>
      </c>
      <c r="B18866">
        <v>646</v>
      </c>
      <c r="C18866" t="s">
        <v>1454</v>
      </c>
      <c r="D18866" s="214">
        <v>61307</v>
      </c>
    </row>
    <row r="18867" spans="1:4" x14ac:dyDescent="0.25">
      <c r="A18867">
        <v>6120819</v>
      </c>
      <c r="B18867">
        <v>646</v>
      </c>
      <c r="C18867" t="s">
        <v>1454</v>
      </c>
      <c r="D18867" s="214">
        <v>61208</v>
      </c>
    </row>
    <row r="18868" spans="1:4" x14ac:dyDescent="0.25">
      <c r="A18868">
        <v>5390919</v>
      </c>
      <c r="B18868">
        <v>647</v>
      </c>
      <c r="C18868" t="s">
        <v>1455</v>
      </c>
      <c r="D18868" s="214">
        <v>53909</v>
      </c>
    </row>
    <row r="18869" spans="1:4" x14ac:dyDescent="0.25">
      <c r="A18869">
        <v>5381099</v>
      </c>
      <c r="B18869">
        <v>647</v>
      </c>
      <c r="C18869" t="s">
        <v>1455</v>
      </c>
      <c r="D18869" s="214">
        <v>53810</v>
      </c>
    </row>
    <row r="18870" spans="1:4" x14ac:dyDescent="0.25">
      <c r="A18870">
        <v>5330919</v>
      </c>
      <c r="B18870">
        <v>647</v>
      </c>
      <c r="C18870" t="s">
        <v>1455</v>
      </c>
      <c r="D18870" s="214">
        <v>53309</v>
      </c>
    </row>
    <row r="18871" spans="1:4" x14ac:dyDescent="0.25">
      <c r="A18871">
        <v>5321099</v>
      </c>
      <c r="B18871">
        <v>647</v>
      </c>
      <c r="C18871" t="s">
        <v>1455</v>
      </c>
      <c r="D18871" s="214">
        <v>53210</v>
      </c>
    </row>
    <row r="18872" spans="1:4" x14ac:dyDescent="0.25">
      <c r="A18872">
        <v>5320719</v>
      </c>
      <c r="B18872">
        <v>647</v>
      </c>
      <c r="C18872" t="s">
        <v>1455</v>
      </c>
      <c r="D18872" s="214">
        <v>53207</v>
      </c>
    </row>
    <row r="18873" spans="1:4" x14ac:dyDescent="0.25">
      <c r="A18873">
        <v>6390911</v>
      </c>
      <c r="B18873">
        <v>647</v>
      </c>
      <c r="C18873" t="s">
        <v>1455</v>
      </c>
      <c r="D18873" s="214">
        <v>63909</v>
      </c>
    </row>
    <row r="18874" spans="1:4" x14ac:dyDescent="0.25">
      <c r="A18874">
        <v>6381091</v>
      </c>
      <c r="B18874">
        <v>647</v>
      </c>
      <c r="C18874" t="s">
        <v>1455</v>
      </c>
      <c r="D18874" s="214">
        <v>63810</v>
      </c>
    </row>
    <row r="18875" spans="1:4" x14ac:dyDescent="0.25">
      <c r="A18875">
        <v>6330911</v>
      </c>
      <c r="B18875">
        <v>647</v>
      </c>
      <c r="C18875" t="s">
        <v>1455</v>
      </c>
      <c r="D18875" s="214">
        <v>63309</v>
      </c>
    </row>
    <row r="18876" spans="1:4" x14ac:dyDescent="0.25">
      <c r="A18876">
        <v>6321091</v>
      </c>
      <c r="B18876">
        <v>647</v>
      </c>
      <c r="C18876" t="s">
        <v>1455</v>
      </c>
      <c r="D18876" s="214">
        <v>63210</v>
      </c>
    </row>
    <row r="18877" spans="1:4" x14ac:dyDescent="0.25">
      <c r="A18877">
        <v>6320711</v>
      </c>
      <c r="B18877">
        <v>647</v>
      </c>
      <c r="C18877" t="s">
        <v>1455</v>
      </c>
      <c r="D18877" s="214">
        <v>63207</v>
      </c>
    </row>
    <row r="18878" spans="1:4" x14ac:dyDescent="0.25">
      <c r="A18878">
        <v>5290899</v>
      </c>
      <c r="B18878">
        <v>647</v>
      </c>
      <c r="C18878" t="s">
        <v>1455</v>
      </c>
      <c r="D18878" s="214">
        <v>52908</v>
      </c>
    </row>
    <row r="18879" spans="1:4" x14ac:dyDescent="0.25">
      <c r="A18879">
        <v>5290919</v>
      </c>
      <c r="B18879">
        <v>647</v>
      </c>
      <c r="C18879" t="s">
        <v>1455</v>
      </c>
      <c r="D18879" s="214">
        <v>52909</v>
      </c>
    </row>
    <row r="18880" spans="1:4" x14ac:dyDescent="0.25">
      <c r="A18880">
        <v>5281099</v>
      </c>
      <c r="B18880">
        <v>647</v>
      </c>
      <c r="C18880" t="s">
        <v>1455</v>
      </c>
      <c r="D18880" s="214">
        <v>52810</v>
      </c>
    </row>
    <row r="18881" spans="1:4" x14ac:dyDescent="0.25">
      <c r="A18881">
        <v>5230919</v>
      </c>
      <c r="B18881">
        <v>647</v>
      </c>
      <c r="C18881" t="s">
        <v>1455</v>
      </c>
      <c r="D18881" s="214">
        <v>52309</v>
      </c>
    </row>
    <row r="18882" spans="1:4" x14ac:dyDescent="0.25">
      <c r="A18882">
        <v>5221099</v>
      </c>
      <c r="B18882">
        <v>647</v>
      </c>
      <c r="C18882" t="s">
        <v>1455</v>
      </c>
      <c r="D18882" s="214">
        <v>52210</v>
      </c>
    </row>
    <row r="18883" spans="1:4" x14ac:dyDescent="0.25">
      <c r="A18883">
        <v>5220719</v>
      </c>
      <c r="B18883">
        <v>647</v>
      </c>
      <c r="C18883" t="s">
        <v>1455</v>
      </c>
      <c r="D18883" s="214">
        <v>52207</v>
      </c>
    </row>
    <row r="18884" spans="1:4" x14ac:dyDescent="0.25">
      <c r="A18884">
        <v>6290891</v>
      </c>
      <c r="B18884">
        <v>647</v>
      </c>
      <c r="C18884" t="s">
        <v>1455</v>
      </c>
      <c r="D18884" s="214">
        <v>62908</v>
      </c>
    </row>
    <row r="18885" spans="1:4" x14ac:dyDescent="0.25">
      <c r="A18885">
        <v>6290911</v>
      </c>
      <c r="B18885">
        <v>647</v>
      </c>
      <c r="C18885" t="s">
        <v>1455</v>
      </c>
      <c r="D18885" s="214">
        <v>62909</v>
      </c>
    </row>
    <row r="18886" spans="1:4" x14ac:dyDescent="0.25">
      <c r="A18886">
        <v>6281091</v>
      </c>
      <c r="B18886">
        <v>647</v>
      </c>
      <c r="C18886" t="s">
        <v>1455</v>
      </c>
      <c r="D18886" s="214">
        <v>62810</v>
      </c>
    </row>
    <row r="18887" spans="1:4" x14ac:dyDescent="0.25">
      <c r="A18887">
        <v>6230911</v>
      </c>
      <c r="B18887">
        <v>647</v>
      </c>
      <c r="C18887" t="s">
        <v>1455</v>
      </c>
      <c r="D18887" s="214">
        <v>62309</v>
      </c>
    </row>
    <row r="18888" spans="1:4" x14ac:dyDescent="0.25">
      <c r="A18888">
        <v>6221091</v>
      </c>
      <c r="B18888">
        <v>647</v>
      </c>
      <c r="C18888" t="s">
        <v>1455</v>
      </c>
      <c r="D18888" s="214">
        <v>62210</v>
      </c>
    </row>
    <row r="18889" spans="1:4" x14ac:dyDescent="0.25">
      <c r="A18889">
        <v>6220711</v>
      </c>
      <c r="B18889">
        <v>647</v>
      </c>
      <c r="C18889" t="s">
        <v>1455</v>
      </c>
      <c r="D18889" s="214">
        <v>62207</v>
      </c>
    </row>
    <row r="18890" spans="1:4" x14ac:dyDescent="0.25">
      <c r="A18890">
        <v>5190899</v>
      </c>
      <c r="B18890">
        <v>647</v>
      </c>
      <c r="C18890" t="s">
        <v>1455</v>
      </c>
      <c r="D18890" s="214">
        <v>51908</v>
      </c>
    </row>
    <row r="18891" spans="1:4" x14ac:dyDescent="0.25">
      <c r="A18891">
        <v>5190919</v>
      </c>
      <c r="B18891">
        <v>647</v>
      </c>
      <c r="C18891" t="s">
        <v>1455</v>
      </c>
      <c r="D18891" s="214">
        <v>51909</v>
      </c>
    </row>
    <row r="18892" spans="1:4" x14ac:dyDescent="0.25">
      <c r="A18892">
        <v>5181099</v>
      </c>
      <c r="B18892">
        <v>647</v>
      </c>
      <c r="C18892" t="s">
        <v>1455</v>
      </c>
      <c r="D18892" s="214">
        <v>51810</v>
      </c>
    </row>
    <row r="18893" spans="1:4" x14ac:dyDescent="0.25">
      <c r="A18893">
        <v>5130919</v>
      </c>
      <c r="B18893">
        <v>647</v>
      </c>
      <c r="C18893" t="s">
        <v>1455</v>
      </c>
      <c r="D18893" s="214">
        <v>51309</v>
      </c>
    </row>
    <row r="18894" spans="1:4" x14ac:dyDescent="0.25">
      <c r="A18894">
        <v>5121099</v>
      </c>
      <c r="B18894">
        <v>647</v>
      </c>
      <c r="C18894" t="s">
        <v>1455</v>
      </c>
      <c r="D18894" s="214">
        <v>51210</v>
      </c>
    </row>
    <row r="18895" spans="1:4" x14ac:dyDescent="0.25">
      <c r="A18895">
        <v>6190891</v>
      </c>
      <c r="B18895">
        <v>647</v>
      </c>
      <c r="C18895" t="s">
        <v>1455</v>
      </c>
      <c r="D18895" s="214">
        <v>61908</v>
      </c>
    </row>
    <row r="18896" spans="1:4" x14ac:dyDescent="0.25">
      <c r="A18896">
        <v>6190911</v>
      </c>
      <c r="B18896">
        <v>647</v>
      </c>
      <c r="C18896" t="s">
        <v>1455</v>
      </c>
      <c r="D18896" s="214">
        <v>61909</v>
      </c>
    </row>
    <row r="18897" spans="1:4" x14ac:dyDescent="0.25">
      <c r="A18897">
        <v>6181091</v>
      </c>
      <c r="B18897">
        <v>647</v>
      </c>
      <c r="C18897" t="s">
        <v>1455</v>
      </c>
      <c r="D18897" s="214">
        <v>61810</v>
      </c>
    </row>
    <row r="18898" spans="1:4" x14ac:dyDescent="0.25">
      <c r="A18898">
        <v>6130911</v>
      </c>
      <c r="B18898">
        <v>647</v>
      </c>
      <c r="C18898" t="s">
        <v>1455</v>
      </c>
      <c r="D18898" s="214">
        <v>61309</v>
      </c>
    </row>
    <row r="18899" spans="1:4" x14ac:dyDescent="0.25">
      <c r="A18899">
        <v>6121091</v>
      </c>
      <c r="B18899">
        <v>647</v>
      </c>
      <c r="C18899" t="s">
        <v>1455</v>
      </c>
      <c r="D18899" s="214">
        <v>61210</v>
      </c>
    </row>
    <row r="18900" spans="1:4" x14ac:dyDescent="0.25">
      <c r="A18900">
        <v>5390929</v>
      </c>
      <c r="B18900">
        <v>648</v>
      </c>
      <c r="C18900" t="s">
        <v>1455</v>
      </c>
      <c r="D18900" s="214">
        <v>53909</v>
      </c>
    </row>
    <row r="18901" spans="1:4" x14ac:dyDescent="0.25">
      <c r="A18901">
        <v>5381089</v>
      </c>
      <c r="B18901">
        <v>648</v>
      </c>
      <c r="C18901" t="s">
        <v>1455</v>
      </c>
      <c r="D18901" s="214">
        <v>53810</v>
      </c>
    </row>
    <row r="18902" spans="1:4" x14ac:dyDescent="0.25">
      <c r="A18902">
        <v>5330929</v>
      </c>
      <c r="B18902">
        <v>648</v>
      </c>
      <c r="C18902" t="s">
        <v>1455</v>
      </c>
      <c r="D18902" s="214">
        <v>53309</v>
      </c>
    </row>
    <row r="18903" spans="1:4" x14ac:dyDescent="0.25">
      <c r="A18903">
        <v>5321089</v>
      </c>
      <c r="B18903">
        <v>648</v>
      </c>
      <c r="C18903" t="s">
        <v>1455</v>
      </c>
      <c r="D18903" s="214">
        <v>53210</v>
      </c>
    </row>
    <row r="18904" spans="1:4" x14ac:dyDescent="0.25">
      <c r="A18904">
        <v>5320729</v>
      </c>
      <c r="B18904">
        <v>648</v>
      </c>
      <c r="C18904" t="s">
        <v>1455</v>
      </c>
      <c r="D18904" s="214">
        <v>53207</v>
      </c>
    </row>
    <row r="18905" spans="1:4" x14ac:dyDescent="0.25">
      <c r="A18905">
        <v>6390921</v>
      </c>
      <c r="B18905">
        <v>648</v>
      </c>
      <c r="C18905" t="s">
        <v>1455</v>
      </c>
      <c r="D18905" s="214">
        <v>63909</v>
      </c>
    </row>
    <row r="18906" spans="1:4" x14ac:dyDescent="0.25">
      <c r="A18906">
        <v>6381081</v>
      </c>
      <c r="B18906">
        <v>648</v>
      </c>
      <c r="C18906" t="s">
        <v>1455</v>
      </c>
      <c r="D18906" s="214">
        <v>63810</v>
      </c>
    </row>
    <row r="18907" spans="1:4" x14ac:dyDescent="0.25">
      <c r="A18907">
        <v>6330921</v>
      </c>
      <c r="B18907">
        <v>648</v>
      </c>
      <c r="C18907" t="s">
        <v>1455</v>
      </c>
      <c r="D18907" s="214">
        <v>63309</v>
      </c>
    </row>
    <row r="18908" spans="1:4" x14ac:dyDescent="0.25">
      <c r="A18908">
        <v>6321081</v>
      </c>
      <c r="B18908">
        <v>648</v>
      </c>
      <c r="C18908" t="s">
        <v>1455</v>
      </c>
      <c r="D18908" s="214">
        <v>63210</v>
      </c>
    </row>
    <row r="18909" spans="1:4" x14ac:dyDescent="0.25">
      <c r="A18909">
        <v>6320721</v>
      </c>
      <c r="B18909">
        <v>648</v>
      </c>
      <c r="C18909" t="s">
        <v>1455</v>
      </c>
      <c r="D18909" s="214">
        <v>63207</v>
      </c>
    </row>
    <row r="18910" spans="1:4" x14ac:dyDescent="0.25">
      <c r="A18910">
        <v>5290889</v>
      </c>
      <c r="B18910">
        <v>648</v>
      </c>
      <c r="C18910" t="s">
        <v>1455</v>
      </c>
      <c r="D18910" s="214">
        <v>52908</v>
      </c>
    </row>
    <row r="18911" spans="1:4" x14ac:dyDescent="0.25">
      <c r="A18911">
        <v>5290929</v>
      </c>
      <c r="B18911">
        <v>648</v>
      </c>
      <c r="C18911" t="s">
        <v>1455</v>
      </c>
      <c r="D18911" s="214">
        <v>52909</v>
      </c>
    </row>
    <row r="18912" spans="1:4" x14ac:dyDescent="0.25">
      <c r="A18912">
        <v>5281089</v>
      </c>
      <c r="B18912">
        <v>648</v>
      </c>
      <c r="C18912" t="s">
        <v>1455</v>
      </c>
      <c r="D18912" s="214">
        <v>52810</v>
      </c>
    </row>
    <row r="18913" spans="1:4" x14ac:dyDescent="0.25">
      <c r="A18913">
        <v>5230929</v>
      </c>
      <c r="B18913">
        <v>648</v>
      </c>
      <c r="C18913" t="s">
        <v>1455</v>
      </c>
      <c r="D18913" s="214">
        <v>52309</v>
      </c>
    </row>
    <row r="18914" spans="1:4" x14ac:dyDescent="0.25">
      <c r="A18914">
        <v>5221089</v>
      </c>
      <c r="B18914">
        <v>648</v>
      </c>
      <c r="C18914" t="s">
        <v>1455</v>
      </c>
      <c r="D18914" s="214">
        <v>52210</v>
      </c>
    </row>
    <row r="18915" spans="1:4" x14ac:dyDescent="0.25">
      <c r="A18915">
        <v>5220729</v>
      </c>
      <c r="B18915">
        <v>648</v>
      </c>
      <c r="C18915" t="s">
        <v>1455</v>
      </c>
      <c r="D18915" s="214">
        <v>52207</v>
      </c>
    </row>
    <row r="18916" spans="1:4" x14ac:dyDescent="0.25">
      <c r="A18916">
        <v>6290881</v>
      </c>
      <c r="B18916">
        <v>648</v>
      </c>
      <c r="C18916" t="s">
        <v>1455</v>
      </c>
      <c r="D18916" s="214">
        <v>62908</v>
      </c>
    </row>
    <row r="18917" spans="1:4" x14ac:dyDescent="0.25">
      <c r="A18917">
        <v>6290921</v>
      </c>
      <c r="B18917">
        <v>648</v>
      </c>
      <c r="C18917" t="s">
        <v>1455</v>
      </c>
      <c r="D18917" s="214">
        <v>62909</v>
      </c>
    </row>
    <row r="18918" spans="1:4" x14ac:dyDescent="0.25">
      <c r="A18918">
        <v>6281081</v>
      </c>
      <c r="B18918">
        <v>648</v>
      </c>
      <c r="C18918" t="s">
        <v>1455</v>
      </c>
      <c r="D18918" s="214">
        <v>62810</v>
      </c>
    </row>
    <row r="18919" spans="1:4" x14ac:dyDescent="0.25">
      <c r="A18919">
        <v>6230921</v>
      </c>
      <c r="B18919">
        <v>648</v>
      </c>
      <c r="C18919" t="s">
        <v>1455</v>
      </c>
      <c r="D18919" s="214">
        <v>62309</v>
      </c>
    </row>
    <row r="18920" spans="1:4" x14ac:dyDescent="0.25">
      <c r="A18920">
        <v>6221081</v>
      </c>
      <c r="B18920">
        <v>648</v>
      </c>
      <c r="C18920" t="s">
        <v>1455</v>
      </c>
      <c r="D18920" s="214">
        <v>62210</v>
      </c>
    </row>
    <row r="18921" spans="1:4" x14ac:dyDescent="0.25">
      <c r="A18921">
        <v>6220721</v>
      </c>
      <c r="B18921">
        <v>648</v>
      </c>
      <c r="C18921" t="s">
        <v>1455</v>
      </c>
      <c r="D18921" s="214">
        <v>62207</v>
      </c>
    </row>
    <row r="18922" spans="1:4" x14ac:dyDescent="0.25">
      <c r="A18922">
        <v>5190889</v>
      </c>
      <c r="B18922">
        <v>648</v>
      </c>
      <c r="C18922" t="s">
        <v>1455</v>
      </c>
      <c r="D18922" s="214">
        <v>51908</v>
      </c>
    </row>
    <row r="18923" spans="1:4" x14ac:dyDescent="0.25">
      <c r="A18923">
        <v>5190929</v>
      </c>
      <c r="B18923">
        <v>648</v>
      </c>
      <c r="C18923" t="s">
        <v>1455</v>
      </c>
      <c r="D18923" s="214">
        <v>51909</v>
      </c>
    </row>
    <row r="18924" spans="1:4" x14ac:dyDescent="0.25">
      <c r="A18924">
        <v>5181089</v>
      </c>
      <c r="B18924">
        <v>648</v>
      </c>
      <c r="C18924" t="s">
        <v>1455</v>
      </c>
      <c r="D18924" s="214">
        <v>51810</v>
      </c>
    </row>
    <row r="18925" spans="1:4" x14ac:dyDescent="0.25">
      <c r="A18925">
        <v>5130929</v>
      </c>
      <c r="B18925">
        <v>648</v>
      </c>
      <c r="C18925" t="s">
        <v>1455</v>
      </c>
      <c r="D18925" s="214">
        <v>51309</v>
      </c>
    </row>
    <row r="18926" spans="1:4" x14ac:dyDescent="0.25">
      <c r="A18926">
        <v>5121089</v>
      </c>
      <c r="B18926">
        <v>648</v>
      </c>
      <c r="C18926" t="s">
        <v>1455</v>
      </c>
      <c r="D18926" s="214">
        <v>51210</v>
      </c>
    </row>
    <row r="18927" spans="1:4" x14ac:dyDescent="0.25">
      <c r="A18927">
        <v>6190881</v>
      </c>
      <c r="B18927">
        <v>648</v>
      </c>
      <c r="C18927" t="s">
        <v>1455</v>
      </c>
      <c r="D18927" s="214">
        <v>61908</v>
      </c>
    </row>
    <row r="18928" spans="1:4" x14ac:dyDescent="0.25">
      <c r="A18928">
        <v>6190921</v>
      </c>
      <c r="B18928">
        <v>648</v>
      </c>
      <c r="C18928" t="s">
        <v>1455</v>
      </c>
      <c r="D18928" s="214">
        <v>61909</v>
      </c>
    </row>
    <row r="18929" spans="1:4" x14ac:dyDescent="0.25">
      <c r="A18929">
        <v>6181081</v>
      </c>
      <c r="B18929">
        <v>648</v>
      </c>
      <c r="C18929" t="s">
        <v>1455</v>
      </c>
      <c r="D18929" s="214">
        <v>61810</v>
      </c>
    </row>
    <row r="18930" spans="1:4" x14ac:dyDescent="0.25">
      <c r="A18930">
        <v>6130921</v>
      </c>
      <c r="B18930">
        <v>648</v>
      </c>
      <c r="C18930" t="s">
        <v>1455</v>
      </c>
      <c r="D18930" s="214">
        <v>61309</v>
      </c>
    </row>
    <row r="18931" spans="1:4" x14ac:dyDescent="0.25">
      <c r="A18931">
        <v>6121081</v>
      </c>
      <c r="B18931">
        <v>648</v>
      </c>
      <c r="C18931" t="s">
        <v>1455</v>
      </c>
      <c r="D18931" s="214">
        <v>61210</v>
      </c>
    </row>
    <row r="18932" spans="1:4" x14ac:dyDescent="0.25">
      <c r="A18932">
        <v>5390939</v>
      </c>
      <c r="B18932">
        <v>649</v>
      </c>
      <c r="C18932" t="s">
        <v>1455</v>
      </c>
      <c r="D18932" s="214">
        <v>53909</v>
      </c>
    </row>
    <row r="18933" spans="1:4" x14ac:dyDescent="0.25">
      <c r="A18933">
        <v>5381079</v>
      </c>
      <c r="B18933">
        <v>649</v>
      </c>
      <c r="C18933" t="s">
        <v>1455</v>
      </c>
      <c r="D18933" s="214">
        <v>53810</v>
      </c>
    </row>
    <row r="18934" spans="1:4" x14ac:dyDescent="0.25">
      <c r="A18934">
        <v>5330939</v>
      </c>
      <c r="B18934">
        <v>649</v>
      </c>
      <c r="C18934" t="s">
        <v>1455</v>
      </c>
      <c r="D18934" s="214">
        <v>53309</v>
      </c>
    </row>
    <row r="18935" spans="1:4" x14ac:dyDescent="0.25">
      <c r="A18935">
        <v>5321079</v>
      </c>
      <c r="B18935">
        <v>649</v>
      </c>
      <c r="C18935" t="s">
        <v>1455</v>
      </c>
      <c r="D18935" s="214">
        <v>53210</v>
      </c>
    </row>
    <row r="18936" spans="1:4" x14ac:dyDescent="0.25">
      <c r="A18936">
        <v>5320739</v>
      </c>
      <c r="B18936">
        <v>649</v>
      </c>
      <c r="C18936" t="s">
        <v>1455</v>
      </c>
      <c r="D18936" s="214">
        <v>53207</v>
      </c>
    </row>
    <row r="18937" spans="1:4" x14ac:dyDescent="0.25">
      <c r="A18937">
        <v>6390931</v>
      </c>
      <c r="B18937">
        <v>649</v>
      </c>
      <c r="C18937" t="s">
        <v>1455</v>
      </c>
      <c r="D18937" s="214">
        <v>63909</v>
      </c>
    </row>
    <row r="18938" spans="1:4" x14ac:dyDescent="0.25">
      <c r="A18938">
        <v>6381071</v>
      </c>
      <c r="B18938">
        <v>649</v>
      </c>
      <c r="C18938" t="s">
        <v>1455</v>
      </c>
      <c r="D18938" s="214">
        <v>63810</v>
      </c>
    </row>
    <row r="18939" spans="1:4" x14ac:dyDescent="0.25">
      <c r="A18939">
        <v>6330931</v>
      </c>
      <c r="B18939">
        <v>649</v>
      </c>
      <c r="C18939" t="s">
        <v>1455</v>
      </c>
      <c r="D18939" s="214">
        <v>63309</v>
      </c>
    </row>
    <row r="18940" spans="1:4" x14ac:dyDescent="0.25">
      <c r="A18940">
        <v>6321071</v>
      </c>
      <c r="B18940">
        <v>649</v>
      </c>
      <c r="C18940" t="s">
        <v>1455</v>
      </c>
      <c r="D18940" s="214">
        <v>63210</v>
      </c>
    </row>
    <row r="18941" spans="1:4" x14ac:dyDescent="0.25">
      <c r="A18941">
        <v>6320731</v>
      </c>
      <c r="B18941">
        <v>649</v>
      </c>
      <c r="C18941" t="s">
        <v>1455</v>
      </c>
      <c r="D18941" s="214">
        <v>63207</v>
      </c>
    </row>
    <row r="18942" spans="1:4" x14ac:dyDescent="0.25">
      <c r="A18942">
        <v>5290879</v>
      </c>
      <c r="B18942">
        <v>649</v>
      </c>
      <c r="C18942" t="s">
        <v>1455</v>
      </c>
      <c r="D18942" s="214">
        <v>52908</v>
      </c>
    </row>
    <row r="18943" spans="1:4" x14ac:dyDescent="0.25">
      <c r="A18943">
        <v>5290939</v>
      </c>
      <c r="B18943">
        <v>649</v>
      </c>
      <c r="C18943" t="s">
        <v>1455</v>
      </c>
      <c r="D18943" s="214">
        <v>52909</v>
      </c>
    </row>
    <row r="18944" spans="1:4" x14ac:dyDescent="0.25">
      <c r="A18944">
        <v>5281079</v>
      </c>
      <c r="B18944">
        <v>649</v>
      </c>
      <c r="C18944" t="s">
        <v>1455</v>
      </c>
      <c r="D18944" s="214">
        <v>52810</v>
      </c>
    </row>
    <row r="18945" spans="1:4" x14ac:dyDescent="0.25">
      <c r="A18945">
        <v>5230939</v>
      </c>
      <c r="B18945">
        <v>649</v>
      </c>
      <c r="C18945" t="s">
        <v>1455</v>
      </c>
      <c r="D18945" s="214">
        <v>52309</v>
      </c>
    </row>
    <row r="18946" spans="1:4" x14ac:dyDescent="0.25">
      <c r="A18946">
        <v>5221079</v>
      </c>
      <c r="B18946">
        <v>649</v>
      </c>
      <c r="C18946" t="s">
        <v>1455</v>
      </c>
      <c r="D18946" s="214">
        <v>52210</v>
      </c>
    </row>
    <row r="18947" spans="1:4" x14ac:dyDescent="0.25">
      <c r="A18947">
        <v>5220739</v>
      </c>
      <c r="B18947">
        <v>649</v>
      </c>
      <c r="C18947" t="s">
        <v>1455</v>
      </c>
      <c r="D18947" s="214">
        <v>52207</v>
      </c>
    </row>
    <row r="18948" spans="1:4" x14ac:dyDescent="0.25">
      <c r="A18948">
        <v>6290871</v>
      </c>
      <c r="B18948">
        <v>649</v>
      </c>
      <c r="C18948" t="s">
        <v>1455</v>
      </c>
      <c r="D18948" s="214">
        <v>62908</v>
      </c>
    </row>
    <row r="18949" spans="1:4" x14ac:dyDescent="0.25">
      <c r="A18949">
        <v>6290931</v>
      </c>
      <c r="B18949">
        <v>649</v>
      </c>
      <c r="C18949" t="s">
        <v>1455</v>
      </c>
      <c r="D18949" s="214">
        <v>62909</v>
      </c>
    </row>
    <row r="18950" spans="1:4" x14ac:dyDescent="0.25">
      <c r="A18950">
        <v>6281071</v>
      </c>
      <c r="B18950">
        <v>649</v>
      </c>
      <c r="C18950" t="s">
        <v>1455</v>
      </c>
      <c r="D18950" s="214">
        <v>62810</v>
      </c>
    </row>
    <row r="18951" spans="1:4" x14ac:dyDescent="0.25">
      <c r="A18951">
        <v>6230931</v>
      </c>
      <c r="B18951">
        <v>649</v>
      </c>
      <c r="C18951" t="s">
        <v>1455</v>
      </c>
      <c r="D18951" s="214">
        <v>62309</v>
      </c>
    </row>
    <row r="18952" spans="1:4" x14ac:dyDescent="0.25">
      <c r="A18952">
        <v>6221071</v>
      </c>
      <c r="B18952">
        <v>649</v>
      </c>
      <c r="C18952" t="s">
        <v>1455</v>
      </c>
      <c r="D18952" s="214">
        <v>62210</v>
      </c>
    </row>
    <row r="18953" spans="1:4" x14ac:dyDescent="0.25">
      <c r="A18953">
        <v>6220731</v>
      </c>
      <c r="B18953">
        <v>649</v>
      </c>
      <c r="C18953" t="s">
        <v>1455</v>
      </c>
      <c r="D18953" s="214">
        <v>62207</v>
      </c>
    </row>
    <row r="18954" spans="1:4" x14ac:dyDescent="0.25">
      <c r="A18954">
        <v>5190879</v>
      </c>
      <c r="B18954">
        <v>649</v>
      </c>
      <c r="C18954" t="s">
        <v>1455</v>
      </c>
      <c r="D18954" s="214">
        <v>51908</v>
      </c>
    </row>
    <row r="18955" spans="1:4" x14ac:dyDescent="0.25">
      <c r="A18955">
        <v>5190939</v>
      </c>
      <c r="B18955">
        <v>649</v>
      </c>
      <c r="C18955" t="s">
        <v>1455</v>
      </c>
      <c r="D18955" s="214">
        <v>51909</v>
      </c>
    </row>
    <row r="18956" spans="1:4" x14ac:dyDescent="0.25">
      <c r="A18956">
        <v>5181079</v>
      </c>
      <c r="B18956">
        <v>649</v>
      </c>
      <c r="C18956" t="s">
        <v>1455</v>
      </c>
      <c r="D18956" s="214">
        <v>51810</v>
      </c>
    </row>
    <row r="18957" spans="1:4" x14ac:dyDescent="0.25">
      <c r="A18957">
        <v>5130939</v>
      </c>
      <c r="B18957">
        <v>649</v>
      </c>
      <c r="C18957" t="s">
        <v>1455</v>
      </c>
      <c r="D18957" s="214">
        <v>51309</v>
      </c>
    </row>
    <row r="18958" spans="1:4" x14ac:dyDescent="0.25">
      <c r="A18958">
        <v>5121079</v>
      </c>
      <c r="B18958">
        <v>649</v>
      </c>
      <c r="C18958" t="s">
        <v>1455</v>
      </c>
      <c r="D18958" s="214">
        <v>51210</v>
      </c>
    </row>
    <row r="18959" spans="1:4" x14ac:dyDescent="0.25">
      <c r="A18959">
        <v>6190871</v>
      </c>
      <c r="B18959">
        <v>649</v>
      </c>
      <c r="C18959" t="s">
        <v>1455</v>
      </c>
      <c r="D18959" s="214">
        <v>61908</v>
      </c>
    </row>
    <row r="18960" spans="1:4" x14ac:dyDescent="0.25">
      <c r="A18960">
        <v>6190931</v>
      </c>
      <c r="B18960">
        <v>649</v>
      </c>
      <c r="C18960" t="s">
        <v>1455</v>
      </c>
      <c r="D18960" s="214">
        <v>61909</v>
      </c>
    </row>
    <row r="18961" spans="1:4" x14ac:dyDescent="0.25">
      <c r="A18961">
        <v>6181071</v>
      </c>
      <c r="B18961">
        <v>649</v>
      </c>
      <c r="C18961" t="s">
        <v>1455</v>
      </c>
      <c r="D18961" s="214">
        <v>61810</v>
      </c>
    </row>
    <row r="18962" spans="1:4" x14ac:dyDescent="0.25">
      <c r="A18962">
        <v>6130931</v>
      </c>
      <c r="B18962">
        <v>649</v>
      </c>
      <c r="C18962" t="s">
        <v>1455</v>
      </c>
      <c r="D18962" s="214">
        <v>61309</v>
      </c>
    </row>
    <row r="18963" spans="1:4" x14ac:dyDescent="0.25">
      <c r="A18963">
        <v>6121071</v>
      </c>
      <c r="B18963">
        <v>649</v>
      </c>
      <c r="C18963" t="s">
        <v>1455</v>
      </c>
      <c r="D18963" s="214">
        <v>61210</v>
      </c>
    </row>
    <row r="18964" spans="1:4" x14ac:dyDescent="0.25">
      <c r="A18964">
        <v>5390949</v>
      </c>
      <c r="B18964">
        <v>650</v>
      </c>
      <c r="C18964" t="s">
        <v>1455</v>
      </c>
      <c r="D18964" s="214">
        <v>53909</v>
      </c>
    </row>
    <row r="18965" spans="1:4" x14ac:dyDescent="0.25">
      <c r="A18965">
        <v>5381069</v>
      </c>
      <c r="B18965">
        <v>650</v>
      </c>
      <c r="C18965" t="s">
        <v>1455</v>
      </c>
      <c r="D18965" s="214">
        <v>53810</v>
      </c>
    </row>
    <row r="18966" spans="1:4" x14ac:dyDescent="0.25">
      <c r="A18966">
        <v>5330949</v>
      </c>
      <c r="B18966">
        <v>650</v>
      </c>
      <c r="C18966" t="s">
        <v>1455</v>
      </c>
      <c r="D18966" s="214">
        <v>53309</v>
      </c>
    </row>
    <row r="18967" spans="1:4" x14ac:dyDescent="0.25">
      <c r="A18967">
        <v>5321069</v>
      </c>
      <c r="B18967">
        <v>650</v>
      </c>
      <c r="C18967" t="s">
        <v>1455</v>
      </c>
      <c r="D18967" s="214">
        <v>53210</v>
      </c>
    </row>
    <row r="18968" spans="1:4" x14ac:dyDescent="0.25">
      <c r="A18968">
        <v>5320749</v>
      </c>
      <c r="B18968">
        <v>650</v>
      </c>
      <c r="C18968" t="s">
        <v>1455</v>
      </c>
      <c r="D18968" s="214">
        <v>53207</v>
      </c>
    </row>
    <row r="18969" spans="1:4" x14ac:dyDescent="0.25">
      <c r="A18969">
        <v>6390941</v>
      </c>
      <c r="B18969">
        <v>650</v>
      </c>
      <c r="C18969" t="s">
        <v>1455</v>
      </c>
      <c r="D18969" s="214">
        <v>63909</v>
      </c>
    </row>
    <row r="18970" spans="1:4" x14ac:dyDescent="0.25">
      <c r="A18970">
        <v>6381061</v>
      </c>
      <c r="B18970">
        <v>650</v>
      </c>
      <c r="C18970" t="s">
        <v>1455</v>
      </c>
      <c r="D18970" s="214">
        <v>63810</v>
      </c>
    </row>
    <row r="18971" spans="1:4" x14ac:dyDescent="0.25">
      <c r="A18971">
        <v>6330941</v>
      </c>
      <c r="B18971">
        <v>650</v>
      </c>
      <c r="C18971" t="s">
        <v>1455</v>
      </c>
      <c r="D18971" s="214">
        <v>63309</v>
      </c>
    </row>
    <row r="18972" spans="1:4" x14ac:dyDescent="0.25">
      <c r="A18972">
        <v>6321061</v>
      </c>
      <c r="B18972">
        <v>650</v>
      </c>
      <c r="C18972" t="s">
        <v>1455</v>
      </c>
      <c r="D18972" s="214">
        <v>63210</v>
      </c>
    </row>
    <row r="18973" spans="1:4" x14ac:dyDescent="0.25">
      <c r="A18973">
        <v>6320741</v>
      </c>
      <c r="B18973">
        <v>650</v>
      </c>
      <c r="C18973" t="s">
        <v>1455</v>
      </c>
      <c r="D18973" s="214">
        <v>63207</v>
      </c>
    </row>
    <row r="18974" spans="1:4" x14ac:dyDescent="0.25">
      <c r="A18974">
        <v>5290869</v>
      </c>
      <c r="B18974">
        <v>650</v>
      </c>
      <c r="C18974" t="s">
        <v>1455</v>
      </c>
      <c r="D18974" s="214">
        <v>52908</v>
      </c>
    </row>
    <row r="18975" spans="1:4" x14ac:dyDescent="0.25">
      <c r="A18975">
        <v>5290949</v>
      </c>
      <c r="B18975">
        <v>650</v>
      </c>
      <c r="C18975" t="s">
        <v>1455</v>
      </c>
      <c r="D18975" s="214">
        <v>52909</v>
      </c>
    </row>
    <row r="18976" spans="1:4" x14ac:dyDescent="0.25">
      <c r="A18976">
        <v>5281069</v>
      </c>
      <c r="B18976">
        <v>650</v>
      </c>
      <c r="C18976" t="s">
        <v>1455</v>
      </c>
      <c r="D18976" s="214">
        <v>52810</v>
      </c>
    </row>
    <row r="18977" spans="1:4" x14ac:dyDescent="0.25">
      <c r="A18977">
        <v>5230949</v>
      </c>
      <c r="B18977">
        <v>650</v>
      </c>
      <c r="C18977" t="s">
        <v>1455</v>
      </c>
      <c r="D18977" s="214">
        <v>52309</v>
      </c>
    </row>
    <row r="18978" spans="1:4" x14ac:dyDescent="0.25">
      <c r="A18978">
        <v>5221069</v>
      </c>
      <c r="B18978">
        <v>650</v>
      </c>
      <c r="C18978" t="s">
        <v>1455</v>
      </c>
      <c r="D18978" s="214">
        <v>52210</v>
      </c>
    </row>
    <row r="18979" spans="1:4" x14ac:dyDescent="0.25">
      <c r="A18979">
        <v>5220749</v>
      </c>
      <c r="B18979">
        <v>650</v>
      </c>
      <c r="C18979" t="s">
        <v>1455</v>
      </c>
      <c r="D18979" s="214">
        <v>52207</v>
      </c>
    </row>
    <row r="18980" spans="1:4" x14ac:dyDescent="0.25">
      <c r="A18980">
        <v>6290861</v>
      </c>
      <c r="B18980">
        <v>650</v>
      </c>
      <c r="C18980" t="s">
        <v>1455</v>
      </c>
      <c r="D18980" s="214">
        <v>62908</v>
      </c>
    </row>
    <row r="18981" spans="1:4" x14ac:dyDescent="0.25">
      <c r="A18981">
        <v>6290941</v>
      </c>
      <c r="B18981">
        <v>650</v>
      </c>
      <c r="C18981" t="s">
        <v>1455</v>
      </c>
      <c r="D18981" s="214">
        <v>62909</v>
      </c>
    </row>
    <row r="18982" spans="1:4" x14ac:dyDescent="0.25">
      <c r="A18982">
        <v>6281061</v>
      </c>
      <c r="B18982">
        <v>650</v>
      </c>
      <c r="C18982" t="s">
        <v>1455</v>
      </c>
      <c r="D18982" s="214">
        <v>62810</v>
      </c>
    </row>
    <row r="18983" spans="1:4" x14ac:dyDescent="0.25">
      <c r="A18983">
        <v>6230941</v>
      </c>
      <c r="B18983">
        <v>650</v>
      </c>
      <c r="C18983" t="s">
        <v>1455</v>
      </c>
      <c r="D18983" s="214">
        <v>62309</v>
      </c>
    </row>
    <row r="18984" spans="1:4" x14ac:dyDescent="0.25">
      <c r="A18984">
        <v>6221061</v>
      </c>
      <c r="B18984">
        <v>650</v>
      </c>
      <c r="C18984" t="s">
        <v>1455</v>
      </c>
      <c r="D18984" s="214">
        <v>62210</v>
      </c>
    </row>
    <row r="18985" spans="1:4" x14ac:dyDescent="0.25">
      <c r="A18985">
        <v>6220741</v>
      </c>
      <c r="B18985">
        <v>650</v>
      </c>
      <c r="C18985" t="s">
        <v>1455</v>
      </c>
      <c r="D18985" s="214">
        <v>62207</v>
      </c>
    </row>
    <row r="18986" spans="1:4" x14ac:dyDescent="0.25">
      <c r="A18986">
        <v>5190869</v>
      </c>
      <c r="B18986">
        <v>650</v>
      </c>
      <c r="C18986" t="s">
        <v>1455</v>
      </c>
      <c r="D18986" s="214">
        <v>51908</v>
      </c>
    </row>
    <row r="18987" spans="1:4" x14ac:dyDescent="0.25">
      <c r="A18987">
        <v>5190949</v>
      </c>
      <c r="B18987">
        <v>650</v>
      </c>
      <c r="C18987" t="s">
        <v>1455</v>
      </c>
      <c r="D18987" s="214">
        <v>51909</v>
      </c>
    </row>
    <row r="18988" spans="1:4" x14ac:dyDescent="0.25">
      <c r="A18988">
        <v>5181069</v>
      </c>
      <c r="B18988">
        <v>650</v>
      </c>
      <c r="C18988" t="s">
        <v>1455</v>
      </c>
      <c r="D18988" s="214">
        <v>51810</v>
      </c>
    </row>
    <row r="18989" spans="1:4" x14ac:dyDescent="0.25">
      <c r="A18989">
        <v>5130949</v>
      </c>
      <c r="B18989">
        <v>650</v>
      </c>
      <c r="C18989" t="s">
        <v>1455</v>
      </c>
      <c r="D18989" s="214">
        <v>51309</v>
      </c>
    </row>
    <row r="18990" spans="1:4" x14ac:dyDescent="0.25">
      <c r="A18990">
        <v>5121069</v>
      </c>
      <c r="B18990">
        <v>650</v>
      </c>
      <c r="C18990" t="s">
        <v>1455</v>
      </c>
      <c r="D18990" s="214">
        <v>51210</v>
      </c>
    </row>
    <row r="18991" spans="1:4" x14ac:dyDescent="0.25">
      <c r="A18991">
        <v>6190861</v>
      </c>
      <c r="B18991">
        <v>650</v>
      </c>
      <c r="C18991" t="s">
        <v>1455</v>
      </c>
      <c r="D18991" s="214">
        <v>61908</v>
      </c>
    </row>
    <row r="18992" spans="1:4" x14ac:dyDescent="0.25">
      <c r="A18992">
        <v>6190941</v>
      </c>
      <c r="B18992">
        <v>650</v>
      </c>
      <c r="C18992" t="s">
        <v>1455</v>
      </c>
      <c r="D18992" s="214">
        <v>61909</v>
      </c>
    </row>
    <row r="18993" spans="1:4" x14ac:dyDescent="0.25">
      <c r="A18993">
        <v>6181061</v>
      </c>
      <c r="B18993">
        <v>650</v>
      </c>
      <c r="C18993" t="s">
        <v>1455</v>
      </c>
      <c r="D18993" s="214">
        <v>61810</v>
      </c>
    </row>
    <row r="18994" spans="1:4" x14ac:dyDescent="0.25">
      <c r="A18994">
        <v>6130941</v>
      </c>
      <c r="B18994">
        <v>650</v>
      </c>
      <c r="C18994" t="s">
        <v>1455</v>
      </c>
      <c r="D18994" s="214">
        <v>61309</v>
      </c>
    </row>
    <row r="18995" spans="1:4" x14ac:dyDescent="0.25">
      <c r="A18995">
        <v>6121061</v>
      </c>
      <c r="B18995">
        <v>650</v>
      </c>
      <c r="C18995" t="s">
        <v>1455</v>
      </c>
      <c r="D18995" s="214">
        <v>61210</v>
      </c>
    </row>
    <row r="18996" spans="1:4" x14ac:dyDescent="0.25">
      <c r="A18996">
        <v>5390959</v>
      </c>
      <c r="B18996">
        <v>651</v>
      </c>
      <c r="C18996" t="s">
        <v>1455</v>
      </c>
      <c r="D18996" s="214">
        <v>53909</v>
      </c>
    </row>
    <row r="18997" spans="1:4" x14ac:dyDescent="0.25">
      <c r="A18997">
        <v>5381059</v>
      </c>
      <c r="B18997">
        <v>651</v>
      </c>
      <c r="C18997" t="s">
        <v>1455</v>
      </c>
      <c r="D18997" s="214">
        <v>53810</v>
      </c>
    </row>
    <row r="18998" spans="1:4" x14ac:dyDescent="0.25">
      <c r="A18998">
        <v>5330959</v>
      </c>
      <c r="B18998">
        <v>651</v>
      </c>
      <c r="C18998" t="s">
        <v>1455</v>
      </c>
      <c r="D18998" s="214">
        <v>53309</v>
      </c>
    </row>
    <row r="18999" spans="1:4" x14ac:dyDescent="0.25">
      <c r="A18999">
        <v>5321059</v>
      </c>
      <c r="B18999">
        <v>651</v>
      </c>
      <c r="C18999" t="s">
        <v>1455</v>
      </c>
      <c r="D18999" s="214">
        <v>53210</v>
      </c>
    </row>
    <row r="19000" spans="1:4" x14ac:dyDescent="0.25">
      <c r="A19000">
        <v>5320759</v>
      </c>
      <c r="B19000">
        <v>651</v>
      </c>
      <c r="C19000" t="s">
        <v>1455</v>
      </c>
      <c r="D19000" s="214">
        <v>53207</v>
      </c>
    </row>
    <row r="19001" spans="1:4" x14ac:dyDescent="0.25">
      <c r="A19001">
        <v>6390951</v>
      </c>
      <c r="B19001">
        <v>651</v>
      </c>
      <c r="C19001" t="s">
        <v>1455</v>
      </c>
      <c r="D19001" s="214">
        <v>63909</v>
      </c>
    </row>
    <row r="19002" spans="1:4" x14ac:dyDescent="0.25">
      <c r="A19002">
        <v>6381051</v>
      </c>
      <c r="B19002">
        <v>651</v>
      </c>
      <c r="C19002" t="s">
        <v>1455</v>
      </c>
      <c r="D19002" s="214">
        <v>63810</v>
      </c>
    </row>
    <row r="19003" spans="1:4" x14ac:dyDescent="0.25">
      <c r="A19003">
        <v>6330951</v>
      </c>
      <c r="B19003">
        <v>651</v>
      </c>
      <c r="C19003" t="s">
        <v>1455</v>
      </c>
      <c r="D19003" s="214">
        <v>63309</v>
      </c>
    </row>
    <row r="19004" spans="1:4" x14ac:dyDescent="0.25">
      <c r="A19004">
        <v>6321051</v>
      </c>
      <c r="B19004">
        <v>651</v>
      </c>
      <c r="C19004" t="s">
        <v>1455</v>
      </c>
      <c r="D19004" s="214">
        <v>63210</v>
      </c>
    </row>
    <row r="19005" spans="1:4" x14ac:dyDescent="0.25">
      <c r="A19005">
        <v>6320751</v>
      </c>
      <c r="B19005">
        <v>651</v>
      </c>
      <c r="C19005" t="s">
        <v>1455</v>
      </c>
      <c r="D19005" s="214">
        <v>63207</v>
      </c>
    </row>
    <row r="19006" spans="1:4" x14ac:dyDescent="0.25">
      <c r="A19006">
        <v>5290859</v>
      </c>
      <c r="B19006">
        <v>651</v>
      </c>
      <c r="C19006" t="s">
        <v>1455</v>
      </c>
      <c r="D19006" s="214">
        <v>52908</v>
      </c>
    </row>
    <row r="19007" spans="1:4" x14ac:dyDescent="0.25">
      <c r="A19007">
        <v>5290959</v>
      </c>
      <c r="B19007">
        <v>651</v>
      </c>
      <c r="C19007" t="s">
        <v>1455</v>
      </c>
      <c r="D19007" s="214">
        <v>52909</v>
      </c>
    </row>
    <row r="19008" spans="1:4" x14ac:dyDescent="0.25">
      <c r="A19008">
        <v>5281059</v>
      </c>
      <c r="B19008">
        <v>651</v>
      </c>
      <c r="C19008" t="s">
        <v>1455</v>
      </c>
      <c r="D19008" s="214">
        <v>52810</v>
      </c>
    </row>
    <row r="19009" spans="1:4" x14ac:dyDescent="0.25">
      <c r="A19009">
        <v>5230959</v>
      </c>
      <c r="B19009">
        <v>651</v>
      </c>
      <c r="C19009" t="s">
        <v>1455</v>
      </c>
      <c r="D19009" s="214">
        <v>52309</v>
      </c>
    </row>
    <row r="19010" spans="1:4" x14ac:dyDescent="0.25">
      <c r="A19010">
        <v>5221059</v>
      </c>
      <c r="B19010">
        <v>651</v>
      </c>
      <c r="C19010" t="s">
        <v>1455</v>
      </c>
      <c r="D19010" s="214">
        <v>52210</v>
      </c>
    </row>
    <row r="19011" spans="1:4" x14ac:dyDescent="0.25">
      <c r="A19011">
        <v>5220759</v>
      </c>
      <c r="B19011">
        <v>651</v>
      </c>
      <c r="C19011" t="s">
        <v>1455</v>
      </c>
      <c r="D19011" s="214">
        <v>52207</v>
      </c>
    </row>
    <row r="19012" spans="1:4" x14ac:dyDescent="0.25">
      <c r="A19012">
        <v>6290851</v>
      </c>
      <c r="B19012">
        <v>651</v>
      </c>
      <c r="C19012" t="s">
        <v>1455</v>
      </c>
      <c r="D19012" s="214">
        <v>62908</v>
      </c>
    </row>
    <row r="19013" spans="1:4" x14ac:dyDescent="0.25">
      <c r="A19013">
        <v>6290951</v>
      </c>
      <c r="B19013">
        <v>651</v>
      </c>
      <c r="C19013" t="s">
        <v>1455</v>
      </c>
      <c r="D19013" s="214">
        <v>62909</v>
      </c>
    </row>
    <row r="19014" spans="1:4" x14ac:dyDescent="0.25">
      <c r="A19014">
        <v>6281051</v>
      </c>
      <c r="B19014">
        <v>651</v>
      </c>
      <c r="C19014" t="s">
        <v>1455</v>
      </c>
      <c r="D19014" s="214">
        <v>62810</v>
      </c>
    </row>
    <row r="19015" spans="1:4" x14ac:dyDescent="0.25">
      <c r="A19015">
        <v>6230951</v>
      </c>
      <c r="B19015">
        <v>651</v>
      </c>
      <c r="C19015" t="s">
        <v>1455</v>
      </c>
      <c r="D19015" s="214">
        <v>62309</v>
      </c>
    </row>
    <row r="19016" spans="1:4" x14ac:dyDescent="0.25">
      <c r="A19016">
        <v>6221051</v>
      </c>
      <c r="B19016">
        <v>651</v>
      </c>
      <c r="C19016" t="s">
        <v>1455</v>
      </c>
      <c r="D19016" s="214">
        <v>62210</v>
      </c>
    </row>
    <row r="19017" spans="1:4" x14ac:dyDescent="0.25">
      <c r="A19017">
        <v>6220751</v>
      </c>
      <c r="B19017">
        <v>651</v>
      </c>
      <c r="C19017" t="s">
        <v>1455</v>
      </c>
      <c r="D19017" s="214">
        <v>62207</v>
      </c>
    </row>
    <row r="19018" spans="1:4" x14ac:dyDescent="0.25">
      <c r="A19018">
        <v>5190859</v>
      </c>
      <c r="B19018">
        <v>651</v>
      </c>
      <c r="C19018" t="s">
        <v>1455</v>
      </c>
      <c r="D19018" s="214">
        <v>51908</v>
      </c>
    </row>
    <row r="19019" spans="1:4" x14ac:dyDescent="0.25">
      <c r="A19019">
        <v>5190959</v>
      </c>
      <c r="B19019">
        <v>651</v>
      </c>
      <c r="C19019" t="s">
        <v>1455</v>
      </c>
      <c r="D19019" s="214">
        <v>51909</v>
      </c>
    </row>
    <row r="19020" spans="1:4" x14ac:dyDescent="0.25">
      <c r="A19020">
        <v>5181059</v>
      </c>
      <c r="B19020">
        <v>651</v>
      </c>
      <c r="C19020" t="s">
        <v>1455</v>
      </c>
      <c r="D19020" s="214">
        <v>51810</v>
      </c>
    </row>
    <row r="19021" spans="1:4" x14ac:dyDescent="0.25">
      <c r="A19021">
        <v>5130959</v>
      </c>
      <c r="B19021">
        <v>651</v>
      </c>
      <c r="C19021" t="s">
        <v>1455</v>
      </c>
      <c r="D19021" s="214">
        <v>51309</v>
      </c>
    </row>
    <row r="19022" spans="1:4" x14ac:dyDescent="0.25">
      <c r="A19022">
        <v>5121059</v>
      </c>
      <c r="B19022">
        <v>651</v>
      </c>
      <c r="C19022" t="s">
        <v>1455</v>
      </c>
      <c r="D19022" s="214">
        <v>51210</v>
      </c>
    </row>
    <row r="19023" spans="1:4" x14ac:dyDescent="0.25">
      <c r="A19023">
        <v>6190851</v>
      </c>
      <c r="B19023">
        <v>651</v>
      </c>
      <c r="C19023" t="s">
        <v>1455</v>
      </c>
      <c r="D19023" s="214">
        <v>61908</v>
      </c>
    </row>
    <row r="19024" spans="1:4" x14ac:dyDescent="0.25">
      <c r="A19024">
        <v>6190951</v>
      </c>
      <c r="B19024">
        <v>651</v>
      </c>
      <c r="C19024" t="s">
        <v>1455</v>
      </c>
      <c r="D19024" s="214">
        <v>61909</v>
      </c>
    </row>
    <row r="19025" spans="1:4" x14ac:dyDescent="0.25">
      <c r="A19025">
        <v>6181051</v>
      </c>
      <c r="B19025">
        <v>651</v>
      </c>
      <c r="C19025" t="s">
        <v>1455</v>
      </c>
      <c r="D19025" s="214">
        <v>61810</v>
      </c>
    </row>
    <row r="19026" spans="1:4" x14ac:dyDescent="0.25">
      <c r="A19026">
        <v>6130951</v>
      </c>
      <c r="B19026">
        <v>651</v>
      </c>
      <c r="C19026" t="s">
        <v>1455</v>
      </c>
      <c r="D19026" s="214">
        <v>61309</v>
      </c>
    </row>
    <row r="19027" spans="1:4" x14ac:dyDescent="0.25">
      <c r="A19027">
        <v>6121051</v>
      </c>
      <c r="B19027">
        <v>651</v>
      </c>
      <c r="C19027" t="s">
        <v>1455</v>
      </c>
      <c r="D19027" s="214">
        <v>61210</v>
      </c>
    </row>
    <row r="19028" spans="1:4" x14ac:dyDescent="0.25">
      <c r="A19028">
        <v>5390969</v>
      </c>
      <c r="B19028">
        <v>652</v>
      </c>
      <c r="C19028" t="s">
        <v>1455</v>
      </c>
      <c r="D19028" s="214">
        <v>53909</v>
      </c>
    </row>
    <row r="19029" spans="1:4" x14ac:dyDescent="0.25">
      <c r="A19029">
        <v>5381049</v>
      </c>
      <c r="B19029">
        <v>652</v>
      </c>
      <c r="C19029" t="s">
        <v>1455</v>
      </c>
      <c r="D19029" s="214">
        <v>53810</v>
      </c>
    </row>
    <row r="19030" spans="1:4" x14ac:dyDescent="0.25">
      <c r="A19030">
        <v>5330969</v>
      </c>
      <c r="B19030">
        <v>652</v>
      </c>
      <c r="C19030" t="s">
        <v>1455</v>
      </c>
      <c r="D19030" s="214">
        <v>53309</v>
      </c>
    </row>
    <row r="19031" spans="1:4" x14ac:dyDescent="0.25">
      <c r="A19031">
        <v>5321049</v>
      </c>
      <c r="B19031">
        <v>652</v>
      </c>
      <c r="C19031" t="s">
        <v>1455</v>
      </c>
      <c r="D19031" s="214">
        <v>53210</v>
      </c>
    </row>
    <row r="19032" spans="1:4" x14ac:dyDescent="0.25">
      <c r="A19032">
        <v>5320769</v>
      </c>
      <c r="B19032">
        <v>652</v>
      </c>
      <c r="C19032" t="s">
        <v>1455</v>
      </c>
      <c r="D19032" s="214">
        <v>53207</v>
      </c>
    </row>
    <row r="19033" spans="1:4" x14ac:dyDescent="0.25">
      <c r="A19033">
        <v>6390961</v>
      </c>
      <c r="B19033">
        <v>652</v>
      </c>
      <c r="C19033" t="s">
        <v>1455</v>
      </c>
      <c r="D19033" s="214">
        <v>63909</v>
      </c>
    </row>
    <row r="19034" spans="1:4" x14ac:dyDescent="0.25">
      <c r="A19034">
        <v>6381041</v>
      </c>
      <c r="B19034">
        <v>652</v>
      </c>
      <c r="C19034" t="s">
        <v>1455</v>
      </c>
      <c r="D19034" s="214">
        <v>63810</v>
      </c>
    </row>
    <row r="19035" spans="1:4" x14ac:dyDescent="0.25">
      <c r="A19035">
        <v>6330961</v>
      </c>
      <c r="B19035">
        <v>652</v>
      </c>
      <c r="C19035" t="s">
        <v>1455</v>
      </c>
      <c r="D19035" s="214">
        <v>63309</v>
      </c>
    </row>
    <row r="19036" spans="1:4" x14ac:dyDescent="0.25">
      <c r="A19036">
        <v>6321041</v>
      </c>
      <c r="B19036">
        <v>652</v>
      </c>
      <c r="C19036" t="s">
        <v>1455</v>
      </c>
      <c r="D19036" s="214">
        <v>63210</v>
      </c>
    </row>
    <row r="19037" spans="1:4" x14ac:dyDescent="0.25">
      <c r="A19037">
        <v>6320761</v>
      </c>
      <c r="B19037">
        <v>652</v>
      </c>
      <c r="C19037" t="s">
        <v>1455</v>
      </c>
      <c r="D19037" s="214">
        <v>63207</v>
      </c>
    </row>
    <row r="19038" spans="1:4" x14ac:dyDescent="0.25">
      <c r="A19038">
        <v>5290849</v>
      </c>
      <c r="B19038">
        <v>652</v>
      </c>
      <c r="C19038" t="s">
        <v>1455</v>
      </c>
      <c r="D19038" s="214">
        <v>52908</v>
      </c>
    </row>
    <row r="19039" spans="1:4" x14ac:dyDescent="0.25">
      <c r="A19039">
        <v>5290969</v>
      </c>
      <c r="B19039">
        <v>652</v>
      </c>
      <c r="C19039" t="s">
        <v>1455</v>
      </c>
      <c r="D19039" s="214">
        <v>52909</v>
      </c>
    </row>
    <row r="19040" spans="1:4" x14ac:dyDescent="0.25">
      <c r="A19040">
        <v>5281049</v>
      </c>
      <c r="B19040">
        <v>652</v>
      </c>
      <c r="C19040" t="s">
        <v>1455</v>
      </c>
      <c r="D19040" s="214">
        <v>52810</v>
      </c>
    </row>
    <row r="19041" spans="1:4" x14ac:dyDescent="0.25">
      <c r="A19041">
        <v>5230969</v>
      </c>
      <c r="B19041">
        <v>652</v>
      </c>
      <c r="C19041" t="s">
        <v>1455</v>
      </c>
      <c r="D19041" s="214">
        <v>52309</v>
      </c>
    </row>
    <row r="19042" spans="1:4" x14ac:dyDescent="0.25">
      <c r="A19042">
        <v>5221049</v>
      </c>
      <c r="B19042">
        <v>652</v>
      </c>
      <c r="C19042" t="s">
        <v>1455</v>
      </c>
      <c r="D19042" s="214">
        <v>52210</v>
      </c>
    </row>
    <row r="19043" spans="1:4" x14ac:dyDescent="0.25">
      <c r="A19043">
        <v>5220769</v>
      </c>
      <c r="B19043">
        <v>652</v>
      </c>
      <c r="C19043" t="s">
        <v>1455</v>
      </c>
      <c r="D19043" s="214">
        <v>52207</v>
      </c>
    </row>
    <row r="19044" spans="1:4" x14ac:dyDescent="0.25">
      <c r="A19044">
        <v>6290841</v>
      </c>
      <c r="B19044">
        <v>652</v>
      </c>
      <c r="C19044" t="s">
        <v>1455</v>
      </c>
      <c r="D19044" s="214">
        <v>62908</v>
      </c>
    </row>
    <row r="19045" spans="1:4" x14ac:dyDescent="0.25">
      <c r="A19045">
        <v>6290961</v>
      </c>
      <c r="B19045">
        <v>652</v>
      </c>
      <c r="C19045" t="s">
        <v>1455</v>
      </c>
      <c r="D19045" s="214">
        <v>62909</v>
      </c>
    </row>
    <row r="19046" spans="1:4" x14ac:dyDescent="0.25">
      <c r="A19046">
        <v>6281041</v>
      </c>
      <c r="B19046">
        <v>652</v>
      </c>
      <c r="C19046" t="s">
        <v>1455</v>
      </c>
      <c r="D19046" s="214">
        <v>62810</v>
      </c>
    </row>
    <row r="19047" spans="1:4" x14ac:dyDescent="0.25">
      <c r="A19047">
        <v>6230961</v>
      </c>
      <c r="B19047">
        <v>652</v>
      </c>
      <c r="C19047" t="s">
        <v>1455</v>
      </c>
      <c r="D19047" s="214">
        <v>62309</v>
      </c>
    </row>
    <row r="19048" spans="1:4" x14ac:dyDescent="0.25">
      <c r="A19048">
        <v>6221041</v>
      </c>
      <c r="B19048">
        <v>652</v>
      </c>
      <c r="C19048" t="s">
        <v>1455</v>
      </c>
      <c r="D19048" s="214">
        <v>62210</v>
      </c>
    </row>
    <row r="19049" spans="1:4" x14ac:dyDescent="0.25">
      <c r="A19049">
        <v>6220761</v>
      </c>
      <c r="B19049">
        <v>652</v>
      </c>
      <c r="C19049" t="s">
        <v>1455</v>
      </c>
      <c r="D19049" s="214">
        <v>62207</v>
      </c>
    </row>
    <row r="19050" spans="1:4" x14ac:dyDescent="0.25">
      <c r="A19050">
        <v>5190849</v>
      </c>
      <c r="B19050">
        <v>652</v>
      </c>
      <c r="C19050" t="s">
        <v>1455</v>
      </c>
      <c r="D19050" s="214">
        <v>51908</v>
      </c>
    </row>
    <row r="19051" spans="1:4" x14ac:dyDescent="0.25">
      <c r="A19051">
        <v>5190969</v>
      </c>
      <c r="B19051">
        <v>652</v>
      </c>
      <c r="C19051" t="s">
        <v>1455</v>
      </c>
      <c r="D19051" s="214">
        <v>51909</v>
      </c>
    </row>
    <row r="19052" spans="1:4" x14ac:dyDescent="0.25">
      <c r="A19052">
        <v>5181049</v>
      </c>
      <c r="B19052">
        <v>652</v>
      </c>
      <c r="C19052" t="s">
        <v>1455</v>
      </c>
      <c r="D19052" s="214">
        <v>51810</v>
      </c>
    </row>
    <row r="19053" spans="1:4" x14ac:dyDescent="0.25">
      <c r="A19053">
        <v>5130969</v>
      </c>
      <c r="B19053">
        <v>652</v>
      </c>
      <c r="C19053" t="s">
        <v>1455</v>
      </c>
      <c r="D19053" s="214">
        <v>51309</v>
      </c>
    </row>
    <row r="19054" spans="1:4" x14ac:dyDescent="0.25">
      <c r="A19054">
        <v>5121049</v>
      </c>
      <c r="B19054">
        <v>652</v>
      </c>
      <c r="C19054" t="s">
        <v>1455</v>
      </c>
      <c r="D19054" s="214">
        <v>51210</v>
      </c>
    </row>
    <row r="19055" spans="1:4" x14ac:dyDescent="0.25">
      <c r="A19055">
        <v>6190841</v>
      </c>
      <c r="B19055">
        <v>652</v>
      </c>
      <c r="C19055" t="s">
        <v>1455</v>
      </c>
      <c r="D19055" s="214">
        <v>61908</v>
      </c>
    </row>
    <row r="19056" spans="1:4" x14ac:dyDescent="0.25">
      <c r="A19056">
        <v>6190961</v>
      </c>
      <c r="B19056">
        <v>652</v>
      </c>
      <c r="C19056" t="s">
        <v>1455</v>
      </c>
      <c r="D19056" s="214">
        <v>61909</v>
      </c>
    </row>
    <row r="19057" spans="1:4" x14ac:dyDescent="0.25">
      <c r="A19057">
        <v>6181041</v>
      </c>
      <c r="B19057">
        <v>652</v>
      </c>
      <c r="C19057" t="s">
        <v>1455</v>
      </c>
      <c r="D19057" s="214">
        <v>61810</v>
      </c>
    </row>
    <row r="19058" spans="1:4" x14ac:dyDescent="0.25">
      <c r="A19058">
        <v>6130961</v>
      </c>
      <c r="B19058">
        <v>652</v>
      </c>
      <c r="C19058" t="s">
        <v>1455</v>
      </c>
      <c r="D19058" s="214">
        <v>61309</v>
      </c>
    </row>
    <row r="19059" spans="1:4" x14ac:dyDescent="0.25">
      <c r="A19059">
        <v>6121041</v>
      </c>
      <c r="B19059">
        <v>652</v>
      </c>
      <c r="C19059" t="s">
        <v>1455</v>
      </c>
      <c r="D19059" s="214">
        <v>61210</v>
      </c>
    </row>
    <row r="19060" spans="1:4" x14ac:dyDescent="0.25">
      <c r="A19060">
        <v>5390979</v>
      </c>
      <c r="B19060">
        <v>653</v>
      </c>
      <c r="C19060" t="s">
        <v>1455</v>
      </c>
      <c r="D19060" s="214">
        <v>53909</v>
      </c>
    </row>
    <row r="19061" spans="1:4" x14ac:dyDescent="0.25">
      <c r="A19061">
        <v>5381039</v>
      </c>
      <c r="B19061">
        <v>653</v>
      </c>
      <c r="C19061" t="s">
        <v>1455</v>
      </c>
      <c r="D19061" s="214">
        <v>53810</v>
      </c>
    </row>
    <row r="19062" spans="1:4" x14ac:dyDescent="0.25">
      <c r="A19062">
        <v>5330979</v>
      </c>
      <c r="B19062">
        <v>653</v>
      </c>
      <c r="C19062" t="s">
        <v>1455</v>
      </c>
      <c r="D19062" s="214">
        <v>53309</v>
      </c>
    </row>
    <row r="19063" spans="1:4" x14ac:dyDescent="0.25">
      <c r="A19063">
        <v>5321039</v>
      </c>
      <c r="B19063">
        <v>653</v>
      </c>
      <c r="C19063" t="s">
        <v>1455</v>
      </c>
      <c r="D19063" s="214">
        <v>53210</v>
      </c>
    </row>
    <row r="19064" spans="1:4" x14ac:dyDescent="0.25">
      <c r="A19064">
        <v>5320779</v>
      </c>
      <c r="B19064">
        <v>653</v>
      </c>
      <c r="C19064" t="s">
        <v>1455</v>
      </c>
      <c r="D19064" s="214">
        <v>53207</v>
      </c>
    </row>
    <row r="19065" spans="1:4" x14ac:dyDescent="0.25">
      <c r="A19065">
        <v>6390971</v>
      </c>
      <c r="B19065">
        <v>653</v>
      </c>
      <c r="C19065" t="s">
        <v>1455</v>
      </c>
      <c r="D19065" s="214">
        <v>63909</v>
      </c>
    </row>
    <row r="19066" spans="1:4" x14ac:dyDescent="0.25">
      <c r="A19066">
        <v>6381031</v>
      </c>
      <c r="B19066">
        <v>653</v>
      </c>
      <c r="C19066" t="s">
        <v>1455</v>
      </c>
      <c r="D19066" s="214">
        <v>63810</v>
      </c>
    </row>
    <row r="19067" spans="1:4" x14ac:dyDescent="0.25">
      <c r="A19067">
        <v>6330971</v>
      </c>
      <c r="B19067">
        <v>653</v>
      </c>
      <c r="C19067" t="s">
        <v>1455</v>
      </c>
      <c r="D19067" s="214">
        <v>63309</v>
      </c>
    </row>
    <row r="19068" spans="1:4" x14ac:dyDescent="0.25">
      <c r="A19068">
        <v>6321031</v>
      </c>
      <c r="B19068">
        <v>653</v>
      </c>
      <c r="C19068" t="s">
        <v>1455</v>
      </c>
      <c r="D19068" s="214">
        <v>63210</v>
      </c>
    </row>
    <row r="19069" spans="1:4" x14ac:dyDescent="0.25">
      <c r="A19069">
        <v>6320771</v>
      </c>
      <c r="B19069">
        <v>653</v>
      </c>
      <c r="C19069" t="s">
        <v>1455</v>
      </c>
      <c r="D19069" s="214">
        <v>63207</v>
      </c>
    </row>
    <row r="19070" spans="1:4" x14ac:dyDescent="0.25">
      <c r="A19070">
        <v>5290839</v>
      </c>
      <c r="B19070">
        <v>653</v>
      </c>
      <c r="C19070" t="s">
        <v>1455</v>
      </c>
      <c r="D19070" s="214">
        <v>52908</v>
      </c>
    </row>
    <row r="19071" spans="1:4" x14ac:dyDescent="0.25">
      <c r="A19071">
        <v>5290979</v>
      </c>
      <c r="B19071">
        <v>653</v>
      </c>
      <c r="C19071" t="s">
        <v>1455</v>
      </c>
      <c r="D19071" s="214">
        <v>52909</v>
      </c>
    </row>
    <row r="19072" spans="1:4" x14ac:dyDescent="0.25">
      <c r="A19072">
        <v>5281039</v>
      </c>
      <c r="B19072">
        <v>653</v>
      </c>
      <c r="C19072" t="s">
        <v>1455</v>
      </c>
      <c r="D19072" s="214">
        <v>52810</v>
      </c>
    </row>
    <row r="19073" spans="1:4" x14ac:dyDescent="0.25">
      <c r="A19073">
        <v>5230979</v>
      </c>
      <c r="B19073">
        <v>653</v>
      </c>
      <c r="C19073" t="s">
        <v>1455</v>
      </c>
      <c r="D19073" s="214">
        <v>52309</v>
      </c>
    </row>
    <row r="19074" spans="1:4" x14ac:dyDescent="0.25">
      <c r="A19074">
        <v>5221039</v>
      </c>
      <c r="B19074">
        <v>653</v>
      </c>
      <c r="C19074" t="s">
        <v>1455</v>
      </c>
      <c r="D19074" s="214">
        <v>52210</v>
      </c>
    </row>
    <row r="19075" spans="1:4" x14ac:dyDescent="0.25">
      <c r="A19075">
        <v>5220779</v>
      </c>
      <c r="B19075">
        <v>653</v>
      </c>
      <c r="C19075" t="s">
        <v>1455</v>
      </c>
      <c r="D19075" s="214">
        <v>52207</v>
      </c>
    </row>
    <row r="19076" spans="1:4" x14ac:dyDescent="0.25">
      <c r="A19076">
        <v>6290831</v>
      </c>
      <c r="B19076">
        <v>653</v>
      </c>
      <c r="C19076" t="s">
        <v>1455</v>
      </c>
      <c r="D19076" s="214">
        <v>62908</v>
      </c>
    </row>
    <row r="19077" spans="1:4" x14ac:dyDescent="0.25">
      <c r="A19077">
        <v>6290971</v>
      </c>
      <c r="B19077">
        <v>653</v>
      </c>
      <c r="C19077" t="s">
        <v>1455</v>
      </c>
      <c r="D19077" s="214">
        <v>62909</v>
      </c>
    </row>
    <row r="19078" spans="1:4" x14ac:dyDescent="0.25">
      <c r="A19078">
        <v>6281031</v>
      </c>
      <c r="B19078">
        <v>653</v>
      </c>
      <c r="C19078" t="s">
        <v>1455</v>
      </c>
      <c r="D19078" s="214">
        <v>62810</v>
      </c>
    </row>
    <row r="19079" spans="1:4" x14ac:dyDescent="0.25">
      <c r="A19079">
        <v>6230971</v>
      </c>
      <c r="B19079">
        <v>653</v>
      </c>
      <c r="C19079" t="s">
        <v>1455</v>
      </c>
      <c r="D19079" s="214">
        <v>62309</v>
      </c>
    </row>
    <row r="19080" spans="1:4" x14ac:dyDescent="0.25">
      <c r="A19080">
        <v>6221031</v>
      </c>
      <c r="B19080">
        <v>653</v>
      </c>
      <c r="C19080" t="s">
        <v>1455</v>
      </c>
      <c r="D19080" s="214">
        <v>62210</v>
      </c>
    </row>
    <row r="19081" spans="1:4" x14ac:dyDescent="0.25">
      <c r="A19081">
        <v>6220771</v>
      </c>
      <c r="B19081">
        <v>653</v>
      </c>
      <c r="C19081" t="s">
        <v>1455</v>
      </c>
      <c r="D19081" s="214">
        <v>62207</v>
      </c>
    </row>
    <row r="19082" spans="1:4" x14ac:dyDescent="0.25">
      <c r="A19082">
        <v>5190839</v>
      </c>
      <c r="B19082">
        <v>653</v>
      </c>
      <c r="C19082" t="s">
        <v>1455</v>
      </c>
      <c r="D19082" s="214">
        <v>51908</v>
      </c>
    </row>
    <row r="19083" spans="1:4" x14ac:dyDescent="0.25">
      <c r="A19083">
        <v>5190979</v>
      </c>
      <c r="B19083">
        <v>653</v>
      </c>
      <c r="C19083" t="s">
        <v>1455</v>
      </c>
      <c r="D19083" s="214">
        <v>51909</v>
      </c>
    </row>
    <row r="19084" spans="1:4" x14ac:dyDescent="0.25">
      <c r="A19084">
        <v>5181039</v>
      </c>
      <c r="B19084">
        <v>653</v>
      </c>
      <c r="C19084" t="s">
        <v>1455</v>
      </c>
      <c r="D19084" s="214">
        <v>51810</v>
      </c>
    </row>
    <row r="19085" spans="1:4" x14ac:dyDescent="0.25">
      <c r="A19085">
        <v>5130979</v>
      </c>
      <c r="B19085">
        <v>653</v>
      </c>
      <c r="C19085" t="s">
        <v>1455</v>
      </c>
      <c r="D19085" s="214">
        <v>51309</v>
      </c>
    </row>
    <row r="19086" spans="1:4" x14ac:dyDescent="0.25">
      <c r="A19086">
        <v>5121039</v>
      </c>
      <c r="B19086">
        <v>653</v>
      </c>
      <c r="C19086" t="s">
        <v>1455</v>
      </c>
      <c r="D19086" s="214">
        <v>51210</v>
      </c>
    </row>
    <row r="19087" spans="1:4" x14ac:dyDescent="0.25">
      <c r="A19087">
        <v>6190831</v>
      </c>
      <c r="B19087">
        <v>653</v>
      </c>
      <c r="C19087" t="s">
        <v>1455</v>
      </c>
      <c r="D19087" s="214">
        <v>61908</v>
      </c>
    </row>
    <row r="19088" spans="1:4" x14ac:dyDescent="0.25">
      <c r="A19088">
        <v>6190971</v>
      </c>
      <c r="B19088">
        <v>653</v>
      </c>
      <c r="C19088" t="s">
        <v>1455</v>
      </c>
      <c r="D19088" s="214">
        <v>61909</v>
      </c>
    </row>
    <row r="19089" spans="1:4" x14ac:dyDescent="0.25">
      <c r="A19089">
        <v>6181031</v>
      </c>
      <c r="B19089">
        <v>653</v>
      </c>
      <c r="C19089" t="s">
        <v>1455</v>
      </c>
      <c r="D19089" s="214">
        <v>61810</v>
      </c>
    </row>
    <row r="19090" spans="1:4" x14ac:dyDescent="0.25">
      <c r="A19090">
        <v>6130971</v>
      </c>
      <c r="B19090">
        <v>653</v>
      </c>
      <c r="C19090" t="s">
        <v>1455</v>
      </c>
      <c r="D19090" s="214">
        <v>61309</v>
      </c>
    </row>
    <row r="19091" spans="1:4" x14ac:dyDescent="0.25">
      <c r="A19091">
        <v>6121031</v>
      </c>
      <c r="B19091">
        <v>653</v>
      </c>
      <c r="C19091" t="s">
        <v>1455</v>
      </c>
      <c r="D19091" s="214">
        <v>61210</v>
      </c>
    </row>
    <row r="19092" spans="1:4" x14ac:dyDescent="0.25">
      <c r="A19092">
        <v>5390989</v>
      </c>
      <c r="B19092">
        <v>654</v>
      </c>
      <c r="C19092" t="s">
        <v>1455</v>
      </c>
      <c r="D19092" s="214">
        <v>53909</v>
      </c>
    </row>
    <row r="19093" spans="1:4" x14ac:dyDescent="0.25">
      <c r="A19093">
        <v>5381029</v>
      </c>
      <c r="B19093">
        <v>654</v>
      </c>
      <c r="C19093" t="s">
        <v>1455</v>
      </c>
      <c r="D19093" s="214">
        <v>53810</v>
      </c>
    </row>
    <row r="19094" spans="1:4" x14ac:dyDescent="0.25">
      <c r="A19094">
        <v>5330989</v>
      </c>
      <c r="B19094">
        <v>654</v>
      </c>
      <c r="C19094" t="s">
        <v>1455</v>
      </c>
      <c r="D19094" s="214">
        <v>53309</v>
      </c>
    </row>
    <row r="19095" spans="1:4" x14ac:dyDescent="0.25">
      <c r="A19095">
        <v>5321029</v>
      </c>
      <c r="B19095">
        <v>654</v>
      </c>
      <c r="C19095" t="s">
        <v>1455</v>
      </c>
      <c r="D19095" s="214">
        <v>53210</v>
      </c>
    </row>
    <row r="19096" spans="1:4" x14ac:dyDescent="0.25">
      <c r="A19096">
        <v>5320789</v>
      </c>
      <c r="B19096">
        <v>654</v>
      </c>
      <c r="C19096" t="s">
        <v>1455</v>
      </c>
      <c r="D19096" s="214">
        <v>53207</v>
      </c>
    </row>
    <row r="19097" spans="1:4" x14ac:dyDescent="0.25">
      <c r="A19097">
        <v>6390981</v>
      </c>
      <c r="B19097">
        <v>654</v>
      </c>
      <c r="C19097" t="s">
        <v>1455</v>
      </c>
      <c r="D19097" s="214">
        <v>63909</v>
      </c>
    </row>
    <row r="19098" spans="1:4" x14ac:dyDescent="0.25">
      <c r="A19098">
        <v>6381021</v>
      </c>
      <c r="B19098">
        <v>654</v>
      </c>
      <c r="C19098" t="s">
        <v>1455</v>
      </c>
      <c r="D19098" s="214">
        <v>63810</v>
      </c>
    </row>
    <row r="19099" spans="1:4" x14ac:dyDescent="0.25">
      <c r="A19099">
        <v>6330981</v>
      </c>
      <c r="B19099">
        <v>654</v>
      </c>
      <c r="C19099" t="s">
        <v>1455</v>
      </c>
      <c r="D19099" s="214">
        <v>63309</v>
      </c>
    </row>
    <row r="19100" spans="1:4" x14ac:dyDescent="0.25">
      <c r="A19100">
        <v>6321021</v>
      </c>
      <c r="B19100">
        <v>654</v>
      </c>
      <c r="C19100" t="s">
        <v>1455</v>
      </c>
      <c r="D19100" s="214">
        <v>63210</v>
      </c>
    </row>
    <row r="19101" spans="1:4" x14ac:dyDescent="0.25">
      <c r="A19101">
        <v>6320781</v>
      </c>
      <c r="B19101">
        <v>654</v>
      </c>
      <c r="C19101" t="s">
        <v>1455</v>
      </c>
      <c r="D19101" s="214">
        <v>63207</v>
      </c>
    </row>
    <row r="19102" spans="1:4" x14ac:dyDescent="0.25">
      <c r="A19102">
        <v>5290829</v>
      </c>
      <c r="B19102">
        <v>654</v>
      </c>
      <c r="C19102" t="s">
        <v>1455</v>
      </c>
      <c r="D19102" s="214">
        <v>52908</v>
      </c>
    </row>
    <row r="19103" spans="1:4" x14ac:dyDescent="0.25">
      <c r="A19103">
        <v>5290989</v>
      </c>
      <c r="B19103">
        <v>654</v>
      </c>
      <c r="C19103" t="s">
        <v>1455</v>
      </c>
      <c r="D19103" s="214">
        <v>52909</v>
      </c>
    </row>
    <row r="19104" spans="1:4" x14ac:dyDescent="0.25">
      <c r="A19104">
        <v>5281029</v>
      </c>
      <c r="B19104">
        <v>654</v>
      </c>
      <c r="C19104" t="s">
        <v>1455</v>
      </c>
      <c r="D19104" s="214">
        <v>52810</v>
      </c>
    </row>
    <row r="19105" spans="1:4" x14ac:dyDescent="0.25">
      <c r="A19105">
        <v>5230989</v>
      </c>
      <c r="B19105">
        <v>654</v>
      </c>
      <c r="C19105" t="s">
        <v>1455</v>
      </c>
      <c r="D19105" s="214">
        <v>52309</v>
      </c>
    </row>
    <row r="19106" spans="1:4" x14ac:dyDescent="0.25">
      <c r="A19106">
        <v>5221029</v>
      </c>
      <c r="B19106">
        <v>654</v>
      </c>
      <c r="C19106" t="s">
        <v>1455</v>
      </c>
      <c r="D19106" s="214">
        <v>52210</v>
      </c>
    </row>
    <row r="19107" spans="1:4" x14ac:dyDescent="0.25">
      <c r="A19107">
        <v>5220789</v>
      </c>
      <c r="B19107">
        <v>654</v>
      </c>
      <c r="C19107" t="s">
        <v>1455</v>
      </c>
      <c r="D19107" s="214">
        <v>52207</v>
      </c>
    </row>
    <row r="19108" spans="1:4" x14ac:dyDescent="0.25">
      <c r="A19108">
        <v>6290821</v>
      </c>
      <c r="B19108">
        <v>654</v>
      </c>
      <c r="C19108" t="s">
        <v>1455</v>
      </c>
      <c r="D19108" s="214">
        <v>62908</v>
      </c>
    </row>
    <row r="19109" spans="1:4" x14ac:dyDescent="0.25">
      <c r="A19109">
        <v>6290981</v>
      </c>
      <c r="B19109">
        <v>654</v>
      </c>
      <c r="C19109" t="s">
        <v>1455</v>
      </c>
      <c r="D19109" s="214">
        <v>62909</v>
      </c>
    </row>
    <row r="19110" spans="1:4" x14ac:dyDescent="0.25">
      <c r="A19110">
        <v>6281021</v>
      </c>
      <c r="B19110">
        <v>654</v>
      </c>
      <c r="C19110" t="s">
        <v>1455</v>
      </c>
      <c r="D19110" s="214">
        <v>62810</v>
      </c>
    </row>
    <row r="19111" spans="1:4" x14ac:dyDescent="0.25">
      <c r="A19111">
        <v>6230981</v>
      </c>
      <c r="B19111">
        <v>654</v>
      </c>
      <c r="C19111" t="s">
        <v>1455</v>
      </c>
      <c r="D19111" s="214">
        <v>62309</v>
      </c>
    </row>
    <row r="19112" spans="1:4" x14ac:dyDescent="0.25">
      <c r="A19112">
        <v>6221021</v>
      </c>
      <c r="B19112">
        <v>654</v>
      </c>
      <c r="C19112" t="s">
        <v>1455</v>
      </c>
      <c r="D19112" s="214">
        <v>62210</v>
      </c>
    </row>
    <row r="19113" spans="1:4" x14ac:dyDescent="0.25">
      <c r="A19113">
        <v>6220781</v>
      </c>
      <c r="B19113">
        <v>654</v>
      </c>
      <c r="C19113" t="s">
        <v>1455</v>
      </c>
      <c r="D19113" s="214">
        <v>62207</v>
      </c>
    </row>
    <row r="19114" spans="1:4" x14ac:dyDescent="0.25">
      <c r="A19114">
        <v>5190829</v>
      </c>
      <c r="B19114">
        <v>654</v>
      </c>
      <c r="C19114" t="s">
        <v>1455</v>
      </c>
      <c r="D19114" s="214">
        <v>51908</v>
      </c>
    </row>
    <row r="19115" spans="1:4" x14ac:dyDescent="0.25">
      <c r="A19115">
        <v>5190989</v>
      </c>
      <c r="B19115">
        <v>654</v>
      </c>
      <c r="C19115" t="s">
        <v>1455</v>
      </c>
      <c r="D19115" s="214">
        <v>51909</v>
      </c>
    </row>
    <row r="19116" spans="1:4" x14ac:dyDescent="0.25">
      <c r="A19116">
        <v>5181029</v>
      </c>
      <c r="B19116">
        <v>654</v>
      </c>
      <c r="C19116" t="s">
        <v>1455</v>
      </c>
      <c r="D19116" s="214">
        <v>51810</v>
      </c>
    </row>
    <row r="19117" spans="1:4" x14ac:dyDescent="0.25">
      <c r="A19117">
        <v>5130989</v>
      </c>
      <c r="B19117">
        <v>654</v>
      </c>
      <c r="C19117" t="s">
        <v>1455</v>
      </c>
      <c r="D19117" s="214">
        <v>51309</v>
      </c>
    </row>
    <row r="19118" spans="1:4" x14ac:dyDescent="0.25">
      <c r="A19118">
        <v>5121029</v>
      </c>
      <c r="B19118">
        <v>654</v>
      </c>
      <c r="C19118" t="s">
        <v>1455</v>
      </c>
      <c r="D19118" s="214">
        <v>51210</v>
      </c>
    </row>
    <row r="19119" spans="1:4" x14ac:dyDescent="0.25">
      <c r="A19119">
        <v>6190821</v>
      </c>
      <c r="B19119">
        <v>654</v>
      </c>
      <c r="C19119" t="s">
        <v>1455</v>
      </c>
      <c r="D19119" s="214">
        <v>61908</v>
      </c>
    </row>
    <row r="19120" spans="1:4" x14ac:dyDescent="0.25">
      <c r="A19120">
        <v>6190981</v>
      </c>
      <c r="B19120">
        <v>654</v>
      </c>
      <c r="C19120" t="s">
        <v>1455</v>
      </c>
      <c r="D19120" s="214">
        <v>61909</v>
      </c>
    </row>
    <row r="19121" spans="1:4" x14ac:dyDescent="0.25">
      <c r="A19121">
        <v>6181021</v>
      </c>
      <c r="B19121">
        <v>654</v>
      </c>
      <c r="C19121" t="s">
        <v>1455</v>
      </c>
      <c r="D19121" s="214">
        <v>61810</v>
      </c>
    </row>
    <row r="19122" spans="1:4" x14ac:dyDescent="0.25">
      <c r="A19122">
        <v>6130981</v>
      </c>
      <c r="B19122">
        <v>654</v>
      </c>
      <c r="C19122" t="s">
        <v>1455</v>
      </c>
      <c r="D19122" s="214">
        <v>61309</v>
      </c>
    </row>
    <row r="19123" spans="1:4" x14ac:dyDescent="0.25">
      <c r="A19123">
        <v>6121021</v>
      </c>
      <c r="B19123">
        <v>654</v>
      </c>
      <c r="C19123" t="s">
        <v>1455</v>
      </c>
      <c r="D19123" s="214">
        <v>61210</v>
      </c>
    </row>
    <row r="19124" spans="1:4" x14ac:dyDescent="0.25">
      <c r="A19124">
        <v>5390999</v>
      </c>
      <c r="B19124">
        <v>655</v>
      </c>
      <c r="C19124" t="s">
        <v>1455</v>
      </c>
      <c r="D19124" s="214">
        <v>53909</v>
      </c>
    </row>
    <row r="19125" spans="1:4" x14ac:dyDescent="0.25">
      <c r="A19125">
        <v>5381019</v>
      </c>
      <c r="B19125">
        <v>655</v>
      </c>
      <c r="C19125" t="s">
        <v>1455</v>
      </c>
      <c r="D19125" s="214">
        <v>53810</v>
      </c>
    </row>
    <row r="19126" spans="1:4" x14ac:dyDescent="0.25">
      <c r="A19126">
        <v>5330999</v>
      </c>
      <c r="B19126">
        <v>655</v>
      </c>
      <c r="C19126" t="s">
        <v>1455</v>
      </c>
      <c r="D19126" s="214">
        <v>53309</v>
      </c>
    </row>
    <row r="19127" spans="1:4" x14ac:dyDescent="0.25">
      <c r="A19127">
        <v>5321019</v>
      </c>
      <c r="B19127">
        <v>655</v>
      </c>
      <c r="C19127" t="s">
        <v>1455</v>
      </c>
      <c r="D19127" s="214">
        <v>53210</v>
      </c>
    </row>
    <row r="19128" spans="1:4" x14ac:dyDescent="0.25">
      <c r="A19128">
        <v>5320799</v>
      </c>
      <c r="B19128">
        <v>655</v>
      </c>
      <c r="C19128" t="s">
        <v>1455</v>
      </c>
      <c r="D19128" s="214">
        <v>53207</v>
      </c>
    </row>
    <row r="19129" spans="1:4" x14ac:dyDescent="0.25">
      <c r="A19129">
        <v>6390991</v>
      </c>
      <c r="B19129">
        <v>655</v>
      </c>
      <c r="C19129" t="s">
        <v>1455</v>
      </c>
      <c r="D19129" s="214">
        <v>63909</v>
      </c>
    </row>
    <row r="19130" spans="1:4" x14ac:dyDescent="0.25">
      <c r="A19130">
        <v>6381011</v>
      </c>
      <c r="B19130">
        <v>655</v>
      </c>
      <c r="C19130" t="s">
        <v>1455</v>
      </c>
      <c r="D19130" s="214">
        <v>63810</v>
      </c>
    </row>
    <row r="19131" spans="1:4" x14ac:dyDescent="0.25">
      <c r="A19131">
        <v>6330991</v>
      </c>
      <c r="B19131">
        <v>655</v>
      </c>
      <c r="C19131" t="s">
        <v>1455</v>
      </c>
      <c r="D19131" s="214">
        <v>63309</v>
      </c>
    </row>
    <row r="19132" spans="1:4" x14ac:dyDescent="0.25">
      <c r="A19132">
        <v>6321011</v>
      </c>
      <c r="B19132">
        <v>655</v>
      </c>
      <c r="C19132" t="s">
        <v>1455</v>
      </c>
      <c r="D19132" s="214">
        <v>63210</v>
      </c>
    </row>
    <row r="19133" spans="1:4" x14ac:dyDescent="0.25">
      <c r="A19133">
        <v>6320791</v>
      </c>
      <c r="B19133">
        <v>655</v>
      </c>
      <c r="C19133" t="s">
        <v>1455</v>
      </c>
      <c r="D19133" s="214">
        <v>63207</v>
      </c>
    </row>
    <row r="19134" spans="1:4" x14ac:dyDescent="0.25">
      <c r="A19134">
        <v>5290819</v>
      </c>
      <c r="B19134">
        <v>655</v>
      </c>
      <c r="C19134" t="s">
        <v>1455</v>
      </c>
      <c r="D19134" s="214">
        <v>52908</v>
      </c>
    </row>
    <row r="19135" spans="1:4" x14ac:dyDescent="0.25">
      <c r="A19135">
        <v>5290999</v>
      </c>
      <c r="B19135">
        <v>655</v>
      </c>
      <c r="C19135" t="s">
        <v>1455</v>
      </c>
      <c r="D19135" s="214">
        <v>52909</v>
      </c>
    </row>
    <row r="19136" spans="1:4" x14ac:dyDescent="0.25">
      <c r="A19136">
        <v>5281019</v>
      </c>
      <c r="B19136">
        <v>655</v>
      </c>
      <c r="C19136" t="s">
        <v>1455</v>
      </c>
      <c r="D19136" s="214">
        <v>52810</v>
      </c>
    </row>
    <row r="19137" spans="1:4" x14ac:dyDescent="0.25">
      <c r="A19137">
        <v>5230999</v>
      </c>
      <c r="B19137">
        <v>655</v>
      </c>
      <c r="C19137" t="s">
        <v>1455</v>
      </c>
      <c r="D19137" s="214">
        <v>52309</v>
      </c>
    </row>
    <row r="19138" spans="1:4" x14ac:dyDescent="0.25">
      <c r="A19138">
        <v>5221019</v>
      </c>
      <c r="B19138">
        <v>655</v>
      </c>
      <c r="C19138" t="s">
        <v>1455</v>
      </c>
      <c r="D19138" s="214">
        <v>52210</v>
      </c>
    </row>
    <row r="19139" spans="1:4" x14ac:dyDescent="0.25">
      <c r="A19139">
        <v>5220799</v>
      </c>
      <c r="B19139">
        <v>655</v>
      </c>
      <c r="C19139" t="s">
        <v>1455</v>
      </c>
      <c r="D19139" s="214">
        <v>52207</v>
      </c>
    </row>
    <row r="19140" spans="1:4" x14ac:dyDescent="0.25">
      <c r="A19140">
        <v>6290811</v>
      </c>
      <c r="B19140">
        <v>655</v>
      </c>
      <c r="C19140" t="s">
        <v>1455</v>
      </c>
      <c r="D19140" s="214">
        <v>62908</v>
      </c>
    </row>
    <row r="19141" spans="1:4" x14ac:dyDescent="0.25">
      <c r="A19141">
        <v>6290991</v>
      </c>
      <c r="B19141">
        <v>655</v>
      </c>
      <c r="C19141" t="s">
        <v>1455</v>
      </c>
      <c r="D19141" s="214">
        <v>62909</v>
      </c>
    </row>
    <row r="19142" spans="1:4" x14ac:dyDescent="0.25">
      <c r="A19142">
        <v>6281011</v>
      </c>
      <c r="B19142">
        <v>655</v>
      </c>
      <c r="C19142" t="s">
        <v>1455</v>
      </c>
      <c r="D19142" s="214">
        <v>62810</v>
      </c>
    </row>
    <row r="19143" spans="1:4" x14ac:dyDescent="0.25">
      <c r="A19143">
        <v>6230991</v>
      </c>
      <c r="B19143">
        <v>655</v>
      </c>
      <c r="C19143" t="s">
        <v>1455</v>
      </c>
      <c r="D19143" s="214">
        <v>62309</v>
      </c>
    </row>
    <row r="19144" spans="1:4" x14ac:dyDescent="0.25">
      <c r="A19144">
        <v>6221011</v>
      </c>
      <c r="B19144">
        <v>655</v>
      </c>
      <c r="C19144" t="s">
        <v>1455</v>
      </c>
      <c r="D19144" s="214">
        <v>62210</v>
      </c>
    </row>
    <row r="19145" spans="1:4" x14ac:dyDescent="0.25">
      <c r="A19145">
        <v>6220791</v>
      </c>
      <c r="B19145">
        <v>655</v>
      </c>
      <c r="C19145" t="s">
        <v>1455</v>
      </c>
      <c r="D19145" s="214">
        <v>62207</v>
      </c>
    </row>
    <row r="19146" spans="1:4" x14ac:dyDescent="0.25">
      <c r="A19146">
        <v>5190819</v>
      </c>
      <c r="B19146">
        <v>655</v>
      </c>
      <c r="C19146" t="s">
        <v>1455</v>
      </c>
      <c r="D19146" s="214">
        <v>51908</v>
      </c>
    </row>
    <row r="19147" spans="1:4" x14ac:dyDescent="0.25">
      <c r="A19147">
        <v>5190999</v>
      </c>
      <c r="B19147">
        <v>655</v>
      </c>
      <c r="C19147" t="s">
        <v>1455</v>
      </c>
      <c r="D19147" s="214">
        <v>51909</v>
      </c>
    </row>
    <row r="19148" spans="1:4" x14ac:dyDescent="0.25">
      <c r="A19148">
        <v>5181019</v>
      </c>
      <c r="B19148">
        <v>655</v>
      </c>
      <c r="C19148" t="s">
        <v>1455</v>
      </c>
      <c r="D19148" s="214">
        <v>51810</v>
      </c>
    </row>
    <row r="19149" spans="1:4" x14ac:dyDescent="0.25">
      <c r="A19149">
        <v>5130999</v>
      </c>
      <c r="B19149">
        <v>655</v>
      </c>
      <c r="C19149" t="s">
        <v>1455</v>
      </c>
      <c r="D19149" s="214">
        <v>51309</v>
      </c>
    </row>
    <row r="19150" spans="1:4" x14ac:dyDescent="0.25">
      <c r="A19150">
        <v>5121019</v>
      </c>
      <c r="B19150">
        <v>655</v>
      </c>
      <c r="C19150" t="s">
        <v>1455</v>
      </c>
      <c r="D19150" s="214">
        <v>51210</v>
      </c>
    </row>
    <row r="19151" spans="1:4" x14ac:dyDescent="0.25">
      <c r="A19151">
        <v>6190811</v>
      </c>
      <c r="B19151">
        <v>655</v>
      </c>
      <c r="C19151" t="s">
        <v>1455</v>
      </c>
      <c r="D19151" s="214">
        <v>61908</v>
      </c>
    </row>
    <row r="19152" spans="1:4" x14ac:dyDescent="0.25">
      <c r="A19152">
        <v>6190991</v>
      </c>
      <c r="B19152">
        <v>655</v>
      </c>
      <c r="C19152" t="s">
        <v>1455</v>
      </c>
      <c r="D19152" s="214">
        <v>61909</v>
      </c>
    </row>
    <row r="19153" spans="1:4" x14ac:dyDescent="0.25">
      <c r="A19153">
        <v>6181011</v>
      </c>
      <c r="B19153">
        <v>655</v>
      </c>
      <c r="C19153" t="s">
        <v>1455</v>
      </c>
      <c r="D19153" s="214">
        <v>61810</v>
      </c>
    </row>
    <row r="19154" spans="1:4" x14ac:dyDescent="0.25">
      <c r="A19154">
        <v>6130991</v>
      </c>
      <c r="B19154">
        <v>655</v>
      </c>
      <c r="C19154" t="s">
        <v>1455</v>
      </c>
      <c r="D19154" s="214">
        <v>61309</v>
      </c>
    </row>
    <row r="19155" spans="1:4" x14ac:dyDescent="0.25">
      <c r="A19155">
        <v>6121011</v>
      </c>
      <c r="B19155">
        <v>655</v>
      </c>
      <c r="C19155" t="s">
        <v>1455</v>
      </c>
      <c r="D19155" s="214">
        <v>61210</v>
      </c>
    </row>
    <row r="19156" spans="1:4" x14ac:dyDescent="0.25">
      <c r="A19156">
        <v>5390918</v>
      </c>
      <c r="B19156">
        <v>656</v>
      </c>
      <c r="C19156" t="s">
        <v>1455</v>
      </c>
      <c r="D19156" s="214">
        <v>53909</v>
      </c>
    </row>
    <row r="19157" spans="1:4" x14ac:dyDescent="0.25">
      <c r="A19157">
        <v>5381098</v>
      </c>
      <c r="B19157">
        <v>656</v>
      </c>
      <c r="C19157" t="s">
        <v>1455</v>
      </c>
      <c r="D19157" s="214">
        <v>53810</v>
      </c>
    </row>
    <row r="19158" spans="1:4" x14ac:dyDescent="0.25">
      <c r="A19158">
        <v>5330918</v>
      </c>
      <c r="B19158">
        <v>656</v>
      </c>
      <c r="C19158" t="s">
        <v>1455</v>
      </c>
      <c r="D19158" s="214">
        <v>53309</v>
      </c>
    </row>
    <row r="19159" spans="1:4" x14ac:dyDescent="0.25">
      <c r="A19159">
        <v>5321098</v>
      </c>
      <c r="B19159">
        <v>656</v>
      </c>
      <c r="C19159" t="s">
        <v>1455</v>
      </c>
      <c r="D19159" s="214">
        <v>53210</v>
      </c>
    </row>
    <row r="19160" spans="1:4" x14ac:dyDescent="0.25">
      <c r="A19160">
        <v>5320718</v>
      </c>
      <c r="B19160">
        <v>656</v>
      </c>
      <c r="C19160" t="s">
        <v>1455</v>
      </c>
      <c r="D19160" s="214">
        <v>53207</v>
      </c>
    </row>
    <row r="19161" spans="1:4" x14ac:dyDescent="0.25">
      <c r="A19161">
        <v>6390912</v>
      </c>
      <c r="B19161">
        <v>656</v>
      </c>
      <c r="C19161" t="s">
        <v>1455</v>
      </c>
      <c r="D19161" s="214">
        <v>63909</v>
      </c>
    </row>
    <row r="19162" spans="1:4" x14ac:dyDescent="0.25">
      <c r="A19162">
        <v>6381092</v>
      </c>
      <c r="B19162">
        <v>656</v>
      </c>
      <c r="C19162" t="s">
        <v>1455</v>
      </c>
      <c r="D19162" s="214">
        <v>63810</v>
      </c>
    </row>
    <row r="19163" spans="1:4" x14ac:dyDescent="0.25">
      <c r="A19163">
        <v>6330912</v>
      </c>
      <c r="B19163">
        <v>656</v>
      </c>
      <c r="C19163" t="s">
        <v>1455</v>
      </c>
      <c r="D19163" s="214">
        <v>63309</v>
      </c>
    </row>
    <row r="19164" spans="1:4" x14ac:dyDescent="0.25">
      <c r="A19164">
        <v>6321092</v>
      </c>
      <c r="B19164">
        <v>656</v>
      </c>
      <c r="C19164" t="s">
        <v>1455</v>
      </c>
      <c r="D19164" s="214">
        <v>63210</v>
      </c>
    </row>
    <row r="19165" spans="1:4" x14ac:dyDescent="0.25">
      <c r="A19165">
        <v>6320712</v>
      </c>
      <c r="B19165">
        <v>656</v>
      </c>
      <c r="C19165" t="s">
        <v>1455</v>
      </c>
      <c r="D19165" s="214">
        <v>63207</v>
      </c>
    </row>
    <row r="19166" spans="1:4" x14ac:dyDescent="0.25">
      <c r="A19166">
        <v>5290898</v>
      </c>
      <c r="B19166">
        <v>656</v>
      </c>
      <c r="C19166" t="s">
        <v>1455</v>
      </c>
      <c r="D19166" s="214">
        <v>52908</v>
      </c>
    </row>
    <row r="19167" spans="1:4" x14ac:dyDescent="0.25">
      <c r="A19167">
        <v>5290918</v>
      </c>
      <c r="B19167">
        <v>656</v>
      </c>
      <c r="C19167" t="s">
        <v>1455</v>
      </c>
      <c r="D19167" s="214">
        <v>52909</v>
      </c>
    </row>
    <row r="19168" spans="1:4" x14ac:dyDescent="0.25">
      <c r="A19168">
        <v>5281098</v>
      </c>
      <c r="B19168">
        <v>656</v>
      </c>
      <c r="C19168" t="s">
        <v>1455</v>
      </c>
      <c r="D19168" s="214">
        <v>52810</v>
      </c>
    </row>
    <row r="19169" spans="1:4" x14ac:dyDescent="0.25">
      <c r="A19169">
        <v>5230918</v>
      </c>
      <c r="B19169">
        <v>656</v>
      </c>
      <c r="C19169" t="s">
        <v>1455</v>
      </c>
      <c r="D19169" s="214">
        <v>52309</v>
      </c>
    </row>
    <row r="19170" spans="1:4" x14ac:dyDescent="0.25">
      <c r="A19170">
        <v>5221098</v>
      </c>
      <c r="B19170">
        <v>656</v>
      </c>
      <c r="C19170" t="s">
        <v>1455</v>
      </c>
      <c r="D19170" s="214">
        <v>52210</v>
      </c>
    </row>
    <row r="19171" spans="1:4" x14ac:dyDescent="0.25">
      <c r="A19171">
        <v>5220718</v>
      </c>
      <c r="B19171">
        <v>656</v>
      </c>
      <c r="C19171" t="s">
        <v>1455</v>
      </c>
      <c r="D19171" s="214">
        <v>52207</v>
      </c>
    </row>
    <row r="19172" spans="1:4" x14ac:dyDescent="0.25">
      <c r="A19172">
        <v>6290892</v>
      </c>
      <c r="B19172">
        <v>656</v>
      </c>
      <c r="C19172" t="s">
        <v>1455</v>
      </c>
      <c r="D19172" s="214">
        <v>62908</v>
      </c>
    </row>
    <row r="19173" spans="1:4" x14ac:dyDescent="0.25">
      <c r="A19173">
        <v>6290912</v>
      </c>
      <c r="B19173">
        <v>656</v>
      </c>
      <c r="C19173" t="s">
        <v>1455</v>
      </c>
      <c r="D19173" s="214">
        <v>62909</v>
      </c>
    </row>
    <row r="19174" spans="1:4" x14ac:dyDescent="0.25">
      <c r="A19174">
        <v>6281092</v>
      </c>
      <c r="B19174">
        <v>656</v>
      </c>
      <c r="C19174" t="s">
        <v>1455</v>
      </c>
      <c r="D19174" s="214">
        <v>62810</v>
      </c>
    </row>
    <row r="19175" spans="1:4" x14ac:dyDescent="0.25">
      <c r="A19175">
        <v>6230912</v>
      </c>
      <c r="B19175">
        <v>656</v>
      </c>
      <c r="C19175" t="s">
        <v>1455</v>
      </c>
      <c r="D19175" s="214">
        <v>62309</v>
      </c>
    </row>
    <row r="19176" spans="1:4" x14ac:dyDescent="0.25">
      <c r="A19176">
        <v>6221092</v>
      </c>
      <c r="B19176">
        <v>656</v>
      </c>
      <c r="C19176" t="s">
        <v>1455</v>
      </c>
      <c r="D19176" s="214">
        <v>62210</v>
      </c>
    </row>
    <row r="19177" spans="1:4" x14ac:dyDescent="0.25">
      <c r="A19177">
        <v>6220712</v>
      </c>
      <c r="B19177">
        <v>656</v>
      </c>
      <c r="C19177" t="s">
        <v>1455</v>
      </c>
      <c r="D19177" s="214">
        <v>62207</v>
      </c>
    </row>
    <row r="19178" spans="1:4" x14ac:dyDescent="0.25">
      <c r="A19178">
        <v>5190898</v>
      </c>
      <c r="B19178">
        <v>656</v>
      </c>
      <c r="C19178" t="s">
        <v>1455</v>
      </c>
      <c r="D19178" s="214">
        <v>51908</v>
      </c>
    </row>
    <row r="19179" spans="1:4" x14ac:dyDescent="0.25">
      <c r="A19179">
        <v>5190918</v>
      </c>
      <c r="B19179">
        <v>656</v>
      </c>
      <c r="C19179" t="s">
        <v>1455</v>
      </c>
      <c r="D19179" s="214">
        <v>51909</v>
      </c>
    </row>
    <row r="19180" spans="1:4" x14ac:dyDescent="0.25">
      <c r="A19180">
        <v>5181098</v>
      </c>
      <c r="B19180">
        <v>656</v>
      </c>
      <c r="C19180" t="s">
        <v>1455</v>
      </c>
      <c r="D19180" s="214">
        <v>51810</v>
      </c>
    </row>
    <row r="19181" spans="1:4" x14ac:dyDescent="0.25">
      <c r="A19181">
        <v>5130918</v>
      </c>
      <c r="B19181">
        <v>656</v>
      </c>
      <c r="C19181" t="s">
        <v>1455</v>
      </c>
      <c r="D19181" s="214">
        <v>51309</v>
      </c>
    </row>
    <row r="19182" spans="1:4" x14ac:dyDescent="0.25">
      <c r="A19182">
        <v>5121098</v>
      </c>
      <c r="B19182">
        <v>656</v>
      </c>
      <c r="C19182" t="s">
        <v>1455</v>
      </c>
      <c r="D19182" s="214">
        <v>51210</v>
      </c>
    </row>
    <row r="19183" spans="1:4" x14ac:dyDescent="0.25">
      <c r="A19183">
        <v>6190892</v>
      </c>
      <c r="B19183">
        <v>656</v>
      </c>
      <c r="C19183" t="s">
        <v>1455</v>
      </c>
      <c r="D19183" s="214">
        <v>61908</v>
      </c>
    </row>
    <row r="19184" spans="1:4" x14ac:dyDescent="0.25">
      <c r="A19184">
        <v>6190912</v>
      </c>
      <c r="B19184">
        <v>656</v>
      </c>
      <c r="C19184" t="s">
        <v>1455</v>
      </c>
      <c r="D19184" s="214">
        <v>61909</v>
      </c>
    </row>
    <row r="19185" spans="1:4" x14ac:dyDescent="0.25">
      <c r="A19185">
        <v>6181092</v>
      </c>
      <c r="B19185">
        <v>656</v>
      </c>
      <c r="C19185" t="s">
        <v>1455</v>
      </c>
      <c r="D19185" s="214">
        <v>61810</v>
      </c>
    </row>
    <row r="19186" spans="1:4" x14ac:dyDescent="0.25">
      <c r="A19186">
        <v>6130912</v>
      </c>
      <c r="B19186">
        <v>656</v>
      </c>
      <c r="C19186" t="s">
        <v>1455</v>
      </c>
      <c r="D19186" s="214">
        <v>61309</v>
      </c>
    </row>
    <row r="19187" spans="1:4" x14ac:dyDescent="0.25">
      <c r="A19187">
        <v>6121092</v>
      </c>
      <c r="B19187">
        <v>656</v>
      </c>
      <c r="C19187" t="s">
        <v>1455</v>
      </c>
      <c r="D19187" s="214">
        <v>61210</v>
      </c>
    </row>
    <row r="19188" spans="1:4" x14ac:dyDescent="0.25">
      <c r="A19188">
        <v>5390928</v>
      </c>
      <c r="B19188">
        <v>657</v>
      </c>
      <c r="C19188" t="s">
        <v>1455</v>
      </c>
      <c r="D19188" s="214">
        <v>53909</v>
      </c>
    </row>
    <row r="19189" spans="1:4" x14ac:dyDescent="0.25">
      <c r="A19189">
        <v>5381088</v>
      </c>
      <c r="B19189">
        <v>657</v>
      </c>
      <c r="C19189" t="s">
        <v>1455</v>
      </c>
      <c r="D19189" s="214">
        <v>53810</v>
      </c>
    </row>
    <row r="19190" spans="1:4" x14ac:dyDescent="0.25">
      <c r="A19190">
        <v>5330928</v>
      </c>
      <c r="B19190">
        <v>657</v>
      </c>
      <c r="C19190" t="s">
        <v>1455</v>
      </c>
      <c r="D19190" s="214">
        <v>53309</v>
      </c>
    </row>
    <row r="19191" spans="1:4" x14ac:dyDescent="0.25">
      <c r="A19191">
        <v>5321088</v>
      </c>
      <c r="B19191">
        <v>657</v>
      </c>
      <c r="C19191" t="s">
        <v>1455</v>
      </c>
      <c r="D19191" s="214">
        <v>53210</v>
      </c>
    </row>
    <row r="19192" spans="1:4" x14ac:dyDescent="0.25">
      <c r="A19192">
        <v>5320728</v>
      </c>
      <c r="B19192">
        <v>657</v>
      </c>
      <c r="C19192" t="s">
        <v>1455</v>
      </c>
      <c r="D19192" s="214">
        <v>53207</v>
      </c>
    </row>
    <row r="19193" spans="1:4" x14ac:dyDescent="0.25">
      <c r="A19193">
        <v>6390922</v>
      </c>
      <c r="B19193">
        <v>657</v>
      </c>
      <c r="C19193" t="s">
        <v>1455</v>
      </c>
      <c r="D19193" s="214">
        <v>63909</v>
      </c>
    </row>
    <row r="19194" spans="1:4" x14ac:dyDescent="0.25">
      <c r="A19194">
        <v>6381082</v>
      </c>
      <c r="B19194">
        <v>657</v>
      </c>
      <c r="C19194" t="s">
        <v>1455</v>
      </c>
      <c r="D19194" s="214">
        <v>63810</v>
      </c>
    </row>
    <row r="19195" spans="1:4" x14ac:dyDescent="0.25">
      <c r="A19195">
        <v>6330922</v>
      </c>
      <c r="B19195">
        <v>657</v>
      </c>
      <c r="C19195" t="s">
        <v>1455</v>
      </c>
      <c r="D19195" s="214">
        <v>63309</v>
      </c>
    </row>
    <row r="19196" spans="1:4" x14ac:dyDescent="0.25">
      <c r="A19196">
        <v>6321082</v>
      </c>
      <c r="B19196">
        <v>657</v>
      </c>
      <c r="C19196" t="s">
        <v>1455</v>
      </c>
      <c r="D19196" s="214">
        <v>63210</v>
      </c>
    </row>
    <row r="19197" spans="1:4" x14ac:dyDescent="0.25">
      <c r="A19197">
        <v>6320722</v>
      </c>
      <c r="B19197">
        <v>657</v>
      </c>
      <c r="C19197" t="s">
        <v>1455</v>
      </c>
      <c r="D19197" s="214">
        <v>63207</v>
      </c>
    </row>
    <row r="19198" spans="1:4" x14ac:dyDescent="0.25">
      <c r="A19198">
        <v>5290888</v>
      </c>
      <c r="B19198">
        <v>657</v>
      </c>
      <c r="C19198" t="s">
        <v>1455</v>
      </c>
      <c r="D19198" s="214">
        <v>52908</v>
      </c>
    </row>
    <row r="19199" spans="1:4" x14ac:dyDescent="0.25">
      <c r="A19199">
        <v>5290928</v>
      </c>
      <c r="B19199">
        <v>657</v>
      </c>
      <c r="C19199" t="s">
        <v>1455</v>
      </c>
      <c r="D19199" s="214">
        <v>52909</v>
      </c>
    </row>
    <row r="19200" spans="1:4" x14ac:dyDescent="0.25">
      <c r="A19200">
        <v>5281088</v>
      </c>
      <c r="B19200">
        <v>657</v>
      </c>
      <c r="C19200" t="s">
        <v>1455</v>
      </c>
      <c r="D19200" s="214">
        <v>52810</v>
      </c>
    </row>
    <row r="19201" spans="1:4" x14ac:dyDescent="0.25">
      <c r="A19201">
        <v>5230928</v>
      </c>
      <c r="B19201">
        <v>657</v>
      </c>
      <c r="C19201" t="s">
        <v>1455</v>
      </c>
      <c r="D19201" s="214">
        <v>52309</v>
      </c>
    </row>
    <row r="19202" spans="1:4" x14ac:dyDescent="0.25">
      <c r="A19202">
        <v>5221088</v>
      </c>
      <c r="B19202">
        <v>657</v>
      </c>
      <c r="C19202" t="s">
        <v>1455</v>
      </c>
      <c r="D19202" s="214">
        <v>52210</v>
      </c>
    </row>
    <row r="19203" spans="1:4" x14ac:dyDescent="0.25">
      <c r="A19203">
        <v>5220728</v>
      </c>
      <c r="B19203">
        <v>657</v>
      </c>
      <c r="C19203" t="s">
        <v>1455</v>
      </c>
      <c r="D19203" s="214">
        <v>52207</v>
      </c>
    </row>
    <row r="19204" spans="1:4" x14ac:dyDescent="0.25">
      <c r="A19204">
        <v>6290882</v>
      </c>
      <c r="B19204">
        <v>657</v>
      </c>
      <c r="C19204" t="s">
        <v>1455</v>
      </c>
      <c r="D19204" s="214">
        <v>62908</v>
      </c>
    </row>
    <row r="19205" spans="1:4" x14ac:dyDescent="0.25">
      <c r="A19205">
        <v>6290922</v>
      </c>
      <c r="B19205">
        <v>657</v>
      </c>
      <c r="C19205" t="s">
        <v>1455</v>
      </c>
      <c r="D19205" s="214">
        <v>62909</v>
      </c>
    </row>
    <row r="19206" spans="1:4" x14ac:dyDescent="0.25">
      <c r="A19206">
        <v>6281082</v>
      </c>
      <c r="B19206">
        <v>657</v>
      </c>
      <c r="C19206" t="s">
        <v>1455</v>
      </c>
      <c r="D19206" s="214">
        <v>62810</v>
      </c>
    </row>
    <row r="19207" spans="1:4" x14ac:dyDescent="0.25">
      <c r="A19207">
        <v>6230922</v>
      </c>
      <c r="B19207">
        <v>657</v>
      </c>
      <c r="C19207" t="s">
        <v>1455</v>
      </c>
      <c r="D19207" s="214">
        <v>62309</v>
      </c>
    </row>
    <row r="19208" spans="1:4" x14ac:dyDescent="0.25">
      <c r="A19208">
        <v>6221082</v>
      </c>
      <c r="B19208">
        <v>657</v>
      </c>
      <c r="C19208" t="s">
        <v>1455</v>
      </c>
      <c r="D19208" s="214">
        <v>62210</v>
      </c>
    </row>
    <row r="19209" spans="1:4" x14ac:dyDescent="0.25">
      <c r="A19209">
        <v>6220722</v>
      </c>
      <c r="B19209">
        <v>657</v>
      </c>
      <c r="C19209" t="s">
        <v>1455</v>
      </c>
      <c r="D19209" s="214">
        <v>62207</v>
      </c>
    </row>
    <row r="19210" spans="1:4" x14ac:dyDescent="0.25">
      <c r="A19210">
        <v>5190888</v>
      </c>
      <c r="B19210">
        <v>657</v>
      </c>
      <c r="C19210" t="s">
        <v>1455</v>
      </c>
      <c r="D19210" s="214">
        <v>51908</v>
      </c>
    </row>
    <row r="19211" spans="1:4" x14ac:dyDescent="0.25">
      <c r="A19211">
        <v>5190928</v>
      </c>
      <c r="B19211">
        <v>657</v>
      </c>
      <c r="C19211" t="s">
        <v>1455</v>
      </c>
      <c r="D19211" s="214">
        <v>51909</v>
      </c>
    </row>
    <row r="19212" spans="1:4" x14ac:dyDescent="0.25">
      <c r="A19212">
        <v>5181088</v>
      </c>
      <c r="B19212">
        <v>657</v>
      </c>
      <c r="C19212" t="s">
        <v>1455</v>
      </c>
      <c r="D19212" s="214">
        <v>51810</v>
      </c>
    </row>
    <row r="19213" spans="1:4" x14ac:dyDescent="0.25">
      <c r="A19213">
        <v>5130928</v>
      </c>
      <c r="B19213">
        <v>657</v>
      </c>
      <c r="C19213" t="s">
        <v>1455</v>
      </c>
      <c r="D19213" s="214">
        <v>51309</v>
      </c>
    </row>
    <row r="19214" spans="1:4" x14ac:dyDescent="0.25">
      <c r="A19214">
        <v>5121088</v>
      </c>
      <c r="B19214">
        <v>657</v>
      </c>
      <c r="C19214" t="s">
        <v>1455</v>
      </c>
      <c r="D19214" s="214">
        <v>51210</v>
      </c>
    </row>
    <row r="19215" spans="1:4" x14ac:dyDescent="0.25">
      <c r="A19215">
        <v>6190882</v>
      </c>
      <c r="B19215">
        <v>657</v>
      </c>
      <c r="C19215" t="s">
        <v>1455</v>
      </c>
      <c r="D19215" s="214">
        <v>61908</v>
      </c>
    </row>
    <row r="19216" spans="1:4" x14ac:dyDescent="0.25">
      <c r="A19216">
        <v>6190922</v>
      </c>
      <c r="B19216">
        <v>657</v>
      </c>
      <c r="C19216" t="s">
        <v>1455</v>
      </c>
      <c r="D19216" s="214">
        <v>61909</v>
      </c>
    </row>
    <row r="19217" spans="1:4" x14ac:dyDescent="0.25">
      <c r="A19217">
        <v>6181082</v>
      </c>
      <c r="B19217">
        <v>657</v>
      </c>
      <c r="C19217" t="s">
        <v>1455</v>
      </c>
      <c r="D19217" s="214">
        <v>61810</v>
      </c>
    </row>
    <row r="19218" spans="1:4" x14ac:dyDescent="0.25">
      <c r="A19218">
        <v>6130922</v>
      </c>
      <c r="B19218">
        <v>657</v>
      </c>
      <c r="C19218" t="s">
        <v>1455</v>
      </c>
      <c r="D19218" s="214">
        <v>61309</v>
      </c>
    </row>
    <row r="19219" spans="1:4" x14ac:dyDescent="0.25">
      <c r="A19219">
        <v>6121082</v>
      </c>
      <c r="B19219">
        <v>657</v>
      </c>
      <c r="C19219" t="s">
        <v>1455</v>
      </c>
      <c r="D19219" s="214">
        <v>61210</v>
      </c>
    </row>
    <row r="19220" spans="1:4" x14ac:dyDescent="0.25">
      <c r="A19220">
        <v>5390938</v>
      </c>
      <c r="B19220">
        <v>658</v>
      </c>
      <c r="C19220" t="s">
        <v>1455</v>
      </c>
      <c r="D19220" s="214">
        <v>53909</v>
      </c>
    </row>
    <row r="19221" spans="1:4" x14ac:dyDescent="0.25">
      <c r="A19221">
        <v>5381078</v>
      </c>
      <c r="B19221">
        <v>658</v>
      </c>
      <c r="C19221" t="s">
        <v>1455</v>
      </c>
      <c r="D19221" s="214">
        <v>53810</v>
      </c>
    </row>
    <row r="19222" spans="1:4" x14ac:dyDescent="0.25">
      <c r="A19222">
        <v>5330938</v>
      </c>
      <c r="B19222">
        <v>658</v>
      </c>
      <c r="C19222" t="s">
        <v>1455</v>
      </c>
      <c r="D19222" s="214">
        <v>53309</v>
      </c>
    </row>
    <row r="19223" spans="1:4" x14ac:dyDescent="0.25">
      <c r="A19223">
        <v>5321078</v>
      </c>
      <c r="B19223">
        <v>658</v>
      </c>
      <c r="C19223" t="s">
        <v>1455</v>
      </c>
      <c r="D19223" s="214">
        <v>53210</v>
      </c>
    </row>
    <row r="19224" spans="1:4" x14ac:dyDescent="0.25">
      <c r="A19224">
        <v>5320738</v>
      </c>
      <c r="B19224">
        <v>658</v>
      </c>
      <c r="C19224" t="s">
        <v>1455</v>
      </c>
      <c r="D19224" s="214">
        <v>53207</v>
      </c>
    </row>
    <row r="19225" spans="1:4" x14ac:dyDescent="0.25">
      <c r="A19225">
        <v>6390932</v>
      </c>
      <c r="B19225">
        <v>658</v>
      </c>
      <c r="C19225" t="s">
        <v>1455</v>
      </c>
      <c r="D19225" s="214">
        <v>63909</v>
      </c>
    </row>
    <row r="19226" spans="1:4" x14ac:dyDescent="0.25">
      <c r="A19226">
        <v>6381072</v>
      </c>
      <c r="B19226">
        <v>658</v>
      </c>
      <c r="C19226" t="s">
        <v>1455</v>
      </c>
      <c r="D19226" s="214">
        <v>63810</v>
      </c>
    </row>
    <row r="19227" spans="1:4" x14ac:dyDescent="0.25">
      <c r="A19227">
        <v>6330932</v>
      </c>
      <c r="B19227">
        <v>658</v>
      </c>
      <c r="C19227" t="s">
        <v>1455</v>
      </c>
      <c r="D19227" s="214">
        <v>63309</v>
      </c>
    </row>
    <row r="19228" spans="1:4" x14ac:dyDescent="0.25">
      <c r="A19228">
        <v>6321072</v>
      </c>
      <c r="B19228">
        <v>658</v>
      </c>
      <c r="C19228" t="s">
        <v>1455</v>
      </c>
      <c r="D19228" s="214">
        <v>63210</v>
      </c>
    </row>
    <row r="19229" spans="1:4" x14ac:dyDescent="0.25">
      <c r="A19229">
        <v>6320732</v>
      </c>
      <c r="B19229">
        <v>658</v>
      </c>
      <c r="C19229" t="s">
        <v>1455</v>
      </c>
      <c r="D19229" s="214">
        <v>63207</v>
      </c>
    </row>
    <row r="19230" spans="1:4" x14ac:dyDescent="0.25">
      <c r="A19230">
        <v>5290878</v>
      </c>
      <c r="B19230">
        <v>658</v>
      </c>
      <c r="C19230" t="s">
        <v>1455</v>
      </c>
      <c r="D19230" s="214">
        <v>52908</v>
      </c>
    </row>
    <row r="19231" spans="1:4" x14ac:dyDescent="0.25">
      <c r="A19231">
        <v>5290938</v>
      </c>
      <c r="B19231">
        <v>658</v>
      </c>
      <c r="C19231" t="s">
        <v>1455</v>
      </c>
      <c r="D19231" s="214">
        <v>52909</v>
      </c>
    </row>
    <row r="19232" spans="1:4" x14ac:dyDescent="0.25">
      <c r="A19232">
        <v>5281078</v>
      </c>
      <c r="B19232">
        <v>658</v>
      </c>
      <c r="C19232" t="s">
        <v>1455</v>
      </c>
      <c r="D19232" s="214">
        <v>52810</v>
      </c>
    </row>
    <row r="19233" spans="1:4" x14ac:dyDescent="0.25">
      <c r="A19233">
        <v>5230938</v>
      </c>
      <c r="B19233">
        <v>658</v>
      </c>
      <c r="C19233" t="s">
        <v>1455</v>
      </c>
      <c r="D19233" s="214">
        <v>52309</v>
      </c>
    </row>
    <row r="19234" spans="1:4" x14ac:dyDescent="0.25">
      <c r="A19234">
        <v>5221078</v>
      </c>
      <c r="B19234">
        <v>658</v>
      </c>
      <c r="C19234" t="s">
        <v>1455</v>
      </c>
      <c r="D19234" s="214">
        <v>52210</v>
      </c>
    </row>
    <row r="19235" spans="1:4" x14ac:dyDescent="0.25">
      <c r="A19235">
        <v>5220738</v>
      </c>
      <c r="B19235">
        <v>658</v>
      </c>
      <c r="C19235" t="s">
        <v>1455</v>
      </c>
      <c r="D19235" s="214">
        <v>52207</v>
      </c>
    </row>
    <row r="19236" spans="1:4" x14ac:dyDescent="0.25">
      <c r="A19236">
        <v>6290872</v>
      </c>
      <c r="B19236">
        <v>658</v>
      </c>
      <c r="C19236" t="s">
        <v>1455</v>
      </c>
      <c r="D19236" s="214">
        <v>62908</v>
      </c>
    </row>
    <row r="19237" spans="1:4" x14ac:dyDescent="0.25">
      <c r="A19237">
        <v>6290932</v>
      </c>
      <c r="B19237">
        <v>658</v>
      </c>
      <c r="C19237" t="s">
        <v>1455</v>
      </c>
      <c r="D19237" s="214">
        <v>62909</v>
      </c>
    </row>
    <row r="19238" spans="1:4" x14ac:dyDescent="0.25">
      <c r="A19238">
        <v>6281072</v>
      </c>
      <c r="B19238">
        <v>658</v>
      </c>
      <c r="C19238" t="s">
        <v>1455</v>
      </c>
      <c r="D19238" s="214">
        <v>62810</v>
      </c>
    </row>
    <row r="19239" spans="1:4" x14ac:dyDescent="0.25">
      <c r="A19239">
        <v>6230932</v>
      </c>
      <c r="B19239">
        <v>658</v>
      </c>
      <c r="C19239" t="s">
        <v>1455</v>
      </c>
      <c r="D19239" s="214">
        <v>62309</v>
      </c>
    </row>
    <row r="19240" spans="1:4" x14ac:dyDescent="0.25">
      <c r="A19240">
        <v>6221072</v>
      </c>
      <c r="B19240">
        <v>658</v>
      </c>
      <c r="C19240" t="s">
        <v>1455</v>
      </c>
      <c r="D19240" s="214">
        <v>62210</v>
      </c>
    </row>
    <row r="19241" spans="1:4" x14ac:dyDescent="0.25">
      <c r="A19241">
        <v>6220732</v>
      </c>
      <c r="B19241">
        <v>658</v>
      </c>
      <c r="C19241" t="s">
        <v>1455</v>
      </c>
      <c r="D19241" s="214">
        <v>62207</v>
      </c>
    </row>
    <row r="19242" spans="1:4" x14ac:dyDescent="0.25">
      <c r="A19242">
        <v>5190878</v>
      </c>
      <c r="B19242">
        <v>658</v>
      </c>
      <c r="C19242" t="s">
        <v>1455</v>
      </c>
      <c r="D19242" s="214">
        <v>51908</v>
      </c>
    </row>
    <row r="19243" spans="1:4" x14ac:dyDescent="0.25">
      <c r="A19243">
        <v>5190938</v>
      </c>
      <c r="B19243">
        <v>658</v>
      </c>
      <c r="C19243" t="s">
        <v>1455</v>
      </c>
      <c r="D19243" s="214">
        <v>51909</v>
      </c>
    </row>
    <row r="19244" spans="1:4" x14ac:dyDescent="0.25">
      <c r="A19244">
        <v>5181078</v>
      </c>
      <c r="B19244">
        <v>658</v>
      </c>
      <c r="C19244" t="s">
        <v>1455</v>
      </c>
      <c r="D19244" s="214">
        <v>51810</v>
      </c>
    </row>
    <row r="19245" spans="1:4" x14ac:dyDescent="0.25">
      <c r="A19245">
        <v>5130938</v>
      </c>
      <c r="B19245">
        <v>658</v>
      </c>
      <c r="C19245" t="s">
        <v>1455</v>
      </c>
      <c r="D19245" s="214">
        <v>51309</v>
      </c>
    </row>
    <row r="19246" spans="1:4" x14ac:dyDescent="0.25">
      <c r="A19246">
        <v>5121078</v>
      </c>
      <c r="B19246">
        <v>658</v>
      </c>
      <c r="C19246" t="s">
        <v>1455</v>
      </c>
      <c r="D19246" s="214">
        <v>51210</v>
      </c>
    </row>
    <row r="19247" spans="1:4" x14ac:dyDescent="0.25">
      <c r="A19247">
        <v>6190872</v>
      </c>
      <c r="B19247">
        <v>658</v>
      </c>
      <c r="C19247" t="s">
        <v>1455</v>
      </c>
      <c r="D19247" s="214">
        <v>61908</v>
      </c>
    </row>
    <row r="19248" spans="1:4" x14ac:dyDescent="0.25">
      <c r="A19248">
        <v>6190932</v>
      </c>
      <c r="B19248">
        <v>658</v>
      </c>
      <c r="C19248" t="s">
        <v>1455</v>
      </c>
      <c r="D19248" s="214">
        <v>61909</v>
      </c>
    </row>
    <row r="19249" spans="1:4" x14ac:dyDescent="0.25">
      <c r="A19249">
        <v>6181072</v>
      </c>
      <c r="B19249">
        <v>658</v>
      </c>
      <c r="C19249" t="s">
        <v>1455</v>
      </c>
      <c r="D19249" s="214">
        <v>61810</v>
      </c>
    </row>
    <row r="19250" spans="1:4" x14ac:dyDescent="0.25">
      <c r="A19250">
        <v>6130932</v>
      </c>
      <c r="B19250">
        <v>658</v>
      </c>
      <c r="C19250" t="s">
        <v>1455</v>
      </c>
      <c r="D19250" s="214">
        <v>61309</v>
      </c>
    </row>
    <row r="19251" spans="1:4" x14ac:dyDescent="0.25">
      <c r="A19251">
        <v>6121072</v>
      </c>
      <c r="B19251">
        <v>658</v>
      </c>
      <c r="C19251" t="s">
        <v>1455</v>
      </c>
      <c r="D19251" s="214">
        <v>61210</v>
      </c>
    </row>
    <row r="19252" spans="1:4" x14ac:dyDescent="0.25">
      <c r="A19252">
        <v>5390948</v>
      </c>
      <c r="B19252">
        <v>659</v>
      </c>
      <c r="C19252" t="s">
        <v>1455</v>
      </c>
      <c r="D19252" s="214">
        <v>53909</v>
      </c>
    </row>
    <row r="19253" spans="1:4" x14ac:dyDescent="0.25">
      <c r="A19253">
        <v>5381068</v>
      </c>
      <c r="B19253">
        <v>659</v>
      </c>
      <c r="C19253" t="s">
        <v>1455</v>
      </c>
      <c r="D19253" s="214">
        <v>53810</v>
      </c>
    </row>
    <row r="19254" spans="1:4" x14ac:dyDescent="0.25">
      <c r="A19254">
        <v>5330948</v>
      </c>
      <c r="B19254">
        <v>659</v>
      </c>
      <c r="C19254" t="s">
        <v>1455</v>
      </c>
      <c r="D19254" s="214">
        <v>53309</v>
      </c>
    </row>
    <row r="19255" spans="1:4" x14ac:dyDescent="0.25">
      <c r="A19255">
        <v>5321068</v>
      </c>
      <c r="B19255">
        <v>659</v>
      </c>
      <c r="C19255" t="s">
        <v>1455</v>
      </c>
      <c r="D19255" s="214">
        <v>53210</v>
      </c>
    </row>
    <row r="19256" spans="1:4" x14ac:dyDescent="0.25">
      <c r="A19256">
        <v>5320748</v>
      </c>
      <c r="B19256">
        <v>659</v>
      </c>
      <c r="C19256" t="s">
        <v>1455</v>
      </c>
      <c r="D19256" s="214">
        <v>53207</v>
      </c>
    </row>
    <row r="19257" spans="1:4" x14ac:dyDescent="0.25">
      <c r="A19257">
        <v>6390942</v>
      </c>
      <c r="B19257">
        <v>659</v>
      </c>
      <c r="C19257" t="s">
        <v>1455</v>
      </c>
      <c r="D19257" s="214">
        <v>63909</v>
      </c>
    </row>
    <row r="19258" spans="1:4" x14ac:dyDescent="0.25">
      <c r="A19258">
        <v>6381062</v>
      </c>
      <c r="B19258">
        <v>659</v>
      </c>
      <c r="C19258" t="s">
        <v>1455</v>
      </c>
      <c r="D19258" s="214">
        <v>63810</v>
      </c>
    </row>
    <row r="19259" spans="1:4" x14ac:dyDescent="0.25">
      <c r="A19259">
        <v>6330942</v>
      </c>
      <c r="B19259">
        <v>659</v>
      </c>
      <c r="C19259" t="s">
        <v>1455</v>
      </c>
      <c r="D19259" s="214">
        <v>63309</v>
      </c>
    </row>
    <row r="19260" spans="1:4" x14ac:dyDescent="0.25">
      <c r="A19260">
        <v>6321062</v>
      </c>
      <c r="B19260">
        <v>659</v>
      </c>
      <c r="C19260" t="s">
        <v>1455</v>
      </c>
      <c r="D19260" s="214">
        <v>63210</v>
      </c>
    </row>
    <row r="19261" spans="1:4" x14ac:dyDescent="0.25">
      <c r="A19261">
        <v>6320742</v>
      </c>
      <c r="B19261">
        <v>659</v>
      </c>
      <c r="C19261" t="s">
        <v>1455</v>
      </c>
      <c r="D19261" s="214">
        <v>63207</v>
      </c>
    </row>
    <row r="19262" spans="1:4" x14ac:dyDescent="0.25">
      <c r="A19262">
        <v>5290868</v>
      </c>
      <c r="B19262">
        <v>659</v>
      </c>
      <c r="C19262" t="s">
        <v>1455</v>
      </c>
      <c r="D19262" s="214">
        <v>52908</v>
      </c>
    </row>
    <row r="19263" spans="1:4" x14ac:dyDescent="0.25">
      <c r="A19263">
        <v>5290948</v>
      </c>
      <c r="B19263">
        <v>659</v>
      </c>
      <c r="C19263" t="s">
        <v>1455</v>
      </c>
      <c r="D19263" s="214">
        <v>52909</v>
      </c>
    </row>
    <row r="19264" spans="1:4" x14ac:dyDescent="0.25">
      <c r="A19264">
        <v>5281068</v>
      </c>
      <c r="B19264">
        <v>659</v>
      </c>
      <c r="C19264" t="s">
        <v>1455</v>
      </c>
      <c r="D19264" s="214">
        <v>52810</v>
      </c>
    </row>
    <row r="19265" spans="1:4" x14ac:dyDescent="0.25">
      <c r="A19265">
        <v>5230948</v>
      </c>
      <c r="B19265">
        <v>659</v>
      </c>
      <c r="C19265" t="s">
        <v>1455</v>
      </c>
      <c r="D19265" s="214">
        <v>52309</v>
      </c>
    </row>
    <row r="19266" spans="1:4" x14ac:dyDescent="0.25">
      <c r="A19266">
        <v>5221068</v>
      </c>
      <c r="B19266">
        <v>659</v>
      </c>
      <c r="C19266" t="s">
        <v>1455</v>
      </c>
      <c r="D19266" s="214">
        <v>52210</v>
      </c>
    </row>
    <row r="19267" spans="1:4" x14ac:dyDescent="0.25">
      <c r="A19267">
        <v>5220748</v>
      </c>
      <c r="B19267">
        <v>659</v>
      </c>
      <c r="C19267" t="s">
        <v>1455</v>
      </c>
      <c r="D19267" s="214">
        <v>52207</v>
      </c>
    </row>
    <row r="19268" spans="1:4" x14ac:dyDescent="0.25">
      <c r="A19268">
        <v>6290862</v>
      </c>
      <c r="B19268">
        <v>659</v>
      </c>
      <c r="C19268" t="s">
        <v>1455</v>
      </c>
      <c r="D19268" s="214">
        <v>62908</v>
      </c>
    </row>
    <row r="19269" spans="1:4" x14ac:dyDescent="0.25">
      <c r="A19269">
        <v>6290942</v>
      </c>
      <c r="B19269">
        <v>659</v>
      </c>
      <c r="C19269" t="s">
        <v>1455</v>
      </c>
      <c r="D19269" s="214">
        <v>62909</v>
      </c>
    </row>
    <row r="19270" spans="1:4" x14ac:dyDescent="0.25">
      <c r="A19270">
        <v>6281062</v>
      </c>
      <c r="B19270">
        <v>659</v>
      </c>
      <c r="C19270" t="s">
        <v>1455</v>
      </c>
      <c r="D19270" s="214">
        <v>62810</v>
      </c>
    </row>
    <row r="19271" spans="1:4" x14ac:dyDescent="0.25">
      <c r="A19271">
        <v>6230942</v>
      </c>
      <c r="B19271">
        <v>659</v>
      </c>
      <c r="C19271" t="s">
        <v>1455</v>
      </c>
      <c r="D19271" s="214">
        <v>62309</v>
      </c>
    </row>
    <row r="19272" spans="1:4" x14ac:dyDescent="0.25">
      <c r="A19272">
        <v>6221062</v>
      </c>
      <c r="B19272">
        <v>659</v>
      </c>
      <c r="C19272" t="s">
        <v>1455</v>
      </c>
      <c r="D19272" s="214">
        <v>62210</v>
      </c>
    </row>
    <row r="19273" spans="1:4" x14ac:dyDescent="0.25">
      <c r="A19273">
        <v>6220742</v>
      </c>
      <c r="B19273">
        <v>659</v>
      </c>
      <c r="C19273" t="s">
        <v>1455</v>
      </c>
      <c r="D19273" s="214">
        <v>62207</v>
      </c>
    </row>
    <row r="19274" spans="1:4" x14ac:dyDescent="0.25">
      <c r="A19274">
        <v>5190868</v>
      </c>
      <c r="B19274">
        <v>659</v>
      </c>
      <c r="C19274" t="s">
        <v>1455</v>
      </c>
      <c r="D19274" s="214">
        <v>51908</v>
      </c>
    </row>
    <row r="19275" spans="1:4" x14ac:dyDescent="0.25">
      <c r="A19275">
        <v>5190948</v>
      </c>
      <c r="B19275">
        <v>659</v>
      </c>
      <c r="C19275" t="s">
        <v>1455</v>
      </c>
      <c r="D19275" s="214">
        <v>51909</v>
      </c>
    </row>
    <row r="19276" spans="1:4" x14ac:dyDescent="0.25">
      <c r="A19276">
        <v>5181068</v>
      </c>
      <c r="B19276">
        <v>659</v>
      </c>
      <c r="C19276" t="s">
        <v>1455</v>
      </c>
      <c r="D19276" s="214">
        <v>51810</v>
      </c>
    </row>
    <row r="19277" spans="1:4" x14ac:dyDescent="0.25">
      <c r="A19277">
        <v>5130948</v>
      </c>
      <c r="B19277">
        <v>659</v>
      </c>
      <c r="C19277" t="s">
        <v>1455</v>
      </c>
      <c r="D19277" s="214">
        <v>51309</v>
      </c>
    </row>
    <row r="19278" spans="1:4" x14ac:dyDescent="0.25">
      <c r="A19278">
        <v>5121068</v>
      </c>
      <c r="B19278">
        <v>659</v>
      </c>
      <c r="C19278" t="s">
        <v>1455</v>
      </c>
      <c r="D19278" s="214">
        <v>51210</v>
      </c>
    </row>
    <row r="19279" spans="1:4" x14ac:dyDescent="0.25">
      <c r="A19279">
        <v>6190862</v>
      </c>
      <c r="B19279">
        <v>659</v>
      </c>
      <c r="C19279" t="s">
        <v>1455</v>
      </c>
      <c r="D19279" s="214">
        <v>61908</v>
      </c>
    </row>
    <row r="19280" spans="1:4" x14ac:dyDescent="0.25">
      <c r="A19280">
        <v>6190942</v>
      </c>
      <c r="B19280">
        <v>659</v>
      </c>
      <c r="C19280" t="s">
        <v>1455</v>
      </c>
      <c r="D19280" s="214">
        <v>61909</v>
      </c>
    </row>
    <row r="19281" spans="1:4" x14ac:dyDescent="0.25">
      <c r="A19281">
        <v>6181062</v>
      </c>
      <c r="B19281">
        <v>659</v>
      </c>
      <c r="C19281" t="s">
        <v>1455</v>
      </c>
      <c r="D19281" s="214">
        <v>61810</v>
      </c>
    </row>
    <row r="19282" spans="1:4" x14ac:dyDescent="0.25">
      <c r="A19282">
        <v>6130942</v>
      </c>
      <c r="B19282">
        <v>659</v>
      </c>
      <c r="C19282" t="s">
        <v>1455</v>
      </c>
      <c r="D19282" s="214">
        <v>61309</v>
      </c>
    </row>
    <row r="19283" spans="1:4" x14ac:dyDescent="0.25">
      <c r="A19283">
        <v>6121062</v>
      </c>
      <c r="B19283">
        <v>659</v>
      </c>
      <c r="C19283" t="s">
        <v>1455</v>
      </c>
      <c r="D19283" s="214">
        <v>61210</v>
      </c>
    </row>
    <row r="19284" spans="1:4" x14ac:dyDescent="0.25">
      <c r="A19284">
        <v>5390958</v>
      </c>
      <c r="B19284">
        <v>660</v>
      </c>
      <c r="C19284" t="s">
        <v>1455</v>
      </c>
      <c r="D19284" s="214">
        <v>53909</v>
      </c>
    </row>
    <row r="19285" spans="1:4" x14ac:dyDescent="0.25">
      <c r="A19285">
        <v>5381058</v>
      </c>
      <c r="B19285">
        <v>660</v>
      </c>
      <c r="C19285" t="s">
        <v>1455</v>
      </c>
      <c r="D19285" s="214">
        <v>53810</v>
      </c>
    </row>
    <row r="19286" spans="1:4" x14ac:dyDescent="0.25">
      <c r="A19286">
        <v>5330958</v>
      </c>
      <c r="B19286">
        <v>660</v>
      </c>
      <c r="C19286" t="s">
        <v>1455</v>
      </c>
      <c r="D19286" s="214">
        <v>53309</v>
      </c>
    </row>
    <row r="19287" spans="1:4" x14ac:dyDescent="0.25">
      <c r="A19287">
        <v>5321058</v>
      </c>
      <c r="B19287">
        <v>660</v>
      </c>
      <c r="C19287" t="s">
        <v>1455</v>
      </c>
      <c r="D19287" s="214">
        <v>53210</v>
      </c>
    </row>
    <row r="19288" spans="1:4" x14ac:dyDescent="0.25">
      <c r="A19288">
        <v>5320758</v>
      </c>
      <c r="B19288">
        <v>660</v>
      </c>
      <c r="C19288" t="s">
        <v>1455</v>
      </c>
      <c r="D19288" s="214">
        <v>53207</v>
      </c>
    </row>
    <row r="19289" spans="1:4" x14ac:dyDescent="0.25">
      <c r="A19289">
        <v>6390952</v>
      </c>
      <c r="B19289">
        <v>660</v>
      </c>
      <c r="C19289" t="s">
        <v>1455</v>
      </c>
      <c r="D19289" s="214">
        <v>63909</v>
      </c>
    </row>
    <row r="19290" spans="1:4" x14ac:dyDescent="0.25">
      <c r="A19290">
        <v>6381052</v>
      </c>
      <c r="B19290">
        <v>660</v>
      </c>
      <c r="C19290" t="s">
        <v>1455</v>
      </c>
      <c r="D19290" s="214">
        <v>63810</v>
      </c>
    </row>
    <row r="19291" spans="1:4" x14ac:dyDescent="0.25">
      <c r="A19291">
        <v>6330952</v>
      </c>
      <c r="B19291">
        <v>660</v>
      </c>
      <c r="C19291" t="s">
        <v>1455</v>
      </c>
      <c r="D19291" s="214">
        <v>63309</v>
      </c>
    </row>
    <row r="19292" spans="1:4" x14ac:dyDescent="0.25">
      <c r="A19292">
        <v>6321052</v>
      </c>
      <c r="B19292">
        <v>660</v>
      </c>
      <c r="C19292" t="s">
        <v>1455</v>
      </c>
      <c r="D19292" s="214">
        <v>63210</v>
      </c>
    </row>
    <row r="19293" spans="1:4" x14ac:dyDescent="0.25">
      <c r="A19293">
        <v>6320752</v>
      </c>
      <c r="B19293">
        <v>660</v>
      </c>
      <c r="C19293" t="s">
        <v>1455</v>
      </c>
      <c r="D19293" s="214">
        <v>63207</v>
      </c>
    </row>
    <row r="19294" spans="1:4" x14ac:dyDescent="0.25">
      <c r="A19294">
        <v>5290858</v>
      </c>
      <c r="B19294">
        <v>660</v>
      </c>
      <c r="C19294" t="s">
        <v>1455</v>
      </c>
      <c r="D19294" s="214">
        <v>52908</v>
      </c>
    </row>
    <row r="19295" spans="1:4" x14ac:dyDescent="0.25">
      <c r="A19295">
        <v>5290958</v>
      </c>
      <c r="B19295">
        <v>660</v>
      </c>
      <c r="C19295" t="s">
        <v>1455</v>
      </c>
      <c r="D19295" s="214">
        <v>52909</v>
      </c>
    </row>
    <row r="19296" spans="1:4" x14ac:dyDescent="0.25">
      <c r="A19296">
        <v>5281058</v>
      </c>
      <c r="B19296">
        <v>660</v>
      </c>
      <c r="C19296" t="s">
        <v>1455</v>
      </c>
      <c r="D19296" s="214">
        <v>52810</v>
      </c>
    </row>
    <row r="19297" spans="1:4" x14ac:dyDescent="0.25">
      <c r="A19297">
        <v>5230958</v>
      </c>
      <c r="B19297">
        <v>660</v>
      </c>
      <c r="C19297" t="s">
        <v>1455</v>
      </c>
      <c r="D19297" s="214">
        <v>52309</v>
      </c>
    </row>
    <row r="19298" spans="1:4" x14ac:dyDescent="0.25">
      <c r="A19298">
        <v>5221058</v>
      </c>
      <c r="B19298">
        <v>660</v>
      </c>
      <c r="C19298" t="s">
        <v>1455</v>
      </c>
      <c r="D19298" s="214">
        <v>52210</v>
      </c>
    </row>
    <row r="19299" spans="1:4" x14ac:dyDescent="0.25">
      <c r="A19299">
        <v>5220758</v>
      </c>
      <c r="B19299">
        <v>660</v>
      </c>
      <c r="C19299" t="s">
        <v>1455</v>
      </c>
      <c r="D19299" s="214">
        <v>52207</v>
      </c>
    </row>
    <row r="19300" spans="1:4" x14ac:dyDescent="0.25">
      <c r="A19300">
        <v>6290852</v>
      </c>
      <c r="B19300">
        <v>660</v>
      </c>
      <c r="C19300" t="s">
        <v>1455</v>
      </c>
      <c r="D19300" s="214">
        <v>62908</v>
      </c>
    </row>
    <row r="19301" spans="1:4" x14ac:dyDescent="0.25">
      <c r="A19301">
        <v>6290952</v>
      </c>
      <c r="B19301">
        <v>660</v>
      </c>
      <c r="C19301" t="s">
        <v>1455</v>
      </c>
      <c r="D19301" s="214">
        <v>62909</v>
      </c>
    </row>
    <row r="19302" spans="1:4" x14ac:dyDescent="0.25">
      <c r="A19302">
        <v>6281052</v>
      </c>
      <c r="B19302">
        <v>660</v>
      </c>
      <c r="C19302" t="s">
        <v>1455</v>
      </c>
      <c r="D19302" s="214">
        <v>62810</v>
      </c>
    </row>
    <row r="19303" spans="1:4" x14ac:dyDescent="0.25">
      <c r="A19303">
        <v>6230952</v>
      </c>
      <c r="B19303">
        <v>660</v>
      </c>
      <c r="C19303" t="s">
        <v>1455</v>
      </c>
      <c r="D19303" s="214">
        <v>62309</v>
      </c>
    </row>
    <row r="19304" spans="1:4" x14ac:dyDescent="0.25">
      <c r="A19304">
        <v>6221052</v>
      </c>
      <c r="B19304">
        <v>660</v>
      </c>
      <c r="C19304" t="s">
        <v>1455</v>
      </c>
      <c r="D19304" s="214">
        <v>62210</v>
      </c>
    </row>
    <row r="19305" spans="1:4" x14ac:dyDescent="0.25">
      <c r="A19305">
        <v>6220752</v>
      </c>
      <c r="B19305">
        <v>660</v>
      </c>
      <c r="C19305" t="s">
        <v>1455</v>
      </c>
      <c r="D19305" s="214">
        <v>62207</v>
      </c>
    </row>
    <row r="19306" spans="1:4" x14ac:dyDescent="0.25">
      <c r="A19306">
        <v>5190858</v>
      </c>
      <c r="B19306">
        <v>660</v>
      </c>
      <c r="C19306" t="s">
        <v>1455</v>
      </c>
      <c r="D19306" s="214">
        <v>51908</v>
      </c>
    </row>
    <row r="19307" spans="1:4" x14ac:dyDescent="0.25">
      <c r="A19307">
        <v>5190958</v>
      </c>
      <c r="B19307">
        <v>660</v>
      </c>
      <c r="C19307" t="s">
        <v>1455</v>
      </c>
      <c r="D19307" s="214">
        <v>51909</v>
      </c>
    </row>
    <row r="19308" spans="1:4" x14ac:dyDescent="0.25">
      <c r="A19308">
        <v>5181058</v>
      </c>
      <c r="B19308">
        <v>660</v>
      </c>
      <c r="C19308" t="s">
        <v>1455</v>
      </c>
      <c r="D19308" s="214">
        <v>51810</v>
      </c>
    </row>
    <row r="19309" spans="1:4" x14ac:dyDescent="0.25">
      <c r="A19309">
        <v>5130958</v>
      </c>
      <c r="B19309">
        <v>660</v>
      </c>
      <c r="C19309" t="s">
        <v>1455</v>
      </c>
      <c r="D19309" s="214">
        <v>51309</v>
      </c>
    </row>
    <row r="19310" spans="1:4" x14ac:dyDescent="0.25">
      <c r="A19310">
        <v>5121058</v>
      </c>
      <c r="B19310">
        <v>660</v>
      </c>
      <c r="C19310" t="s">
        <v>1455</v>
      </c>
      <c r="D19310" s="214">
        <v>51210</v>
      </c>
    </row>
    <row r="19311" spans="1:4" x14ac:dyDescent="0.25">
      <c r="A19311">
        <v>6190852</v>
      </c>
      <c r="B19311">
        <v>660</v>
      </c>
      <c r="C19311" t="s">
        <v>1455</v>
      </c>
      <c r="D19311" s="214">
        <v>61908</v>
      </c>
    </row>
    <row r="19312" spans="1:4" x14ac:dyDescent="0.25">
      <c r="A19312">
        <v>6190952</v>
      </c>
      <c r="B19312">
        <v>660</v>
      </c>
      <c r="C19312" t="s">
        <v>1455</v>
      </c>
      <c r="D19312" s="214">
        <v>61909</v>
      </c>
    </row>
    <row r="19313" spans="1:4" x14ac:dyDescent="0.25">
      <c r="A19313">
        <v>6181052</v>
      </c>
      <c r="B19313">
        <v>660</v>
      </c>
      <c r="C19313" t="s">
        <v>1455</v>
      </c>
      <c r="D19313" s="214">
        <v>61810</v>
      </c>
    </row>
    <row r="19314" spans="1:4" x14ac:dyDescent="0.25">
      <c r="A19314">
        <v>6130952</v>
      </c>
      <c r="B19314">
        <v>660</v>
      </c>
      <c r="C19314" t="s">
        <v>1455</v>
      </c>
      <c r="D19314" s="214">
        <v>61309</v>
      </c>
    </row>
    <row r="19315" spans="1:4" x14ac:dyDescent="0.25">
      <c r="A19315">
        <v>6121052</v>
      </c>
      <c r="B19315">
        <v>660</v>
      </c>
      <c r="C19315" t="s">
        <v>1455</v>
      </c>
      <c r="D19315" s="214">
        <v>61210</v>
      </c>
    </row>
    <row r="19316" spans="1:4" x14ac:dyDescent="0.25">
      <c r="A19316">
        <v>5390968</v>
      </c>
      <c r="B19316">
        <v>661</v>
      </c>
      <c r="C19316" t="s">
        <v>1455</v>
      </c>
      <c r="D19316" s="214">
        <v>53909</v>
      </c>
    </row>
    <row r="19317" spans="1:4" x14ac:dyDescent="0.25">
      <c r="A19317">
        <v>5381048</v>
      </c>
      <c r="B19317">
        <v>661</v>
      </c>
      <c r="C19317" t="s">
        <v>1455</v>
      </c>
      <c r="D19317" s="214">
        <v>53810</v>
      </c>
    </row>
    <row r="19318" spans="1:4" x14ac:dyDescent="0.25">
      <c r="A19318">
        <v>5330968</v>
      </c>
      <c r="B19318">
        <v>661</v>
      </c>
      <c r="C19318" t="s">
        <v>1455</v>
      </c>
      <c r="D19318" s="214">
        <v>53309</v>
      </c>
    </row>
    <row r="19319" spans="1:4" x14ac:dyDescent="0.25">
      <c r="A19319">
        <v>5321048</v>
      </c>
      <c r="B19319">
        <v>661</v>
      </c>
      <c r="C19319" t="s">
        <v>1455</v>
      </c>
      <c r="D19319" s="214">
        <v>53210</v>
      </c>
    </row>
    <row r="19320" spans="1:4" x14ac:dyDescent="0.25">
      <c r="A19320">
        <v>5320768</v>
      </c>
      <c r="B19320">
        <v>661</v>
      </c>
      <c r="C19320" t="s">
        <v>1455</v>
      </c>
      <c r="D19320" s="214">
        <v>53207</v>
      </c>
    </row>
    <row r="19321" spans="1:4" x14ac:dyDescent="0.25">
      <c r="A19321">
        <v>6390962</v>
      </c>
      <c r="B19321">
        <v>661</v>
      </c>
      <c r="C19321" t="s">
        <v>1455</v>
      </c>
      <c r="D19321" s="214">
        <v>63909</v>
      </c>
    </row>
    <row r="19322" spans="1:4" x14ac:dyDescent="0.25">
      <c r="A19322">
        <v>6381042</v>
      </c>
      <c r="B19322">
        <v>661</v>
      </c>
      <c r="C19322" t="s">
        <v>1455</v>
      </c>
      <c r="D19322" s="214">
        <v>63810</v>
      </c>
    </row>
    <row r="19323" spans="1:4" x14ac:dyDescent="0.25">
      <c r="A19323">
        <v>6330962</v>
      </c>
      <c r="B19323">
        <v>661</v>
      </c>
      <c r="C19323" t="s">
        <v>1455</v>
      </c>
      <c r="D19323" s="214">
        <v>63309</v>
      </c>
    </row>
    <row r="19324" spans="1:4" x14ac:dyDescent="0.25">
      <c r="A19324">
        <v>6321042</v>
      </c>
      <c r="B19324">
        <v>661</v>
      </c>
      <c r="C19324" t="s">
        <v>1455</v>
      </c>
      <c r="D19324" s="214">
        <v>63210</v>
      </c>
    </row>
    <row r="19325" spans="1:4" x14ac:dyDescent="0.25">
      <c r="A19325">
        <v>6320762</v>
      </c>
      <c r="B19325">
        <v>661</v>
      </c>
      <c r="C19325" t="s">
        <v>1455</v>
      </c>
      <c r="D19325" s="214">
        <v>63207</v>
      </c>
    </row>
    <row r="19326" spans="1:4" x14ac:dyDescent="0.25">
      <c r="A19326">
        <v>5290848</v>
      </c>
      <c r="B19326">
        <v>661</v>
      </c>
      <c r="C19326" t="s">
        <v>1455</v>
      </c>
      <c r="D19326" s="214">
        <v>52908</v>
      </c>
    </row>
    <row r="19327" spans="1:4" x14ac:dyDescent="0.25">
      <c r="A19327">
        <v>5290968</v>
      </c>
      <c r="B19327">
        <v>661</v>
      </c>
      <c r="C19327" t="s">
        <v>1455</v>
      </c>
      <c r="D19327" s="214">
        <v>52909</v>
      </c>
    </row>
    <row r="19328" spans="1:4" x14ac:dyDescent="0.25">
      <c r="A19328">
        <v>5281048</v>
      </c>
      <c r="B19328">
        <v>661</v>
      </c>
      <c r="C19328" t="s">
        <v>1455</v>
      </c>
      <c r="D19328" s="214">
        <v>52810</v>
      </c>
    </row>
    <row r="19329" spans="1:4" x14ac:dyDescent="0.25">
      <c r="A19329">
        <v>5230968</v>
      </c>
      <c r="B19329">
        <v>661</v>
      </c>
      <c r="C19329" t="s">
        <v>1455</v>
      </c>
      <c r="D19329" s="214">
        <v>52309</v>
      </c>
    </row>
    <row r="19330" spans="1:4" x14ac:dyDescent="0.25">
      <c r="A19330">
        <v>5221048</v>
      </c>
      <c r="B19330">
        <v>661</v>
      </c>
      <c r="C19330" t="s">
        <v>1455</v>
      </c>
      <c r="D19330" s="214">
        <v>52210</v>
      </c>
    </row>
    <row r="19331" spans="1:4" x14ac:dyDescent="0.25">
      <c r="A19331">
        <v>5220768</v>
      </c>
      <c r="B19331">
        <v>661</v>
      </c>
      <c r="C19331" t="s">
        <v>1455</v>
      </c>
      <c r="D19331" s="214">
        <v>52207</v>
      </c>
    </row>
    <row r="19332" spans="1:4" x14ac:dyDescent="0.25">
      <c r="A19332">
        <v>6290842</v>
      </c>
      <c r="B19332">
        <v>661</v>
      </c>
      <c r="C19332" t="s">
        <v>1455</v>
      </c>
      <c r="D19332" s="214">
        <v>62908</v>
      </c>
    </row>
    <row r="19333" spans="1:4" x14ac:dyDescent="0.25">
      <c r="A19333">
        <v>6290962</v>
      </c>
      <c r="B19333">
        <v>661</v>
      </c>
      <c r="C19333" t="s">
        <v>1455</v>
      </c>
      <c r="D19333" s="214">
        <v>62909</v>
      </c>
    </row>
    <row r="19334" spans="1:4" x14ac:dyDescent="0.25">
      <c r="A19334">
        <v>6281042</v>
      </c>
      <c r="B19334">
        <v>661</v>
      </c>
      <c r="C19334" t="s">
        <v>1455</v>
      </c>
      <c r="D19334" s="214">
        <v>62810</v>
      </c>
    </row>
    <row r="19335" spans="1:4" x14ac:dyDescent="0.25">
      <c r="A19335">
        <v>6230962</v>
      </c>
      <c r="B19335">
        <v>661</v>
      </c>
      <c r="C19335" t="s">
        <v>1455</v>
      </c>
      <c r="D19335" s="214">
        <v>62309</v>
      </c>
    </row>
    <row r="19336" spans="1:4" x14ac:dyDescent="0.25">
      <c r="A19336">
        <v>6221042</v>
      </c>
      <c r="B19336">
        <v>661</v>
      </c>
      <c r="C19336" t="s">
        <v>1455</v>
      </c>
      <c r="D19336" s="214">
        <v>62210</v>
      </c>
    </row>
    <row r="19337" spans="1:4" x14ac:dyDescent="0.25">
      <c r="A19337">
        <v>6220762</v>
      </c>
      <c r="B19337">
        <v>661</v>
      </c>
      <c r="C19337" t="s">
        <v>1455</v>
      </c>
      <c r="D19337" s="214">
        <v>62207</v>
      </c>
    </row>
    <row r="19338" spans="1:4" x14ac:dyDescent="0.25">
      <c r="A19338">
        <v>5190848</v>
      </c>
      <c r="B19338">
        <v>661</v>
      </c>
      <c r="C19338" t="s">
        <v>1455</v>
      </c>
      <c r="D19338" s="214">
        <v>51908</v>
      </c>
    </row>
    <row r="19339" spans="1:4" x14ac:dyDescent="0.25">
      <c r="A19339">
        <v>5190968</v>
      </c>
      <c r="B19339">
        <v>661</v>
      </c>
      <c r="C19339" t="s">
        <v>1455</v>
      </c>
      <c r="D19339" s="214">
        <v>51909</v>
      </c>
    </row>
    <row r="19340" spans="1:4" x14ac:dyDescent="0.25">
      <c r="A19340">
        <v>5181048</v>
      </c>
      <c r="B19340">
        <v>661</v>
      </c>
      <c r="C19340" t="s">
        <v>1455</v>
      </c>
      <c r="D19340" s="214">
        <v>51810</v>
      </c>
    </row>
    <row r="19341" spans="1:4" x14ac:dyDescent="0.25">
      <c r="A19341">
        <v>5130968</v>
      </c>
      <c r="B19341">
        <v>661</v>
      </c>
      <c r="C19341" t="s">
        <v>1455</v>
      </c>
      <c r="D19341" s="214">
        <v>51309</v>
      </c>
    </row>
    <row r="19342" spans="1:4" x14ac:dyDescent="0.25">
      <c r="A19342">
        <v>5121048</v>
      </c>
      <c r="B19342">
        <v>661</v>
      </c>
      <c r="C19342" t="s">
        <v>1455</v>
      </c>
      <c r="D19342" s="214">
        <v>51210</v>
      </c>
    </row>
    <row r="19343" spans="1:4" x14ac:dyDescent="0.25">
      <c r="A19343">
        <v>6190842</v>
      </c>
      <c r="B19343">
        <v>661</v>
      </c>
      <c r="C19343" t="s">
        <v>1455</v>
      </c>
      <c r="D19343" s="214">
        <v>61908</v>
      </c>
    </row>
    <row r="19344" spans="1:4" x14ac:dyDescent="0.25">
      <c r="A19344">
        <v>6190962</v>
      </c>
      <c r="B19344">
        <v>661</v>
      </c>
      <c r="C19344" t="s">
        <v>1455</v>
      </c>
      <c r="D19344" s="214">
        <v>61909</v>
      </c>
    </row>
    <row r="19345" spans="1:4" x14ac:dyDescent="0.25">
      <c r="A19345">
        <v>6181042</v>
      </c>
      <c r="B19345">
        <v>661</v>
      </c>
      <c r="C19345" t="s">
        <v>1455</v>
      </c>
      <c r="D19345" s="214">
        <v>61810</v>
      </c>
    </row>
    <row r="19346" spans="1:4" x14ac:dyDescent="0.25">
      <c r="A19346">
        <v>6130962</v>
      </c>
      <c r="B19346">
        <v>661</v>
      </c>
      <c r="C19346" t="s">
        <v>1455</v>
      </c>
      <c r="D19346" s="214">
        <v>61309</v>
      </c>
    </row>
    <row r="19347" spans="1:4" x14ac:dyDescent="0.25">
      <c r="A19347">
        <v>6121042</v>
      </c>
      <c r="B19347">
        <v>661</v>
      </c>
      <c r="C19347" t="s">
        <v>1455</v>
      </c>
      <c r="D19347" s="214">
        <v>61210</v>
      </c>
    </row>
    <row r="19348" spans="1:4" x14ac:dyDescent="0.25">
      <c r="A19348">
        <v>5390978</v>
      </c>
      <c r="B19348">
        <v>662</v>
      </c>
      <c r="C19348" t="s">
        <v>1455</v>
      </c>
      <c r="D19348" s="214">
        <v>53909</v>
      </c>
    </row>
    <row r="19349" spans="1:4" x14ac:dyDescent="0.25">
      <c r="A19349">
        <v>5381038</v>
      </c>
      <c r="B19349">
        <v>662</v>
      </c>
      <c r="C19349" t="s">
        <v>1455</v>
      </c>
      <c r="D19349" s="214">
        <v>53810</v>
      </c>
    </row>
    <row r="19350" spans="1:4" x14ac:dyDescent="0.25">
      <c r="A19350">
        <v>5330978</v>
      </c>
      <c r="B19350">
        <v>662</v>
      </c>
      <c r="C19350" t="s">
        <v>1455</v>
      </c>
      <c r="D19350" s="214">
        <v>53309</v>
      </c>
    </row>
    <row r="19351" spans="1:4" x14ac:dyDescent="0.25">
      <c r="A19351">
        <v>5321038</v>
      </c>
      <c r="B19351">
        <v>662</v>
      </c>
      <c r="C19351" t="s">
        <v>1455</v>
      </c>
      <c r="D19351" s="214">
        <v>53210</v>
      </c>
    </row>
    <row r="19352" spans="1:4" x14ac:dyDescent="0.25">
      <c r="A19352">
        <v>5320778</v>
      </c>
      <c r="B19352">
        <v>662</v>
      </c>
      <c r="C19352" t="s">
        <v>1455</v>
      </c>
      <c r="D19352" s="214">
        <v>53207</v>
      </c>
    </row>
    <row r="19353" spans="1:4" x14ac:dyDescent="0.25">
      <c r="A19353">
        <v>6390972</v>
      </c>
      <c r="B19353">
        <v>662</v>
      </c>
      <c r="C19353" t="s">
        <v>1455</v>
      </c>
      <c r="D19353" s="214">
        <v>63909</v>
      </c>
    </row>
    <row r="19354" spans="1:4" x14ac:dyDescent="0.25">
      <c r="A19354">
        <v>6381032</v>
      </c>
      <c r="B19354">
        <v>662</v>
      </c>
      <c r="C19354" t="s">
        <v>1455</v>
      </c>
      <c r="D19354" s="214">
        <v>63810</v>
      </c>
    </row>
    <row r="19355" spans="1:4" x14ac:dyDescent="0.25">
      <c r="A19355">
        <v>6330972</v>
      </c>
      <c r="B19355">
        <v>662</v>
      </c>
      <c r="C19355" t="s">
        <v>1455</v>
      </c>
      <c r="D19355" s="214">
        <v>63309</v>
      </c>
    </row>
    <row r="19356" spans="1:4" x14ac:dyDescent="0.25">
      <c r="A19356">
        <v>6321032</v>
      </c>
      <c r="B19356">
        <v>662</v>
      </c>
      <c r="C19356" t="s">
        <v>1455</v>
      </c>
      <c r="D19356" s="214">
        <v>63210</v>
      </c>
    </row>
    <row r="19357" spans="1:4" x14ac:dyDescent="0.25">
      <c r="A19357">
        <v>6320772</v>
      </c>
      <c r="B19357">
        <v>662</v>
      </c>
      <c r="C19357" t="s">
        <v>1455</v>
      </c>
      <c r="D19357" s="214">
        <v>63207</v>
      </c>
    </row>
    <row r="19358" spans="1:4" x14ac:dyDescent="0.25">
      <c r="A19358">
        <v>5290838</v>
      </c>
      <c r="B19358">
        <v>662</v>
      </c>
      <c r="C19358" t="s">
        <v>1455</v>
      </c>
      <c r="D19358" s="214">
        <v>52908</v>
      </c>
    </row>
    <row r="19359" spans="1:4" x14ac:dyDescent="0.25">
      <c r="A19359">
        <v>5290978</v>
      </c>
      <c r="B19359">
        <v>662</v>
      </c>
      <c r="C19359" t="s">
        <v>1455</v>
      </c>
      <c r="D19359" s="214">
        <v>52909</v>
      </c>
    </row>
    <row r="19360" spans="1:4" x14ac:dyDescent="0.25">
      <c r="A19360">
        <v>5281038</v>
      </c>
      <c r="B19360">
        <v>662</v>
      </c>
      <c r="C19360" t="s">
        <v>1455</v>
      </c>
      <c r="D19360" s="214">
        <v>52810</v>
      </c>
    </row>
    <row r="19361" spans="1:4" x14ac:dyDescent="0.25">
      <c r="A19361">
        <v>5230978</v>
      </c>
      <c r="B19361">
        <v>662</v>
      </c>
      <c r="C19361" t="s">
        <v>1455</v>
      </c>
      <c r="D19361" s="214">
        <v>52309</v>
      </c>
    </row>
    <row r="19362" spans="1:4" x14ac:dyDescent="0.25">
      <c r="A19362">
        <v>5221038</v>
      </c>
      <c r="B19362">
        <v>662</v>
      </c>
      <c r="C19362" t="s">
        <v>1455</v>
      </c>
      <c r="D19362" s="214">
        <v>52210</v>
      </c>
    </row>
    <row r="19363" spans="1:4" x14ac:dyDescent="0.25">
      <c r="A19363">
        <v>5220778</v>
      </c>
      <c r="B19363">
        <v>662</v>
      </c>
      <c r="C19363" t="s">
        <v>1455</v>
      </c>
      <c r="D19363" s="214">
        <v>52207</v>
      </c>
    </row>
    <row r="19364" spans="1:4" x14ac:dyDescent="0.25">
      <c r="A19364">
        <v>6290832</v>
      </c>
      <c r="B19364">
        <v>662</v>
      </c>
      <c r="C19364" t="s">
        <v>1455</v>
      </c>
      <c r="D19364" s="214">
        <v>62908</v>
      </c>
    </row>
    <row r="19365" spans="1:4" x14ac:dyDescent="0.25">
      <c r="A19365">
        <v>6290972</v>
      </c>
      <c r="B19365">
        <v>662</v>
      </c>
      <c r="C19365" t="s">
        <v>1455</v>
      </c>
      <c r="D19365" s="214">
        <v>62909</v>
      </c>
    </row>
    <row r="19366" spans="1:4" x14ac:dyDescent="0.25">
      <c r="A19366">
        <v>6281032</v>
      </c>
      <c r="B19366">
        <v>662</v>
      </c>
      <c r="C19366" t="s">
        <v>1455</v>
      </c>
      <c r="D19366" s="214">
        <v>62810</v>
      </c>
    </row>
    <row r="19367" spans="1:4" x14ac:dyDescent="0.25">
      <c r="A19367">
        <v>6230972</v>
      </c>
      <c r="B19367">
        <v>662</v>
      </c>
      <c r="C19367" t="s">
        <v>1455</v>
      </c>
      <c r="D19367" s="214">
        <v>62309</v>
      </c>
    </row>
    <row r="19368" spans="1:4" x14ac:dyDescent="0.25">
      <c r="A19368">
        <v>6221032</v>
      </c>
      <c r="B19368">
        <v>662</v>
      </c>
      <c r="C19368" t="s">
        <v>1455</v>
      </c>
      <c r="D19368" s="214">
        <v>62210</v>
      </c>
    </row>
    <row r="19369" spans="1:4" x14ac:dyDescent="0.25">
      <c r="A19369">
        <v>6220772</v>
      </c>
      <c r="B19369">
        <v>662</v>
      </c>
      <c r="C19369" t="s">
        <v>1455</v>
      </c>
      <c r="D19369" s="214">
        <v>62207</v>
      </c>
    </row>
    <row r="19370" spans="1:4" x14ac:dyDescent="0.25">
      <c r="A19370">
        <v>5190838</v>
      </c>
      <c r="B19370">
        <v>662</v>
      </c>
      <c r="C19370" t="s">
        <v>1455</v>
      </c>
      <c r="D19370" s="214">
        <v>51908</v>
      </c>
    </row>
    <row r="19371" spans="1:4" x14ac:dyDescent="0.25">
      <c r="A19371">
        <v>5190978</v>
      </c>
      <c r="B19371">
        <v>662</v>
      </c>
      <c r="C19371" t="s">
        <v>1455</v>
      </c>
      <c r="D19371" s="214">
        <v>51909</v>
      </c>
    </row>
    <row r="19372" spans="1:4" x14ac:dyDescent="0.25">
      <c r="A19372">
        <v>5181038</v>
      </c>
      <c r="B19372">
        <v>662</v>
      </c>
      <c r="C19372" t="s">
        <v>1455</v>
      </c>
      <c r="D19372" s="214">
        <v>51810</v>
      </c>
    </row>
    <row r="19373" spans="1:4" x14ac:dyDescent="0.25">
      <c r="A19373">
        <v>5130978</v>
      </c>
      <c r="B19373">
        <v>662</v>
      </c>
      <c r="C19373" t="s">
        <v>1455</v>
      </c>
      <c r="D19373" s="214">
        <v>51309</v>
      </c>
    </row>
    <row r="19374" spans="1:4" x14ac:dyDescent="0.25">
      <c r="A19374">
        <v>5121038</v>
      </c>
      <c r="B19374">
        <v>662</v>
      </c>
      <c r="C19374" t="s">
        <v>1455</v>
      </c>
      <c r="D19374" s="214">
        <v>51210</v>
      </c>
    </row>
    <row r="19375" spans="1:4" x14ac:dyDescent="0.25">
      <c r="A19375">
        <v>6190832</v>
      </c>
      <c r="B19375">
        <v>662</v>
      </c>
      <c r="C19375" t="s">
        <v>1455</v>
      </c>
      <c r="D19375" s="214">
        <v>61908</v>
      </c>
    </row>
    <row r="19376" spans="1:4" x14ac:dyDescent="0.25">
      <c r="A19376">
        <v>6190972</v>
      </c>
      <c r="B19376">
        <v>662</v>
      </c>
      <c r="C19376" t="s">
        <v>1455</v>
      </c>
      <c r="D19376" s="214">
        <v>61909</v>
      </c>
    </row>
    <row r="19377" spans="1:4" x14ac:dyDescent="0.25">
      <c r="A19377">
        <v>6181032</v>
      </c>
      <c r="B19377">
        <v>662</v>
      </c>
      <c r="C19377" t="s">
        <v>1455</v>
      </c>
      <c r="D19377" s="214">
        <v>61810</v>
      </c>
    </row>
    <row r="19378" spans="1:4" x14ac:dyDescent="0.25">
      <c r="A19378">
        <v>6130972</v>
      </c>
      <c r="B19378">
        <v>662</v>
      </c>
      <c r="C19378" t="s">
        <v>1455</v>
      </c>
      <c r="D19378" s="214">
        <v>61309</v>
      </c>
    </row>
    <row r="19379" spans="1:4" x14ac:dyDescent="0.25">
      <c r="A19379">
        <v>6121032</v>
      </c>
      <c r="B19379">
        <v>662</v>
      </c>
      <c r="C19379" t="s">
        <v>1455</v>
      </c>
      <c r="D19379" s="214">
        <v>61210</v>
      </c>
    </row>
    <row r="19380" spans="1:4" x14ac:dyDescent="0.25">
      <c r="A19380">
        <v>5390988</v>
      </c>
      <c r="B19380">
        <v>663</v>
      </c>
      <c r="C19380" t="s">
        <v>1455</v>
      </c>
      <c r="D19380" s="214">
        <v>53909</v>
      </c>
    </row>
    <row r="19381" spans="1:4" x14ac:dyDescent="0.25">
      <c r="A19381">
        <v>5381028</v>
      </c>
      <c r="B19381">
        <v>663</v>
      </c>
      <c r="C19381" t="s">
        <v>1455</v>
      </c>
      <c r="D19381" s="214">
        <v>53810</v>
      </c>
    </row>
    <row r="19382" spans="1:4" x14ac:dyDescent="0.25">
      <c r="A19382">
        <v>5330988</v>
      </c>
      <c r="B19382">
        <v>663</v>
      </c>
      <c r="C19382" t="s">
        <v>1455</v>
      </c>
      <c r="D19382" s="214">
        <v>53309</v>
      </c>
    </row>
    <row r="19383" spans="1:4" x14ac:dyDescent="0.25">
      <c r="A19383">
        <v>5321028</v>
      </c>
      <c r="B19383">
        <v>663</v>
      </c>
      <c r="C19383" t="s">
        <v>1455</v>
      </c>
      <c r="D19383" s="214">
        <v>53210</v>
      </c>
    </row>
    <row r="19384" spans="1:4" x14ac:dyDescent="0.25">
      <c r="A19384">
        <v>5320788</v>
      </c>
      <c r="B19384">
        <v>663</v>
      </c>
      <c r="C19384" t="s">
        <v>1455</v>
      </c>
      <c r="D19384" s="214">
        <v>53207</v>
      </c>
    </row>
    <row r="19385" spans="1:4" x14ac:dyDescent="0.25">
      <c r="A19385">
        <v>6390982</v>
      </c>
      <c r="B19385">
        <v>663</v>
      </c>
      <c r="C19385" t="s">
        <v>1455</v>
      </c>
      <c r="D19385" s="214">
        <v>63909</v>
      </c>
    </row>
    <row r="19386" spans="1:4" x14ac:dyDescent="0.25">
      <c r="A19386">
        <v>6381022</v>
      </c>
      <c r="B19386">
        <v>663</v>
      </c>
      <c r="C19386" t="s">
        <v>1455</v>
      </c>
      <c r="D19386" s="214">
        <v>63810</v>
      </c>
    </row>
    <row r="19387" spans="1:4" x14ac:dyDescent="0.25">
      <c r="A19387">
        <v>6330982</v>
      </c>
      <c r="B19387">
        <v>663</v>
      </c>
      <c r="C19387" t="s">
        <v>1455</v>
      </c>
      <c r="D19387" s="214">
        <v>63309</v>
      </c>
    </row>
    <row r="19388" spans="1:4" x14ac:dyDescent="0.25">
      <c r="A19388">
        <v>6321022</v>
      </c>
      <c r="B19388">
        <v>663</v>
      </c>
      <c r="C19388" t="s">
        <v>1455</v>
      </c>
      <c r="D19388" s="214">
        <v>63210</v>
      </c>
    </row>
    <row r="19389" spans="1:4" x14ac:dyDescent="0.25">
      <c r="A19389">
        <v>6320782</v>
      </c>
      <c r="B19389">
        <v>663</v>
      </c>
      <c r="C19389" t="s">
        <v>1455</v>
      </c>
      <c r="D19389" s="214">
        <v>63207</v>
      </c>
    </row>
    <row r="19390" spans="1:4" x14ac:dyDescent="0.25">
      <c r="A19390">
        <v>5290828</v>
      </c>
      <c r="B19390">
        <v>663</v>
      </c>
      <c r="C19390" t="s">
        <v>1455</v>
      </c>
      <c r="D19390" s="214">
        <v>52908</v>
      </c>
    </row>
    <row r="19391" spans="1:4" x14ac:dyDescent="0.25">
      <c r="A19391">
        <v>5290988</v>
      </c>
      <c r="B19391">
        <v>663</v>
      </c>
      <c r="C19391" t="s">
        <v>1455</v>
      </c>
      <c r="D19391" s="214">
        <v>52909</v>
      </c>
    </row>
    <row r="19392" spans="1:4" x14ac:dyDescent="0.25">
      <c r="A19392">
        <v>5281028</v>
      </c>
      <c r="B19392">
        <v>663</v>
      </c>
      <c r="C19392" t="s">
        <v>1455</v>
      </c>
      <c r="D19392" s="214">
        <v>52810</v>
      </c>
    </row>
    <row r="19393" spans="1:4" x14ac:dyDescent="0.25">
      <c r="A19393">
        <v>5230988</v>
      </c>
      <c r="B19393">
        <v>663</v>
      </c>
      <c r="C19393" t="s">
        <v>1455</v>
      </c>
      <c r="D19393" s="214">
        <v>52309</v>
      </c>
    </row>
    <row r="19394" spans="1:4" x14ac:dyDescent="0.25">
      <c r="A19394">
        <v>5221028</v>
      </c>
      <c r="B19394">
        <v>663</v>
      </c>
      <c r="C19394" t="s">
        <v>1455</v>
      </c>
      <c r="D19394" s="214">
        <v>52210</v>
      </c>
    </row>
    <row r="19395" spans="1:4" x14ac:dyDescent="0.25">
      <c r="A19395">
        <v>5220788</v>
      </c>
      <c r="B19395">
        <v>663</v>
      </c>
      <c r="C19395" t="s">
        <v>1455</v>
      </c>
      <c r="D19395" s="214">
        <v>52207</v>
      </c>
    </row>
    <row r="19396" spans="1:4" x14ac:dyDescent="0.25">
      <c r="A19396">
        <v>6290822</v>
      </c>
      <c r="B19396">
        <v>663</v>
      </c>
      <c r="C19396" t="s">
        <v>1455</v>
      </c>
      <c r="D19396" s="214">
        <v>62908</v>
      </c>
    </row>
    <row r="19397" spans="1:4" x14ac:dyDescent="0.25">
      <c r="A19397">
        <v>6290982</v>
      </c>
      <c r="B19397">
        <v>663</v>
      </c>
      <c r="C19397" t="s">
        <v>1455</v>
      </c>
      <c r="D19397" s="214">
        <v>62909</v>
      </c>
    </row>
    <row r="19398" spans="1:4" x14ac:dyDescent="0.25">
      <c r="A19398">
        <v>6281022</v>
      </c>
      <c r="B19398">
        <v>663</v>
      </c>
      <c r="C19398" t="s">
        <v>1455</v>
      </c>
      <c r="D19398" s="214">
        <v>62810</v>
      </c>
    </row>
    <row r="19399" spans="1:4" x14ac:dyDescent="0.25">
      <c r="A19399">
        <v>6230982</v>
      </c>
      <c r="B19399">
        <v>663</v>
      </c>
      <c r="C19399" t="s">
        <v>1455</v>
      </c>
      <c r="D19399" s="214">
        <v>62309</v>
      </c>
    </row>
    <row r="19400" spans="1:4" x14ac:dyDescent="0.25">
      <c r="A19400">
        <v>6221022</v>
      </c>
      <c r="B19400">
        <v>663</v>
      </c>
      <c r="C19400" t="s">
        <v>1455</v>
      </c>
      <c r="D19400" s="214">
        <v>62210</v>
      </c>
    </row>
    <row r="19401" spans="1:4" x14ac:dyDescent="0.25">
      <c r="A19401">
        <v>6220782</v>
      </c>
      <c r="B19401">
        <v>663</v>
      </c>
      <c r="C19401" t="s">
        <v>1455</v>
      </c>
      <c r="D19401" s="214">
        <v>62207</v>
      </c>
    </row>
    <row r="19402" spans="1:4" x14ac:dyDescent="0.25">
      <c r="A19402">
        <v>5190828</v>
      </c>
      <c r="B19402">
        <v>663</v>
      </c>
      <c r="C19402" t="s">
        <v>1455</v>
      </c>
      <c r="D19402" s="214">
        <v>51908</v>
      </c>
    </row>
    <row r="19403" spans="1:4" x14ac:dyDescent="0.25">
      <c r="A19403">
        <v>5190988</v>
      </c>
      <c r="B19403">
        <v>663</v>
      </c>
      <c r="C19403" t="s">
        <v>1455</v>
      </c>
      <c r="D19403" s="214">
        <v>51909</v>
      </c>
    </row>
    <row r="19404" spans="1:4" x14ac:dyDescent="0.25">
      <c r="A19404">
        <v>5181028</v>
      </c>
      <c r="B19404">
        <v>663</v>
      </c>
      <c r="C19404" t="s">
        <v>1455</v>
      </c>
      <c r="D19404" s="214">
        <v>51810</v>
      </c>
    </row>
    <row r="19405" spans="1:4" x14ac:dyDescent="0.25">
      <c r="A19405">
        <v>5130988</v>
      </c>
      <c r="B19405">
        <v>663</v>
      </c>
      <c r="C19405" t="s">
        <v>1455</v>
      </c>
      <c r="D19405" s="214">
        <v>51309</v>
      </c>
    </row>
    <row r="19406" spans="1:4" x14ac:dyDescent="0.25">
      <c r="A19406">
        <v>5121028</v>
      </c>
      <c r="B19406">
        <v>663</v>
      </c>
      <c r="C19406" t="s">
        <v>1455</v>
      </c>
      <c r="D19406" s="214">
        <v>51210</v>
      </c>
    </row>
    <row r="19407" spans="1:4" x14ac:dyDescent="0.25">
      <c r="A19407">
        <v>6190822</v>
      </c>
      <c r="B19407">
        <v>663</v>
      </c>
      <c r="C19407" t="s">
        <v>1455</v>
      </c>
      <c r="D19407" s="214">
        <v>61908</v>
      </c>
    </row>
    <row r="19408" spans="1:4" x14ac:dyDescent="0.25">
      <c r="A19408">
        <v>6190982</v>
      </c>
      <c r="B19408">
        <v>663</v>
      </c>
      <c r="C19408" t="s">
        <v>1455</v>
      </c>
      <c r="D19408" s="214">
        <v>61909</v>
      </c>
    </row>
    <row r="19409" spans="1:4" x14ac:dyDescent="0.25">
      <c r="A19409">
        <v>6181022</v>
      </c>
      <c r="B19409">
        <v>663</v>
      </c>
      <c r="C19409" t="s">
        <v>1455</v>
      </c>
      <c r="D19409" s="214">
        <v>61810</v>
      </c>
    </row>
    <row r="19410" spans="1:4" x14ac:dyDescent="0.25">
      <c r="A19410">
        <v>6130982</v>
      </c>
      <c r="B19410">
        <v>663</v>
      </c>
      <c r="C19410" t="s">
        <v>1455</v>
      </c>
      <c r="D19410" s="214">
        <v>61309</v>
      </c>
    </row>
    <row r="19411" spans="1:4" x14ac:dyDescent="0.25">
      <c r="A19411">
        <v>6121022</v>
      </c>
      <c r="B19411">
        <v>663</v>
      </c>
      <c r="C19411" t="s">
        <v>1455</v>
      </c>
      <c r="D19411" s="214">
        <v>61210</v>
      </c>
    </row>
    <row r="19412" spans="1:4" x14ac:dyDescent="0.25">
      <c r="A19412">
        <v>5390998</v>
      </c>
      <c r="B19412">
        <v>664</v>
      </c>
      <c r="C19412" t="s">
        <v>1455</v>
      </c>
      <c r="D19412" s="214">
        <v>53909</v>
      </c>
    </row>
    <row r="19413" spans="1:4" x14ac:dyDescent="0.25">
      <c r="A19413">
        <v>5381018</v>
      </c>
      <c r="B19413">
        <v>664</v>
      </c>
      <c r="C19413" t="s">
        <v>1455</v>
      </c>
      <c r="D19413" s="214">
        <v>53810</v>
      </c>
    </row>
    <row r="19414" spans="1:4" x14ac:dyDescent="0.25">
      <c r="A19414">
        <v>5330998</v>
      </c>
      <c r="B19414">
        <v>664</v>
      </c>
      <c r="C19414" t="s">
        <v>1455</v>
      </c>
      <c r="D19414" s="214">
        <v>53309</v>
      </c>
    </row>
    <row r="19415" spans="1:4" x14ac:dyDescent="0.25">
      <c r="A19415">
        <v>5321018</v>
      </c>
      <c r="B19415">
        <v>664</v>
      </c>
      <c r="C19415" t="s">
        <v>1455</v>
      </c>
      <c r="D19415" s="214">
        <v>53210</v>
      </c>
    </row>
    <row r="19416" spans="1:4" x14ac:dyDescent="0.25">
      <c r="A19416">
        <v>5320798</v>
      </c>
      <c r="B19416">
        <v>664</v>
      </c>
      <c r="C19416" t="s">
        <v>1455</v>
      </c>
      <c r="D19416" s="214">
        <v>53207</v>
      </c>
    </row>
    <row r="19417" spans="1:4" x14ac:dyDescent="0.25">
      <c r="A19417">
        <v>6390992</v>
      </c>
      <c r="B19417">
        <v>664</v>
      </c>
      <c r="C19417" t="s">
        <v>1455</v>
      </c>
      <c r="D19417" s="214">
        <v>63909</v>
      </c>
    </row>
    <row r="19418" spans="1:4" x14ac:dyDescent="0.25">
      <c r="A19418">
        <v>6381012</v>
      </c>
      <c r="B19418">
        <v>664</v>
      </c>
      <c r="C19418" t="s">
        <v>1455</v>
      </c>
      <c r="D19418" s="214">
        <v>63810</v>
      </c>
    </row>
    <row r="19419" spans="1:4" x14ac:dyDescent="0.25">
      <c r="A19419">
        <v>6330992</v>
      </c>
      <c r="B19419">
        <v>664</v>
      </c>
      <c r="C19419" t="s">
        <v>1455</v>
      </c>
      <c r="D19419" s="214">
        <v>63309</v>
      </c>
    </row>
    <row r="19420" spans="1:4" x14ac:dyDescent="0.25">
      <c r="A19420">
        <v>6321012</v>
      </c>
      <c r="B19420">
        <v>664</v>
      </c>
      <c r="C19420" t="s">
        <v>1455</v>
      </c>
      <c r="D19420" s="214">
        <v>63210</v>
      </c>
    </row>
    <row r="19421" spans="1:4" x14ac:dyDescent="0.25">
      <c r="A19421">
        <v>6320792</v>
      </c>
      <c r="B19421">
        <v>664</v>
      </c>
      <c r="C19421" t="s">
        <v>1455</v>
      </c>
      <c r="D19421" s="214">
        <v>63207</v>
      </c>
    </row>
    <row r="19422" spans="1:4" x14ac:dyDescent="0.25">
      <c r="A19422">
        <v>5290818</v>
      </c>
      <c r="B19422">
        <v>664</v>
      </c>
      <c r="C19422" t="s">
        <v>1455</v>
      </c>
      <c r="D19422" s="214">
        <v>52908</v>
      </c>
    </row>
    <row r="19423" spans="1:4" x14ac:dyDescent="0.25">
      <c r="A19423">
        <v>5290998</v>
      </c>
      <c r="B19423">
        <v>664</v>
      </c>
      <c r="C19423" t="s">
        <v>1455</v>
      </c>
      <c r="D19423" s="214">
        <v>52909</v>
      </c>
    </row>
    <row r="19424" spans="1:4" x14ac:dyDescent="0.25">
      <c r="A19424">
        <v>5281018</v>
      </c>
      <c r="B19424">
        <v>664</v>
      </c>
      <c r="C19424" t="s">
        <v>1455</v>
      </c>
      <c r="D19424" s="214">
        <v>52810</v>
      </c>
    </row>
    <row r="19425" spans="1:4" x14ac:dyDescent="0.25">
      <c r="A19425">
        <v>5230998</v>
      </c>
      <c r="B19425">
        <v>664</v>
      </c>
      <c r="C19425" t="s">
        <v>1455</v>
      </c>
      <c r="D19425" s="214">
        <v>52309</v>
      </c>
    </row>
    <row r="19426" spans="1:4" x14ac:dyDescent="0.25">
      <c r="A19426">
        <v>5221018</v>
      </c>
      <c r="B19426">
        <v>664</v>
      </c>
      <c r="C19426" t="s">
        <v>1455</v>
      </c>
      <c r="D19426" s="214">
        <v>52210</v>
      </c>
    </row>
    <row r="19427" spans="1:4" x14ac:dyDescent="0.25">
      <c r="A19427">
        <v>5220798</v>
      </c>
      <c r="B19427">
        <v>664</v>
      </c>
      <c r="C19427" t="s">
        <v>1455</v>
      </c>
      <c r="D19427" s="214">
        <v>52207</v>
      </c>
    </row>
    <row r="19428" spans="1:4" x14ac:dyDescent="0.25">
      <c r="A19428">
        <v>6290812</v>
      </c>
      <c r="B19428">
        <v>664</v>
      </c>
      <c r="C19428" t="s">
        <v>1455</v>
      </c>
      <c r="D19428" s="214">
        <v>62908</v>
      </c>
    </row>
    <row r="19429" spans="1:4" x14ac:dyDescent="0.25">
      <c r="A19429">
        <v>6290992</v>
      </c>
      <c r="B19429">
        <v>664</v>
      </c>
      <c r="C19429" t="s">
        <v>1455</v>
      </c>
      <c r="D19429" s="214">
        <v>62909</v>
      </c>
    </row>
    <row r="19430" spans="1:4" x14ac:dyDescent="0.25">
      <c r="A19430">
        <v>6281012</v>
      </c>
      <c r="B19430">
        <v>664</v>
      </c>
      <c r="C19430" t="s">
        <v>1455</v>
      </c>
      <c r="D19430" s="214">
        <v>62810</v>
      </c>
    </row>
    <row r="19431" spans="1:4" x14ac:dyDescent="0.25">
      <c r="A19431">
        <v>6230992</v>
      </c>
      <c r="B19431">
        <v>664</v>
      </c>
      <c r="C19431" t="s">
        <v>1455</v>
      </c>
      <c r="D19431" s="214">
        <v>62309</v>
      </c>
    </row>
    <row r="19432" spans="1:4" x14ac:dyDescent="0.25">
      <c r="A19432">
        <v>6221012</v>
      </c>
      <c r="B19432">
        <v>664</v>
      </c>
      <c r="C19432" t="s">
        <v>1455</v>
      </c>
      <c r="D19432" s="214">
        <v>62210</v>
      </c>
    </row>
    <row r="19433" spans="1:4" x14ac:dyDescent="0.25">
      <c r="A19433">
        <v>6220792</v>
      </c>
      <c r="B19433">
        <v>664</v>
      </c>
      <c r="C19433" t="s">
        <v>1455</v>
      </c>
      <c r="D19433" s="214">
        <v>62207</v>
      </c>
    </row>
    <row r="19434" spans="1:4" x14ac:dyDescent="0.25">
      <c r="A19434">
        <v>5190818</v>
      </c>
      <c r="B19434">
        <v>664</v>
      </c>
      <c r="C19434" t="s">
        <v>1455</v>
      </c>
      <c r="D19434" s="214">
        <v>51908</v>
      </c>
    </row>
    <row r="19435" spans="1:4" x14ac:dyDescent="0.25">
      <c r="A19435">
        <v>5190998</v>
      </c>
      <c r="B19435">
        <v>664</v>
      </c>
      <c r="C19435" t="s">
        <v>1455</v>
      </c>
      <c r="D19435" s="214">
        <v>51909</v>
      </c>
    </row>
    <row r="19436" spans="1:4" x14ac:dyDescent="0.25">
      <c r="A19436">
        <v>5181018</v>
      </c>
      <c r="B19436">
        <v>664</v>
      </c>
      <c r="C19436" t="s">
        <v>1455</v>
      </c>
      <c r="D19436" s="214">
        <v>51810</v>
      </c>
    </row>
    <row r="19437" spans="1:4" x14ac:dyDescent="0.25">
      <c r="A19437">
        <v>5130998</v>
      </c>
      <c r="B19437">
        <v>664</v>
      </c>
      <c r="C19437" t="s">
        <v>1455</v>
      </c>
      <c r="D19437" s="214">
        <v>51309</v>
      </c>
    </row>
    <row r="19438" spans="1:4" x14ac:dyDescent="0.25">
      <c r="A19438">
        <v>5121018</v>
      </c>
      <c r="B19438">
        <v>664</v>
      </c>
      <c r="C19438" t="s">
        <v>1455</v>
      </c>
      <c r="D19438" s="214">
        <v>51210</v>
      </c>
    </row>
    <row r="19439" spans="1:4" x14ac:dyDescent="0.25">
      <c r="A19439">
        <v>6190812</v>
      </c>
      <c r="B19439">
        <v>664</v>
      </c>
      <c r="C19439" t="s">
        <v>1455</v>
      </c>
      <c r="D19439" s="214">
        <v>61908</v>
      </c>
    </row>
    <row r="19440" spans="1:4" x14ac:dyDescent="0.25">
      <c r="A19440">
        <v>6190992</v>
      </c>
      <c r="B19440">
        <v>664</v>
      </c>
      <c r="C19440" t="s">
        <v>1455</v>
      </c>
      <c r="D19440" s="214">
        <v>61909</v>
      </c>
    </row>
    <row r="19441" spans="1:4" x14ac:dyDescent="0.25">
      <c r="A19441">
        <v>6181012</v>
      </c>
      <c r="B19441">
        <v>664</v>
      </c>
      <c r="C19441" t="s">
        <v>1455</v>
      </c>
      <c r="D19441" s="214">
        <v>61810</v>
      </c>
    </row>
    <row r="19442" spans="1:4" x14ac:dyDescent="0.25">
      <c r="A19442">
        <v>6130992</v>
      </c>
      <c r="B19442">
        <v>664</v>
      </c>
      <c r="C19442" t="s">
        <v>1455</v>
      </c>
      <c r="D19442" s="214">
        <v>61309</v>
      </c>
    </row>
    <row r="19443" spans="1:4" x14ac:dyDescent="0.25">
      <c r="A19443">
        <v>6121012</v>
      </c>
      <c r="B19443">
        <v>664</v>
      </c>
      <c r="C19443" t="s">
        <v>1455</v>
      </c>
      <c r="D19443" s="214">
        <v>61210</v>
      </c>
    </row>
    <row r="19444" spans="1:4" x14ac:dyDescent="0.25">
      <c r="A19444">
        <v>5390917</v>
      </c>
      <c r="B19444">
        <v>665</v>
      </c>
      <c r="C19444" t="s">
        <v>1455</v>
      </c>
      <c r="D19444" s="214">
        <v>53909</v>
      </c>
    </row>
    <row r="19445" spans="1:4" x14ac:dyDescent="0.25">
      <c r="A19445">
        <v>5381097</v>
      </c>
      <c r="B19445">
        <v>665</v>
      </c>
      <c r="C19445" t="s">
        <v>1455</v>
      </c>
      <c r="D19445" s="214">
        <v>53810</v>
      </c>
    </row>
    <row r="19446" spans="1:4" x14ac:dyDescent="0.25">
      <c r="A19446">
        <v>5330917</v>
      </c>
      <c r="B19446">
        <v>665</v>
      </c>
      <c r="C19446" t="s">
        <v>1455</v>
      </c>
      <c r="D19446" s="214">
        <v>53309</v>
      </c>
    </row>
    <row r="19447" spans="1:4" x14ac:dyDescent="0.25">
      <c r="A19447">
        <v>5321097</v>
      </c>
      <c r="B19447">
        <v>665</v>
      </c>
      <c r="C19447" t="s">
        <v>1455</v>
      </c>
      <c r="D19447" s="214">
        <v>53210</v>
      </c>
    </row>
    <row r="19448" spans="1:4" x14ac:dyDescent="0.25">
      <c r="A19448">
        <v>5320717</v>
      </c>
      <c r="B19448">
        <v>665</v>
      </c>
      <c r="C19448" t="s">
        <v>1455</v>
      </c>
      <c r="D19448" s="214">
        <v>53207</v>
      </c>
    </row>
    <row r="19449" spans="1:4" x14ac:dyDescent="0.25">
      <c r="A19449">
        <v>6390913</v>
      </c>
      <c r="B19449">
        <v>665</v>
      </c>
      <c r="C19449" t="s">
        <v>1455</v>
      </c>
      <c r="D19449" s="214">
        <v>63909</v>
      </c>
    </row>
    <row r="19450" spans="1:4" x14ac:dyDescent="0.25">
      <c r="A19450">
        <v>6381093</v>
      </c>
      <c r="B19450">
        <v>665</v>
      </c>
      <c r="C19450" t="s">
        <v>1455</v>
      </c>
      <c r="D19450" s="214">
        <v>63810</v>
      </c>
    </row>
    <row r="19451" spans="1:4" x14ac:dyDescent="0.25">
      <c r="A19451">
        <v>6330913</v>
      </c>
      <c r="B19451">
        <v>665</v>
      </c>
      <c r="C19451" t="s">
        <v>1455</v>
      </c>
      <c r="D19451" s="214">
        <v>63309</v>
      </c>
    </row>
    <row r="19452" spans="1:4" x14ac:dyDescent="0.25">
      <c r="A19452">
        <v>6321093</v>
      </c>
      <c r="B19452">
        <v>665</v>
      </c>
      <c r="C19452" t="s">
        <v>1455</v>
      </c>
      <c r="D19452" s="214">
        <v>63210</v>
      </c>
    </row>
    <row r="19453" spans="1:4" x14ac:dyDescent="0.25">
      <c r="A19453">
        <v>6320713</v>
      </c>
      <c r="B19453">
        <v>665</v>
      </c>
      <c r="C19453" t="s">
        <v>1455</v>
      </c>
      <c r="D19453" s="214">
        <v>63207</v>
      </c>
    </row>
    <row r="19454" spans="1:4" x14ac:dyDescent="0.25">
      <c r="A19454">
        <v>5290897</v>
      </c>
      <c r="B19454">
        <v>665</v>
      </c>
      <c r="C19454" t="s">
        <v>1455</v>
      </c>
      <c r="D19454" s="214">
        <v>52908</v>
      </c>
    </row>
    <row r="19455" spans="1:4" x14ac:dyDescent="0.25">
      <c r="A19455">
        <v>5290917</v>
      </c>
      <c r="B19455">
        <v>665</v>
      </c>
      <c r="C19455" t="s">
        <v>1455</v>
      </c>
      <c r="D19455" s="214">
        <v>52909</v>
      </c>
    </row>
    <row r="19456" spans="1:4" x14ac:dyDescent="0.25">
      <c r="A19456">
        <v>5281097</v>
      </c>
      <c r="B19456">
        <v>665</v>
      </c>
      <c r="C19456" t="s">
        <v>1455</v>
      </c>
      <c r="D19456" s="214">
        <v>52810</v>
      </c>
    </row>
    <row r="19457" spans="1:4" x14ac:dyDescent="0.25">
      <c r="A19457">
        <v>5230917</v>
      </c>
      <c r="B19457">
        <v>665</v>
      </c>
      <c r="C19457" t="s">
        <v>1455</v>
      </c>
      <c r="D19457" s="214">
        <v>52309</v>
      </c>
    </row>
    <row r="19458" spans="1:4" x14ac:dyDescent="0.25">
      <c r="A19458">
        <v>5221097</v>
      </c>
      <c r="B19458">
        <v>665</v>
      </c>
      <c r="C19458" t="s">
        <v>1455</v>
      </c>
      <c r="D19458" s="214">
        <v>52210</v>
      </c>
    </row>
    <row r="19459" spans="1:4" x14ac:dyDescent="0.25">
      <c r="A19459">
        <v>5220717</v>
      </c>
      <c r="B19459">
        <v>665</v>
      </c>
      <c r="C19459" t="s">
        <v>1455</v>
      </c>
      <c r="D19459" s="214">
        <v>52207</v>
      </c>
    </row>
    <row r="19460" spans="1:4" x14ac:dyDescent="0.25">
      <c r="A19460">
        <v>6290893</v>
      </c>
      <c r="B19460">
        <v>665</v>
      </c>
      <c r="C19460" t="s">
        <v>1455</v>
      </c>
      <c r="D19460" s="214">
        <v>62908</v>
      </c>
    </row>
    <row r="19461" spans="1:4" x14ac:dyDescent="0.25">
      <c r="A19461">
        <v>6290913</v>
      </c>
      <c r="B19461">
        <v>665</v>
      </c>
      <c r="C19461" t="s">
        <v>1455</v>
      </c>
      <c r="D19461" s="214">
        <v>62909</v>
      </c>
    </row>
    <row r="19462" spans="1:4" x14ac:dyDescent="0.25">
      <c r="A19462">
        <v>6281093</v>
      </c>
      <c r="B19462">
        <v>665</v>
      </c>
      <c r="C19462" t="s">
        <v>1455</v>
      </c>
      <c r="D19462" s="214">
        <v>62810</v>
      </c>
    </row>
    <row r="19463" spans="1:4" x14ac:dyDescent="0.25">
      <c r="A19463">
        <v>6230913</v>
      </c>
      <c r="B19463">
        <v>665</v>
      </c>
      <c r="C19463" t="s">
        <v>1455</v>
      </c>
      <c r="D19463" s="214">
        <v>62309</v>
      </c>
    </row>
    <row r="19464" spans="1:4" x14ac:dyDescent="0.25">
      <c r="A19464">
        <v>6221093</v>
      </c>
      <c r="B19464">
        <v>665</v>
      </c>
      <c r="C19464" t="s">
        <v>1455</v>
      </c>
      <c r="D19464" s="214">
        <v>62210</v>
      </c>
    </row>
    <row r="19465" spans="1:4" x14ac:dyDescent="0.25">
      <c r="A19465">
        <v>6220713</v>
      </c>
      <c r="B19465">
        <v>665</v>
      </c>
      <c r="C19465" t="s">
        <v>1455</v>
      </c>
      <c r="D19465" s="214">
        <v>62207</v>
      </c>
    </row>
    <row r="19466" spans="1:4" x14ac:dyDescent="0.25">
      <c r="A19466">
        <v>5190897</v>
      </c>
      <c r="B19466">
        <v>665</v>
      </c>
      <c r="C19466" t="s">
        <v>1455</v>
      </c>
      <c r="D19466" s="214">
        <v>51908</v>
      </c>
    </row>
    <row r="19467" spans="1:4" x14ac:dyDescent="0.25">
      <c r="A19467">
        <v>5190917</v>
      </c>
      <c r="B19467">
        <v>665</v>
      </c>
      <c r="C19467" t="s">
        <v>1455</v>
      </c>
      <c r="D19467" s="214">
        <v>51909</v>
      </c>
    </row>
    <row r="19468" spans="1:4" x14ac:dyDescent="0.25">
      <c r="A19468">
        <v>5181097</v>
      </c>
      <c r="B19468">
        <v>665</v>
      </c>
      <c r="C19468" t="s">
        <v>1455</v>
      </c>
      <c r="D19468" s="214">
        <v>51810</v>
      </c>
    </row>
    <row r="19469" spans="1:4" x14ac:dyDescent="0.25">
      <c r="A19469">
        <v>5130917</v>
      </c>
      <c r="B19469">
        <v>665</v>
      </c>
      <c r="C19469" t="s">
        <v>1455</v>
      </c>
      <c r="D19469" s="214">
        <v>51309</v>
      </c>
    </row>
    <row r="19470" spans="1:4" x14ac:dyDescent="0.25">
      <c r="A19470">
        <v>5121097</v>
      </c>
      <c r="B19470">
        <v>665</v>
      </c>
      <c r="C19470" t="s">
        <v>1455</v>
      </c>
      <c r="D19470" s="214">
        <v>51210</v>
      </c>
    </row>
    <row r="19471" spans="1:4" x14ac:dyDescent="0.25">
      <c r="A19471">
        <v>6190893</v>
      </c>
      <c r="B19471">
        <v>665</v>
      </c>
      <c r="C19471" t="s">
        <v>1455</v>
      </c>
      <c r="D19471" s="214">
        <v>61908</v>
      </c>
    </row>
    <row r="19472" spans="1:4" x14ac:dyDescent="0.25">
      <c r="A19472">
        <v>6190913</v>
      </c>
      <c r="B19472">
        <v>665</v>
      </c>
      <c r="C19472" t="s">
        <v>1455</v>
      </c>
      <c r="D19472" s="214">
        <v>61909</v>
      </c>
    </row>
    <row r="19473" spans="1:4" x14ac:dyDescent="0.25">
      <c r="A19473">
        <v>6181093</v>
      </c>
      <c r="B19473">
        <v>665</v>
      </c>
      <c r="C19473" t="s">
        <v>1455</v>
      </c>
      <c r="D19473" s="214">
        <v>61810</v>
      </c>
    </row>
    <row r="19474" spans="1:4" x14ac:dyDescent="0.25">
      <c r="A19474">
        <v>6130913</v>
      </c>
      <c r="B19474">
        <v>665</v>
      </c>
      <c r="C19474" t="s">
        <v>1455</v>
      </c>
      <c r="D19474" s="214">
        <v>61309</v>
      </c>
    </row>
    <row r="19475" spans="1:4" x14ac:dyDescent="0.25">
      <c r="A19475">
        <v>6121093</v>
      </c>
      <c r="B19475">
        <v>665</v>
      </c>
      <c r="C19475" t="s">
        <v>1455</v>
      </c>
      <c r="D19475" s="214">
        <v>61210</v>
      </c>
    </row>
    <row r="19476" spans="1:4" x14ac:dyDescent="0.25">
      <c r="A19476">
        <v>5390927</v>
      </c>
      <c r="B19476">
        <v>666</v>
      </c>
      <c r="C19476" t="s">
        <v>1455</v>
      </c>
      <c r="D19476" s="214">
        <v>53909</v>
      </c>
    </row>
    <row r="19477" spans="1:4" x14ac:dyDescent="0.25">
      <c r="A19477">
        <v>5381087</v>
      </c>
      <c r="B19477">
        <v>666</v>
      </c>
      <c r="C19477" t="s">
        <v>1455</v>
      </c>
      <c r="D19477" s="214">
        <v>53810</v>
      </c>
    </row>
    <row r="19478" spans="1:4" x14ac:dyDescent="0.25">
      <c r="A19478">
        <v>5330927</v>
      </c>
      <c r="B19478">
        <v>666</v>
      </c>
      <c r="C19478" t="s">
        <v>1455</v>
      </c>
      <c r="D19478" s="214">
        <v>53309</v>
      </c>
    </row>
    <row r="19479" spans="1:4" x14ac:dyDescent="0.25">
      <c r="A19479">
        <v>5321087</v>
      </c>
      <c r="B19479">
        <v>666</v>
      </c>
      <c r="C19479" t="s">
        <v>1455</v>
      </c>
      <c r="D19479" s="214">
        <v>53210</v>
      </c>
    </row>
    <row r="19480" spans="1:4" x14ac:dyDescent="0.25">
      <c r="A19480">
        <v>5320727</v>
      </c>
      <c r="B19480">
        <v>666</v>
      </c>
      <c r="C19480" t="s">
        <v>1455</v>
      </c>
      <c r="D19480" s="214">
        <v>53207</v>
      </c>
    </row>
    <row r="19481" spans="1:4" x14ac:dyDescent="0.25">
      <c r="A19481">
        <v>6390923</v>
      </c>
      <c r="B19481">
        <v>666</v>
      </c>
      <c r="C19481" t="s">
        <v>1455</v>
      </c>
      <c r="D19481" s="214">
        <v>63909</v>
      </c>
    </row>
    <row r="19482" spans="1:4" x14ac:dyDescent="0.25">
      <c r="A19482">
        <v>6381083</v>
      </c>
      <c r="B19482">
        <v>666</v>
      </c>
      <c r="C19482" t="s">
        <v>1455</v>
      </c>
      <c r="D19482" s="214">
        <v>63810</v>
      </c>
    </row>
    <row r="19483" spans="1:4" x14ac:dyDescent="0.25">
      <c r="A19483">
        <v>6330923</v>
      </c>
      <c r="B19483">
        <v>666</v>
      </c>
      <c r="C19483" t="s">
        <v>1455</v>
      </c>
      <c r="D19483" s="214">
        <v>63309</v>
      </c>
    </row>
    <row r="19484" spans="1:4" x14ac:dyDescent="0.25">
      <c r="A19484">
        <v>6321083</v>
      </c>
      <c r="B19484">
        <v>666</v>
      </c>
      <c r="C19484" t="s">
        <v>1455</v>
      </c>
      <c r="D19484" s="214">
        <v>63210</v>
      </c>
    </row>
    <row r="19485" spans="1:4" x14ac:dyDescent="0.25">
      <c r="A19485">
        <v>6320723</v>
      </c>
      <c r="B19485">
        <v>666</v>
      </c>
      <c r="C19485" t="s">
        <v>1455</v>
      </c>
      <c r="D19485" s="214">
        <v>63207</v>
      </c>
    </row>
    <row r="19486" spans="1:4" x14ac:dyDescent="0.25">
      <c r="A19486">
        <v>5290887</v>
      </c>
      <c r="B19486">
        <v>666</v>
      </c>
      <c r="C19486" t="s">
        <v>1455</v>
      </c>
      <c r="D19486" s="214">
        <v>52908</v>
      </c>
    </row>
    <row r="19487" spans="1:4" x14ac:dyDescent="0.25">
      <c r="A19487">
        <v>5290927</v>
      </c>
      <c r="B19487">
        <v>666</v>
      </c>
      <c r="C19487" t="s">
        <v>1455</v>
      </c>
      <c r="D19487" s="214">
        <v>52909</v>
      </c>
    </row>
    <row r="19488" spans="1:4" x14ac:dyDescent="0.25">
      <c r="A19488">
        <v>5281087</v>
      </c>
      <c r="B19488">
        <v>666</v>
      </c>
      <c r="C19488" t="s">
        <v>1455</v>
      </c>
      <c r="D19488" s="214">
        <v>52810</v>
      </c>
    </row>
    <row r="19489" spans="1:4" x14ac:dyDescent="0.25">
      <c r="A19489">
        <v>5230927</v>
      </c>
      <c r="B19489">
        <v>666</v>
      </c>
      <c r="C19489" t="s">
        <v>1455</v>
      </c>
      <c r="D19489" s="214">
        <v>52309</v>
      </c>
    </row>
    <row r="19490" spans="1:4" x14ac:dyDescent="0.25">
      <c r="A19490">
        <v>5221087</v>
      </c>
      <c r="B19490">
        <v>666</v>
      </c>
      <c r="C19490" t="s">
        <v>1455</v>
      </c>
      <c r="D19490" s="214">
        <v>52210</v>
      </c>
    </row>
    <row r="19491" spans="1:4" x14ac:dyDescent="0.25">
      <c r="A19491">
        <v>5220727</v>
      </c>
      <c r="B19491">
        <v>666</v>
      </c>
      <c r="C19491" t="s">
        <v>1455</v>
      </c>
      <c r="D19491" s="214">
        <v>52207</v>
      </c>
    </row>
    <row r="19492" spans="1:4" x14ac:dyDescent="0.25">
      <c r="A19492">
        <v>6290883</v>
      </c>
      <c r="B19492">
        <v>666</v>
      </c>
      <c r="C19492" t="s">
        <v>1455</v>
      </c>
      <c r="D19492" s="214">
        <v>62908</v>
      </c>
    </row>
    <row r="19493" spans="1:4" x14ac:dyDescent="0.25">
      <c r="A19493">
        <v>6290923</v>
      </c>
      <c r="B19493">
        <v>666</v>
      </c>
      <c r="C19493" t="s">
        <v>1455</v>
      </c>
      <c r="D19493" s="214">
        <v>62909</v>
      </c>
    </row>
    <row r="19494" spans="1:4" x14ac:dyDescent="0.25">
      <c r="A19494">
        <v>6281083</v>
      </c>
      <c r="B19494">
        <v>666</v>
      </c>
      <c r="C19494" t="s">
        <v>1455</v>
      </c>
      <c r="D19494" s="214">
        <v>62810</v>
      </c>
    </row>
    <row r="19495" spans="1:4" x14ac:dyDescent="0.25">
      <c r="A19495">
        <v>6230923</v>
      </c>
      <c r="B19495">
        <v>666</v>
      </c>
      <c r="C19495" t="s">
        <v>1455</v>
      </c>
      <c r="D19495" s="214">
        <v>62309</v>
      </c>
    </row>
    <row r="19496" spans="1:4" x14ac:dyDescent="0.25">
      <c r="A19496">
        <v>6221083</v>
      </c>
      <c r="B19496">
        <v>666</v>
      </c>
      <c r="C19496" t="s">
        <v>1455</v>
      </c>
      <c r="D19496" s="214">
        <v>62210</v>
      </c>
    </row>
    <row r="19497" spans="1:4" x14ac:dyDescent="0.25">
      <c r="A19497">
        <v>6220723</v>
      </c>
      <c r="B19497">
        <v>666</v>
      </c>
      <c r="C19497" t="s">
        <v>1455</v>
      </c>
      <c r="D19497" s="214">
        <v>62207</v>
      </c>
    </row>
    <row r="19498" spans="1:4" x14ac:dyDescent="0.25">
      <c r="A19498">
        <v>5190887</v>
      </c>
      <c r="B19498">
        <v>666</v>
      </c>
      <c r="C19498" t="s">
        <v>1455</v>
      </c>
      <c r="D19498" s="214">
        <v>51908</v>
      </c>
    </row>
    <row r="19499" spans="1:4" x14ac:dyDescent="0.25">
      <c r="A19499">
        <v>5190927</v>
      </c>
      <c r="B19499">
        <v>666</v>
      </c>
      <c r="C19499" t="s">
        <v>1455</v>
      </c>
      <c r="D19499" s="214">
        <v>51909</v>
      </c>
    </row>
    <row r="19500" spans="1:4" x14ac:dyDescent="0.25">
      <c r="A19500">
        <v>5181087</v>
      </c>
      <c r="B19500">
        <v>666</v>
      </c>
      <c r="C19500" t="s">
        <v>1455</v>
      </c>
      <c r="D19500" s="214">
        <v>51810</v>
      </c>
    </row>
    <row r="19501" spans="1:4" x14ac:dyDescent="0.25">
      <c r="A19501">
        <v>5130927</v>
      </c>
      <c r="B19501">
        <v>666</v>
      </c>
      <c r="C19501" t="s">
        <v>1455</v>
      </c>
      <c r="D19501" s="214">
        <v>51309</v>
      </c>
    </row>
    <row r="19502" spans="1:4" x14ac:dyDescent="0.25">
      <c r="A19502">
        <v>5121087</v>
      </c>
      <c r="B19502">
        <v>666</v>
      </c>
      <c r="C19502" t="s">
        <v>1455</v>
      </c>
      <c r="D19502" s="214">
        <v>51210</v>
      </c>
    </row>
    <row r="19503" spans="1:4" x14ac:dyDescent="0.25">
      <c r="A19503">
        <v>6190883</v>
      </c>
      <c r="B19503">
        <v>666</v>
      </c>
      <c r="C19503" t="s">
        <v>1455</v>
      </c>
      <c r="D19503" s="214">
        <v>61908</v>
      </c>
    </row>
    <row r="19504" spans="1:4" x14ac:dyDescent="0.25">
      <c r="A19504">
        <v>6190923</v>
      </c>
      <c r="B19504">
        <v>666</v>
      </c>
      <c r="C19504" t="s">
        <v>1455</v>
      </c>
      <c r="D19504" s="214">
        <v>61909</v>
      </c>
    </row>
    <row r="19505" spans="1:4" x14ac:dyDescent="0.25">
      <c r="A19505">
        <v>6181083</v>
      </c>
      <c r="B19505">
        <v>666</v>
      </c>
      <c r="C19505" t="s">
        <v>1455</v>
      </c>
      <c r="D19505" s="214">
        <v>61810</v>
      </c>
    </row>
    <row r="19506" spans="1:4" x14ac:dyDescent="0.25">
      <c r="A19506">
        <v>6130923</v>
      </c>
      <c r="B19506">
        <v>666</v>
      </c>
      <c r="C19506" t="s">
        <v>1455</v>
      </c>
      <c r="D19506" s="214">
        <v>61309</v>
      </c>
    </row>
    <row r="19507" spans="1:4" x14ac:dyDescent="0.25">
      <c r="A19507">
        <v>6121083</v>
      </c>
      <c r="B19507">
        <v>666</v>
      </c>
      <c r="C19507" t="s">
        <v>1455</v>
      </c>
      <c r="D19507" s="214">
        <v>61210</v>
      </c>
    </row>
    <row r="19508" spans="1:4" x14ac:dyDescent="0.25">
      <c r="A19508">
        <v>5390937</v>
      </c>
      <c r="B19508">
        <v>667</v>
      </c>
      <c r="C19508" t="s">
        <v>1455</v>
      </c>
      <c r="D19508" s="214">
        <v>53909</v>
      </c>
    </row>
    <row r="19509" spans="1:4" x14ac:dyDescent="0.25">
      <c r="A19509">
        <v>5381077</v>
      </c>
      <c r="B19509">
        <v>667</v>
      </c>
      <c r="C19509" t="s">
        <v>1455</v>
      </c>
      <c r="D19509" s="214">
        <v>53810</v>
      </c>
    </row>
    <row r="19510" spans="1:4" x14ac:dyDescent="0.25">
      <c r="A19510">
        <v>5330937</v>
      </c>
      <c r="B19510">
        <v>667</v>
      </c>
      <c r="C19510" t="s">
        <v>1455</v>
      </c>
      <c r="D19510" s="214">
        <v>53309</v>
      </c>
    </row>
    <row r="19511" spans="1:4" x14ac:dyDescent="0.25">
      <c r="A19511">
        <v>5321077</v>
      </c>
      <c r="B19511">
        <v>667</v>
      </c>
      <c r="C19511" t="s">
        <v>1455</v>
      </c>
      <c r="D19511" s="214">
        <v>53210</v>
      </c>
    </row>
    <row r="19512" spans="1:4" x14ac:dyDescent="0.25">
      <c r="A19512">
        <v>5320737</v>
      </c>
      <c r="B19512">
        <v>667</v>
      </c>
      <c r="C19512" t="s">
        <v>1455</v>
      </c>
      <c r="D19512" s="214">
        <v>53207</v>
      </c>
    </row>
    <row r="19513" spans="1:4" x14ac:dyDescent="0.25">
      <c r="A19513">
        <v>6390933</v>
      </c>
      <c r="B19513">
        <v>667</v>
      </c>
      <c r="C19513" t="s">
        <v>1455</v>
      </c>
      <c r="D19513" s="214">
        <v>63909</v>
      </c>
    </row>
    <row r="19514" spans="1:4" x14ac:dyDescent="0.25">
      <c r="A19514">
        <v>6381073</v>
      </c>
      <c r="B19514">
        <v>667</v>
      </c>
      <c r="C19514" t="s">
        <v>1455</v>
      </c>
      <c r="D19514" s="214">
        <v>63810</v>
      </c>
    </row>
    <row r="19515" spans="1:4" x14ac:dyDescent="0.25">
      <c r="A19515">
        <v>6330933</v>
      </c>
      <c r="B19515">
        <v>667</v>
      </c>
      <c r="C19515" t="s">
        <v>1455</v>
      </c>
      <c r="D19515" s="214">
        <v>63309</v>
      </c>
    </row>
    <row r="19516" spans="1:4" x14ac:dyDescent="0.25">
      <c r="A19516">
        <v>6321073</v>
      </c>
      <c r="B19516">
        <v>667</v>
      </c>
      <c r="C19516" t="s">
        <v>1455</v>
      </c>
      <c r="D19516" s="214">
        <v>63210</v>
      </c>
    </row>
    <row r="19517" spans="1:4" x14ac:dyDescent="0.25">
      <c r="A19517">
        <v>6320733</v>
      </c>
      <c r="B19517">
        <v>667</v>
      </c>
      <c r="C19517" t="s">
        <v>1455</v>
      </c>
      <c r="D19517" s="214">
        <v>63207</v>
      </c>
    </row>
    <row r="19518" spans="1:4" x14ac:dyDescent="0.25">
      <c r="A19518">
        <v>5290877</v>
      </c>
      <c r="B19518">
        <v>667</v>
      </c>
      <c r="C19518" t="s">
        <v>1455</v>
      </c>
      <c r="D19518" s="214">
        <v>52908</v>
      </c>
    </row>
    <row r="19519" spans="1:4" x14ac:dyDescent="0.25">
      <c r="A19519">
        <v>5290937</v>
      </c>
      <c r="B19519">
        <v>667</v>
      </c>
      <c r="C19519" t="s">
        <v>1455</v>
      </c>
      <c r="D19519" s="214">
        <v>52909</v>
      </c>
    </row>
    <row r="19520" spans="1:4" x14ac:dyDescent="0.25">
      <c r="A19520">
        <v>5281077</v>
      </c>
      <c r="B19520">
        <v>667</v>
      </c>
      <c r="C19520" t="s">
        <v>1455</v>
      </c>
      <c r="D19520" s="214">
        <v>52810</v>
      </c>
    </row>
    <row r="19521" spans="1:4" x14ac:dyDescent="0.25">
      <c r="A19521">
        <v>5230937</v>
      </c>
      <c r="B19521">
        <v>667</v>
      </c>
      <c r="C19521" t="s">
        <v>1455</v>
      </c>
      <c r="D19521" s="214">
        <v>52309</v>
      </c>
    </row>
    <row r="19522" spans="1:4" x14ac:dyDescent="0.25">
      <c r="A19522">
        <v>5221077</v>
      </c>
      <c r="B19522">
        <v>667</v>
      </c>
      <c r="C19522" t="s">
        <v>1455</v>
      </c>
      <c r="D19522" s="214">
        <v>52210</v>
      </c>
    </row>
    <row r="19523" spans="1:4" x14ac:dyDescent="0.25">
      <c r="A19523">
        <v>5220737</v>
      </c>
      <c r="B19523">
        <v>667</v>
      </c>
      <c r="C19523" t="s">
        <v>1455</v>
      </c>
      <c r="D19523" s="214">
        <v>52207</v>
      </c>
    </row>
    <row r="19524" spans="1:4" x14ac:dyDescent="0.25">
      <c r="A19524">
        <v>6290873</v>
      </c>
      <c r="B19524">
        <v>667</v>
      </c>
      <c r="C19524" t="s">
        <v>1455</v>
      </c>
      <c r="D19524" s="214">
        <v>62908</v>
      </c>
    </row>
    <row r="19525" spans="1:4" x14ac:dyDescent="0.25">
      <c r="A19525">
        <v>6290933</v>
      </c>
      <c r="B19525">
        <v>667</v>
      </c>
      <c r="C19525" t="s">
        <v>1455</v>
      </c>
      <c r="D19525" s="214">
        <v>62909</v>
      </c>
    </row>
    <row r="19526" spans="1:4" x14ac:dyDescent="0.25">
      <c r="A19526">
        <v>6281073</v>
      </c>
      <c r="B19526">
        <v>667</v>
      </c>
      <c r="C19526" t="s">
        <v>1455</v>
      </c>
      <c r="D19526" s="214">
        <v>62810</v>
      </c>
    </row>
    <row r="19527" spans="1:4" x14ac:dyDescent="0.25">
      <c r="A19527">
        <v>6230933</v>
      </c>
      <c r="B19527">
        <v>667</v>
      </c>
      <c r="C19527" t="s">
        <v>1455</v>
      </c>
      <c r="D19527" s="214">
        <v>62309</v>
      </c>
    </row>
    <row r="19528" spans="1:4" x14ac:dyDescent="0.25">
      <c r="A19528">
        <v>6221073</v>
      </c>
      <c r="B19528">
        <v>667</v>
      </c>
      <c r="C19528" t="s">
        <v>1455</v>
      </c>
      <c r="D19528" s="214">
        <v>62210</v>
      </c>
    </row>
    <row r="19529" spans="1:4" x14ac:dyDescent="0.25">
      <c r="A19529">
        <v>6220733</v>
      </c>
      <c r="B19529">
        <v>667</v>
      </c>
      <c r="C19529" t="s">
        <v>1455</v>
      </c>
      <c r="D19529" s="214">
        <v>62207</v>
      </c>
    </row>
    <row r="19530" spans="1:4" x14ac:dyDescent="0.25">
      <c r="A19530">
        <v>5190877</v>
      </c>
      <c r="B19530">
        <v>667</v>
      </c>
      <c r="C19530" t="s">
        <v>1455</v>
      </c>
      <c r="D19530" s="214">
        <v>51908</v>
      </c>
    </row>
    <row r="19531" spans="1:4" x14ac:dyDescent="0.25">
      <c r="A19531">
        <v>5190937</v>
      </c>
      <c r="B19531">
        <v>667</v>
      </c>
      <c r="C19531" t="s">
        <v>1455</v>
      </c>
      <c r="D19531" s="214">
        <v>51909</v>
      </c>
    </row>
    <row r="19532" spans="1:4" x14ac:dyDescent="0.25">
      <c r="A19532">
        <v>5181077</v>
      </c>
      <c r="B19532">
        <v>667</v>
      </c>
      <c r="C19532" t="s">
        <v>1455</v>
      </c>
      <c r="D19532" s="214">
        <v>51810</v>
      </c>
    </row>
    <row r="19533" spans="1:4" x14ac:dyDescent="0.25">
      <c r="A19533">
        <v>5130937</v>
      </c>
      <c r="B19533">
        <v>667</v>
      </c>
      <c r="C19533" t="s">
        <v>1455</v>
      </c>
      <c r="D19533" s="214">
        <v>51309</v>
      </c>
    </row>
    <row r="19534" spans="1:4" x14ac:dyDescent="0.25">
      <c r="A19534">
        <v>5121077</v>
      </c>
      <c r="B19534">
        <v>667</v>
      </c>
      <c r="C19534" t="s">
        <v>1455</v>
      </c>
      <c r="D19534" s="214">
        <v>51210</v>
      </c>
    </row>
    <row r="19535" spans="1:4" x14ac:dyDescent="0.25">
      <c r="A19535">
        <v>6190873</v>
      </c>
      <c r="B19535">
        <v>667</v>
      </c>
      <c r="C19535" t="s">
        <v>1455</v>
      </c>
      <c r="D19535" s="214">
        <v>61908</v>
      </c>
    </row>
    <row r="19536" spans="1:4" x14ac:dyDescent="0.25">
      <c r="A19536">
        <v>6190933</v>
      </c>
      <c r="B19536">
        <v>667</v>
      </c>
      <c r="C19536" t="s">
        <v>1455</v>
      </c>
      <c r="D19536" s="214">
        <v>61909</v>
      </c>
    </row>
    <row r="19537" spans="1:4" x14ac:dyDescent="0.25">
      <c r="A19537">
        <v>6181073</v>
      </c>
      <c r="B19537">
        <v>667</v>
      </c>
      <c r="C19537" t="s">
        <v>1455</v>
      </c>
      <c r="D19537" s="214">
        <v>61810</v>
      </c>
    </row>
    <row r="19538" spans="1:4" x14ac:dyDescent="0.25">
      <c r="A19538">
        <v>6130933</v>
      </c>
      <c r="B19538">
        <v>667</v>
      </c>
      <c r="C19538" t="s">
        <v>1455</v>
      </c>
      <c r="D19538" s="214">
        <v>61309</v>
      </c>
    </row>
    <row r="19539" spans="1:4" x14ac:dyDescent="0.25">
      <c r="A19539">
        <v>6121073</v>
      </c>
      <c r="B19539">
        <v>667</v>
      </c>
      <c r="C19539" t="s">
        <v>1455</v>
      </c>
      <c r="D19539" s="214">
        <v>61210</v>
      </c>
    </row>
    <row r="19540" spans="1:4" x14ac:dyDescent="0.25">
      <c r="A19540">
        <v>5390947</v>
      </c>
      <c r="B19540">
        <v>668</v>
      </c>
      <c r="C19540" t="s">
        <v>1455</v>
      </c>
      <c r="D19540" s="214">
        <v>53909</v>
      </c>
    </row>
    <row r="19541" spans="1:4" x14ac:dyDescent="0.25">
      <c r="A19541">
        <v>5381067</v>
      </c>
      <c r="B19541">
        <v>668</v>
      </c>
      <c r="C19541" t="s">
        <v>1455</v>
      </c>
      <c r="D19541" s="214">
        <v>53810</v>
      </c>
    </row>
    <row r="19542" spans="1:4" x14ac:dyDescent="0.25">
      <c r="A19542">
        <v>5330947</v>
      </c>
      <c r="B19542">
        <v>668</v>
      </c>
      <c r="C19542" t="s">
        <v>1455</v>
      </c>
      <c r="D19542" s="214">
        <v>53309</v>
      </c>
    </row>
    <row r="19543" spans="1:4" x14ac:dyDescent="0.25">
      <c r="A19543">
        <v>5321067</v>
      </c>
      <c r="B19543">
        <v>668</v>
      </c>
      <c r="C19543" t="s">
        <v>1455</v>
      </c>
      <c r="D19543" s="214">
        <v>53210</v>
      </c>
    </row>
    <row r="19544" spans="1:4" x14ac:dyDescent="0.25">
      <c r="A19544">
        <v>5320747</v>
      </c>
      <c r="B19544">
        <v>668</v>
      </c>
      <c r="C19544" t="s">
        <v>1455</v>
      </c>
      <c r="D19544" s="214">
        <v>53207</v>
      </c>
    </row>
    <row r="19545" spans="1:4" x14ac:dyDescent="0.25">
      <c r="A19545">
        <v>6390943</v>
      </c>
      <c r="B19545">
        <v>668</v>
      </c>
      <c r="C19545" t="s">
        <v>1455</v>
      </c>
      <c r="D19545" s="214">
        <v>63909</v>
      </c>
    </row>
    <row r="19546" spans="1:4" x14ac:dyDescent="0.25">
      <c r="A19546">
        <v>6381063</v>
      </c>
      <c r="B19546">
        <v>668</v>
      </c>
      <c r="C19546" t="s">
        <v>1455</v>
      </c>
      <c r="D19546" s="214">
        <v>63810</v>
      </c>
    </row>
    <row r="19547" spans="1:4" x14ac:dyDescent="0.25">
      <c r="A19547">
        <v>6330943</v>
      </c>
      <c r="B19547">
        <v>668</v>
      </c>
      <c r="C19547" t="s">
        <v>1455</v>
      </c>
      <c r="D19547" s="214">
        <v>63309</v>
      </c>
    </row>
    <row r="19548" spans="1:4" x14ac:dyDescent="0.25">
      <c r="A19548">
        <v>6321063</v>
      </c>
      <c r="B19548">
        <v>668</v>
      </c>
      <c r="C19548" t="s">
        <v>1455</v>
      </c>
      <c r="D19548" s="214">
        <v>63210</v>
      </c>
    </row>
    <row r="19549" spans="1:4" x14ac:dyDescent="0.25">
      <c r="A19549">
        <v>6320743</v>
      </c>
      <c r="B19549">
        <v>668</v>
      </c>
      <c r="C19549" t="s">
        <v>1455</v>
      </c>
      <c r="D19549" s="214">
        <v>63207</v>
      </c>
    </row>
    <row r="19550" spans="1:4" x14ac:dyDescent="0.25">
      <c r="A19550">
        <v>5290867</v>
      </c>
      <c r="B19550">
        <v>668</v>
      </c>
      <c r="C19550" t="s">
        <v>1455</v>
      </c>
      <c r="D19550" s="214">
        <v>52908</v>
      </c>
    </row>
    <row r="19551" spans="1:4" x14ac:dyDescent="0.25">
      <c r="A19551">
        <v>5290947</v>
      </c>
      <c r="B19551">
        <v>668</v>
      </c>
      <c r="C19551" t="s">
        <v>1455</v>
      </c>
      <c r="D19551" s="214">
        <v>52909</v>
      </c>
    </row>
    <row r="19552" spans="1:4" x14ac:dyDescent="0.25">
      <c r="A19552">
        <v>5281067</v>
      </c>
      <c r="B19552">
        <v>668</v>
      </c>
      <c r="C19552" t="s">
        <v>1455</v>
      </c>
      <c r="D19552" s="214">
        <v>52810</v>
      </c>
    </row>
    <row r="19553" spans="1:4" x14ac:dyDescent="0.25">
      <c r="A19553">
        <v>5230947</v>
      </c>
      <c r="B19553">
        <v>668</v>
      </c>
      <c r="C19553" t="s">
        <v>1455</v>
      </c>
      <c r="D19553" s="214">
        <v>52309</v>
      </c>
    </row>
    <row r="19554" spans="1:4" x14ac:dyDescent="0.25">
      <c r="A19554">
        <v>5221067</v>
      </c>
      <c r="B19554">
        <v>668</v>
      </c>
      <c r="C19554" t="s">
        <v>1455</v>
      </c>
      <c r="D19554" s="214">
        <v>52210</v>
      </c>
    </row>
    <row r="19555" spans="1:4" x14ac:dyDescent="0.25">
      <c r="A19555">
        <v>5220747</v>
      </c>
      <c r="B19555">
        <v>668</v>
      </c>
      <c r="C19555" t="s">
        <v>1455</v>
      </c>
      <c r="D19555" s="214">
        <v>52207</v>
      </c>
    </row>
    <row r="19556" spans="1:4" x14ac:dyDescent="0.25">
      <c r="A19556">
        <v>6290863</v>
      </c>
      <c r="B19556">
        <v>668</v>
      </c>
      <c r="C19556" t="s">
        <v>1455</v>
      </c>
      <c r="D19556" s="214">
        <v>62908</v>
      </c>
    </row>
    <row r="19557" spans="1:4" x14ac:dyDescent="0.25">
      <c r="A19557">
        <v>6290943</v>
      </c>
      <c r="B19557">
        <v>668</v>
      </c>
      <c r="C19557" t="s">
        <v>1455</v>
      </c>
      <c r="D19557" s="214">
        <v>62909</v>
      </c>
    </row>
    <row r="19558" spans="1:4" x14ac:dyDescent="0.25">
      <c r="A19558">
        <v>6281063</v>
      </c>
      <c r="B19558">
        <v>668</v>
      </c>
      <c r="C19558" t="s">
        <v>1455</v>
      </c>
      <c r="D19558" s="214">
        <v>62810</v>
      </c>
    </row>
    <row r="19559" spans="1:4" x14ac:dyDescent="0.25">
      <c r="A19559">
        <v>6230943</v>
      </c>
      <c r="B19559">
        <v>668</v>
      </c>
      <c r="C19559" t="s">
        <v>1455</v>
      </c>
      <c r="D19559" s="214">
        <v>62309</v>
      </c>
    </row>
    <row r="19560" spans="1:4" x14ac:dyDescent="0.25">
      <c r="A19560">
        <v>6221063</v>
      </c>
      <c r="B19560">
        <v>668</v>
      </c>
      <c r="C19560" t="s">
        <v>1455</v>
      </c>
      <c r="D19560" s="214">
        <v>62210</v>
      </c>
    </row>
    <row r="19561" spans="1:4" x14ac:dyDescent="0.25">
      <c r="A19561">
        <v>6220743</v>
      </c>
      <c r="B19561">
        <v>668</v>
      </c>
      <c r="C19561" t="s">
        <v>1455</v>
      </c>
      <c r="D19561" s="214">
        <v>62207</v>
      </c>
    </row>
    <row r="19562" spans="1:4" x14ac:dyDescent="0.25">
      <c r="A19562">
        <v>5190867</v>
      </c>
      <c r="B19562">
        <v>668</v>
      </c>
      <c r="C19562" t="s">
        <v>1455</v>
      </c>
      <c r="D19562" s="214">
        <v>51908</v>
      </c>
    </row>
    <row r="19563" spans="1:4" x14ac:dyDescent="0.25">
      <c r="A19563">
        <v>5190947</v>
      </c>
      <c r="B19563">
        <v>668</v>
      </c>
      <c r="C19563" t="s">
        <v>1455</v>
      </c>
      <c r="D19563" s="214">
        <v>51909</v>
      </c>
    </row>
    <row r="19564" spans="1:4" x14ac:dyDescent="0.25">
      <c r="A19564">
        <v>5181067</v>
      </c>
      <c r="B19564">
        <v>668</v>
      </c>
      <c r="C19564" t="s">
        <v>1455</v>
      </c>
      <c r="D19564" s="214">
        <v>51810</v>
      </c>
    </row>
    <row r="19565" spans="1:4" x14ac:dyDescent="0.25">
      <c r="A19565">
        <v>5130947</v>
      </c>
      <c r="B19565">
        <v>668</v>
      </c>
      <c r="C19565" t="s">
        <v>1455</v>
      </c>
      <c r="D19565" s="214">
        <v>51309</v>
      </c>
    </row>
    <row r="19566" spans="1:4" x14ac:dyDescent="0.25">
      <c r="A19566">
        <v>5121067</v>
      </c>
      <c r="B19566">
        <v>668</v>
      </c>
      <c r="C19566" t="s">
        <v>1455</v>
      </c>
      <c r="D19566" s="214">
        <v>51210</v>
      </c>
    </row>
    <row r="19567" spans="1:4" x14ac:dyDescent="0.25">
      <c r="A19567">
        <v>6190863</v>
      </c>
      <c r="B19567">
        <v>668</v>
      </c>
      <c r="C19567" t="s">
        <v>1455</v>
      </c>
      <c r="D19567" s="214">
        <v>61908</v>
      </c>
    </row>
    <row r="19568" spans="1:4" x14ac:dyDescent="0.25">
      <c r="A19568">
        <v>6190943</v>
      </c>
      <c r="B19568">
        <v>668</v>
      </c>
      <c r="C19568" t="s">
        <v>1455</v>
      </c>
      <c r="D19568" s="214">
        <v>61909</v>
      </c>
    </row>
    <row r="19569" spans="1:4" x14ac:dyDescent="0.25">
      <c r="A19569">
        <v>6181063</v>
      </c>
      <c r="B19569">
        <v>668</v>
      </c>
      <c r="C19569" t="s">
        <v>1455</v>
      </c>
      <c r="D19569" s="214">
        <v>61810</v>
      </c>
    </row>
    <row r="19570" spans="1:4" x14ac:dyDescent="0.25">
      <c r="A19570">
        <v>6130943</v>
      </c>
      <c r="B19570">
        <v>668</v>
      </c>
      <c r="C19570" t="s">
        <v>1455</v>
      </c>
      <c r="D19570" s="214">
        <v>61309</v>
      </c>
    </row>
    <row r="19571" spans="1:4" x14ac:dyDescent="0.25">
      <c r="A19571">
        <v>6121063</v>
      </c>
      <c r="B19571">
        <v>668</v>
      </c>
      <c r="C19571" t="s">
        <v>1455</v>
      </c>
      <c r="D19571" s="214">
        <v>61210</v>
      </c>
    </row>
    <row r="19572" spans="1:4" x14ac:dyDescent="0.25">
      <c r="A19572">
        <v>5390957</v>
      </c>
      <c r="B19572">
        <v>669</v>
      </c>
      <c r="C19572" t="s">
        <v>1455</v>
      </c>
      <c r="D19572" s="214">
        <v>53909</v>
      </c>
    </row>
    <row r="19573" spans="1:4" x14ac:dyDescent="0.25">
      <c r="A19573">
        <v>5381057</v>
      </c>
      <c r="B19573">
        <v>669</v>
      </c>
      <c r="C19573" t="s">
        <v>1455</v>
      </c>
      <c r="D19573" s="214">
        <v>53810</v>
      </c>
    </row>
    <row r="19574" spans="1:4" x14ac:dyDescent="0.25">
      <c r="A19574">
        <v>5330957</v>
      </c>
      <c r="B19574">
        <v>669</v>
      </c>
      <c r="C19574" t="s">
        <v>1455</v>
      </c>
      <c r="D19574" s="214">
        <v>53309</v>
      </c>
    </row>
    <row r="19575" spans="1:4" x14ac:dyDescent="0.25">
      <c r="A19575">
        <v>5321057</v>
      </c>
      <c r="B19575">
        <v>669</v>
      </c>
      <c r="C19575" t="s">
        <v>1455</v>
      </c>
      <c r="D19575" s="214">
        <v>53210</v>
      </c>
    </row>
    <row r="19576" spans="1:4" x14ac:dyDescent="0.25">
      <c r="A19576">
        <v>5320757</v>
      </c>
      <c r="B19576">
        <v>669</v>
      </c>
      <c r="C19576" t="s">
        <v>1455</v>
      </c>
      <c r="D19576" s="214">
        <v>53207</v>
      </c>
    </row>
    <row r="19577" spans="1:4" x14ac:dyDescent="0.25">
      <c r="A19577">
        <v>6390953</v>
      </c>
      <c r="B19577">
        <v>669</v>
      </c>
      <c r="C19577" t="s">
        <v>1455</v>
      </c>
      <c r="D19577" s="214">
        <v>63909</v>
      </c>
    </row>
    <row r="19578" spans="1:4" x14ac:dyDescent="0.25">
      <c r="A19578">
        <v>6381053</v>
      </c>
      <c r="B19578">
        <v>669</v>
      </c>
      <c r="C19578" t="s">
        <v>1455</v>
      </c>
      <c r="D19578" s="214">
        <v>63810</v>
      </c>
    </row>
    <row r="19579" spans="1:4" x14ac:dyDescent="0.25">
      <c r="A19579">
        <v>6330953</v>
      </c>
      <c r="B19579">
        <v>669</v>
      </c>
      <c r="C19579" t="s">
        <v>1455</v>
      </c>
      <c r="D19579" s="214">
        <v>63309</v>
      </c>
    </row>
    <row r="19580" spans="1:4" x14ac:dyDescent="0.25">
      <c r="A19580">
        <v>6321053</v>
      </c>
      <c r="B19580">
        <v>669</v>
      </c>
      <c r="C19580" t="s">
        <v>1455</v>
      </c>
      <c r="D19580" s="214">
        <v>63210</v>
      </c>
    </row>
    <row r="19581" spans="1:4" x14ac:dyDescent="0.25">
      <c r="A19581">
        <v>6320753</v>
      </c>
      <c r="B19581">
        <v>669</v>
      </c>
      <c r="C19581" t="s">
        <v>1455</v>
      </c>
      <c r="D19581" s="214">
        <v>63207</v>
      </c>
    </row>
    <row r="19582" spans="1:4" x14ac:dyDescent="0.25">
      <c r="A19582">
        <v>5290857</v>
      </c>
      <c r="B19582">
        <v>669</v>
      </c>
      <c r="C19582" t="s">
        <v>1455</v>
      </c>
      <c r="D19582" s="214">
        <v>52908</v>
      </c>
    </row>
    <row r="19583" spans="1:4" x14ac:dyDescent="0.25">
      <c r="A19583">
        <v>5290957</v>
      </c>
      <c r="B19583">
        <v>669</v>
      </c>
      <c r="C19583" t="s">
        <v>1455</v>
      </c>
      <c r="D19583" s="214">
        <v>52909</v>
      </c>
    </row>
    <row r="19584" spans="1:4" x14ac:dyDescent="0.25">
      <c r="A19584">
        <v>5281057</v>
      </c>
      <c r="B19584">
        <v>669</v>
      </c>
      <c r="C19584" t="s">
        <v>1455</v>
      </c>
      <c r="D19584" s="214">
        <v>52810</v>
      </c>
    </row>
    <row r="19585" spans="1:4" x14ac:dyDescent="0.25">
      <c r="A19585">
        <v>5230957</v>
      </c>
      <c r="B19585">
        <v>669</v>
      </c>
      <c r="C19585" t="s">
        <v>1455</v>
      </c>
      <c r="D19585" s="214">
        <v>52309</v>
      </c>
    </row>
    <row r="19586" spans="1:4" x14ac:dyDescent="0.25">
      <c r="A19586">
        <v>5221057</v>
      </c>
      <c r="B19586">
        <v>669</v>
      </c>
      <c r="C19586" t="s">
        <v>1455</v>
      </c>
      <c r="D19586" s="214">
        <v>52210</v>
      </c>
    </row>
    <row r="19587" spans="1:4" x14ac:dyDescent="0.25">
      <c r="A19587">
        <v>5220757</v>
      </c>
      <c r="B19587">
        <v>669</v>
      </c>
      <c r="C19587" t="s">
        <v>1455</v>
      </c>
      <c r="D19587" s="214">
        <v>52207</v>
      </c>
    </row>
    <row r="19588" spans="1:4" x14ac:dyDescent="0.25">
      <c r="A19588">
        <v>6290853</v>
      </c>
      <c r="B19588">
        <v>669</v>
      </c>
      <c r="C19588" t="s">
        <v>1455</v>
      </c>
      <c r="D19588" s="214">
        <v>62908</v>
      </c>
    </row>
    <row r="19589" spans="1:4" x14ac:dyDescent="0.25">
      <c r="A19589">
        <v>6290953</v>
      </c>
      <c r="B19589">
        <v>669</v>
      </c>
      <c r="C19589" t="s">
        <v>1455</v>
      </c>
      <c r="D19589" s="214">
        <v>62909</v>
      </c>
    </row>
    <row r="19590" spans="1:4" x14ac:dyDescent="0.25">
      <c r="A19590">
        <v>6281053</v>
      </c>
      <c r="B19590">
        <v>669</v>
      </c>
      <c r="C19590" t="s">
        <v>1455</v>
      </c>
      <c r="D19590" s="214">
        <v>62810</v>
      </c>
    </row>
    <row r="19591" spans="1:4" x14ac:dyDescent="0.25">
      <c r="A19591">
        <v>6230953</v>
      </c>
      <c r="B19591">
        <v>669</v>
      </c>
      <c r="C19591" t="s">
        <v>1455</v>
      </c>
      <c r="D19591" s="214">
        <v>62309</v>
      </c>
    </row>
    <row r="19592" spans="1:4" x14ac:dyDescent="0.25">
      <c r="A19592">
        <v>6221053</v>
      </c>
      <c r="B19592">
        <v>669</v>
      </c>
      <c r="C19592" t="s">
        <v>1455</v>
      </c>
      <c r="D19592" s="214">
        <v>62210</v>
      </c>
    </row>
    <row r="19593" spans="1:4" x14ac:dyDescent="0.25">
      <c r="A19593">
        <v>6220753</v>
      </c>
      <c r="B19593">
        <v>669</v>
      </c>
      <c r="C19593" t="s">
        <v>1455</v>
      </c>
      <c r="D19593" s="214">
        <v>62207</v>
      </c>
    </row>
    <row r="19594" spans="1:4" x14ac:dyDescent="0.25">
      <c r="A19594">
        <v>5190857</v>
      </c>
      <c r="B19594">
        <v>669</v>
      </c>
      <c r="C19594" t="s">
        <v>1455</v>
      </c>
      <c r="D19594" s="214">
        <v>51908</v>
      </c>
    </row>
    <row r="19595" spans="1:4" x14ac:dyDescent="0.25">
      <c r="A19595">
        <v>5190957</v>
      </c>
      <c r="B19595">
        <v>669</v>
      </c>
      <c r="C19595" t="s">
        <v>1455</v>
      </c>
      <c r="D19595" s="214">
        <v>51909</v>
      </c>
    </row>
    <row r="19596" spans="1:4" x14ac:dyDescent="0.25">
      <c r="A19596">
        <v>5181057</v>
      </c>
      <c r="B19596">
        <v>669</v>
      </c>
      <c r="C19596" t="s">
        <v>1455</v>
      </c>
      <c r="D19596" s="214">
        <v>51810</v>
      </c>
    </row>
    <row r="19597" spans="1:4" x14ac:dyDescent="0.25">
      <c r="A19597">
        <v>5130957</v>
      </c>
      <c r="B19597">
        <v>669</v>
      </c>
      <c r="C19597" t="s">
        <v>1455</v>
      </c>
      <c r="D19597" s="214">
        <v>51309</v>
      </c>
    </row>
    <row r="19598" spans="1:4" x14ac:dyDescent="0.25">
      <c r="A19598">
        <v>5121057</v>
      </c>
      <c r="B19598">
        <v>669</v>
      </c>
      <c r="C19598" t="s">
        <v>1455</v>
      </c>
      <c r="D19598" s="214">
        <v>51210</v>
      </c>
    </row>
    <row r="19599" spans="1:4" x14ac:dyDescent="0.25">
      <c r="A19599">
        <v>6190853</v>
      </c>
      <c r="B19599">
        <v>669</v>
      </c>
      <c r="C19599" t="s">
        <v>1455</v>
      </c>
      <c r="D19599" s="214">
        <v>61908</v>
      </c>
    </row>
    <row r="19600" spans="1:4" x14ac:dyDescent="0.25">
      <c r="A19600">
        <v>6190953</v>
      </c>
      <c r="B19600">
        <v>669</v>
      </c>
      <c r="C19600" t="s">
        <v>1455</v>
      </c>
      <c r="D19600" s="214">
        <v>61909</v>
      </c>
    </row>
    <row r="19601" spans="1:4" x14ac:dyDescent="0.25">
      <c r="A19601">
        <v>6181053</v>
      </c>
      <c r="B19601">
        <v>669</v>
      </c>
      <c r="C19601" t="s">
        <v>1455</v>
      </c>
      <c r="D19601" s="214">
        <v>61810</v>
      </c>
    </row>
    <row r="19602" spans="1:4" x14ac:dyDescent="0.25">
      <c r="A19602">
        <v>6130953</v>
      </c>
      <c r="B19602">
        <v>669</v>
      </c>
      <c r="C19602" t="s">
        <v>1455</v>
      </c>
      <c r="D19602" s="214">
        <v>61309</v>
      </c>
    </row>
    <row r="19603" spans="1:4" x14ac:dyDescent="0.25">
      <c r="A19603">
        <v>6121053</v>
      </c>
      <c r="B19603">
        <v>669</v>
      </c>
      <c r="C19603" t="s">
        <v>1455</v>
      </c>
      <c r="D19603" s="214">
        <v>61210</v>
      </c>
    </row>
    <row r="19604" spans="1:4" x14ac:dyDescent="0.25">
      <c r="A19604">
        <v>5390967</v>
      </c>
      <c r="B19604">
        <v>670</v>
      </c>
      <c r="C19604" t="s">
        <v>1455</v>
      </c>
      <c r="D19604" s="214">
        <v>53909</v>
      </c>
    </row>
    <row r="19605" spans="1:4" x14ac:dyDescent="0.25">
      <c r="A19605">
        <v>5381047</v>
      </c>
      <c r="B19605">
        <v>670</v>
      </c>
      <c r="C19605" t="s">
        <v>1455</v>
      </c>
      <c r="D19605" s="214">
        <v>53810</v>
      </c>
    </row>
    <row r="19606" spans="1:4" x14ac:dyDescent="0.25">
      <c r="A19606">
        <v>5330967</v>
      </c>
      <c r="B19606">
        <v>670</v>
      </c>
      <c r="C19606" t="s">
        <v>1455</v>
      </c>
      <c r="D19606" s="214">
        <v>53309</v>
      </c>
    </row>
    <row r="19607" spans="1:4" x14ac:dyDescent="0.25">
      <c r="A19607">
        <v>5321047</v>
      </c>
      <c r="B19607">
        <v>670</v>
      </c>
      <c r="C19607" t="s">
        <v>1455</v>
      </c>
      <c r="D19607" s="214">
        <v>53210</v>
      </c>
    </row>
    <row r="19608" spans="1:4" x14ac:dyDescent="0.25">
      <c r="A19608">
        <v>5320767</v>
      </c>
      <c r="B19608">
        <v>670</v>
      </c>
      <c r="C19608" t="s">
        <v>1455</v>
      </c>
      <c r="D19608" s="214">
        <v>53207</v>
      </c>
    </row>
    <row r="19609" spans="1:4" x14ac:dyDescent="0.25">
      <c r="A19609">
        <v>6390963</v>
      </c>
      <c r="B19609">
        <v>670</v>
      </c>
      <c r="C19609" t="s">
        <v>1455</v>
      </c>
      <c r="D19609" s="214">
        <v>63909</v>
      </c>
    </row>
    <row r="19610" spans="1:4" x14ac:dyDescent="0.25">
      <c r="A19610">
        <v>6381043</v>
      </c>
      <c r="B19610">
        <v>670</v>
      </c>
      <c r="C19610" t="s">
        <v>1455</v>
      </c>
      <c r="D19610" s="214">
        <v>63810</v>
      </c>
    </row>
    <row r="19611" spans="1:4" x14ac:dyDescent="0.25">
      <c r="A19611">
        <v>6330963</v>
      </c>
      <c r="B19611">
        <v>670</v>
      </c>
      <c r="C19611" t="s">
        <v>1455</v>
      </c>
      <c r="D19611" s="214">
        <v>63309</v>
      </c>
    </row>
    <row r="19612" spans="1:4" x14ac:dyDescent="0.25">
      <c r="A19612">
        <v>6321043</v>
      </c>
      <c r="B19612">
        <v>670</v>
      </c>
      <c r="C19612" t="s">
        <v>1455</v>
      </c>
      <c r="D19612" s="214">
        <v>63210</v>
      </c>
    </row>
    <row r="19613" spans="1:4" x14ac:dyDescent="0.25">
      <c r="A19613">
        <v>6320763</v>
      </c>
      <c r="B19613">
        <v>670</v>
      </c>
      <c r="C19613" t="s">
        <v>1455</v>
      </c>
      <c r="D19613" s="214">
        <v>63207</v>
      </c>
    </row>
    <row r="19614" spans="1:4" x14ac:dyDescent="0.25">
      <c r="A19614">
        <v>5290847</v>
      </c>
      <c r="B19614">
        <v>670</v>
      </c>
      <c r="C19614" t="s">
        <v>1455</v>
      </c>
      <c r="D19614" s="214">
        <v>52908</v>
      </c>
    </row>
    <row r="19615" spans="1:4" x14ac:dyDescent="0.25">
      <c r="A19615">
        <v>5290967</v>
      </c>
      <c r="B19615">
        <v>670</v>
      </c>
      <c r="C19615" t="s">
        <v>1455</v>
      </c>
      <c r="D19615" s="214">
        <v>52909</v>
      </c>
    </row>
    <row r="19616" spans="1:4" x14ac:dyDescent="0.25">
      <c r="A19616">
        <v>5281047</v>
      </c>
      <c r="B19616">
        <v>670</v>
      </c>
      <c r="C19616" t="s">
        <v>1455</v>
      </c>
      <c r="D19616" s="214">
        <v>52810</v>
      </c>
    </row>
    <row r="19617" spans="1:4" x14ac:dyDescent="0.25">
      <c r="A19617">
        <v>5230967</v>
      </c>
      <c r="B19617">
        <v>670</v>
      </c>
      <c r="C19617" t="s">
        <v>1455</v>
      </c>
      <c r="D19617" s="214">
        <v>52309</v>
      </c>
    </row>
    <row r="19618" spans="1:4" x14ac:dyDescent="0.25">
      <c r="A19618">
        <v>5221047</v>
      </c>
      <c r="B19618">
        <v>670</v>
      </c>
      <c r="C19618" t="s">
        <v>1455</v>
      </c>
      <c r="D19618" s="214">
        <v>52210</v>
      </c>
    </row>
    <row r="19619" spans="1:4" x14ac:dyDescent="0.25">
      <c r="A19619">
        <v>5220767</v>
      </c>
      <c r="B19619">
        <v>670</v>
      </c>
      <c r="C19619" t="s">
        <v>1455</v>
      </c>
      <c r="D19619" s="214">
        <v>52207</v>
      </c>
    </row>
    <row r="19620" spans="1:4" x14ac:dyDescent="0.25">
      <c r="A19620">
        <v>6290843</v>
      </c>
      <c r="B19620">
        <v>670</v>
      </c>
      <c r="C19620" t="s">
        <v>1455</v>
      </c>
      <c r="D19620" s="214">
        <v>62908</v>
      </c>
    </row>
    <row r="19621" spans="1:4" x14ac:dyDescent="0.25">
      <c r="A19621">
        <v>6290963</v>
      </c>
      <c r="B19621">
        <v>670</v>
      </c>
      <c r="C19621" t="s">
        <v>1455</v>
      </c>
      <c r="D19621" s="214">
        <v>62909</v>
      </c>
    </row>
    <row r="19622" spans="1:4" x14ac:dyDescent="0.25">
      <c r="A19622">
        <v>6281043</v>
      </c>
      <c r="B19622">
        <v>670</v>
      </c>
      <c r="C19622" t="s">
        <v>1455</v>
      </c>
      <c r="D19622" s="214">
        <v>62810</v>
      </c>
    </row>
    <row r="19623" spans="1:4" x14ac:dyDescent="0.25">
      <c r="A19623">
        <v>6230963</v>
      </c>
      <c r="B19623">
        <v>670</v>
      </c>
      <c r="C19623" t="s">
        <v>1455</v>
      </c>
      <c r="D19623" s="214">
        <v>62309</v>
      </c>
    </row>
    <row r="19624" spans="1:4" x14ac:dyDescent="0.25">
      <c r="A19624">
        <v>6221043</v>
      </c>
      <c r="B19624">
        <v>670</v>
      </c>
      <c r="C19624" t="s">
        <v>1455</v>
      </c>
      <c r="D19624" s="214">
        <v>62210</v>
      </c>
    </row>
    <row r="19625" spans="1:4" x14ac:dyDescent="0.25">
      <c r="A19625">
        <v>6220763</v>
      </c>
      <c r="B19625">
        <v>670</v>
      </c>
      <c r="C19625" t="s">
        <v>1455</v>
      </c>
      <c r="D19625" s="214">
        <v>62207</v>
      </c>
    </row>
    <row r="19626" spans="1:4" x14ac:dyDescent="0.25">
      <c r="A19626">
        <v>5190847</v>
      </c>
      <c r="B19626">
        <v>670</v>
      </c>
      <c r="C19626" t="s">
        <v>1455</v>
      </c>
      <c r="D19626" s="214">
        <v>51908</v>
      </c>
    </row>
    <row r="19627" spans="1:4" x14ac:dyDescent="0.25">
      <c r="A19627">
        <v>5190967</v>
      </c>
      <c r="B19627">
        <v>670</v>
      </c>
      <c r="C19627" t="s">
        <v>1455</v>
      </c>
      <c r="D19627" s="214">
        <v>51909</v>
      </c>
    </row>
    <row r="19628" spans="1:4" x14ac:dyDescent="0.25">
      <c r="A19628">
        <v>5181047</v>
      </c>
      <c r="B19628">
        <v>670</v>
      </c>
      <c r="C19628" t="s">
        <v>1455</v>
      </c>
      <c r="D19628" s="214">
        <v>51810</v>
      </c>
    </row>
    <row r="19629" spans="1:4" x14ac:dyDescent="0.25">
      <c r="A19629">
        <v>5130967</v>
      </c>
      <c r="B19629">
        <v>670</v>
      </c>
      <c r="C19629" t="s">
        <v>1455</v>
      </c>
      <c r="D19629" s="214">
        <v>51309</v>
      </c>
    </row>
    <row r="19630" spans="1:4" x14ac:dyDescent="0.25">
      <c r="A19630">
        <v>5121047</v>
      </c>
      <c r="B19630">
        <v>670</v>
      </c>
      <c r="C19630" t="s">
        <v>1455</v>
      </c>
      <c r="D19630" s="214">
        <v>51210</v>
      </c>
    </row>
    <row r="19631" spans="1:4" x14ac:dyDescent="0.25">
      <c r="A19631">
        <v>6190843</v>
      </c>
      <c r="B19631">
        <v>670</v>
      </c>
      <c r="C19631" t="s">
        <v>1455</v>
      </c>
      <c r="D19631" s="214">
        <v>61908</v>
      </c>
    </row>
    <row r="19632" spans="1:4" x14ac:dyDescent="0.25">
      <c r="A19632">
        <v>6190963</v>
      </c>
      <c r="B19632">
        <v>670</v>
      </c>
      <c r="C19632" t="s">
        <v>1455</v>
      </c>
      <c r="D19632" s="214">
        <v>61909</v>
      </c>
    </row>
    <row r="19633" spans="1:4" x14ac:dyDescent="0.25">
      <c r="A19633">
        <v>6181043</v>
      </c>
      <c r="B19633">
        <v>670</v>
      </c>
      <c r="C19633" t="s">
        <v>1455</v>
      </c>
      <c r="D19633" s="214">
        <v>61810</v>
      </c>
    </row>
    <row r="19634" spans="1:4" x14ac:dyDescent="0.25">
      <c r="A19634">
        <v>6130963</v>
      </c>
      <c r="B19634">
        <v>670</v>
      </c>
      <c r="C19634" t="s">
        <v>1455</v>
      </c>
      <c r="D19634" s="214">
        <v>61309</v>
      </c>
    </row>
    <row r="19635" spans="1:4" x14ac:dyDescent="0.25">
      <c r="A19635">
        <v>6121043</v>
      </c>
      <c r="B19635">
        <v>670</v>
      </c>
      <c r="C19635" t="s">
        <v>1455</v>
      </c>
      <c r="D19635" s="214">
        <v>61210</v>
      </c>
    </row>
    <row r="19636" spans="1:4" x14ac:dyDescent="0.25">
      <c r="A19636">
        <v>5390977</v>
      </c>
      <c r="B19636">
        <v>671</v>
      </c>
      <c r="C19636" t="s">
        <v>1455</v>
      </c>
      <c r="D19636" s="214">
        <v>53909</v>
      </c>
    </row>
    <row r="19637" spans="1:4" x14ac:dyDescent="0.25">
      <c r="A19637">
        <v>5381037</v>
      </c>
      <c r="B19637">
        <v>671</v>
      </c>
      <c r="C19637" t="s">
        <v>1455</v>
      </c>
      <c r="D19637" s="214">
        <v>53810</v>
      </c>
    </row>
    <row r="19638" spans="1:4" x14ac:dyDescent="0.25">
      <c r="A19638">
        <v>5330977</v>
      </c>
      <c r="B19638">
        <v>671</v>
      </c>
      <c r="C19638" t="s">
        <v>1455</v>
      </c>
      <c r="D19638" s="214">
        <v>53309</v>
      </c>
    </row>
    <row r="19639" spans="1:4" x14ac:dyDescent="0.25">
      <c r="A19639">
        <v>5321037</v>
      </c>
      <c r="B19639">
        <v>671</v>
      </c>
      <c r="C19639" t="s">
        <v>1455</v>
      </c>
      <c r="D19639" s="214">
        <v>53210</v>
      </c>
    </row>
    <row r="19640" spans="1:4" x14ac:dyDescent="0.25">
      <c r="A19640">
        <v>5320777</v>
      </c>
      <c r="B19640">
        <v>671</v>
      </c>
      <c r="C19640" t="s">
        <v>1455</v>
      </c>
      <c r="D19640" s="214">
        <v>53207</v>
      </c>
    </row>
    <row r="19641" spans="1:4" x14ac:dyDescent="0.25">
      <c r="A19641">
        <v>6390973</v>
      </c>
      <c r="B19641">
        <v>671</v>
      </c>
      <c r="C19641" t="s">
        <v>1455</v>
      </c>
      <c r="D19641" s="214">
        <v>63909</v>
      </c>
    </row>
    <row r="19642" spans="1:4" x14ac:dyDescent="0.25">
      <c r="A19642">
        <v>6381033</v>
      </c>
      <c r="B19642">
        <v>671</v>
      </c>
      <c r="C19642" t="s">
        <v>1455</v>
      </c>
      <c r="D19642" s="214">
        <v>63810</v>
      </c>
    </row>
    <row r="19643" spans="1:4" x14ac:dyDescent="0.25">
      <c r="A19643">
        <v>6330973</v>
      </c>
      <c r="B19643">
        <v>671</v>
      </c>
      <c r="C19643" t="s">
        <v>1455</v>
      </c>
      <c r="D19643" s="214">
        <v>63309</v>
      </c>
    </row>
    <row r="19644" spans="1:4" x14ac:dyDescent="0.25">
      <c r="A19644">
        <v>6321033</v>
      </c>
      <c r="B19644">
        <v>671</v>
      </c>
      <c r="C19644" t="s">
        <v>1455</v>
      </c>
      <c r="D19644" s="214">
        <v>63210</v>
      </c>
    </row>
    <row r="19645" spans="1:4" x14ac:dyDescent="0.25">
      <c r="A19645">
        <v>6320773</v>
      </c>
      <c r="B19645">
        <v>671</v>
      </c>
      <c r="C19645" t="s">
        <v>1455</v>
      </c>
      <c r="D19645" s="214">
        <v>63207</v>
      </c>
    </row>
    <row r="19646" spans="1:4" x14ac:dyDescent="0.25">
      <c r="A19646">
        <v>5290837</v>
      </c>
      <c r="B19646">
        <v>671</v>
      </c>
      <c r="C19646" t="s">
        <v>1455</v>
      </c>
      <c r="D19646" s="214">
        <v>52908</v>
      </c>
    </row>
    <row r="19647" spans="1:4" x14ac:dyDescent="0.25">
      <c r="A19647">
        <v>5290977</v>
      </c>
      <c r="B19647">
        <v>671</v>
      </c>
      <c r="C19647" t="s">
        <v>1455</v>
      </c>
      <c r="D19647" s="214">
        <v>52909</v>
      </c>
    </row>
    <row r="19648" spans="1:4" x14ac:dyDescent="0.25">
      <c r="A19648">
        <v>5281037</v>
      </c>
      <c r="B19648">
        <v>671</v>
      </c>
      <c r="C19648" t="s">
        <v>1455</v>
      </c>
      <c r="D19648" s="214">
        <v>52810</v>
      </c>
    </row>
    <row r="19649" spans="1:4" x14ac:dyDescent="0.25">
      <c r="A19649">
        <v>5230977</v>
      </c>
      <c r="B19649">
        <v>671</v>
      </c>
      <c r="C19649" t="s">
        <v>1455</v>
      </c>
      <c r="D19649" s="214">
        <v>52309</v>
      </c>
    </row>
    <row r="19650" spans="1:4" x14ac:dyDescent="0.25">
      <c r="A19650">
        <v>5221037</v>
      </c>
      <c r="B19650">
        <v>671</v>
      </c>
      <c r="C19650" t="s">
        <v>1455</v>
      </c>
      <c r="D19650" s="214">
        <v>52210</v>
      </c>
    </row>
    <row r="19651" spans="1:4" x14ac:dyDescent="0.25">
      <c r="A19651">
        <v>5220777</v>
      </c>
      <c r="B19651">
        <v>671</v>
      </c>
      <c r="C19651" t="s">
        <v>1455</v>
      </c>
      <c r="D19651" s="214">
        <v>52207</v>
      </c>
    </row>
    <row r="19652" spans="1:4" x14ac:dyDescent="0.25">
      <c r="A19652">
        <v>6290833</v>
      </c>
      <c r="B19652">
        <v>671</v>
      </c>
      <c r="C19652" t="s">
        <v>1455</v>
      </c>
      <c r="D19652" s="214">
        <v>62908</v>
      </c>
    </row>
    <row r="19653" spans="1:4" x14ac:dyDescent="0.25">
      <c r="A19653">
        <v>6290973</v>
      </c>
      <c r="B19653">
        <v>671</v>
      </c>
      <c r="C19653" t="s">
        <v>1455</v>
      </c>
      <c r="D19653" s="214">
        <v>62909</v>
      </c>
    </row>
    <row r="19654" spans="1:4" x14ac:dyDescent="0.25">
      <c r="A19654">
        <v>6281033</v>
      </c>
      <c r="B19654">
        <v>671</v>
      </c>
      <c r="C19654" t="s">
        <v>1455</v>
      </c>
      <c r="D19654" s="214">
        <v>62810</v>
      </c>
    </row>
    <row r="19655" spans="1:4" x14ac:dyDescent="0.25">
      <c r="A19655">
        <v>6230973</v>
      </c>
      <c r="B19655">
        <v>671</v>
      </c>
      <c r="C19655" t="s">
        <v>1455</v>
      </c>
      <c r="D19655" s="214">
        <v>62309</v>
      </c>
    </row>
    <row r="19656" spans="1:4" x14ac:dyDescent="0.25">
      <c r="A19656">
        <v>6221033</v>
      </c>
      <c r="B19656">
        <v>671</v>
      </c>
      <c r="C19656" t="s">
        <v>1455</v>
      </c>
      <c r="D19656" s="214">
        <v>62210</v>
      </c>
    </row>
    <row r="19657" spans="1:4" x14ac:dyDescent="0.25">
      <c r="A19657">
        <v>6220773</v>
      </c>
      <c r="B19657">
        <v>671</v>
      </c>
      <c r="C19657" t="s">
        <v>1455</v>
      </c>
      <c r="D19657" s="214">
        <v>62207</v>
      </c>
    </row>
    <row r="19658" spans="1:4" x14ac:dyDescent="0.25">
      <c r="A19658">
        <v>5190837</v>
      </c>
      <c r="B19658">
        <v>671</v>
      </c>
      <c r="C19658" t="s">
        <v>1455</v>
      </c>
      <c r="D19658" s="214">
        <v>51908</v>
      </c>
    </row>
    <row r="19659" spans="1:4" x14ac:dyDescent="0.25">
      <c r="A19659">
        <v>5190977</v>
      </c>
      <c r="B19659">
        <v>671</v>
      </c>
      <c r="C19659" t="s">
        <v>1455</v>
      </c>
      <c r="D19659" s="214">
        <v>51909</v>
      </c>
    </row>
    <row r="19660" spans="1:4" x14ac:dyDescent="0.25">
      <c r="A19660">
        <v>5181037</v>
      </c>
      <c r="B19660">
        <v>671</v>
      </c>
      <c r="C19660" t="s">
        <v>1455</v>
      </c>
      <c r="D19660" s="214">
        <v>51810</v>
      </c>
    </row>
    <row r="19661" spans="1:4" x14ac:dyDescent="0.25">
      <c r="A19661">
        <v>5130977</v>
      </c>
      <c r="B19661">
        <v>671</v>
      </c>
      <c r="C19661" t="s">
        <v>1455</v>
      </c>
      <c r="D19661" s="214">
        <v>51309</v>
      </c>
    </row>
    <row r="19662" spans="1:4" x14ac:dyDescent="0.25">
      <c r="A19662">
        <v>5121037</v>
      </c>
      <c r="B19662">
        <v>671</v>
      </c>
      <c r="C19662" t="s">
        <v>1455</v>
      </c>
      <c r="D19662" s="214">
        <v>51210</v>
      </c>
    </row>
    <row r="19663" spans="1:4" x14ac:dyDescent="0.25">
      <c r="A19663">
        <v>6190833</v>
      </c>
      <c r="B19663">
        <v>671</v>
      </c>
      <c r="C19663" t="s">
        <v>1455</v>
      </c>
      <c r="D19663" s="214">
        <v>61908</v>
      </c>
    </row>
    <row r="19664" spans="1:4" x14ac:dyDescent="0.25">
      <c r="A19664">
        <v>6190973</v>
      </c>
      <c r="B19664">
        <v>671</v>
      </c>
      <c r="C19664" t="s">
        <v>1455</v>
      </c>
      <c r="D19664" s="214">
        <v>61909</v>
      </c>
    </row>
    <row r="19665" spans="1:4" x14ac:dyDescent="0.25">
      <c r="A19665">
        <v>6181033</v>
      </c>
      <c r="B19665">
        <v>671</v>
      </c>
      <c r="C19665" t="s">
        <v>1455</v>
      </c>
      <c r="D19665" s="214">
        <v>61810</v>
      </c>
    </row>
    <row r="19666" spans="1:4" x14ac:dyDescent="0.25">
      <c r="A19666">
        <v>6130973</v>
      </c>
      <c r="B19666">
        <v>671</v>
      </c>
      <c r="C19666" t="s">
        <v>1455</v>
      </c>
      <c r="D19666" s="214">
        <v>61309</v>
      </c>
    </row>
    <row r="19667" spans="1:4" x14ac:dyDescent="0.25">
      <c r="A19667">
        <v>6121033</v>
      </c>
      <c r="B19667">
        <v>671</v>
      </c>
      <c r="C19667" t="s">
        <v>1455</v>
      </c>
      <c r="D19667" s="214">
        <v>61210</v>
      </c>
    </row>
    <row r="19668" spans="1:4" x14ac:dyDescent="0.25">
      <c r="A19668">
        <v>5390987</v>
      </c>
      <c r="B19668">
        <v>672</v>
      </c>
      <c r="C19668" t="s">
        <v>1455</v>
      </c>
      <c r="D19668" s="214">
        <v>53909</v>
      </c>
    </row>
    <row r="19669" spans="1:4" x14ac:dyDescent="0.25">
      <c r="A19669">
        <v>5381027</v>
      </c>
      <c r="B19669">
        <v>672</v>
      </c>
      <c r="C19669" t="s">
        <v>1455</v>
      </c>
      <c r="D19669" s="214">
        <v>53810</v>
      </c>
    </row>
    <row r="19670" spans="1:4" x14ac:dyDescent="0.25">
      <c r="A19670">
        <v>5330987</v>
      </c>
      <c r="B19670">
        <v>672</v>
      </c>
      <c r="C19670" t="s">
        <v>1455</v>
      </c>
      <c r="D19670" s="214">
        <v>53309</v>
      </c>
    </row>
    <row r="19671" spans="1:4" x14ac:dyDescent="0.25">
      <c r="A19671">
        <v>5321027</v>
      </c>
      <c r="B19671">
        <v>672</v>
      </c>
      <c r="C19671" t="s">
        <v>1455</v>
      </c>
      <c r="D19671" s="214">
        <v>53210</v>
      </c>
    </row>
    <row r="19672" spans="1:4" x14ac:dyDescent="0.25">
      <c r="A19672">
        <v>5320787</v>
      </c>
      <c r="B19672">
        <v>672</v>
      </c>
      <c r="C19672" t="s">
        <v>1455</v>
      </c>
      <c r="D19672" s="214">
        <v>53207</v>
      </c>
    </row>
    <row r="19673" spans="1:4" x14ac:dyDescent="0.25">
      <c r="A19673">
        <v>6390983</v>
      </c>
      <c r="B19673">
        <v>672</v>
      </c>
      <c r="C19673" t="s">
        <v>1455</v>
      </c>
      <c r="D19673" s="214">
        <v>63909</v>
      </c>
    </row>
    <row r="19674" spans="1:4" x14ac:dyDescent="0.25">
      <c r="A19674">
        <v>6381023</v>
      </c>
      <c r="B19674">
        <v>672</v>
      </c>
      <c r="C19674" t="s">
        <v>1455</v>
      </c>
      <c r="D19674" s="214">
        <v>63810</v>
      </c>
    </row>
    <row r="19675" spans="1:4" x14ac:dyDescent="0.25">
      <c r="A19675">
        <v>6330983</v>
      </c>
      <c r="B19675">
        <v>672</v>
      </c>
      <c r="C19675" t="s">
        <v>1455</v>
      </c>
      <c r="D19675" s="214">
        <v>63309</v>
      </c>
    </row>
    <row r="19676" spans="1:4" x14ac:dyDescent="0.25">
      <c r="A19676">
        <v>6321023</v>
      </c>
      <c r="B19676">
        <v>672</v>
      </c>
      <c r="C19676" t="s">
        <v>1455</v>
      </c>
      <c r="D19676" s="214">
        <v>63210</v>
      </c>
    </row>
    <row r="19677" spans="1:4" x14ac:dyDescent="0.25">
      <c r="A19677">
        <v>6320783</v>
      </c>
      <c r="B19677">
        <v>672</v>
      </c>
      <c r="C19677" t="s">
        <v>1455</v>
      </c>
      <c r="D19677" s="214">
        <v>63207</v>
      </c>
    </row>
    <row r="19678" spans="1:4" x14ac:dyDescent="0.25">
      <c r="A19678">
        <v>5290827</v>
      </c>
      <c r="B19678">
        <v>672</v>
      </c>
      <c r="C19678" t="s">
        <v>1455</v>
      </c>
      <c r="D19678" s="214">
        <v>52908</v>
      </c>
    </row>
    <row r="19679" spans="1:4" x14ac:dyDescent="0.25">
      <c r="A19679">
        <v>5290987</v>
      </c>
      <c r="B19679">
        <v>672</v>
      </c>
      <c r="C19679" t="s">
        <v>1455</v>
      </c>
      <c r="D19679" s="214">
        <v>52909</v>
      </c>
    </row>
    <row r="19680" spans="1:4" x14ac:dyDescent="0.25">
      <c r="A19680">
        <v>5281027</v>
      </c>
      <c r="B19680">
        <v>672</v>
      </c>
      <c r="C19680" t="s">
        <v>1455</v>
      </c>
      <c r="D19680" s="214">
        <v>52810</v>
      </c>
    </row>
    <row r="19681" spans="1:4" x14ac:dyDescent="0.25">
      <c r="A19681">
        <v>5230987</v>
      </c>
      <c r="B19681">
        <v>672</v>
      </c>
      <c r="C19681" t="s">
        <v>1455</v>
      </c>
      <c r="D19681" s="214">
        <v>52309</v>
      </c>
    </row>
    <row r="19682" spans="1:4" x14ac:dyDescent="0.25">
      <c r="A19682">
        <v>5221027</v>
      </c>
      <c r="B19682">
        <v>672</v>
      </c>
      <c r="C19682" t="s">
        <v>1455</v>
      </c>
      <c r="D19682" s="214">
        <v>52210</v>
      </c>
    </row>
    <row r="19683" spans="1:4" x14ac:dyDescent="0.25">
      <c r="A19683">
        <v>5220787</v>
      </c>
      <c r="B19683">
        <v>672</v>
      </c>
      <c r="C19683" t="s">
        <v>1455</v>
      </c>
      <c r="D19683" s="214">
        <v>52207</v>
      </c>
    </row>
    <row r="19684" spans="1:4" x14ac:dyDescent="0.25">
      <c r="A19684">
        <v>6290823</v>
      </c>
      <c r="B19684">
        <v>672</v>
      </c>
      <c r="C19684" t="s">
        <v>1455</v>
      </c>
      <c r="D19684" s="214">
        <v>62908</v>
      </c>
    </row>
    <row r="19685" spans="1:4" x14ac:dyDescent="0.25">
      <c r="A19685">
        <v>6290983</v>
      </c>
      <c r="B19685">
        <v>672</v>
      </c>
      <c r="C19685" t="s">
        <v>1455</v>
      </c>
      <c r="D19685" s="214">
        <v>62909</v>
      </c>
    </row>
    <row r="19686" spans="1:4" x14ac:dyDescent="0.25">
      <c r="A19686">
        <v>6281023</v>
      </c>
      <c r="B19686">
        <v>672</v>
      </c>
      <c r="C19686" t="s">
        <v>1455</v>
      </c>
      <c r="D19686" s="214">
        <v>62810</v>
      </c>
    </row>
    <row r="19687" spans="1:4" x14ac:dyDescent="0.25">
      <c r="A19687">
        <v>6230983</v>
      </c>
      <c r="B19687">
        <v>672</v>
      </c>
      <c r="C19687" t="s">
        <v>1455</v>
      </c>
      <c r="D19687" s="214">
        <v>62309</v>
      </c>
    </row>
    <row r="19688" spans="1:4" x14ac:dyDescent="0.25">
      <c r="A19688">
        <v>6221023</v>
      </c>
      <c r="B19688">
        <v>672</v>
      </c>
      <c r="C19688" t="s">
        <v>1455</v>
      </c>
      <c r="D19688" s="214">
        <v>62210</v>
      </c>
    </row>
    <row r="19689" spans="1:4" x14ac:dyDescent="0.25">
      <c r="A19689">
        <v>6220783</v>
      </c>
      <c r="B19689">
        <v>672</v>
      </c>
      <c r="C19689" t="s">
        <v>1455</v>
      </c>
      <c r="D19689" s="214">
        <v>62207</v>
      </c>
    </row>
    <row r="19690" spans="1:4" x14ac:dyDescent="0.25">
      <c r="A19690">
        <v>5190827</v>
      </c>
      <c r="B19690">
        <v>672</v>
      </c>
      <c r="C19690" t="s">
        <v>1455</v>
      </c>
      <c r="D19690" s="214">
        <v>51908</v>
      </c>
    </row>
    <row r="19691" spans="1:4" x14ac:dyDescent="0.25">
      <c r="A19691">
        <v>5190987</v>
      </c>
      <c r="B19691">
        <v>672</v>
      </c>
      <c r="C19691" t="s">
        <v>1455</v>
      </c>
      <c r="D19691" s="214">
        <v>51909</v>
      </c>
    </row>
    <row r="19692" spans="1:4" x14ac:dyDescent="0.25">
      <c r="A19692">
        <v>5181027</v>
      </c>
      <c r="B19692">
        <v>672</v>
      </c>
      <c r="C19692" t="s">
        <v>1455</v>
      </c>
      <c r="D19692" s="214">
        <v>51810</v>
      </c>
    </row>
    <row r="19693" spans="1:4" x14ac:dyDescent="0.25">
      <c r="A19693">
        <v>5130987</v>
      </c>
      <c r="B19693">
        <v>672</v>
      </c>
      <c r="C19693" t="s">
        <v>1455</v>
      </c>
      <c r="D19693" s="214">
        <v>51309</v>
      </c>
    </row>
    <row r="19694" spans="1:4" x14ac:dyDescent="0.25">
      <c r="A19694">
        <v>5121027</v>
      </c>
      <c r="B19694">
        <v>672</v>
      </c>
      <c r="C19694" t="s">
        <v>1455</v>
      </c>
      <c r="D19694" s="214">
        <v>51210</v>
      </c>
    </row>
    <row r="19695" spans="1:4" x14ac:dyDescent="0.25">
      <c r="A19695">
        <v>6190823</v>
      </c>
      <c r="B19695">
        <v>672</v>
      </c>
      <c r="C19695" t="s">
        <v>1455</v>
      </c>
      <c r="D19695" s="214">
        <v>61908</v>
      </c>
    </row>
    <row r="19696" spans="1:4" x14ac:dyDescent="0.25">
      <c r="A19696">
        <v>6190983</v>
      </c>
      <c r="B19696">
        <v>672</v>
      </c>
      <c r="C19696" t="s">
        <v>1455</v>
      </c>
      <c r="D19696" s="214">
        <v>61909</v>
      </c>
    </row>
    <row r="19697" spans="1:4" x14ac:dyDescent="0.25">
      <c r="A19697">
        <v>6181023</v>
      </c>
      <c r="B19697">
        <v>672</v>
      </c>
      <c r="C19697" t="s">
        <v>1455</v>
      </c>
      <c r="D19697" s="214">
        <v>61810</v>
      </c>
    </row>
    <row r="19698" spans="1:4" x14ac:dyDescent="0.25">
      <c r="A19698">
        <v>6130983</v>
      </c>
      <c r="B19698">
        <v>672</v>
      </c>
      <c r="C19698" t="s">
        <v>1455</v>
      </c>
      <c r="D19698" s="214">
        <v>61309</v>
      </c>
    </row>
    <row r="19699" spans="1:4" x14ac:dyDescent="0.25">
      <c r="A19699">
        <v>6121023</v>
      </c>
      <c r="B19699">
        <v>672</v>
      </c>
      <c r="C19699" t="s">
        <v>1455</v>
      </c>
      <c r="D19699" s="214">
        <v>61210</v>
      </c>
    </row>
    <row r="19700" spans="1:4" x14ac:dyDescent="0.25">
      <c r="A19700">
        <v>5390997</v>
      </c>
      <c r="B19700">
        <v>673</v>
      </c>
      <c r="C19700" t="s">
        <v>1455</v>
      </c>
      <c r="D19700" s="214">
        <v>53909</v>
      </c>
    </row>
    <row r="19701" spans="1:4" x14ac:dyDescent="0.25">
      <c r="A19701">
        <v>5381017</v>
      </c>
      <c r="B19701">
        <v>673</v>
      </c>
      <c r="C19701" t="s">
        <v>1455</v>
      </c>
      <c r="D19701" s="214">
        <v>53810</v>
      </c>
    </row>
    <row r="19702" spans="1:4" x14ac:dyDescent="0.25">
      <c r="A19702">
        <v>5330997</v>
      </c>
      <c r="B19702">
        <v>673</v>
      </c>
      <c r="C19702" t="s">
        <v>1455</v>
      </c>
      <c r="D19702" s="214">
        <v>53309</v>
      </c>
    </row>
    <row r="19703" spans="1:4" x14ac:dyDescent="0.25">
      <c r="A19703">
        <v>5321017</v>
      </c>
      <c r="B19703">
        <v>673</v>
      </c>
      <c r="C19703" t="s">
        <v>1455</v>
      </c>
      <c r="D19703" s="214">
        <v>53210</v>
      </c>
    </row>
    <row r="19704" spans="1:4" x14ac:dyDescent="0.25">
      <c r="A19704">
        <v>5320797</v>
      </c>
      <c r="B19704">
        <v>673</v>
      </c>
      <c r="C19704" t="s">
        <v>1455</v>
      </c>
      <c r="D19704" s="214">
        <v>53207</v>
      </c>
    </row>
    <row r="19705" spans="1:4" x14ac:dyDescent="0.25">
      <c r="A19705">
        <v>6390993</v>
      </c>
      <c r="B19705">
        <v>673</v>
      </c>
      <c r="C19705" t="s">
        <v>1455</v>
      </c>
      <c r="D19705" s="214">
        <v>63909</v>
      </c>
    </row>
    <row r="19706" spans="1:4" x14ac:dyDescent="0.25">
      <c r="A19706">
        <v>6381013</v>
      </c>
      <c r="B19706">
        <v>673</v>
      </c>
      <c r="C19706" t="s">
        <v>1455</v>
      </c>
      <c r="D19706" s="214">
        <v>63810</v>
      </c>
    </row>
    <row r="19707" spans="1:4" x14ac:dyDescent="0.25">
      <c r="A19707">
        <v>6330993</v>
      </c>
      <c r="B19707">
        <v>673</v>
      </c>
      <c r="C19707" t="s">
        <v>1455</v>
      </c>
      <c r="D19707" s="214">
        <v>63309</v>
      </c>
    </row>
    <row r="19708" spans="1:4" x14ac:dyDescent="0.25">
      <c r="A19708">
        <v>6321013</v>
      </c>
      <c r="B19708">
        <v>673</v>
      </c>
      <c r="C19708" t="s">
        <v>1455</v>
      </c>
      <c r="D19708" s="214">
        <v>63210</v>
      </c>
    </row>
    <row r="19709" spans="1:4" x14ac:dyDescent="0.25">
      <c r="A19709">
        <v>6320793</v>
      </c>
      <c r="B19709">
        <v>673</v>
      </c>
      <c r="C19709" t="s">
        <v>1455</v>
      </c>
      <c r="D19709" s="214">
        <v>63207</v>
      </c>
    </row>
    <row r="19710" spans="1:4" x14ac:dyDescent="0.25">
      <c r="A19710">
        <v>5290817</v>
      </c>
      <c r="B19710">
        <v>673</v>
      </c>
      <c r="C19710" t="s">
        <v>1455</v>
      </c>
      <c r="D19710" s="214">
        <v>52908</v>
      </c>
    </row>
    <row r="19711" spans="1:4" x14ac:dyDescent="0.25">
      <c r="A19711">
        <v>5290997</v>
      </c>
      <c r="B19711">
        <v>673</v>
      </c>
      <c r="C19711" t="s">
        <v>1455</v>
      </c>
      <c r="D19711" s="214">
        <v>52909</v>
      </c>
    </row>
    <row r="19712" spans="1:4" x14ac:dyDescent="0.25">
      <c r="A19712">
        <v>5281017</v>
      </c>
      <c r="B19712">
        <v>673</v>
      </c>
      <c r="C19712" t="s">
        <v>1455</v>
      </c>
      <c r="D19712" s="214">
        <v>52810</v>
      </c>
    </row>
    <row r="19713" spans="1:4" x14ac:dyDescent="0.25">
      <c r="A19713">
        <v>5230997</v>
      </c>
      <c r="B19713">
        <v>673</v>
      </c>
      <c r="C19713" t="s">
        <v>1455</v>
      </c>
      <c r="D19713" s="214">
        <v>52309</v>
      </c>
    </row>
    <row r="19714" spans="1:4" x14ac:dyDescent="0.25">
      <c r="A19714">
        <v>5221017</v>
      </c>
      <c r="B19714">
        <v>673</v>
      </c>
      <c r="C19714" t="s">
        <v>1455</v>
      </c>
      <c r="D19714" s="214">
        <v>52210</v>
      </c>
    </row>
    <row r="19715" spans="1:4" x14ac:dyDescent="0.25">
      <c r="A19715">
        <v>5220797</v>
      </c>
      <c r="B19715">
        <v>673</v>
      </c>
      <c r="C19715" t="s">
        <v>1455</v>
      </c>
      <c r="D19715" s="214">
        <v>52207</v>
      </c>
    </row>
    <row r="19716" spans="1:4" x14ac:dyDescent="0.25">
      <c r="A19716">
        <v>6290813</v>
      </c>
      <c r="B19716">
        <v>673</v>
      </c>
      <c r="C19716" t="s">
        <v>1455</v>
      </c>
      <c r="D19716" s="214">
        <v>62908</v>
      </c>
    </row>
    <row r="19717" spans="1:4" x14ac:dyDescent="0.25">
      <c r="A19717">
        <v>6290993</v>
      </c>
      <c r="B19717">
        <v>673</v>
      </c>
      <c r="C19717" t="s">
        <v>1455</v>
      </c>
      <c r="D19717" s="214">
        <v>62909</v>
      </c>
    </row>
    <row r="19718" spans="1:4" x14ac:dyDescent="0.25">
      <c r="A19718">
        <v>6281013</v>
      </c>
      <c r="B19718">
        <v>673</v>
      </c>
      <c r="C19718" t="s">
        <v>1455</v>
      </c>
      <c r="D19718" s="214">
        <v>62810</v>
      </c>
    </row>
    <row r="19719" spans="1:4" x14ac:dyDescent="0.25">
      <c r="A19719">
        <v>6230993</v>
      </c>
      <c r="B19719">
        <v>673</v>
      </c>
      <c r="C19719" t="s">
        <v>1455</v>
      </c>
      <c r="D19719" s="214">
        <v>62309</v>
      </c>
    </row>
    <row r="19720" spans="1:4" x14ac:dyDescent="0.25">
      <c r="A19720">
        <v>6221013</v>
      </c>
      <c r="B19720">
        <v>673</v>
      </c>
      <c r="C19720" t="s">
        <v>1455</v>
      </c>
      <c r="D19720" s="214">
        <v>62210</v>
      </c>
    </row>
    <row r="19721" spans="1:4" x14ac:dyDescent="0.25">
      <c r="A19721">
        <v>6220793</v>
      </c>
      <c r="B19721">
        <v>673</v>
      </c>
      <c r="C19721" t="s">
        <v>1455</v>
      </c>
      <c r="D19721" s="214">
        <v>62207</v>
      </c>
    </row>
    <row r="19722" spans="1:4" x14ac:dyDescent="0.25">
      <c r="A19722">
        <v>5190817</v>
      </c>
      <c r="B19722">
        <v>673</v>
      </c>
      <c r="C19722" t="s">
        <v>1455</v>
      </c>
      <c r="D19722" s="214">
        <v>51908</v>
      </c>
    </row>
    <row r="19723" spans="1:4" x14ac:dyDescent="0.25">
      <c r="A19723">
        <v>5190997</v>
      </c>
      <c r="B19723">
        <v>673</v>
      </c>
      <c r="C19723" t="s">
        <v>1455</v>
      </c>
      <c r="D19723" s="214">
        <v>51909</v>
      </c>
    </row>
    <row r="19724" spans="1:4" x14ac:dyDescent="0.25">
      <c r="A19724">
        <v>5181017</v>
      </c>
      <c r="B19724">
        <v>673</v>
      </c>
      <c r="C19724" t="s">
        <v>1455</v>
      </c>
      <c r="D19724" s="214">
        <v>51810</v>
      </c>
    </row>
    <row r="19725" spans="1:4" x14ac:dyDescent="0.25">
      <c r="A19725">
        <v>5130997</v>
      </c>
      <c r="B19725">
        <v>673</v>
      </c>
      <c r="C19725" t="s">
        <v>1455</v>
      </c>
      <c r="D19725" s="214">
        <v>51309</v>
      </c>
    </row>
    <row r="19726" spans="1:4" x14ac:dyDescent="0.25">
      <c r="A19726">
        <v>5121017</v>
      </c>
      <c r="B19726">
        <v>673</v>
      </c>
      <c r="C19726" t="s">
        <v>1455</v>
      </c>
      <c r="D19726" s="214">
        <v>51210</v>
      </c>
    </row>
    <row r="19727" spans="1:4" x14ac:dyDescent="0.25">
      <c r="A19727">
        <v>6190813</v>
      </c>
      <c r="B19727">
        <v>673</v>
      </c>
      <c r="C19727" t="s">
        <v>1455</v>
      </c>
      <c r="D19727" s="214">
        <v>61908</v>
      </c>
    </row>
    <row r="19728" spans="1:4" x14ac:dyDescent="0.25">
      <c r="A19728">
        <v>6190993</v>
      </c>
      <c r="B19728">
        <v>673</v>
      </c>
      <c r="C19728" t="s">
        <v>1455</v>
      </c>
      <c r="D19728" s="214">
        <v>61909</v>
      </c>
    </row>
    <row r="19729" spans="1:4" x14ac:dyDescent="0.25">
      <c r="A19729">
        <v>6181013</v>
      </c>
      <c r="B19729">
        <v>673</v>
      </c>
      <c r="C19729" t="s">
        <v>1455</v>
      </c>
      <c r="D19729" s="214">
        <v>61810</v>
      </c>
    </row>
    <row r="19730" spans="1:4" x14ac:dyDescent="0.25">
      <c r="A19730">
        <v>6130993</v>
      </c>
      <c r="B19730">
        <v>673</v>
      </c>
      <c r="C19730" t="s">
        <v>1455</v>
      </c>
      <c r="D19730" s="214">
        <v>61309</v>
      </c>
    </row>
    <row r="19731" spans="1:4" x14ac:dyDescent="0.25">
      <c r="A19731">
        <v>6121013</v>
      </c>
      <c r="B19731">
        <v>673</v>
      </c>
      <c r="C19731" t="s">
        <v>1455</v>
      </c>
      <c r="D19731" s="214">
        <v>61210</v>
      </c>
    </row>
    <row r="19732" spans="1:4" x14ac:dyDescent="0.25">
      <c r="A19732">
        <v>5390916</v>
      </c>
      <c r="B19732">
        <v>674</v>
      </c>
      <c r="C19732" t="s">
        <v>1455</v>
      </c>
      <c r="D19732" s="214">
        <v>53909</v>
      </c>
    </row>
    <row r="19733" spans="1:4" x14ac:dyDescent="0.25">
      <c r="A19733">
        <v>5381096</v>
      </c>
      <c r="B19733">
        <v>674</v>
      </c>
      <c r="C19733" t="s">
        <v>1455</v>
      </c>
      <c r="D19733" s="214">
        <v>53810</v>
      </c>
    </row>
    <row r="19734" spans="1:4" x14ac:dyDescent="0.25">
      <c r="A19734">
        <v>5330916</v>
      </c>
      <c r="B19734">
        <v>674</v>
      </c>
      <c r="C19734" t="s">
        <v>1455</v>
      </c>
      <c r="D19734" s="214">
        <v>53309</v>
      </c>
    </row>
    <row r="19735" spans="1:4" x14ac:dyDescent="0.25">
      <c r="A19735">
        <v>5321096</v>
      </c>
      <c r="B19735">
        <v>674</v>
      </c>
      <c r="C19735" t="s">
        <v>1455</v>
      </c>
      <c r="D19735" s="214">
        <v>53210</v>
      </c>
    </row>
    <row r="19736" spans="1:4" x14ac:dyDescent="0.25">
      <c r="A19736">
        <v>5320716</v>
      </c>
      <c r="B19736">
        <v>674</v>
      </c>
      <c r="C19736" t="s">
        <v>1455</v>
      </c>
      <c r="D19736" s="214">
        <v>53207</v>
      </c>
    </row>
    <row r="19737" spans="1:4" x14ac:dyDescent="0.25">
      <c r="A19737">
        <v>6390914</v>
      </c>
      <c r="B19737">
        <v>674</v>
      </c>
      <c r="C19737" t="s">
        <v>1455</v>
      </c>
      <c r="D19737" s="214">
        <v>63909</v>
      </c>
    </row>
    <row r="19738" spans="1:4" x14ac:dyDescent="0.25">
      <c r="A19738">
        <v>6381094</v>
      </c>
      <c r="B19738">
        <v>674</v>
      </c>
      <c r="C19738" t="s">
        <v>1455</v>
      </c>
      <c r="D19738" s="214">
        <v>63810</v>
      </c>
    </row>
    <row r="19739" spans="1:4" x14ac:dyDescent="0.25">
      <c r="A19739">
        <v>6330914</v>
      </c>
      <c r="B19739">
        <v>674</v>
      </c>
      <c r="C19739" t="s">
        <v>1455</v>
      </c>
      <c r="D19739" s="214">
        <v>63309</v>
      </c>
    </row>
    <row r="19740" spans="1:4" x14ac:dyDescent="0.25">
      <c r="A19740">
        <v>6321094</v>
      </c>
      <c r="B19740">
        <v>674</v>
      </c>
      <c r="C19740" t="s">
        <v>1455</v>
      </c>
      <c r="D19740" s="214">
        <v>63210</v>
      </c>
    </row>
    <row r="19741" spans="1:4" x14ac:dyDescent="0.25">
      <c r="A19741">
        <v>6320714</v>
      </c>
      <c r="B19741">
        <v>674</v>
      </c>
      <c r="C19741" t="s">
        <v>1455</v>
      </c>
      <c r="D19741" s="214">
        <v>63207</v>
      </c>
    </row>
    <row r="19742" spans="1:4" x14ac:dyDescent="0.25">
      <c r="A19742">
        <v>5290896</v>
      </c>
      <c r="B19742">
        <v>674</v>
      </c>
      <c r="C19742" t="s">
        <v>1455</v>
      </c>
      <c r="D19742" s="214">
        <v>52908</v>
      </c>
    </row>
    <row r="19743" spans="1:4" x14ac:dyDescent="0.25">
      <c r="A19743">
        <v>5290916</v>
      </c>
      <c r="B19743">
        <v>674</v>
      </c>
      <c r="C19743" t="s">
        <v>1455</v>
      </c>
      <c r="D19743" s="214">
        <v>52909</v>
      </c>
    </row>
    <row r="19744" spans="1:4" x14ac:dyDescent="0.25">
      <c r="A19744">
        <v>5281096</v>
      </c>
      <c r="B19744">
        <v>674</v>
      </c>
      <c r="C19744" t="s">
        <v>1455</v>
      </c>
      <c r="D19744" s="214">
        <v>52810</v>
      </c>
    </row>
    <row r="19745" spans="1:4" x14ac:dyDescent="0.25">
      <c r="A19745">
        <v>5230916</v>
      </c>
      <c r="B19745">
        <v>674</v>
      </c>
      <c r="C19745" t="s">
        <v>1455</v>
      </c>
      <c r="D19745" s="214">
        <v>52309</v>
      </c>
    </row>
    <row r="19746" spans="1:4" x14ac:dyDescent="0.25">
      <c r="A19746">
        <v>5221096</v>
      </c>
      <c r="B19746">
        <v>674</v>
      </c>
      <c r="C19746" t="s">
        <v>1455</v>
      </c>
      <c r="D19746" s="214">
        <v>52210</v>
      </c>
    </row>
    <row r="19747" spans="1:4" x14ac:dyDescent="0.25">
      <c r="A19747">
        <v>5220716</v>
      </c>
      <c r="B19747">
        <v>674</v>
      </c>
      <c r="C19747" t="s">
        <v>1455</v>
      </c>
      <c r="D19747" s="214">
        <v>52207</v>
      </c>
    </row>
    <row r="19748" spans="1:4" x14ac:dyDescent="0.25">
      <c r="A19748">
        <v>6290894</v>
      </c>
      <c r="B19748">
        <v>674</v>
      </c>
      <c r="C19748" t="s">
        <v>1455</v>
      </c>
      <c r="D19748" s="214">
        <v>62908</v>
      </c>
    </row>
    <row r="19749" spans="1:4" x14ac:dyDescent="0.25">
      <c r="A19749">
        <v>6290914</v>
      </c>
      <c r="B19749">
        <v>674</v>
      </c>
      <c r="C19749" t="s">
        <v>1455</v>
      </c>
      <c r="D19749" s="214">
        <v>62909</v>
      </c>
    </row>
    <row r="19750" spans="1:4" x14ac:dyDescent="0.25">
      <c r="A19750">
        <v>6281094</v>
      </c>
      <c r="B19750">
        <v>674</v>
      </c>
      <c r="C19750" t="s">
        <v>1455</v>
      </c>
      <c r="D19750" s="214">
        <v>62810</v>
      </c>
    </row>
    <row r="19751" spans="1:4" x14ac:dyDescent="0.25">
      <c r="A19751">
        <v>6230914</v>
      </c>
      <c r="B19751">
        <v>674</v>
      </c>
      <c r="C19751" t="s">
        <v>1455</v>
      </c>
      <c r="D19751" s="214">
        <v>62309</v>
      </c>
    </row>
    <row r="19752" spans="1:4" x14ac:dyDescent="0.25">
      <c r="A19752">
        <v>6221094</v>
      </c>
      <c r="B19752">
        <v>674</v>
      </c>
      <c r="C19752" t="s">
        <v>1455</v>
      </c>
      <c r="D19752" s="214">
        <v>62210</v>
      </c>
    </row>
    <row r="19753" spans="1:4" x14ac:dyDescent="0.25">
      <c r="A19753">
        <v>6220714</v>
      </c>
      <c r="B19753">
        <v>674</v>
      </c>
      <c r="C19753" t="s">
        <v>1455</v>
      </c>
      <c r="D19753" s="214">
        <v>62207</v>
      </c>
    </row>
    <row r="19754" spans="1:4" x14ac:dyDescent="0.25">
      <c r="A19754">
        <v>5190896</v>
      </c>
      <c r="B19754">
        <v>674</v>
      </c>
      <c r="C19754" t="s">
        <v>1455</v>
      </c>
      <c r="D19754" s="214">
        <v>51908</v>
      </c>
    </row>
    <row r="19755" spans="1:4" x14ac:dyDescent="0.25">
      <c r="A19755">
        <v>5190916</v>
      </c>
      <c r="B19755">
        <v>674</v>
      </c>
      <c r="C19755" t="s">
        <v>1455</v>
      </c>
      <c r="D19755" s="214">
        <v>51909</v>
      </c>
    </row>
    <row r="19756" spans="1:4" x14ac:dyDescent="0.25">
      <c r="A19756">
        <v>5181096</v>
      </c>
      <c r="B19756">
        <v>674</v>
      </c>
      <c r="C19756" t="s">
        <v>1455</v>
      </c>
      <c r="D19756" s="214">
        <v>51810</v>
      </c>
    </row>
    <row r="19757" spans="1:4" x14ac:dyDescent="0.25">
      <c r="A19757">
        <v>5130916</v>
      </c>
      <c r="B19757">
        <v>674</v>
      </c>
      <c r="C19757" t="s">
        <v>1455</v>
      </c>
      <c r="D19757" s="214">
        <v>51309</v>
      </c>
    </row>
    <row r="19758" spans="1:4" x14ac:dyDescent="0.25">
      <c r="A19758">
        <v>5121096</v>
      </c>
      <c r="B19758">
        <v>674</v>
      </c>
      <c r="C19758" t="s">
        <v>1455</v>
      </c>
      <c r="D19758" s="214">
        <v>51210</v>
      </c>
    </row>
    <row r="19759" spans="1:4" x14ac:dyDescent="0.25">
      <c r="A19759">
        <v>6190894</v>
      </c>
      <c r="B19759">
        <v>674</v>
      </c>
      <c r="C19759" t="s">
        <v>1455</v>
      </c>
      <c r="D19759" s="214">
        <v>61908</v>
      </c>
    </row>
    <row r="19760" spans="1:4" x14ac:dyDescent="0.25">
      <c r="A19760">
        <v>6190914</v>
      </c>
      <c r="B19760">
        <v>674</v>
      </c>
      <c r="C19760" t="s">
        <v>1455</v>
      </c>
      <c r="D19760" s="214">
        <v>61909</v>
      </c>
    </row>
    <row r="19761" spans="1:4" x14ac:dyDescent="0.25">
      <c r="A19761">
        <v>6181094</v>
      </c>
      <c r="B19761">
        <v>674</v>
      </c>
      <c r="C19761" t="s">
        <v>1455</v>
      </c>
      <c r="D19761" s="214">
        <v>61810</v>
      </c>
    </row>
    <row r="19762" spans="1:4" x14ac:dyDescent="0.25">
      <c r="A19762">
        <v>6130914</v>
      </c>
      <c r="B19762">
        <v>674</v>
      </c>
      <c r="C19762" t="s">
        <v>1455</v>
      </c>
      <c r="D19762" s="214">
        <v>61309</v>
      </c>
    </row>
    <row r="19763" spans="1:4" x14ac:dyDescent="0.25">
      <c r="A19763">
        <v>6121094</v>
      </c>
      <c r="B19763">
        <v>674</v>
      </c>
      <c r="C19763" t="s">
        <v>1455</v>
      </c>
      <c r="D19763" s="214">
        <v>61210</v>
      </c>
    </row>
    <row r="19764" spans="1:4" x14ac:dyDescent="0.25">
      <c r="A19764">
        <v>5390926</v>
      </c>
      <c r="B19764">
        <v>675</v>
      </c>
      <c r="C19764" t="s">
        <v>1455</v>
      </c>
      <c r="D19764" s="214">
        <v>53909</v>
      </c>
    </row>
    <row r="19765" spans="1:4" x14ac:dyDescent="0.25">
      <c r="A19765">
        <v>5381086</v>
      </c>
      <c r="B19765">
        <v>675</v>
      </c>
      <c r="C19765" t="s">
        <v>1455</v>
      </c>
      <c r="D19765" s="214">
        <v>53810</v>
      </c>
    </row>
    <row r="19766" spans="1:4" x14ac:dyDescent="0.25">
      <c r="A19766">
        <v>5330926</v>
      </c>
      <c r="B19766">
        <v>675</v>
      </c>
      <c r="C19766" t="s">
        <v>1455</v>
      </c>
      <c r="D19766" s="214">
        <v>53309</v>
      </c>
    </row>
    <row r="19767" spans="1:4" x14ac:dyDescent="0.25">
      <c r="A19767">
        <v>5321086</v>
      </c>
      <c r="B19767">
        <v>675</v>
      </c>
      <c r="C19767" t="s">
        <v>1455</v>
      </c>
      <c r="D19767" s="214">
        <v>53210</v>
      </c>
    </row>
    <row r="19768" spans="1:4" x14ac:dyDescent="0.25">
      <c r="A19768">
        <v>5320726</v>
      </c>
      <c r="B19768">
        <v>675</v>
      </c>
      <c r="C19768" t="s">
        <v>1455</v>
      </c>
      <c r="D19768" s="214">
        <v>53207</v>
      </c>
    </row>
    <row r="19769" spans="1:4" x14ac:dyDescent="0.25">
      <c r="A19769">
        <v>6390924</v>
      </c>
      <c r="B19769">
        <v>675</v>
      </c>
      <c r="C19769" t="s">
        <v>1455</v>
      </c>
      <c r="D19769" s="214">
        <v>63909</v>
      </c>
    </row>
    <row r="19770" spans="1:4" x14ac:dyDescent="0.25">
      <c r="A19770">
        <v>6381084</v>
      </c>
      <c r="B19770">
        <v>675</v>
      </c>
      <c r="C19770" t="s">
        <v>1455</v>
      </c>
      <c r="D19770" s="214">
        <v>63810</v>
      </c>
    </row>
    <row r="19771" spans="1:4" x14ac:dyDescent="0.25">
      <c r="A19771">
        <v>6330924</v>
      </c>
      <c r="B19771">
        <v>675</v>
      </c>
      <c r="C19771" t="s">
        <v>1455</v>
      </c>
      <c r="D19771" s="214">
        <v>63309</v>
      </c>
    </row>
    <row r="19772" spans="1:4" x14ac:dyDescent="0.25">
      <c r="A19772">
        <v>6321084</v>
      </c>
      <c r="B19772">
        <v>675</v>
      </c>
      <c r="C19772" t="s">
        <v>1455</v>
      </c>
      <c r="D19772" s="214">
        <v>63210</v>
      </c>
    </row>
    <row r="19773" spans="1:4" x14ac:dyDescent="0.25">
      <c r="A19773">
        <v>6320724</v>
      </c>
      <c r="B19773">
        <v>675</v>
      </c>
      <c r="C19773" t="s">
        <v>1455</v>
      </c>
      <c r="D19773" s="214">
        <v>63207</v>
      </c>
    </row>
    <row r="19774" spans="1:4" x14ac:dyDescent="0.25">
      <c r="A19774">
        <v>5290886</v>
      </c>
      <c r="B19774">
        <v>675</v>
      </c>
      <c r="C19774" t="s">
        <v>1455</v>
      </c>
      <c r="D19774" s="214">
        <v>52908</v>
      </c>
    </row>
    <row r="19775" spans="1:4" x14ac:dyDescent="0.25">
      <c r="A19775">
        <v>5290926</v>
      </c>
      <c r="B19775">
        <v>675</v>
      </c>
      <c r="C19775" t="s">
        <v>1455</v>
      </c>
      <c r="D19775" s="214">
        <v>52909</v>
      </c>
    </row>
    <row r="19776" spans="1:4" x14ac:dyDescent="0.25">
      <c r="A19776">
        <v>5281086</v>
      </c>
      <c r="B19776">
        <v>675</v>
      </c>
      <c r="C19776" t="s">
        <v>1455</v>
      </c>
      <c r="D19776" s="214">
        <v>52810</v>
      </c>
    </row>
    <row r="19777" spans="1:4" x14ac:dyDescent="0.25">
      <c r="A19777">
        <v>5230926</v>
      </c>
      <c r="B19777">
        <v>675</v>
      </c>
      <c r="C19777" t="s">
        <v>1455</v>
      </c>
      <c r="D19777" s="214">
        <v>52309</v>
      </c>
    </row>
    <row r="19778" spans="1:4" x14ac:dyDescent="0.25">
      <c r="A19778">
        <v>5221086</v>
      </c>
      <c r="B19778">
        <v>675</v>
      </c>
      <c r="C19778" t="s">
        <v>1455</v>
      </c>
      <c r="D19778" s="214">
        <v>52210</v>
      </c>
    </row>
    <row r="19779" spans="1:4" x14ac:dyDescent="0.25">
      <c r="A19779">
        <v>5220726</v>
      </c>
      <c r="B19779">
        <v>675</v>
      </c>
      <c r="C19779" t="s">
        <v>1455</v>
      </c>
      <c r="D19779" s="214">
        <v>52207</v>
      </c>
    </row>
    <row r="19780" spans="1:4" x14ac:dyDescent="0.25">
      <c r="A19780">
        <v>6290884</v>
      </c>
      <c r="B19780">
        <v>675</v>
      </c>
      <c r="C19780" t="s">
        <v>1455</v>
      </c>
      <c r="D19780" s="214">
        <v>62908</v>
      </c>
    </row>
    <row r="19781" spans="1:4" x14ac:dyDescent="0.25">
      <c r="A19781">
        <v>6290924</v>
      </c>
      <c r="B19781">
        <v>675</v>
      </c>
      <c r="C19781" t="s">
        <v>1455</v>
      </c>
      <c r="D19781" s="214">
        <v>62909</v>
      </c>
    </row>
    <row r="19782" spans="1:4" x14ac:dyDescent="0.25">
      <c r="A19782">
        <v>6281084</v>
      </c>
      <c r="B19782">
        <v>675</v>
      </c>
      <c r="C19782" t="s">
        <v>1455</v>
      </c>
      <c r="D19782" s="214">
        <v>62810</v>
      </c>
    </row>
    <row r="19783" spans="1:4" x14ac:dyDescent="0.25">
      <c r="A19783">
        <v>6230924</v>
      </c>
      <c r="B19783">
        <v>675</v>
      </c>
      <c r="C19783" t="s">
        <v>1455</v>
      </c>
      <c r="D19783" s="214">
        <v>62309</v>
      </c>
    </row>
    <row r="19784" spans="1:4" x14ac:dyDescent="0.25">
      <c r="A19784">
        <v>6221084</v>
      </c>
      <c r="B19784">
        <v>675</v>
      </c>
      <c r="C19784" t="s">
        <v>1455</v>
      </c>
      <c r="D19784" s="214">
        <v>62210</v>
      </c>
    </row>
    <row r="19785" spans="1:4" x14ac:dyDescent="0.25">
      <c r="A19785">
        <v>6220724</v>
      </c>
      <c r="B19785">
        <v>675</v>
      </c>
      <c r="C19785" t="s">
        <v>1455</v>
      </c>
      <c r="D19785" s="214">
        <v>62207</v>
      </c>
    </row>
    <row r="19786" spans="1:4" x14ac:dyDescent="0.25">
      <c r="A19786">
        <v>5190886</v>
      </c>
      <c r="B19786">
        <v>675</v>
      </c>
      <c r="C19786" t="s">
        <v>1455</v>
      </c>
      <c r="D19786" s="214">
        <v>51908</v>
      </c>
    </row>
    <row r="19787" spans="1:4" x14ac:dyDescent="0.25">
      <c r="A19787">
        <v>5190926</v>
      </c>
      <c r="B19787">
        <v>675</v>
      </c>
      <c r="C19787" t="s">
        <v>1455</v>
      </c>
      <c r="D19787" s="214">
        <v>51909</v>
      </c>
    </row>
    <row r="19788" spans="1:4" x14ac:dyDescent="0.25">
      <c r="A19788">
        <v>5181086</v>
      </c>
      <c r="B19788">
        <v>675</v>
      </c>
      <c r="C19788" t="s">
        <v>1455</v>
      </c>
      <c r="D19788" s="214">
        <v>51810</v>
      </c>
    </row>
    <row r="19789" spans="1:4" x14ac:dyDescent="0.25">
      <c r="A19789">
        <v>5130926</v>
      </c>
      <c r="B19789">
        <v>675</v>
      </c>
      <c r="C19789" t="s">
        <v>1455</v>
      </c>
      <c r="D19789" s="214">
        <v>51309</v>
      </c>
    </row>
    <row r="19790" spans="1:4" x14ac:dyDescent="0.25">
      <c r="A19790">
        <v>5121086</v>
      </c>
      <c r="B19790">
        <v>675</v>
      </c>
      <c r="C19790" t="s">
        <v>1455</v>
      </c>
      <c r="D19790" s="214">
        <v>51210</v>
      </c>
    </row>
    <row r="19791" spans="1:4" x14ac:dyDescent="0.25">
      <c r="A19791">
        <v>6190884</v>
      </c>
      <c r="B19791">
        <v>675</v>
      </c>
      <c r="C19791" t="s">
        <v>1455</v>
      </c>
      <c r="D19791" s="214">
        <v>61908</v>
      </c>
    </row>
    <row r="19792" spans="1:4" x14ac:dyDescent="0.25">
      <c r="A19792">
        <v>6190924</v>
      </c>
      <c r="B19792">
        <v>675</v>
      </c>
      <c r="C19792" t="s">
        <v>1455</v>
      </c>
      <c r="D19792" s="214">
        <v>61909</v>
      </c>
    </row>
    <row r="19793" spans="1:4" x14ac:dyDescent="0.25">
      <c r="A19793">
        <v>6181084</v>
      </c>
      <c r="B19793">
        <v>675</v>
      </c>
      <c r="C19793" t="s">
        <v>1455</v>
      </c>
      <c r="D19793" s="214">
        <v>61810</v>
      </c>
    </row>
    <row r="19794" spans="1:4" x14ac:dyDescent="0.25">
      <c r="A19794">
        <v>6130924</v>
      </c>
      <c r="B19794">
        <v>675</v>
      </c>
      <c r="C19794" t="s">
        <v>1455</v>
      </c>
      <c r="D19794" s="214">
        <v>61309</v>
      </c>
    </row>
    <row r="19795" spans="1:4" x14ac:dyDescent="0.25">
      <c r="A19795">
        <v>6121084</v>
      </c>
      <c r="B19795">
        <v>675</v>
      </c>
      <c r="C19795" t="s">
        <v>1455</v>
      </c>
      <c r="D19795" s="214">
        <v>61210</v>
      </c>
    </row>
    <row r="19796" spans="1:4" x14ac:dyDescent="0.25">
      <c r="A19796">
        <v>5390936</v>
      </c>
      <c r="B19796">
        <v>676</v>
      </c>
      <c r="C19796" t="s">
        <v>1455</v>
      </c>
      <c r="D19796" s="214">
        <v>53909</v>
      </c>
    </row>
    <row r="19797" spans="1:4" x14ac:dyDescent="0.25">
      <c r="A19797">
        <v>5381076</v>
      </c>
      <c r="B19797">
        <v>676</v>
      </c>
      <c r="C19797" t="s">
        <v>1455</v>
      </c>
      <c r="D19797" s="214">
        <v>53810</v>
      </c>
    </row>
    <row r="19798" spans="1:4" x14ac:dyDescent="0.25">
      <c r="A19798">
        <v>5330936</v>
      </c>
      <c r="B19798">
        <v>676</v>
      </c>
      <c r="C19798" t="s">
        <v>1455</v>
      </c>
      <c r="D19798" s="214">
        <v>53309</v>
      </c>
    </row>
    <row r="19799" spans="1:4" x14ac:dyDescent="0.25">
      <c r="A19799">
        <v>5321076</v>
      </c>
      <c r="B19799">
        <v>676</v>
      </c>
      <c r="C19799" t="s">
        <v>1455</v>
      </c>
      <c r="D19799" s="214">
        <v>53210</v>
      </c>
    </row>
    <row r="19800" spans="1:4" x14ac:dyDescent="0.25">
      <c r="A19800">
        <v>5320736</v>
      </c>
      <c r="B19800">
        <v>676</v>
      </c>
      <c r="C19800" t="s">
        <v>1455</v>
      </c>
      <c r="D19800" s="214">
        <v>53207</v>
      </c>
    </row>
    <row r="19801" spans="1:4" x14ac:dyDescent="0.25">
      <c r="A19801">
        <v>6390934</v>
      </c>
      <c r="B19801">
        <v>676</v>
      </c>
      <c r="C19801" t="s">
        <v>1455</v>
      </c>
      <c r="D19801" s="214">
        <v>63909</v>
      </c>
    </row>
    <row r="19802" spans="1:4" x14ac:dyDescent="0.25">
      <c r="A19802">
        <v>6381074</v>
      </c>
      <c r="B19802">
        <v>676</v>
      </c>
      <c r="C19802" t="s">
        <v>1455</v>
      </c>
      <c r="D19802" s="214">
        <v>63810</v>
      </c>
    </row>
    <row r="19803" spans="1:4" x14ac:dyDescent="0.25">
      <c r="A19803">
        <v>6330934</v>
      </c>
      <c r="B19803">
        <v>676</v>
      </c>
      <c r="C19803" t="s">
        <v>1455</v>
      </c>
      <c r="D19803" s="214">
        <v>63309</v>
      </c>
    </row>
    <row r="19804" spans="1:4" x14ac:dyDescent="0.25">
      <c r="A19804">
        <v>6321074</v>
      </c>
      <c r="B19804">
        <v>676</v>
      </c>
      <c r="C19804" t="s">
        <v>1455</v>
      </c>
      <c r="D19804" s="214">
        <v>63210</v>
      </c>
    </row>
    <row r="19805" spans="1:4" x14ac:dyDescent="0.25">
      <c r="A19805">
        <v>6320734</v>
      </c>
      <c r="B19805">
        <v>676</v>
      </c>
      <c r="C19805" t="s">
        <v>1455</v>
      </c>
      <c r="D19805" s="214">
        <v>63207</v>
      </c>
    </row>
    <row r="19806" spans="1:4" x14ac:dyDescent="0.25">
      <c r="A19806">
        <v>5290876</v>
      </c>
      <c r="B19806">
        <v>676</v>
      </c>
      <c r="C19806" t="s">
        <v>1455</v>
      </c>
      <c r="D19806" s="214">
        <v>52908</v>
      </c>
    </row>
    <row r="19807" spans="1:4" x14ac:dyDescent="0.25">
      <c r="A19807">
        <v>5290936</v>
      </c>
      <c r="B19807">
        <v>676</v>
      </c>
      <c r="C19807" t="s">
        <v>1455</v>
      </c>
      <c r="D19807" s="214">
        <v>52909</v>
      </c>
    </row>
    <row r="19808" spans="1:4" x14ac:dyDescent="0.25">
      <c r="A19808">
        <v>5281076</v>
      </c>
      <c r="B19808">
        <v>676</v>
      </c>
      <c r="C19808" t="s">
        <v>1455</v>
      </c>
      <c r="D19808" s="214">
        <v>52810</v>
      </c>
    </row>
    <row r="19809" spans="1:4" x14ac:dyDescent="0.25">
      <c r="A19809">
        <v>5230936</v>
      </c>
      <c r="B19809">
        <v>676</v>
      </c>
      <c r="C19809" t="s">
        <v>1455</v>
      </c>
      <c r="D19809" s="214">
        <v>52309</v>
      </c>
    </row>
    <row r="19810" spans="1:4" x14ac:dyDescent="0.25">
      <c r="A19810">
        <v>5221076</v>
      </c>
      <c r="B19810">
        <v>676</v>
      </c>
      <c r="C19810" t="s">
        <v>1455</v>
      </c>
      <c r="D19810" s="214">
        <v>52210</v>
      </c>
    </row>
    <row r="19811" spans="1:4" x14ac:dyDescent="0.25">
      <c r="A19811">
        <v>5220736</v>
      </c>
      <c r="B19811">
        <v>676</v>
      </c>
      <c r="C19811" t="s">
        <v>1455</v>
      </c>
      <c r="D19811" s="214">
        <v>52207</v>
      </c>
    </row>
    <row r="19812" spans="1:4" x14ac:dyDescent="0.25">
      <c r="A19812">
        <v>6290874</v>
      </c>
      <c r="B19812">
        <v>676</v>
      </c>
      <c r="C19812" t="s">
        <v>1455</v>
      </c>
      <c r="D19812" s="214">
        <v>62908</v>
      </c>
    </row>
    <row r="19813" spans="1:4" x14ac:dyDescent="0.25">
      <c r="A19813">
        <v>6290934</v>
      </c>
      <c r="B19813">
        <v>676</v>
      </c>
      <c r="C19813" t="s">
        <v>1455</v>
      </c>
      <c r="D19813" s="214">
        <v>62909</v>
      </c>
    </row>
    <row r="19814" spans="1:4" x14ac:dyDescent="0.25">
      <c r="A19814">
        <v>6281074</v>
      </c>
      <c r="B19814">
        <v>676</v>
      </c>
      <c r="C19814" t="s">
        <v>1455</v>
      </c>
      <c r="D19814" s="214">
        <v>62810</v>
      </c>
    </row>
    <row r="19815" spans="1:4" x14ac:dyDescent="0.25">
      <c r="A19815">
        <v>6230934</v>
      </c>
      <c r="B19815">
        <v>676</v>
      </c>
      <c r="C19815" t="s">
        <v>1455</v>
      </c>
      <c r="D19815" s="214">
        <v>62309</v>
      </c>
    </row>
    <row r="19816" spans="1:4" x14ac:dyDescent="0.25">
      <c r="A19816">
        <v>6221074</v>
      </c>
      <c r="B19816">
        <v>676</v>
      </c>
      <c r="C19816" t="s">
        <v>1455</v>
      </c>
      <c r="D19816" s="214">
        <v>62210</v>
      </c>
    </row>
    <row r="19817" spans="1:4" x14ac:dyDescent="0.25">
      <c r="A19817">
        <v>6220734</v>
      </c>
      <c r="B19817">
        <v>676</v>
      </c>
      <c r="C19817" t="s">
        <v>1455</v>
      </c>
      <c r="D19817" s="214">
        <v>62207</v>
      </c>
    </row>
    <row r="19818" spans="1:4" x14ac:dyDescent="0.25">
      <c r="A19818">
        <v>5190876</v>
      </c>
      <c r="B19818">
        <v>676</v>
      </c>
      <c r="C19818" t="s">
        <v>1455</v>
      </c>
      <c r="D19818" s="214">
        <v>51908</v>
      </c>
    </row>
    <row r="19819" spans="1:4" x14ac:dyDescent="0.25">
      <c r="A19819">
        <v>5190936</v>
      </c>
      <c r="B19819">
        <v>676</v>
      </c>
      <c r="C19819" t="s">
        <v>1455</v>
      </c>
      <c r="D19819" s="214">
        <v>51909</v>
      </c>
    </row>
    <row r="19820" spans="1:4" x14ac:dyDescent="0.25">
      <c r="A19820">
        <v>5181076</v>
      </c>
      <c r="B19820">
        <v>676</v>
      </c>
      <c r="C19820" t="s">
        <v>1455</v>
      </c>
      <c r="D19820" s="214">
        <v>51810</v>
      </c>
    </row>
    <row r="19821" spans="1:4" x14ac:dyDescent="0.25">
      <c r="A19821">
        <v>5130936</v>
      </c>
      <c r="B19821">
        <v>676</v>
      </c>
      <c r="C19821" t="s">
        <v>1455</v>
      </c>
      <c r="D19821" s="214">
        <v>51309</v>
      </c>
    </row>
    <row r="19822" spans="1:4" x14ac:dyDescent="0.25">
      <c r="A19822">
        <v>5121076</v>
      </c>
      <c r="B19822">
        <v>676</v>
      </c>
      <c r="C19822" t="s">
        <v>1455</v>
      </c>
      <c r="D19822" s="214">
        <v>51210</v>
      </c>
    </row>
    <row r="19823" spans="1:4" x14ac:dyDescent="0.25">
      <c r="A19823">
        <v>6190874</v>
      </c>
      <c r="B19823">
        <v>676</v>
      </c>
      <c r="C19823" t="s">
        <v>1455</v>
      </c>
      <c r="D19823" s="214">
        <v>61908</v>
      </c>
    </row>
    <row r="19824" spans="1:4" x14ac:dyDescent="0.25">
      <c r="A19824">
        <v>6190934</v>
      </c>
      <c r="B19824">
        <v>676</v>
      </c>
      <c r="C19824" t="s">
        <v>1455</v>
      </c>
      <c r="D19824" s="214">
        <v>61909</v>
      </c>
    </row>
    <row r="19825" spans="1:4" x14ac:dyDescent="0.25">
      <c r="A19825">
        <v>6181074</v>
      </c>
      <c r="B19825">
        <v>676</v>
      </c>
      <c r="C19825" t="s">
        <v>1455</v>
      </c>
      <c r="D19825" s="214">
        <v>61810</v>
      </c>
    </row>
    <row r="19826" spans="1:4" x14ac:dyDescent="0.25">
      <c r="A19826">
        <v>6130934</v>
      </c>
      <c r="B19826">
        <v>676</v>
      </c>
      <c r="C19826" t="s">
        <v>1455</v>
      </c>
      <c r="D19826" s="214">
        <v>61309</v>
      </c>
    </row>
    <row r="19827" spans="1:4" x14ac:dyDescent="0.25">
      <c r="A19827">
        <v>6121074</v>
      </c>
      <c r="B19827">
        <v>676</v>
      </c>
      <c r="C19827" t="s">
        <v>1455</v>
      </c>
      <c r="D19827" s="214">
        <v>61210</v>
      </c>
    </row>
    <row r="19828" spans="1:4" x14ac:dyDescent="0.25">
      <c r="A19828">
        <v>5390946</v>
      </c>
      <c r="B19828">
        <v>677</v>
      </c>
      <c r="C19828" t="s">
        <v>1455</v>
      </c>
      <c r="D19828" s="214">
        <v>53909</v>
      </c>
    </row>
    <row r="19829" spans="1:4" x14ac:dyDescent="0.25">
      <c r="A19829">
        <v>5381066</v>
      </c>
      <c r="B19829">
        <v>677</v>
      </c>
      <c r="C19829" t="s">
        <v>1455</v>
      </c>
      <c r="D19829" s="214">
        <v>53810</v>
      </c>
    </row>
    <row r="19830" spans="1:4" x14ac:dyDescent="0.25">
      <c r="A19830">
        <v>5330946</v>
      </c>
      <c r="B19830">
        <v>677</v>
      </c>
      <c r="C19830" t="s">
        <v>1455</v>
      </c>
      <c r="D19830" s="214">
        <v>53309</v>
      </c>
    </row>
    <row r="19831" spans="1:4" x14ac:dyDescent="0.25">
      <c r="A19831">
        <v>5321066</v>
      </c>
      <c r="B19831">
        <v>677</v>
      </c>
      <c r="C19831" t="s">
        <v>1455</v>
      </c>
      <c r="D19831" s="214">
        <v>53210</v>
      </c>
    </row>
    <row r="19832" spans="1:4" x14ac:dyDescent="0.25">
      <c r="A19832">
        <v>5320746</v>
      </c>
      <c r="B19832">
        <v>677</v>
      </c>
      <c r="C19832" t="s">
        <v>1455</v>
      </c>
      <c r="D19832" s="214">
        <v>53207</v>
      </c>
    </row>
    <row r="19833" spans="1:4" x14ac:dyDescent="0.25">
      <c r="A19833">
        <v>6390944</v>
      </c>
      <c r="B19833">
        <v>677</v>
      </c>
      <c r="C19833" t="s">
        <v>1455</v>
      </c>
      <c r="D19833" s="214">
        <v>63909</v>
      </c>
    </row>
    <row r="19834" spans="1:4" x14ac:dyDescent="0.25">
      <c r="A19834">
        <v>6381064</v>
      </c>
      <c r="B19834">
        <v>677</v>
      </c>
      <c r="C19834" t="s">
        <v>1455</v>
      </c>
      <c r="D19834" s="214">
        <v>63810</v>
      </c>
    </row>
    <row r="19835" spans="1:4" x14ac:dyDescent="0.25">
      <c r="A19835">
        <v>6330944</v>
      </c>
      <c r="B19835">
        <v>677</v>
      </c>
      <c r="C19835" t="s">
        <v>1455</v>
      </c>
      <c r="D19835" s="214">
        <v>63309</v>
      </c>
    </row>
    <row r="19836" spans="1:4" x14ac:dyDescent="0.25">
      <c r="A19836">
        <v>6321064</v>
      </c>
      <c r="B19836">
        <v>677</v>
      </c>
      <c r="C19836" t="s">
        <v>1455</v>
      </c>
      <c r="D19836" s="214">
        <v>63210</v>
      </c>
    </row>
    <row r="19837" spans="1:4" x14ac:dyDescent="0.25">
      <c r="A19837">
        <v>6320744</v>
      </c>
      <c r="B19837">
        <v>677</v>
      </c>
      <c r="C19837" t="s">
        <v>1455</v>
      </c>
      <c r="D19837" s="214">
        <v>63207</v>
      </c>
    </row>
    <row r="19838" spans="1:4" x14ac:dyDescent="0.25">
      <c r="A19838">
        <v>5290866</v>
      </c>
      <c r="B19838">
        <v>677</v>
      </c>
      <c r="C19838" t="s">
        <v>1455</v>
      </c>
      <c r="D19838" s="214">
        <v>52908</v>
      </c>
    </row>
    <row r="19839" spans="1:4" x14ac:dyDescent="0.25">
      <c r="A19839">
        <v>5290946</v>
      </c>
      <c r="B19839">
        <v>677</v>
      </c>
      <c r="C19839" t="s">
        <v>1455</v>
      </c>
      <c r="D19839" s="214">
        <v>52909</v>
      </c>
    </row>
    <row r="19840" spans="1:4" x14ac:dyDescent="0.25">
      <c r="A19840">
        <v>5281066</v>
      </c>
      <c r="B19840">
        <v>677</v>
      </c>
      <c r="C19840" t="s">
        <v>1455</v>
      </c>
      <c r="D19840" s="214">
        <v>52810</v>
      </c>
    </row>
    <row r="19841" spans="1:4" x14ac:dyDescent="0.25">
      <c r="A19841">
        <v>5230946</v>
      </c>
      <c r="B19841">
        <v>677</v>
      </c>
      <c r="C19841" t="s">
        <v>1455</v>
      </c>
      <c r="D19841" s="214">
        <v>52309</v>
      </c>
    </row>
    <row r="19842" spans="1:4" x14ac:dyDescent="0.25">
      <c r="A19842">
        <v>5221066</v>
      </c>
      <c r="B19842">
        <v>677</v>
      </c>
      <c r="C19842" t="s">
        <v>1455</v>
      </c>
      <c r="D19842" s="214">
        <v>52210</v>
      </c>
    </row>
    <row r="19843" spans="1:4" x14ac:dyDescent="0.25">
      <c r="A19843">
        <v>5220746</v>
      </c>
      <c r="B19843">
        <v>677</v>
      </c>
      <c r="C19843" t="s">
        <v>1455</v>
      </c>
      <c r="D19843" s="214">
        <v>52207</v>
      </c>
    </row>
    <row r="19844" spans="1:4" x14ac:dyDescent="0.25">
      <c r="A19844">
        <v>6290864</v>
      </c>
      <c r="B19844">
        <v>677</v>
      </c>
      <c r="C19844" t="s">
        <v>1455</v>
      </c>
      <c r="D19844" s="214">
        <v>62908</v>
      </c>
    </row>
    <row r="19845" spans="1:4" x14ac:dyDescent="0.25">
      <c r="A19845">
        <v>6290944</v>
      </c>
      <c r="B19845">
        <v>677</v>
      </c>
      <c r="C19845" t="s">
        <v>1455</v>
      </c>
      <c r="D19845" s="214">
        <v>62909</v>
      </c>
    </row>
    <row r="19846" spans="1:4" x14ac:dyDescent="0.25">
      <c r="A19846">
        <v>6281064</v>
      </c>
      <c r="B19846">
        <v>677</v>
      </c>
      <c r="C19846" t="s">
        <v>1455</v>
      </c>
      <c r="D19846" s="214">
        <v>62810</v>
      </c>
    </row>
    <row r="19847" spans="1:4" x14ac:dyDescent="0.25">
      <c r="A19847">
        <v>6230944</v>
      </c>
      <c r="B19847">
        <v>677</v>
      </c>
      <c r="C19847" t="s">
        <v>1455</v>
      </c>
      <c r="D19847" s="214">
        <v>62309</v>
      </c>
    </row>
    <row r="19848" spans="1:4" x14ac:dyDescent="0.25">
      <c r="A19848">
        <v>6221064</v>
      </c>
      <c r="B19848">
        <v>677</v>
      </c>
      <c r="C19848" t="s">
        <v>1455</v>
      </c>
      <c r="D19848" s="214">
        <v>62210</v>
      </c>
    </row>
    <row r="19849" spans="1:4" x14ac:dyDescent="0.25">
      <c r="A19849">
        <v>6220744</v>
      </c>
      <c r="B19849">
        <v>677</v>
      </c>
      <c r="C19849" t="s">
        <v>1455</v>
      </c>
      <c r="D19849" s="214">
        <v>62207</v>
      </c>
    </row>
    <row r="19850" spans="1:4" x14ac:dyDescent="0.25">
      <c r="A19850">
        <v>5190866</v>
      </c>
      <c r="B19850">
        <v>677</v>
      </c>
      <c r="C19850" t="s">
        <v>1455</v>
      </c>
      <c r="D19850" s="214">
        <v>51908</v>
      </c>
    </row>
    <row r="19851" spans="1:4" x14ac:dyDescent="0.25">
      <c r="A19851">
        <v>5190946</v>
      </c>
      <c r="B19851">
        <v>677</v>
      </c>
      <c r="C19851" t="s">
        <v>1455</v>
      </c>
      <c r="D19851" s="214">
        <v>51909</v>
      </c>
    </row>
    <row r="19852" spans="1:4" x14ac:dyDescent="0.25">
      <c r="A19852">
        <v>5181066</v>
      </c>
      <c r="B19852">
        <v>677</v>
      </c>
      <c r="C19852" t="s">
        <v>1455</v>
      </c>
      <c r="D19852" s="214">
        <v>51810</v>
      </c>
    </row>
    <row r="19853" spans="1:4" x14ac:dyDescent="0.25">
      <c r="A19853">
        <v>5130946</v>
      </c>
      <c r="B19853">
        <v>677</v>
      </c>
      <c r="C19853" t="s">
        <v>1455</v>
      </c>
      <c r="D19853" s="214">
        <v>51309</v>
      </c>
    </row>
    <row r="19854" spans="1:4" x14ac:dyDescent="0.25">
      <c r="A19854">
        <v>5121066</v>
      </c>
      <c r="B19854">
        <v>677</v>
      </c>
      <c r="C19854" t="s">
        <v>1455</v>
      </c>
      <c r="D19854" s="214">
        <v>51210</v>
      </c>
    </row>
    <row r="19855" spans="1:4" x14ac:dyDescent="0.25">
      <c r="A19855">
        <v>6190864</v>
      </c>
      <c r="B19855">
        <v>677</v>
      </c>
      <c r="C19855" t="s">
        <v>1455</v>
      </c>
      <c r="D19855" s="214">
        <v>61908</v>
      </c>
    </row>
    <row r="19856" spans="1:4" x14ac:dyDescent="0.25">
      <c r="A19856">
        <v>6190944</v>
      </c>
      <c r="B19856">
        <v>677</v>
      </c>
      <c r="C19856" t="s">
        <v>1455</v>
      </c>
      <c r="D19856" s="214">
        <v>61909</v>
      </c>
    </row>
    <row r="19857" spans="1:4" x14ac:dyDescent="0.25">
      <c r="A19857">
        <v>6181064</v>
      </c>
      <c r="B19857">
        <v>677</v>
      </c>
      <c r="C19857" t="s">
        <v>1455</v>
      </c>
      <c r="D19857" s="214">
        <v>61810</v>
      </c>
    </row>
    <row r="19858" spans="1:4" x14ac:dyDescent="0.25">
      <c r="A19858">
        <v>6130944</v>
      </c>
      <c r="B19858">
        <v>677</v>
      </c>
      <c r="C19858" t="s">
        <v>1455</v>
      </c>
      <c r="D19858" s="214">
        <v>61309</v>
      </c>
    </row>
    <row r="19859" spans="1:4" x14ac:dyDescent="0.25">
      <c r="A19859">
        <v>6121064</v>
      </c>
      <c r="B19859">
        <v>677</v>
      </c>
      <c r="C19859" t="s">
        <v>1455</v>
      </c>
      <c r="D19859" s="214">
        <v>61210</v>
      </c>
    </row>
    <row r="19860" spans="1:4" x14ac:dyDescent="0.25">
      <c r="A19860">
        <v>5390956</v>
      </c>
      <c r="B19860">
        <v>678</v>
      </c>
      <c r="C19860" t="s">
        <v>1455</v>
      </c>
      <c r="D19860" s="214">
        <v>53909</v>
      </c>
    </row>
    <row r="19861" spans="1:4" x14ac:dyDescent="0.25">
      <c r="A19861">
        <v>5381056</v>
      </c>
      <c r="B19861">
        <v>678</v>
      </c>
      <c r="C19861" t="s">
        <v>1455</v>
      </c>
      <c r="D19861" s="214">
        <v>53810</v>
      </c>
    </row>
    <row r="19862" spans="1:4" x14ac:dyDescent="0.25">
      <c r="A19862">
        <v>5330956</v>
      </c>
      <c r="B19862">
        <v>678</v>
      </c>
      <c r="C19862" t="s">
        <v>1455</v>
      </c>
      <c r="D19862" s="214">
        <v>53309</v>
      </c>
    </row>
    <row r="19863" spans="1:4" x14ac:dyDescent="0.25">
      <c r="A19863">
        <v>5321056</v>
      </c>
      <c r="B19863">
        <v>678</v>
      </c>
      <c r="C19863" t="s">
        <v>1455</v>
      </c>
      <c r="D19863" s="214">
        <v>53210</v>
      </c>
    </row>
    <row r="19864" spans="1:4" x14ac:dyDescent="0.25">
      <c r="A19864">
        <v>5320756</v>
      </c>
      <c r="B19864">
        <v>678</v>
      </c>
      <c r="C19864" t="s">
        <v>1455</v>
      </c>
      <c r="D19864" s="214">
        <v>53207</v>
      </c>
    </row>
    <row r="19865" spans="1:4" x14ac:dyDescent="0.25">
      <c r="A19865">
        <v>6390954</v>
      </c>
      <c r="B19865">
        <v>678</v>
      </c>
      <c r="C19865" t="s">
        <v>1455</v>
      </c>
      <c r="D19865" s="214">
        <v>63909</v>
      </c>
    </row>
    <row r="19866" spans="1:4" x14ac:dyDescent="0.25">
      <c r="A19866">
        <v>6381054</v>
      </c>
      <c r="B19866">
        <v>678</v>
      </c>
      <c r="C19866" t="s">
        <v>1455</v>
      </c>
      <c r="D19866" s="214">
        <v>63810</v>
      </c>
    </row>
    <row r="19867" spans="1:4" x14ac:dyDescent="0.25">
      <c r="A19867">
        <v>6330954</v>
      </c>
      <c r="B19867">
        <v>678</v>
      </c>
      <c r="C19867" t="s">
        <v>1455</v>
      </c>
      <c r="D19867" s="214">
        <v>63309</v>
      </c>
    </row>
    <row r="19868" spans="1:4" x14ac:dyDescent="0.25">
      <c r="A19868">
        <v>6321054</v>
      </c>
      <c r="B19868">
        <v>678</v>
      </c>
      <c r="C19868" t="s">
        <v>1455</v>
      </c>
      <c r="D19868" s="214">
        <v>63210</v>
      </c>
    </row>
    <row r="19869" spans="1:4" x14ac:dyDescent="0.25">
      <c r="A19869">
        <v>6320754</v>
      </c>
      <c r="B19869">
        <v>678</v>
      </c>
      <c r="C19869" t="s">
        <v>1455</v>
      </c>
      <c r="D19869" s="214">
        <v>63207</v>
      </c>
    </row>
    <row r="19870" spans="1:4" x14ac:dyDescent="0.25">
      <c r="A19870">
        <v>5290856</v>
      </c>
      <c r="B19870">
        <v>678</v>
      </c>
      <c r="C19870" t="s">
        <v>1455</v>
      </c>
      <c r="D19870" s="214">
        <v>52908</v>
      </c>
    </row>
    <row r="19871" spans="1:4" x14ac:dyDescent="0.25">
      <c r="A19871">
        <v>5290956</v>
      </c>
      <c r="B19871">
        <v>678</v>
      </c>
      <c r="C19871" t="s">
        <v>1455</v>
      </c>
      <c r="D19871" s="214">
        <v>52909</v>
      </c>
    </row>
    <row r="19872" spans="1:4" x14ac:dyDescent="0.25">
      <c r="A19872">
        <v>5281056</v>
      </c>
      <c r="B19872">
        <v>678</v>
      </c>
      <c r="C19872" t="s">
        <v>1455</v>
      </c>
      <c r="D19872" s="214">
        <v>52810</v>
      </c>
    </row>
    <row r="19873" spans="1:4" x14ac:dyDescent="0.25">
      <c r="A19873">
        <v>5230956</v>
      </c>
      <c r="B19873">
        <v>678</v>
      </c>
      <c r="C19873" t="s">
        <v>1455</v>
      </c>
      <c r="D19873" s="214">
        <v>52309</v>
      </c>
    </row>
    <row r="19874" spans="1:4" x14ac:dyDescent="0.25">
      <c r="A19874">
        <v>5221056</v>
      </c>
      <c r="B19874">
        <v>678</v>
      </c>
      <c r="C19874" t="s">
        <v>1455</v>
      </c>
      <c r="D19874" s="214">
        <v>52210</v>
      </c>
    </row>
    <row r="19875" spans="1:4" x14ac:dyDescent="0.25">
      <c r="A19875">
        <v>5220756</v>
      </c>
      <c r="B19875">
        <v>678</v>
      </c>
      <c r="C19875" t="s">
        <v>1455</v>
      </c>
      <c r="D19875" s="214">
        <v>52207</v>
      </c>
    </row>
    <row r="19876" spans="1:4" x14ac:dyDescent="0.25">
      <c r="A19876">
        <v>6290854</v>
      </c>
      <c r="B19876">
        <v>678</v>
      </c>
      <c r="C19876" t="s">
        <v>1455</v>
      </c>
      <c r="D19876" s="214">
        <v>62908</v>
      </c>
    </row>
    <row r="19877" spans="1:4" x14ac:dyDescent="0.25">
      <c r="A19877">
        <v>6290954</v>
      </c>
      <c r="B19877">
        <v>678</v>
      </c>
      <c r="C19877" t="s">
        <v>1455</v>
      </c>
      <c r="D19877" s="214">
        <v>62909</v>
      </c>
    </row>
    <row r="19878" spans="1:4" x14ac:dyDescent="0.25">
      <c r="A19878">
        <v>6281054</v>
      </c>
      <c r="B19878">
        <v>678</v>
      </c>
      <c r="C19878" t="s">
        <v>1455</v>
      </c>
      <c r="D19878" s="214">
        <v>62810</v>
      </c>
    </row>
    <row r="19879" spans="1:4" x14ac:dyDescent="0.25">
      <c r="A19879">
        <v>6230954</v>
      </c>
      <c r="B19879">
        <v>678</v>
      </c>
      <c r="C19879" t="s">
        <v>1455</v>
      </c>
      <c r="D19879" s="214">
        <v>62309</v>
      </c>
    </row>
    <row r="19880" spans="1:4" x14ac:dyDescent="0.25">
      <c r="A19880">
        <v>6221054</v>
      </c>
      <c r="B19880">
        <v>678</v>
      </c>
      <c r="C19880" t="s">
        <v>1455</v>
      </c>
      <c r="D19880" s="214">
        <v>62210</v>
      </c>
    </row>
    <row r="19881" spans="1:4" x14ac:dyDescent="0.25">
      <c r="A19881">
        <v>6220754</v>
      </c>
      <c r="B19881">
        <v>678</v>
      </c>
      <c r="C19881" t="s">
        <v>1455</v>
      </c>
      <c r="D19881" s="214">
        <v>62207</v>
      </c>
    </row>
    <row r="19882" spans="1:4" x14ac:dyDescent="0.25">
      <c r="A19882">
        <v>5190856</v>
      </c>
      <c r="B19882">
        <v>678</v>
      </c>
      <c r="C19882" t="s">
        <v>1455</v>
      </c>
      <c r="D19882" s="214">
        <v>51908</v>
      </c>
    </row>
    <row r="19883" spans="1:4" x14ac:dyDescent="0.25">
      <c r="A19883">
        <v>5190956</v>
      </c>
      <c r="B19883">
        <v>678</v>
      </c>
      <c r="C19883" t="s">
        <v>1455</v>
      </c>
      <c r="D19883" s="214">
        <v>51909</v>
      </c>
    </row>
    <row r="19884" spans="1:4" x14ac:dyDescent="0.25">
      <c r="A19884">
        <v>5181056</v>
      </c>
      <c r="B19884">
        <v>678</v>
      </c>
      <c r="C19884" t="s">
        <v>1455</v>
      </c>
      <c r="D19884" s="214">
        <v>51810</v>
      </c>
    </row>
    <row r="19885" spans="1:4" x14ac:dyDescent="0.25">
      <c r="A19885">
        <v>5130956</v>
      </c>
      <c r="B19885">
        <v>678</v>
      </c>
      <c r="C19885" t="s">
        <v>1455</v>
      </c>
      <c r="D19885" s="214">
        <v>51309</v>
      </c>
    </row>
    <row r="19886" spans="1:4" x14ac:dyDescent="0.25">
      <c r="A19886">
        <v>5121056</v>
      </c>
      <c r="B19886">
        <v>678</v>
      </c>
      <c r="C19886" t="s">
        <v>1455</v>
      </c>
      <c r="D19886" s="214">
        <v>51210</v>
      </c>
    </row>
    <row r="19887" spans="1:4" x14ac:dyDescent="0.25">
      <c r="A19887">
        <v>6190854</v>
      </c>
      <c r="B19887">
        <v>678</v>
      </c>
      <c r="C19887" t="s">
        <v>1455</v>
      </c>
      <c r="D19887" s="214">
        <v>61908</v>
      </c>
    </row>
    <row r="19888" spans="1:4" x14ac:dyDescent="0.25">
      <c r="A19888">
        <v>6190954</v>
      </c>
      <c r="B19888">
        <v>678</v>
      </c>
      <c r="C19888" t="s">
        <v>1455</v>
      </c>
      <c r="D19888" s="214">
        <v>61909</v>
      </c>
    </row>
    <row r="19889" spans="1:4" x14ac:dyDescent="0.25">
      <c r="A19889">
        <v>6181054</v>
      </c>
      <c r="B19889">
        <v>678</v>
      </c>
      <c r="C19889" t="s">
        <v>1455</v>
      </c>
      <c r="D19889" s="214">
        <v>61810</v>
      </c>
    </row>
    <row r="19890" spans="1:4" x14ac:dyDescent="0.25">
      <c r="A19890">
        <v>6130954</v>
      </c>
      <c r="B19890">
        <v>678</v>
      </c>
      <c r="C19890" t="s">
        <v>1455</v>
      </c>
      <c r="D19890" s="214">
        <v>61309</v>
      </c>
    </row>
    <row r="19891" spans="1:4" x14ac:dyDescent="0.25">
      <c r="A19891">
        <v>6121054</v>
      </c>
      <c r="B19891">
        <v>678</v>
      </c>
      <c r="C19891" t="s">
        <v>1455</v>
      </c>
      <c r="D19891" s="214">
        <v>61210</v>
      </c>
    </row>
    <row r="19892" spans="1:4" x14ac:dyDescent="0.25">
      <c r="A19892">
        <v>5390966</v>
      </c>
      <c r="B19892">
        <v>679</v>
      </c>
      <c r="C19892" t="s">
        <v>1455</v>
      </c>
      <c r="D19892" s="214">
        <v>53909</v>
      </c>
    </row>
    <row r="19893" spans="1:4" x14ac:dyDescent="0.25">
      <c r="A19893">
        <v>5381046</v>
      </c>
      <c r="B19893">
        <v>679</v>
      </c>
      <c r="C19893" t="s">
        <v>1455</v>
      </c>
      <c r="D19893" s="214">
        <v>53810</v>
      </c>
    </row>
    <row r="19894" spans="1:4" x14ac:dyDescent="0.25">
      <c r="A19894">
        <v>5330966</v>
      </c>
      <c r="B19894">
        <v>679</v>
      </c>
      <c r="C19894" t="s">
        <v>1455</v>
      </c>
      <c r="D19894" s="214">
        <v>53309</v>
      </c>
    </row>
    <row r="19895" spans="1:4" x14ac:dyDescent="0.25">
      <c r="A19895">
        <v>5321046</v>
      </c>
      <c r="B19895">
        <v>679</v>
      </c>
      <c r="C19895" t="s">
        <v>1455</v>
      </c>
      <c r="D19895" s="214">
        <v>53210</v>
      </c>
    </row>
    <row r="19896" spans="1:4" x14ac:dyDescent="0.25">
      <c r="A19896">
        <v>5320766</v>
      </c>
      <c r="B19896">
        <v>679</v>
      </c>
      <c r="C19896" t="s">
        <v>1455</v>
      </c>
      <c r="D19896" s="214">
        <v>53207</v>
      </c>
    </row>
    <row r="19897" spans="1:4" x14ac:dyDescent="0.25">
      <c r="A19897">
        <v>6390964</v>
      </c>
      <c r="B19897">
        <v>679</v>
      </c>
      <c r="C19897" t="s">
        <v>1455</v>
      </c>
      <c r="D19897" s="214">
        <v>63909</v>
      </c>
    </row>
    <row r="19898" spans="1:4" x14ac:dyDescent="0.25">
      <c r="A19898">
        <v>6381044</v>
      </c>
      <c r="B19898">
        <v>679</v>
      </c>
      <c r="C19898" t="s">
        <v>1455</v>
      </c>
      <c r="D19898" s="214">
        <v>63810</v>
      </c>
    </row>
    <row r="19899" spans="1:4" x14ac:dyDescent="0.25">
      <c r="A19899">
        <v>6330964</v>
      </c>
      <c r="B19899">
        <v>679</v>
      </c>
      <c r="C19899" t="s">
        <v>1455</v>
      </c>
      <c r="D19899" s="214">
        <v>63309</v>
      </c>
    </row>
    <row r="19900" spans="1:4" x14ac:dyDescent="0.25">
      <c r="A19900">
        <v>6321044</v>
      </c>
      <c r="B19900">
        <v>679</v>
      </c>
      <c r="C19900" t="s">
        <v>1455</v>
      </c>
      <c r="D19900" s="214">
        <v>63210</v>
      </c>
    </row>
    <row r="19901" spans="1:4" x14ac:dyDescent="0.25">
      <c r="A19901">
        <v>6320764</v>
      </c>
      <c r="B19901">
        <v>679</v>
      </c>
      <c r="C19901" t="s">
        <v>1455</v>
      </c>
      <c r="D19901" s="214">
        <v>63207</v>
      </c>
    </row>
    <row r="19902" spans="1:4" x14ac:dyDescent="0.25">
      <c r="A19902">
        <v>5290846</v>
      </c>
      <c r="B19902">
        <v>679</v>
      </c>
      <c r="C19902" t="s">
        <v>1455</v>
      </c>
      <c r="D19902" s="214">
        <v>52908</v>
      </c>
    </row>
    <row r="19903" spans="1:4" x14ac:dyDescent="0.25">
      <c r="A19903">
        <v>5290966</v>
      </c>
      <c r="B19903">
        <v>679</v>
      </c>
      <c r="C19903" t="s">
        <v>1455</v>
      </c>
      <c r="D19903" s="214">
        <v>52909</v>
      </c>
    </row>
    <row r="19904" spans="1:4" x14ac:dyDescent="0.25">
      <c r="A19904">
        <v>5281046</v>
      </c>
      <c r="B19904">
        <v>679</v>
      </c>
      <c r="C19904" t="s">
        <v>1455</v>
      </c>
      <c r="D19904" s="214">
        <v>52810</v>
      </c>
    </row>
    <row r="19905" spans="1:4" x14ac:dyDescent="0.25">
      <c r="A19905">
        <v>5230966</v>
      </c>
      <c r="B19905">
        <v>679</v>
      </c>
      <c r="C19905" t="s">
        <v>1455</v>
      </c>
      <c r="D19905" s="214">
        <v>52309</v>
      </c>
    </row>
    <row r="19906" spans="1:4" x14ac:dyDescent="0.25">
      <c r="A19906">
        <v>5221046</v>
      </c>
      <c r="B19906">
        <v>679</v>
      </c>
      <c r="C19906" t="s">
        <v>1455</v>
      </c>
      <c r="D19906" s="214">
        <v>52210</v>
      </c>
    </row>
    <row r="19907" spans="1:4" x14ac:dyDescent="0.25">
      <c r="A19907">
        <v>5220766</v>
      </c>
      <c r="B19907">
        <v>679</v>
      </c>
      <c r="C19907" t="s">
        <v>1455</v>
      </c>
      <c r="D19907" s="214">
        <v>52207</v>
      </c>
    </row>
    <row r="19908" spans="1:4" x14ac:dyDescent="0.25">
      <c r="A19908">
        <v>6290844</v>
      </c>
      <c r="B19908">
        <v>679</v>
      </c>
      <c r="C19908" t="s">
        <v>1455</v>
      </c>
      <c r="D19908" s="214">
        <v>62908</v>
      </c>
    </row>
    <row r="19909" spans="1:4" x14ac:dyDescent="0.25">
      <c r="A19909">
        <v>6290964</v>
      </c>
      <c r="B19909">
        <v>679</v>
      </c>
      <c r="C19909" t="s">
        <v>1455</v>
      </c>
      <c r="D19909" s="214">
        <v>62909</v>
      </c>
    </row>
    <row r="19910" spans="1:4" x14ac:dyDescent="0.25">
      <c r="A19910">
        <v>6281044</v>
      </c>
      <c r="B19910">
        <v>679</v>
      </c>
      <c r="C19910" t="s">
        <v>1455</v>
      </c>
      <c r="D19910" s="214">
        <v>62810</v>
      </c>
    </row>
    <row r="19911" spans="1:4" x14ac:dyDescent="0.25">
      <c r="A19911">
        <v>6230964</v>
      </c>
      <c r="B19911">
        <v>679</v>
      </c>
      <c r="C19911" t="s">
        <v>1455</v>
      </c>
      <c r="D19911" s="214">
        <v>62309</v>
      </c>
    </row>
    <row r="19912" spans="1:4" x14ac:dyDescent="0.25">
      <c r="A19912">
        <v>6221044</v>
      </c>
      <c r="B19912">
        <v>679</v>
      </c>
      <c r="C19912" t="s">
        <v>1455</v>
      </c>
      <c r="D19912" s="214">
        <v>62210</v>
      </c>
    </row>
    <row r="19913" spans="1:4" x14ac:dyDescent="0.25">
      <c r="A19913">
        <v>6220764</v>
      </c>
      <c r="B19913">
        <v>679</v>
      </c>
      <c r="C19913" t="s">
        <v>1455</v>
      </c>
      <c r="D19913" s="214">
        <v>62207</v>
      </c>
    </row>
    <row r="19914" spans="1:4" x14ac:dyDescent="0.25">
      <c r="A19914">
        <v>5190846</v>
      </c>
      <c r="B19914">
        <v>679</v>
      </c>
      <c r="C19914" t="s">
        <v>1455</v>
      </c>
      <c r="D19914" s="214">
        <v>51908</v>
      </c>
    </row>
    <row r="19915" spans="1:4" x14ac:dyDescent="0.25">
      <c r="A19915">
        <v>5190966</v>
      </c>
      <c r="B19915">
        <v>679</v>
      </c>
      <c r="C19915" t="s">
        <v>1455</v>
      </c>
      <c r="D19915" s="214">
        <v>51909</v>
      </c>
    </row>
    <row r="19916" spans="1:4" x14ac:dyDescent="0.25">
      <c r="A19916">
        <v>5181046</v>
      </c>
      <c r="B19916">
        <v>679</v>
      </c>
      <c r="C19916" t="s">
        <v>1455</v>
      </c>
      <c r="D19916" s="214">
        <v>51810</v>
      </c>
    </row>
    <row r="19917" spans="1:4" x14ac:dyDescent="0.25">
      <c r="A19917">
        <v>5130966</v>
      </c>
      <c r="B19917">
        <v>679</v>
      </c>
      <c r="C19917" t="s">
        <v>1455</v>
      </c>
      <c r="D19917" s="214">
        <v>51309</v>
      </c>
    </row>
    <row r="19918" spans="1:4" x14ac:dyDescent="0.25">
      <c r="A19918">
        <v>5121046</v>
      </c>
      <c r="B19918">
        <v>679</v>
      </c>
      <c r="C19918" t="s">
        <v>1455</v>
      </c>
      <c r="D19918" s="214">
        <v>51210</v>
      </c>
    </row>
    <row r="19919" spans="1:4" x14ac:dyDescent="0.25">
      <c r="A19919">
        <v>6190844</v>
      </c>
      <c r="B19919">
        <v>679</v>
      </c>
      <c r="C19919" t="s">
        <v>1455</v>
      </c>
      <c r="D19919" s="214">
        <v>61908</v>
      </c>
    </row>
    <row r="19920" spans="1:4" x14ac:dyDescent="0.25">
      <c r="A19920">
        <v>6190964</v>
      </c>
      <c r="B19920">
        <v>679</v>
      </c>
      <c r="C19920" t="s">
        <v>1455</v>
      </c>
      <c r="D19920" s="214">
        <v>61909</v>
      </c>
    </row>
    <row r="19921" spans="1:4" x14ac:dyDescent="0.25">
      <c r="A19921">
        <v>6181044</v>
      </c>
      <c r="B19921">
        <v>679</v>
      </c>
      <c r="C19921" t="s">
        <v>1455</v>
      </c>
      <c r="D19921" s="214">
        <v>61810</v>
      </c>
    </row>
    <row r="19922" spans="1:4" x14ac:dyDescent="0.25">
      <c r="A19922">
        <v>6130964</v>
      </c>
      <c r="B19922">
        <v>679</v>
      </c>
      <c r="C19922" t="s">
        <v>1455</v>
      </c>
      <c r="D19922" s="214">
        <v>61309</v>
      </c>
    </row>
    <row r="19923" spans="1:4" x14ac:dyDescent="0.25">
      <c r="A19923">
        <v>6121044</v>
      </c>
      <c r="B19923">
        <v>679</v>
      </c>
      <c r="C19923" t="s">
        <v>1455</v>
      </c>
      <c r="D19923" s="214">
        <v>61210</v>
      </c>
    </row>
    <row r="19924" spans="1:4" x14ac:dyDescent="0.25">
      <c r="A19924">
        <v>5390976</v>
      </c>
      <c r="B19924">
        <v>680</v>
      </c>
      <c r="C19924" t="s">
        <v>1455</v>
      </c>
      <c r="D19924" s="214">
        <v>53909</v>
      </c>
    </row>
    <row r="19925" spans="1:4" x14ac:dyDescent="0.25">
      <c r="A19925">
        <v>5381036</v>
      </c>
      <c r="B19925">
        <v>680</v>
      </c>
      <c r="C19925" t="s">
        <v>1455</v>
      </c>
      <c r="D19925" s="214">
        <v>53810</v>
      </c>
    </row>
    <row r="19926" spans="1:4" x14ac:dyDescent="0.25">
      <c r="A19926">
        <v>5330976</v>
      </c>
      <c r="B19926">
        <v>680</v>
      </c>
      <c r="C19926" t="s">
        <v>1455</v>
      </c>
      <c r="D19926" s="214">
        <v>53309</v>
      </c>
    </row>
    <row r="19927" spans="1:4" x14ac:dyDescent="0.25">
      <c r="A19927">
        <v>5321036</v>
      </c>
      <c r="B19927">
        <v>680</v>
      </c>
      <c r="C19927" t="s">
        <v>1455</v>
      </c>
      <c r="D19927" s="214">
        <v>53210</v>
      </c>
    </row>
    <row r="19928" spans="1:4" x14ac:dyDescent="0.25">
      <c r="A19928">
        <v>5320776</v>
      </c>
      <c r="B19928">
        <v>680</v>
      </c>
      <c r="C19928" t="s">
        <v>1455</v>
      </c>
      <c r="D19928" s="214">
        <v>53207</v>
      </c>
    </row>
    <row r="19929" spans="1:4" x14ac:dyDescent="0.25">
      <c r="A19929">
        <v>6390974</v>
      </c>
      <c r="B19929">
        <v>680</v>
      </c>
      <c r="C19929" t="s">
        <v>1455</v>
      </c>
      <c r="D19929" s="214">
        <v>63909</v>
      </c>
    </row>
    <row r="19930" spans="1:4" x14ac:dyDescent="0.25">
      <c r="A19930">
        <v>6381034</v>
      </c>
      <c r="B19930">
        <v>680</v>
      </c>
      <c r="C19930" t="s">
        <v>1455</v>
      </c>
      <c r="D19930" s="214">
        <v>63810</v>
      </c>
    </row>
    <row r="19931" spans="1:4" x14ac:dyDescent="0.25">
      <c r="A19931">
        <v>6330974</v>
      </c>
      <c r="B19931">
        <v>680</v>
      </c>
      <c r="C19931" t="s">
        <v>1455</v>
      </c>
      <c r="D19931" s="214">
        <v>63309</v>
      </c>
    </row>
    <row r="19932" spans="1:4" x14ac:dyDescent="0.25">
      <c r="A19932">
        <v>6321034</v>
      </c>
      <c r="B19932">
        <v>680</v>
      </c>
      <c r="C19932" t="s">
        <v>1455</v>
      </c>
      <c r="D19932" s="214">
        <v>63210</v>
      </c>
    </row>
    <row r="19933" spans="1:4" x14ac:dyDescent="0.25">
      <c r="A19933">
        <v>6320774</v>
      </c>
      <c r="B19933">
        <v>680</v>
      </c>
      <c r="C19933" t="s">
        <v>1455</v>
      </c>
      <c r="D19933" s="214">
        <v>63207</v>
      </c>
    </row>
    <row r="19934" spans="1:4" x14ac:dyDescent="0.25">
      <c r="A19934">
        <v>5290836</v>
      </c>
      <c r="B19934">
        <v>680</v>
      </c>
      <c r="C19934" t="s">
        <v>1455</v>
      </c>
      <c r="D19934" s="214">
        <v>52908</v>
      </c>
    </row>
    <row r="19935" spans="1:4" x14ac:dyDescent="0.25">
      <c r="A19935">
        <v>5290976</v>
      </c>
      <c r="B19935">
        <v>680</v>
      </c>
      <c r="C19935" t="s">
        <v>1455</v>
      </c>
      <c r="D19935" s="214">
        <v>52909</v>
      </c>
    </row>
    <row r="19936" spans="1:4" x14ac:dyDescent="0.25">
      <c r="A19936">
        <v>5281036</v>
      </c>
      <c r="B19936">
        <v>680</v>
      </c>
      <c r="C19936" t="s">
        <v>1455</v>
      </c>
      <c r="D19936" s="214">
        <v>52810</v>
      </c>
    </row>
    <row r="19937" spans="1:4" x14ac:dyDescent="0.25">
      <c r="A19937">
        <v>5230976</v>
      </c>
      <c r="B19937">
        <v>680</v>
      </c>
      <c r="C19937" t="s">
        <v>1455</v>
      </c>
      <c r="D19937" s="214">
        <v>52309</v>
      </c>
    </row>
    <row r="19938" spans="1:4" x14ac:dyDescent="0.25">
      <c r="A19938">
        <v>5221036</v>
      </c>
      <c r="B19938">
        <v>680</v>
      </c>
      <c r="C19938" t="s">
        <v>1455</v>
      </c>
      <c r="D19938" s="214">
        <v>52210</v>
      </c>
    </row>
    <row r="19939" spans="1:4" x14ac:dyDescent="0.25">
      <c r="A19939">
        <v>5220776</v>
      </c>
      <c r="B19939">
        <v>680</v>
      </c>
      <c r="C19939" t="s">
        <v>1455</v>
      </c>
      <c r="D19939" s="214">
        <v>52207</v>
      </c>
    </row>
    <row r="19940" spans="1:4" x14ac:dyDescent="0.25">
      <c r="A19940">
        <v>6290834</v>
      </c>
      <c r="B19940">
        <v>680</v>
      </c>
      <c r="C19940" t="s">
        <v>1455</v>
      </c>
      <c r="D19940" s="214">
        <v>62908</v>
      </c>
    </row>
    <row r="19941" spans="1:4" x14ac:dyDescent="0.25">
      <c r="A19941">
        <v>6290974</v>
      </c>
      <c r="B19941">
        <v>680</v>
      </c>
      <c r="C19941" t="s">
        <v>1455</v>
      </c>
      <c r="D19941" s="214">
        <v>62909</v>
      </c>
    </row>
    <row r="19942" spans="1:4" x14ac:dyDescent="0.25">
      <c r="A19942">
        <v>6281034</v>
      </c>
      <c r="B19942">
        <v>680</v>
      </c>
      <c r="C19942" t="s">
        <v>1455</v>
      </c>
      <c r="D19942" s="214">
        <v>62810</v>
      </c>
    </row>
    <row r="19943" spans="1:4" x14ac:dyDescent="0.25">
      <c r="A19943">
        <v>6230974</v>
      </c>
      <c r="B19943">
        <v>680</v>
      </c>
      <c r="C19943" t="s">
        <v>1455</v>
      </c>
      <c r="D19943" s="214">
        <v>62309</v>
      </c>
    </row>
    <row r="19944" spans="1:4" x14ac:dyDescent="0.25">
      <c r="A19944">
        <v>6221034</v>
      </c>
      <c r="B19944">
        <v>680</v>
      </c>
      <c r="C19944" t="s">
        <v>1455</v>
      </c>
      <c r="D19944" s="214">
        <v>62210</v>
      </c>
    </row>
    <row r="19945" spans="1:4" x14ac:dyDescent="0.25">
      <c r="A19945">
        <v>6220774</v>
      </c>
      <c r="B19945">
        <v>680</v>
      </c>
      <c r="C19945" t="s">
        <v>1455</v>
      </c>
      <c r="D19945" s="214">
        <v>62207</v>
      </c>
    </row>
    <row r="19946" spans="1:4" x14ac:dyDescent="0.25">
      <c r="A19946">
        <v>5190836</v>
      </c>
      <c r="B19946">
        <v>680</v>
      </c>
      <c r="C19946" t="s">
        <v>1455</v>
      </c>
      <c r="D19946" s="214">
        <v>51908</v>
      </c>
    </row>
    <row r="19947" spans="1:4" x14ac:dyDescent="0.25">
      <c r="A19947">
        <v>5190976</v>
      </c>
      <c r="B19947">
        <v>680</v>
      </c>
      <c r="C19947" t="s">
        <v>1455</v>
      </c>
      <c r="D19947" s="214">
        <v>51909</v>
      </c>
    </row>
    <row r="19948" spans="1:4" x14ac:dyDescent="0.25">
      <c r="A19948">
        <v>5181036</v>
      </c>
      <c r="B19948">
        <v>680</v>
      </c>
      <c r="C19948" t="s">
        <v>1455</v>
      </c>
      <c r="D19948" s="214">
        <v>51810</v>
      </c>
    </row>
    <row r="19949" spans="1:4" x14ac:dyDescent="0.25">
      <c r="A19949">
        <v>5130976</v>
      </c>
      <c r="B19949">
        <v>680</v>
      </c>
      <c r="C19949" t="s">
        <v>1455</v>
      </c>
      <c r="D19949" s="214">
        <v>51309</v>
      </c>
    </row>
    <row r="19950" spans="1:4" x14ac:dyDescent="0.25">
      <c r="A19950">
        <v>5121036</v>
      </c>
      <c r="B19950">
        <v>680</v>
      </c>
      <c r="C19950" t="s">
        <v>1455</v>
      </c>
      <c r="D19950" s="214">
        <v>51210</v>
      </c>
    </row>
    <row r="19951" spans="1:4" x14ac:dyDescent="0.25">
      <c r="A19951">
        <v>6190834</v>
      </c>
      <c r="B19951">
        <v>680</v>
      </c>
      <c r="C19951" t="s">
        <v>1455</v>
      </c>
      <c r="D19951" s="214">
        <v>61908</v>
      </c>
    </row>
    <row r="19952" spans="1:4" x14ac:dyDescent="0.25">
      <c r="A19952">
        <v>6190974</v>
      </c>
      <c r="B19952">
        <v>680</v>
      </c>
      <c r="C19952" t="s">
        <v>1455</v>
      </c>
      <c r="D19952" s="214">
        <v>61909</v>
      </c>
    </row>
    <row r="19953" spans="1:4" x14ac:dyDescent="0.25">
      <c r="A19953">
        <v>6181034</v>
      </c>
      <c r="B19953">
        <v>680</v>
      </c>
      <c r="C19953" t="s">
        <v>1455</v>
      </c>
      <c r="D19953" s="214">
        <v>61810</v>
      </c>
    </row>
    <row r="19954" spans="1:4" x14ac:dyDescent="0.25">
      <c r="A19954">
        <v>6130974</v>
      </c>
      <c r="B19954">
        <v>680</v>
      </c>
      <c r="C19954" t="s">
        <v>1455</v>
      </c>
      <c r="D19954" s="214">
        <v>61309</v>
      </c>
    </row>
    <row r="19955" spans="1:4" x14ac:dyDescent="0.25">
      <c r="A19955">
        <v>6121034</v>
      </c>
      <c r="B19955">
        <v>680</v>
      </c>
      <c r="C19955" t="s">
        <v>1455</v>
      </c>
      <c r="D19955" s="214">
        <v>61210</v>
      </c>
    </row>
    <row r="19956" spans="1:4" x14ac:dyDescent="0.25">
      <c r="A19956">
        <v>5390986</v>
      </c>
      <c r="B19956">
        <v>681</v>
      </c>
      <c r="C19956" t="s">
        <v>1455</v>
      </c>
      <c r="D19956" s="214">
        <v>53909</v>
      </c>
    </row>
    <row r="19957" spans="1:4" x14ac:dyDescent="0.25">
      <c r="A19957">
        <v>5381026</v>
      </c>
      <c r="B19957">
        <v>681</v>
      </c>
      <c r="C19957" t="s">
        <v>1455</v>
      </c>
      <c r="D19957" s="214">
        <v>53810</v>
      </c>
    </row>
    <row r="19958" spans="1:4" x14ac:dyDescent="0.25">
      <c r="A19958">
        <v>5330986</v>
      </c>
      <c r="B19958">
        <v>681</v>
      </c>
      <c r="C19958" t="s">
        <v>1455</v>
      </c>
      <c r="D19958" s="214">
        <v>53309</v>
      </c>
    </row>
    <row r="19959" spans="1:4" x14ac:dyDescent="0.25">
      <c r="A19959">
        <v>5321026</v>
      </c>
      <c r="B19959">
        <v>681</v>
      </c>
      <c r="C19959" t="s">
        <v>1455</v>
      </c>
      <c r="D19959" s="214">
        <v>53210</v>
      </c>
    </row>
    <row r="19960" spans="1:4" x14ac:dyDescent="0.25">
      <c r="A19960">
        <v>5320786</v>
      </c>
      <c r="B19960">
        <v>681</v>
      </c>
      <c r="C19960" t="s">
        <v>1455</v>
      </c>
      <c r="D19960" s="214">
        <v>53207</v>
      </c>
    </row>
    <row r="19961" spans="1:4" x14ac:dyDescent="0.25">
      <c r="A19961">
        <v>6390984</v>
      </c>
      <c r="B19961">
        <v>681</v>
      </c>
      <c r="C19961" t="s">
        <v>1455</v>
      </c>
      <c r="D19961" s="214">
        <v>63909</v>
      </c>
    </row>
    <row r="19962" spans="1:4" x14ac:dyDescent="0.25">
      <c r="A19962">
        <v>6381024</v>
      </c>
      <c r="B19962">
        <v>681</v>
      </c>
      <c r="C19962" t="s">
        <v>1455</v>
      </c>
      <c r="D19962" s="214">
        <v>63810</v>
      </c>
    </row>
    <row r="19963" spans="1:4" x14ac:dyDescent="0.25">
      <c r="A19963">
        <v>6330984</v>
      </c>
      <c r="B19963">
        <v>681</v>
      </c>
      <c r="C19963" t="s">
        <v>1455</v>
      </c>
      <c r="D19963" s="214">
        <v>63309</v>
      </c>
    </row>
    <row r="19964" spans="1:4" x14ac:dyDescent="0.25">
      <c r="A19964">
        <v>6321024</v>
      </c>
      <c r="B19964">
        <v>681</v>
      </c>
      <c r="C19964" t="s">
        <v>1455</v>
      </c>
      <c r="D19964" s="214">
        <v>63210</v>
      </c>
    </row>
    <row r="19965" spans="1:4" x14ac:dyDescent="0.25">
      <c r="A19965">
        <v>6320784</v>
      </c>
      <c r="B19965">
        <v>681</v>
      </c>
      <c r="C19965" t="s">
        <v>1455</v>
      </c>
      <c r="D19965" s="214">
        <v>63207</v>
      </c>
    </row>
    <row r="19966" spans="1:4" x14ac:dyDescent="0.25">
      <c r="A19966">
        <v>5290826</v>
      </c>
      <c r="B19966">
        <v>681</v>
      </c>
      <c r="C19966" t="s">
        <v>1455</v>
      </c>
      <c r="D19966" s="214">
        <v>52908</v>
      </c>
    </row>
    <row r="19967" spans="1:4" x14ac:dyDescent="0.25">
      <c r="A19967">
        <v>5290986</v>
      </c>
      <c r="B19967">
        <v>681</v>
      </c>
      <c r="C19967" t="s">
        <v>1455</v>
      </c>
      <c r="D19967" s="214">
        <v>52909</v>
      </c>
    </row>
    <row r="19968" spans="1:4" x14ac:dyDescent="0.25">
      <c r="A19968">
        <v>5281026</v>
      </c>
      <c r="B19968">
        <v>681</v>
      </c>
      <c r="C19968" t="s">
        <v>1455</v>
      </c>
      <c r="D19968" s="214">
        <v>52810</v>
      </c>
    </row>
    <row r="19969" spans="1:4" x14ac:dyDescent="0.25">
      <c r="A19969">
        <v>5230986</v>
      </c>
      <c r="B19969">
        <v>681</v>
      </c>
      <c r="C19969" t="s">
        <v>1455</v>
      </c>
      <c r="D19969" s="214">
        <v>52309</v>
      </c>
    </row>
    <row r="19970" spans="1:4" x14ac:dyDescent="0.25">
      <c r="A19970">
        <v>5221026</v>
      </c>
      <c r="B19970">
        <v>681</v>
      </c>
      <c r="C19970" t="s">
        <v>1455</v>
      </c>
      <c r="D19970" s="214">
        <v>52210</v>
      </c>
    </row>
    <row r="19971" spans="1:4" x14ac:dyDescent="0.25">
      <c r="A19971">
        <v>5220786</v>
      </c>
      <c r="B19971">
        <v>681</v>
      </c>
      <c r="C19971" t="s">
        <v>1455</v>
      </c>
      <c r="D19971" s="214">
        <v>52207</v>
      </c>
    </row>
    <row r="19972" spans="1:4" x14ac:dyDescent="0.25">
      <c r="A19972">
        <v>6290824</v>
      </c>
      <c r="B19972">
        <v>681</v>
      </c>
      <c r="C19972" t="s">
        <v>1455</v>
      </c>
      <c r="D19972" s="214">
        <v>62908</v>
      </c>
    </row>
    <row r="19973" spans="1:4" x14ac:dyDescent="0.25">
      <c r="A19973">
        <v>6290984</v>
      </c>
      <c r="B19973">
        <v>681</v>
      </c>
      <c r="C19973" t="s">
        <v>1455</v>
      </c>
      <c r="D19973" s="214">
        <v>62909</v>
      </c>
    </row>
    <row r="19974" spans="1:4" x14ac:dyDescent="0.25">
      <c r="A19974">
        <v>6281024</v>
      </c>
      <c r="B19974">
        <v>681</v>
      </c>
      <c r="C19974" t="s">
        <v>1455</v>
      </c>
      <c r="D19974" s="214">
        <v>62810</v>
      </c>
    </row>
    <row r="19975" spans="1:4" x14ac:dyDescent="0.25">
      <c r="A19975">
        <v>6230984</v>
      </c>
      <c r="B19975">
        <v>681</v>
      </c>
      <c r="C19975" t="s">
        <v>1455</v>
      </c>
      <c r="D19975" s="214">
        <v>62309</v>
      </c>
    </row>
    <row r="19976" spans="1:4" x14ac:dyDescent="0.25">
      <c r="A19976">
        <v>6221024</v>
      </c>
      <c r="B19976">
        <v>681</v>
      </c>
      <c r="C19976" t="s">
        <v>1455</v>
      </c>
      <c r="D19976" s="214">
        <v>62210</v>
      </c>
    </row>
    <row r="19977" spans="1:4" x14ac:dyDescent="0.25">
      <c r="A19977">
        <v>6220784</v>
      </c>
      <c r="B19977">
        <v>681</v>
      </c>
      <c r="C19977" t="s">
        <v>1455</v>
      </c>
      <c r="D19977" s="214">
        <v>62207</v>
      </c>
    </row>
    <row r="19978" spans="1:4" x14ac:dyDescent="0.25">
      <c r="A19978">
        <v>5190826</v>
      </c>
      <c r="B19978">
        <v>681</v>
      </c>
      <c r="C19978" t="s">
        <v>1455</v>
      </c>
      <c r="D19978" s="214">
        <v>51908</v>
      </c>
    </row>
    <row r="19979" spans="1:4" x14ac:dyDescent="0.25">
      <c r="A19979">
        <v>5190986</v>
      </c>
      <c r="B19979">
        <v>681</v>
      </c>
      <c r="C19979" t="s">
        <v>1455</v>
      </c>
      <c r="D19979" s="214">
        <v>51909</v>
      </c>
    </row>
    <row r="19980" spans="1:4" x14ac:dyDescent="0.25">
      <c r="A19980">
        <v>5181026</v>
      </c>
      <c r="B19980">
        <v>681</v>
      </c>
      <c r="C19980" t="s">
        <v>1455</v>
      </c>
      <c r="D19980" s="214">
        <v>51810</v>
      </c>
    </row>
    <row r="19981" spans="1:4" x14ac:dyDescent="0.25">
      <c r="A19981">
        <v>5130986</v>
      </c>
      <c r="B19981">
        <v>681</v>
      </c>
      <c r="C19981" t="s">
        <v>1455</v>
      </c>
      <c r="D19981" s="214">
        <v>51309</v>
      </c>
    </row>
    <row r="19982" spans="1:4" x14ac:dyDescent="0.25">
      <c r="A19982">
        <v>5121026</v>
      </c>
      <c r="B19982">
        <v>681</v>
      </c>
      <c r="C19982" t="s">
        <v>1455</v>
      </c>
      <c r="D19982" s="214">
        <v>51210</v>
      </c>
    </row>
    <row r="19983" spans="1:4" x14ac:dyDescent="0.25">
      <c r="A19983">
        <v>6190824</v>
      </c>
      <c r="B19983">
        <v>681</v>
      </c>
      <c r="C19983" t="s">
        <v>1455</v>
      </c>
      <c r="D19983" s="214">
        <v>61908</v>
      </c>
    </row>
    <row r="19984" spans="1:4" x14ac:dyDescent="0.25">
      <c r="A19984">
        <v>6190984</v>
      </c>
      <c r="B19984">
        <v>681</v>
      </c>
      <c r="C19984" t="s">
        <v>1455</v>
      </c>
      <c r="D19984" s="214">
        <v>61909</v>
      </c>
    </row>
    <row r="19985" spans="1:4" x14ac:dyDescent="0.25">
      <c r="A19985">
        <v>6181024</v>
      </c>
      <c r="B19985">
        <v>681</v>
      </c>
      <c r="C19985" t="s">
        <v>1455</v>
      </c>
      <c r="D19985" s="214">
        <v>61810</v>
      </c>
    </row>
    <row r="19986" spans="1:4" x14ac:dyDescent="0.25">
      <c r="A19986">
        <v>6130984</v>
      </c>
      <c r="B19986">
        <v>681</v>
      </c>
      <c r="C19986" t="s">
        <v>1455</v>
      </c>
      <c r="D19986" s="214">
        <v>61309</v>
      </c>
    </row>
    <row r="19987" spans="1:4" x14ac:dyDescent="0.25">
      <c r="A19987">
        <v>6121024</v>
      </c>
      <c r="B19987">
        <v>681</v>
      </c>
      <c r="C19987" t="s">
        <v>1455</v>
      </c>
      <c r="D19987" s="214">
        <v>61210</v>
      </c>
    </row>
    <row r="19988" spans="1:4" x14ac:dyDescent="0.25">
      <c r="A19988">
        <v>5390996</v>
      </c>
      <c r="B19988">
        <v>682</v>
      </c>
      <c r="C19988" t="s">
        <v>1455</v>
      </c>
      <c r="D19988" s="214">
        <v>53909</v>
      </c>
    </row>
    <row r="19989" spans="1:4" x14ac:dyDescent="0.25">
      <c r="A19989">
        <v>5381016</v>
      </c>
      <c r="B19989">
        <v>682</v>
      </c>
      <c r="C19989" t="s">
        <v>1455</v>
      </c>
      <c r="D19989" s="214">
        <v>53810</v>
      </c>
    </row>
    <row r="19990" spans="1:4" x14ac:dyDescent="0.25">
      <c r="A19990">
        <v>5330996</v>
      </c>
      <c r="B19990">
        <v>682</v>
      </c>
      <c r="C19990" t="s">
        <v>1455</v>
      </c>
      <c r="D19990" s="214">
        <v>53309</v>
      </c>
    </row>
    <row r="19991" spans="1:4" x14ac:dyDescent="0.25">
      <c r="A19991">
        <v>5321016</v>
      </c>
      <c r="B19991">
        <v>682</v>
      </c>
      <c r="C19991" t="s">
        <v>1455</v>
      </c>
      <c r="D19991" s="214">
        <v>53210</v>
      </c>
    </row>
    <row r="19992" spans="1:4" x14ac:dyDescent="0.25">
      <c r="A19992">
        <v>5320796</v>
      </c>
      <c r="B19992">
        <v>682</v>
      </c>
      <c r="C19992" t="s">
        <v>1455</v>
      </c>
      <c r="D19992" s="214">
        <v>53207</v>
      </c>
    </row>
    <row r="19993" spans="1:4" x14ac:dyDescent="0.25">
      <c r="A19993">
        <v>6390994</v>
      </c>
      <c r="B19993">
        <v>682</v>
      </c>
      <c r="C19993" t="s">
        <v>1455</v>
      </c>
      <c r="D19993" s="214">
        <v>63909</v>
      </c>
    </row>
    <row r="19994" spans="1:4" x14ac:dyDescent="0.25">
      <c r="A19994">
        <v>6381014</v>
      </c>
      <c r="B19994">
        <v>682</v>
      </c>
      <c r="C19994" t="s">
        <v>1455</v>
      </c>
      <c r="D19994" s="214">
        <v>63810</v>
      </c>
    </row>
    <row r="19995" spans="1:4" x14ac:dyDescent="0.25">
      <c r="A19995">
        <v>6330994</v>
      </c>
      <c r="B19995">
        <v>682</v>
      </c>
      <c r="C19995" t="s">
        <v>1455</v>
      </c>
      <c r="D19995" s="214">
        <v>63309</v>
      </c>
    </row>
    <row r="19996" spans="1:4" x14ac:dyDescent="0.25">
      <c r="A19996">
        <v>6321014</v>
      </c>
      <c r="B19996">
        <v>682</v>
      </c>
      <c r="C19996" t="s">
        <v>1455</v>
      </c>
      <c r="D19996" s="214">
        <v>63210</v>
      </c>
    </row>
    <row r="19997" spans="1:4" x14ac:dyDescent="0.25">
      <c r="A19997">
        <v>6320794</v>
      </c>
      <c r="B19997">
        <v>682</v>
      </c>
      <c r="C19997" t="s">
        <v>1455</v>
      </c>
      <c r="D19997" s="214">
        <v>63207</v>
      </c>
    </row>
    <row r="19998" spans="1:4" x14ac:dyDescent="0.25">
      <c r="A19998">
        <v>5290816</v>
      </c>
      <c r="B19998">
        <v>682</v>
      </c>
      <c r="C19998" t="s">
        <v>1455</v>
      </c>
      <c r="D19998" s="214">
        <v>52908</v>
      </c>
    </row>
    <row r="19999" spans="1:4" x14ac:dyDescent="0.25">
      <c r="A19999">
        <v>5290996</v>
      </c>
      <c r="B19999">
        <v>682</v>
      </c>
      <c r="C19999" t="s">
        <v>1455</v>
      </c>
      <c r="D19999" s="214">
        <v>52909</v>
      </c>
    </row>
    <row r="20000" spans="1:4" x14ac:dyDescent="0.25">
      <c r="A20000">
        <v>5281016</v>
      </c>
      <c r="B20000">
        <v>682</v>
      </c>
      <c r="C20000" t="s">
        <v>1455</v>
      </c>
      <c r="D20000" s="214">
        <v>52810</v>
      </c>
    </row>
    <row r="20001" spans="1:4" x14ac:dyDescent="0.25">
      <c r="A20001">
        <v>5230996</v>
      </c>
      <c r="B20001">
        <v>682</v>
      </c>
      <c r="C20001" t="s">
        <v>1455</v>
      </c>
      <c r="D20001" s="214">
        <v>52309</v>
      </c>
    </row>
    <row r="20002" spans="1:4" x14ac:dyDescent="0.25">
      <c r="A20002">
        <v>5221016</v>
      </c>
      <c r="B20002">
        <v>682</v>
      </c>
      <c r="C20002" t="s">
        <v>1455</v>
      </c>
      <c r="D20002" s="214">
        <v>52210</v>
      </c>
    </row>
    <row r="20003" spans="1:4" x14ac:dyDescent="0.25">
      <c r="A20003">
        <v>5220796</v>
      </c>
      <c r="B20003">
        <v>682</v>
      </c>
      <c r="C20003" t="s">
        <v>1455</v>
      </c>
      <c r="D20003" s="214">
        <v>52207</v>
      </c>
    </row>
    <row r="20004" spans="1:4" x14ac:dyDescent="0.25">
      <c r="A20004">
        <v>6290814</v>
      </c>
      <c r="B20004">
        <v>682</v>
      </c>
      <c r="C20004" t="s">
        <v>1455</v>
      </c>
      <c r="D20004" s="214">
        <v>62908</v>
      </c>
    </row>
    <row r="20005" spans="1:4" x14ac:dyDescent="0.25">
      <c r="A20005">
        <v>6290994</v>
      </c>
      <c r="B20005">
        <v>682</v>
      </c>
      <c r="C20005" t="s">
        <v>1455</v>
      </c>
      <c r="D20005" s="214">
        <v>62909</v>
      </c>
    </row>
    <row r="20006" spans="1:4" x14ac:dyDescent="0.25">
      <c r="A20006">
        <v>6281014</v>
      </c>
      <c r="B20006">
        <v>682</v>
      </c>
      <c r="C20006" t="s">
        <v>1455</v>
      </c>
      <c r="D20006" s="214">
        <v>62810</v>
      </c>
    </row>
    <row r="20007" spans="1:4" x14ac:dyDescent="0.25">
      <c r="A20007">
        <v>6230994</v>
      </c>
      <c r="B20007">
        <v>682</v>
      </c>
      <c r="C20007" t="s">
        <v>1455</v>
      </c>
      <c r="D20007" s="214">
        <v>62309</v>
      </c>
    </row>
    <row r="20008" spans="1:4" x14ac:dyDescent="0.25">
      <c r="A20008">
        <v>6221014</v>
      </c>
      <c r="B20008">
        <v>682</v>
      </c>
      <c r="C20008" t="s">
        <v>1455</v>
      </c>
      <c r="D20008" s="214">
        <v>62210</v>
      </c>
    </row>
    <row r="20009" spans="1:4" x14ac:dyDescent="0.25">
      <c r="A20009">
        <v>6220794</v>
      </c>
      <c r="B20009">
        <v>682</v>
      </c>
      <c r="C20009" t="s">
        <v>1455</v>
      </c>
      <c r="D20009" s="214">
        <v>62207</v>
      </c>
    </row>
    <row r="20010" spans="1:4" x14ac:dyDescent="0.25">
      <c r="A20010">
        <v>5190816</v>
      </c>
      <c r="B20010">
        <v>682</v>
      </c>
      <c r="C20010" t="s">
        <v>1455</v>
      </c>
      <c r="D20010" s="214">
        <v>51908</v>
      </c>
    </row>
    <row r="20011" spans="1:4" x14ac:dyDescent="0.25">
      <c r="A20011">
        <v>5190996</v>
      </c>
      <c r="B20011">
        <v>682</v>
      </c>
      <c r="C20011" t="s">
        <v>1455</v>
      </c>
      <c r="D20011" s="214">
        <v>51909</v>
      </c>
    </row>
    <row r="20012" spans="1:4" x14ac:dyDescent="0.25">
      <c r="A20012">
        <v>5181016</v>
      </c>
      <c r="B20012">
        <v>682</v>
      </c>
      <c r="C20012" t="s">
        <v>1455</v>
      </c>
      <c r="D20012" s="214">
        <v>51810</v>
      </c>
    </row>
    <row r="20013" spans="1:4" x14ac:dyDescent="0.25">
      <c r="A20013">
        <v>5130996</v>
      </c>
      <c r="B20013">
        <v>682</v>
      </c>
      <c r="C20013" t="s">
        <v>1455</v>
      </c>
      <c r="D20013" s="214">
        <v>51309</v>
      </c>
    </row>
    <row r="20014" spans="1:4" x14ac:dyDescent="0.25">
      <c r="A20014">
        <v>5121016</v>
      </c>
      <c r="B20014">
        <v>682</v>
      </c>
      <c r="C20014" t="s">
        <v>1455</v>
      </c>
      <c r="D20014" s="214">
        <v>51210</v>
      </c>
    </row>
    <row r="20015" spans="1:4" x14ac:dyDescent="0.25">
      <c r="A20015">
        <v>6190814</v>
      </c>
      <c r="B20015">
        <v>682</v>
      </c>
      <c r="C20015" t="s">
        <v>1455</v>
      </c>
      <c r="D20015" s="214">
        <v>61908</v>
      </c>
    </row>
    <row r="20016" spans="1:4" x14ac:dyDescent="0.25">
      <c r="A20016">
        <v>6190994</v>
      </c>
      <c r="B20016">
        <v>682</v>
      </c>
      <c r="C20016" t="s">
        <v>1455</v>
      </c>
      <c r="D20016" s="214">
        <v>61909</v>
      </c>
    </row>
    <row r="20017" spans="1:4" x14ac:dyDescent="0.25">
      <c r="A20017">
        <v>6181014</v>
      </c>
      <c r="B20017">
        <v>682</v>
      </c>
      <c r="C20017" t="s">
        <v>1455</v>
      </c>
      <c r="D20017" s="214">
        <v>61810</v>
      </c>
    </row>
    <row r="20018" spans="1:4" x14ac:dyDescent="0.25">
      <c r="A20018">
        <v>6130994</v>
      </c>
      <c r="B20018">
        <v>682</v>
      </c>
      <c r="C20018" t="s">
        <v>1455</v>
      </c>
      <c r="D20018" s="214">
        <v>61309</v>
      </c>
    </row>
    <row r="20019" spans="1:4" x14ac:dyDescent="0.25">
      <c r="A20019">
        <v>6121014</v>
      </c>
      <c r="B20019">
        <v>682</v>
      </c>
      <c r="C20019" t="s">
        <v>1455</v>
      </c>
      <c r="D20019" s="214">
        <v>61210</v>
      </c>
    </row>
    <row r="20020" spans="1:4" x14ac:dyDescent="0.25">
      <c r="A20020">
        <v>5390915</v>
      </c>
      <c r="B20020">
        <v>683</v>
      </c>
      <c r="C20020" t="s">
        <v>1455</v>
      </c>
      <c r="D20020" s="214">
        <v>53909</v>
      </c>
    </row>
    <row r="20021" spans="1:4" x14ac:dyDescent="0.25">
      <c r="A20021">
        <v>5381095</v>
      </c>
      <c r="B20021">
        <v>683</v>
      </c>
      <c r="C20021" t="s">
        <v>1455</v>
      </c>
      <c r="D20021" s="214">
        <v>53810</v>
      </c>
    </row>
    <row r="20022" spans="1:4" x14ac:dyDescent="0.25">
      <c r="A20022">
        <v>5330915</v>
      </c>
      <c r="B20022">
        <v>683</v>
      </c>
      <c r="C20022" t="s">
        <v>1455</v>
      </c>
      <c r="D20022" s="214">
        <v>53309</v>
      </c>
    </row>
    <row r="20023" spans="1:4" x14ac:dyDescent="0.25">
      <c r="A20023">
        <v>5321095</v>
      </c>
      <c r="B20023">
        <v>683</v>
      </c>
      <c r="C20023" t="s">
        <v>1455</v>
      </c>
      <c r="D20023" s="214">
        <v>53210</v>
      </c>
    </row>
    <row r="20024" spans="1:4" x14ac:dyDescent="0.25">
      <c r="A20024">
        <v>5320715</v>
      </c>
      <c r="B20024">
        <v>683</v>
      </c>
      <c r="C20024" t="s">
        <v>1455</v>
      </c>
      <c r="D20024" s="214">
        <v>53207</v>
      </c>
    </row>
    <row r="20025" spans="1:4" x14ac:dyDescent="0.25">
      <c r="A20025">
        <v>6390915</v>
      </c>
      <c r="B20025">
        <v>683</v>
      </c>
      <c r="C20025" t="s">
        <v>1455</v>
      </c>
      <c r="D20025" s="214">
        <v>63909</v>
      </c>
    </row>
    <row r="20026" spans="1:4" x14ac:dyDescent="0.25">
      <c r="A20026">
        <v>6381095</v>
      </c>
      <c r="B20026">
        <v>683</v>
      </c>
      <c r="C20026" t="s">
        <v>1455</v>
      </c>
      <c r="D20026" s="214">
        <v>63810</v>
      </c>
    </row>
    <row r="20027" spans="1:4" x14ac:dyDescent="0.25">
      <c r="A20027">
        <v>6330915</v>
      </c>
      <c r="B20027">
        <v>683</v>
      </c>
      <c r="C20027" t="s">
        <v>1455</v>
      </c>
      <c r="D20027" s="214">
        <v>63309</v>
      </c>
    </row>
    <row r="20028" spans="1:4" x14ac:dyDescent="0.25">
      <c r="A20028">
        <v>6321095</v>
      </c>
      <c r="B20028">
        <v>683</v>
      </c>
      <c r="C20028" t="s">
        <v>1455</v>
      </c>
      <c r="D20028" s="214">
        <v>63210</v>
      </c>
    </row>
    <row r="20029" spans="1:4" x14ac:dyDescent="0.25">
      <c r="A20029">
        <v>6320715</v>
      </c>
      <c r="B20029">
        <v>683</v>
      </c>
      <c r="C20029" t="s">
        <v>1455</v>
      </c>
      <c r="D20029" s="214">
        <v>63207</v>
      </c>
    </row>
    <row r="20030" spans="1:4" x14ac:dyDescent="0.25">
      <c r="A20030">
        <v>5290895</v>
      </c>
      <c r="B20030">
        <v>683</v>
      </c>
      <c r="C20030" t="s">
        <v>1455</v>
      </c>
      <c r="D20030" s="214">
        <v>52908</v>
      </c>
    </row>
    <row r="20031" spans="1:4" x14ac:dyDescent="0.25">
      <c r="A20031">
        <v>5290915</v>
      </c>
      <c r="B20031">
        <v>683</v>
      </c>
      <c r="C20031" t="s">
        <v>1455</v>
      </c>
      <c r="D20031" s="214">
        <v>52909</v>
      </c>
    </row>
    <row r="20032" spans="1:4" x14ac:dyDescent="0.25">
      <c r="A20032">
        <v>5281095</v>
      </c>
      <c r="B20032">
        <v>683</v>
      </c>
      <c r="C20032" t="s">
        <v>1455</v>
      </c>
      <c r="D20032" s="214">
        <v>52810</v>
      </c>
    </row>
    <row r="20033" spans="1:4" x14ac:dyDescent="0.25">
      <c r="A20033">
        <v>5230915</v>
      </c>
      <c r="B20033">
        <v>683</v>
      </c>
      <c r="C20033" t="s">
        <v>1455</v>
      </c>
      <c r="D20033" s="214">
        <v>52309</v>
      </c>
    </row>
    <row r="20034" spans="1:4" x14ac:dyDescent="0.25">
      <c r="A20034">
        <v>5221095</v>
      </c>
      <c r="B20034">
        <v>683</v>
      </c>
      <c r="C20034" t="s">
        <v>1455</v>
      </c>
      <c r="D20034" s="214">
        <v>52210</v>
      </c>
    </row>
    <row r="20035" spans="1:4" x14ac:dyDescent="0.25">
      <c r="A20035">
        <v>5220715</v>
      </c>
      <c r="B20035">
        <v>683</v>
      </c>
      <c r="C20035" t="s">
        <v>1455</v>
      </c>
      <c r="D20035" s="214">
        <v>52207</v>
      </c>
    </row>
    <row r="20036" spans="1:4" x14ac:dyDescent="0.25">
      <c r="A20036">
        <v>6290895</v>
      </c>
      <c r="B20036">
        <v>683</v>
      </c>
      <c r="C20036" t="s">
        <v>1455</v>
      </c>
      <c r="D20036" s="214">
        <v>62908</v>
      </c>
    </row>
    <row r="20037" spans="1:4" x14ac:dyDescent="0.25">
      <c r="A20037">
        <v>6290915</v>
      </c>
      <c r="B20037">
        <v>683</v>
      </c>
      <c r="C20037" t="s">
        <v>1455</v>
      </c>
      <c r="D20037" s="214">
        <v>62909</v>
      </c>
    </row>
    <row r="20038" spans="1:4" x14ac:dyDescent="0.25">
      <c r="A20038">
        <v>6281095</v>
      </c>
      <c r="B20038">
        <v>683</v>
      </c>
      <c r="C20038" t="s">
        <v>1455</v>
      </c>
      <c r="D20038" s="214">
        <v>62810</v>
      </c>
    </row>
    <row r="20039" spans="1:4" x14ac:dyDescent="0.25">
      <c r="A20039">
        <v>6230915</v>
      </c>
      <c r="B20039">
        <v>683</v>
      </c>
      <c r="C20039" t="s">
        <v>1455</v>
      </c>
      <c r="D20039" s="214">
        <v>62309</v>
      </c>
    </row>
    <row r="20040" spans="1:4" x14ac:dyDescent="0.25">
      <c r="A20040">
        <v>6221095</v>
      </c>
      <c r="B20040">
        <v>683</v>
      </c>
      <c r="C20040" t="s">
        <v>1455</v>
      </c>
      <c r="D20040" s="214">
        <v>62210</v>
      </c>
    </row>
    <row r="20041" spans="1:4" x14ac:dyDescent="0.25">
      <c r="A20041">
        <v>6220715</v>
      </c>
      <c r="B20041">
        <v>683</v>
      </c>
      <c r="C20041" t="s">
        <v>1455</v>
      </c>
      <c r="D20041" s="214">
        <v>62207</v>
      </c>
    </row>
    <row r="20042" spans="1:4" x14ac:dyDescent="0.25">
      <c r="A20042">
        <v>5190895</v>
      </c>
      <c r="B20042">
        <v>683</v>
      </c>
      <c r="C20042" t="s">
        <v>1455</v>
      </c>
      <c r="D20042" s="214">
        <v>51908</v>
      </c>
    </row>
    <row r="20043" spans="1:4" x14ac:dyDescent="0.25">
      <c r="A20043">
        <v>5190915</v>
      </c>
      <c r="B20043">
        <v>683</v>
      </c>
      <c r="C20043" t="s">
        <v>1455</v>
      </c>
      <c r="D20043" s="214">
        <v>51909</v>
      </c>
    </row>
    <row r="20044" spans="1:4" x14ac:dyDescent="0.25">
      <c r="A20044">
        <v>5181095</v>
      </c>
      <c r="B20044">
        <v>683</v>
      </c>
      <c r="C20044" t="s">
        <v>1455</v>
      </c>
      <c r="D20044" s="214">
        <v>51810</v>
      </c>
    </row>
    <row r="20045" spans="1:4" x14ac:dyDescent="0.25">
      <c r="A20045">
        <v>5130915</v>
      </c>
      <c r="B20045">
        <v>683</v>
      </c>
      <c r="C20045" t="s">
        <v>1455</v>
      </c>
      <c r="D20045" s="214">
        <v>51309</v>
      </c>
    </row>
    <row r="20046" spans="1:4" x14ac:dyDescent="0.25">
      <c r="A20046">
        <v>5121095</v>
      </c>
      <c r="B20046">
        <v>683</v>
      </c>
      <c r="C20046" t="s">
        <v>1455</v>
      </c>
      <c r="D20046" s="214">
        <v>51210</v>
      </c>
    </row>
    <row r="20047" spans="1:4" x14ac:dyDescent="0.25">
      <c r="A20047">
        <v>6190895</v>
      </c>
      <c r="B20047">
        <v>683</v>
      </c>
      <c r="C20047" t="s">
        <v>1455</v>
      </c>
      <c r="D20047" s="214">
        <v>61908</v>
      </c>
    </row>
    <row r="20048" spans="1:4" x14ac:dyDescent="0.25">
      <c r="A20048">
        <v>6190915</v>
      </c>
      <c r="B20048">
        <v>683</v>
      </c>
      <c r="C20048" t="s">
        <v>1455</v>
      </c>
      <c r="D20048" s="214">
        <v>61909</v>
      </c>
    </row>
    <row r="20049" spans="1:4" x14ac:dyDescent="0.25">
      <c r="A20049">
        <v>6181095</v>
      </c>
      <c r="B20049">
        <v>683</v>
      </c>
      <c r="C20049" t="s">
        <v>1455</v>
      </c>
      <c r="D20049" s="214">
        <v>61810</v>
      </c>
    </row>
    <row r="20050" spans="1:4" x14ac:dyDescent="0.25">
      <c r="A20050">
        <v>6130915</v>
      </c>
      <c r="B20050">
        <v>683</v>
      </c>
      <c r="C20050" t="s">
        <v>1455</v>
      </c>
      <c r="D20050" s="214">
        <v>61309</v>
      </c>
    </row>
    <row r="20051" spans="1:4" x14ac:dyDescent="0.25">
      <c r="A20051">
        <v>6121095</v>
      </c>
      <c r="B20051">
        <v>683</v>
      </c>
      <c r="C20051" t="s">
        <v>1455</v>
      </c>
      <c r="D20051" s="214">
        <v>61210</v>
      </c>
    </row>
    <row r="20052" spans="1:4" x14ac:dyDescent="0.25">
      <c r="A20052">
        <v>5390925</v>
      </c>
      <c r="B20052">
        <v>684</v>
      </c>
      <c r="C20052" t="s">
        <v>1455</v>
      </c>
      <c r="D20052" s="214">
        <v>53909</v>
      </c>
    </row>
    <row r="20053" spans="1:4" x14ac:dyDescent="0.25">
      <c r="A20053">
        <v>5381085</v>
      </c>
      <c r="B20053">
        <v>684</v>
      </c>
      <c r="C20053" t="s">
        <v>1455</v>
      </c>
      <c r="D20053" s="214">
        <v>53810</v>
      </c>
    </row>
    <row r="20054" spans="1:4" x14ac:dyDescent="0.25">
      <c r="A20054">
        <v>5330925</v>
      </c>
      <c r="B20054">
        <v>684</v>
      </c>
      <c r="C20054" t="s">
        <v>1455</v>
      </c>
      <c r="D20054" s="214">
        <v>53309</v>
      </c>
    </row>
    <row r="20055" spans="1:4" x14ac:dyDescent="0.25">
      <c r="A20055">
        <v>5321085</v>
      </c>
      <c r="B20055">
        <v>684</v>
      </c>
      <c r="C20055" t="s">
        <v>1455</v>
      </c>
      <c r="D20055" s="214">
        <v>53210</v>
      </c>
    </row>
    <row r="20056" spans="1:4" x14ac:dyDescent="0.25">
      <c r="A20056">
        <v>5320725</v>
      </c>
      <c r="B20056">
        <v>684</v>
      </c>
      <c r="C20056" t="s">
        <v>1455</v>
      </c>
      <c r="D20056" s="214">
        <v>53207</v>
      </c>
    </row>
    <row r="20057" spans="1:4" x14ac:dyDescent="0.25">
      <c r="A20057">
        <v>6390925</v>
      </c>
      <c r="B20057">
        <v>684</v>
      </c>
      <c r="C20057" t="s">
        <v>1455</v>
      </c>
      <c r="D20057" s="214">
        <v>63909</v>
      </c>
    </row>
    <row r="20058" spans="1:4" x14ac:dyDescent="0.25">
      <c r="A20058">
        <v>6381085</v>
      </c>
      <c r="B20058">
        <v>684</v>
      </c>
      <c r="C20058" t="s">
        <v>1455</v>
      </c>
      <c r="D20058" s="214">
        <v>63810</v>
      </c>
    </row>
    <row r="20059" spans="1:4" x14ac:dyDescent="0.25">
      <c r="A20059">
        <v>6330925</v>
      </c>
      <c r="B20059">
        <v>684</v>
      </c>
      <c r="C20059" t="s">
        <v>1455</v>
      </c>
      <c r="D20059" s="214">
        <v>63309</v>
      </c>
    </row>
    <row r="20060" spans="1:4" x14ac:dyDescent="0.25">
      <c r="A20060">
        <v>6321085</v>
      </c>
      <c r="B20060">
        <v>684</v>
      </c>
      <c r="C20060" t="s">
        <v>1455</v>
      </c>
      <c r="D20060" s="214">
        <v>63210</v>
      </c>
    </row>
    <row r="20061" spans="1:4" x14ac:dyDescent="0.25">
      <c r="A20061">
        <v>6320725</v>
      </c>
      <c r="B20061">
        <v>684</v>
      </c>
      <c r="C20061" t="s">
        <v>1455</v>
      </c>
      <c r="D20061" s="214">
        <v>63207</v>
      </c>
    </row>
    <row r="20062" spans="1:4" x14ac:dyDescent="0.25">
      <c r="A20062">
        <v>5290885</v>
      </c>
      <c r="B20062">
        <v>684</v>
      </c>
      <c r="C20062" t="s">
        <v>1455</v>
      </c>
      <c r="D20062" s="214">
        <v>52908</v>
      </c>
    </row>
    <row r="20063" spans="1:4" x14ac:dyDescent="0.25">
      <c r="A20063">
        <v>5290925</v>
      </c>
      <c r="B20063">
        <v>684</v>
      </c>
      <c r="C20063" t="s">
        <v>1455</v>
      </c>
      <c r="D20063" s="214">
        <v>52909</v>
      </c>
    </row>
    <row r="20064" spans="1:4" x14ac:dyDescent="0.25">
      <c r="A20064">
        <v>5281085</v>
      </c>
      <c r="B20064">
        <v>684</v>
      </c>
      <c r="C20064" t="s">
        <v>1455</v>
      </c>
      <c r="D20064" s="214">
        <v>52810</v>
      </c>
    </row>
    <row r="20065" spans="1:4" x14ac:dyDescent="0.25">
      <c r="A20065">
        <v>5230925</v>
      </c>
      <c r="B20065">
        <v>684</v>
      </c>
      <c r="C20065" t="s">
        <v>1455</v>
      </c>
      <c r="D20065" s="214">
        <v>52309</v>
      </c>
    </row>
    <row r="20066" spans="1:4" x14ac:dyDescent="0.25">
      <c r="A20066">
        <v>5221085</v>
      </c>
      <c r="B20066">
        <v>684</v>
      </c>
      <c r="C20066" t="s">
        <v>1455</v>
      </c>
      <c r="D20066" s="214">
        <v>52210</v>
      </c>
    </row>
    <row r="20067" spans="1:4" x14ac:dyDescent="0.25">
      <c r="A20067">
        <v>5220725</v>
      </c>
      <c r="B20067">
        <v>684</v>
      </c>
      <c r="C20067" t="s">
        <v>1455</v>
      </c>
      <c r="D20067" s="214">
        <v>52207</v>
      </c>
    </row>
    <row r="20068" spans="1:4" x14ac:dyDescent="0.25">
      <c r="A20068">
        <v>6290885</v>
      </c>
      <c r="B20068">
        <v>684</v>
      </c>
      <c r="C20068" t="s">
        <v>1455</v>
      </c>
      <c r="D20068" s="214">
        <v>62908</v>
      </c>
    </row>
    <row r="20069" spans="1:4" x14ac:dyDescent="0.25">
      <c r="A20069">
        <v>6290925</v>
      </c>
      <c r="B20069">
        <v>684</v>
      </c>
      <c r="C20069" t="s">
        <v>1455</v>
      </c>
      <c r="D20069" s="214">
        <v>62909</v>
      </c>
    </row>
    <row r="20070" spans="1:4" x14ac:dyDescent="0.25">
      <c r="A20070">
        <v>6281085</v>
      </c>
      <c r="B20070">
        <v>684</v>
      </c>
      <c r="C20070" t="s">
        <v>1455</v>
      </c>
      <c r="D20070" s="214">
        <v>62810</v>
      </c>
    </row>
    <row r="20071" spans="1:4" x14ac:dyDescent="0.25">
      <c r="A20071">
        <v>6230925</v>
      </c>
      <c r="B20071">
        <v>684</v>
      </c>
      <c r="C20071" t="s">
        <v>1455</v>
      </c>
      <c r="D20071" s="214">
        <v>62309</v>
      </c>
    </row>
    <row r="20072" spans="1:4" x14ac:dyDescent="0.25">
      <c r="A20072">
        <v>6221085</v>
      </c>
      <c r="B20072">
        <v>684</v>
      </c>
      <c r="C20072" t="s">
        <v>1455</v>
      </c>
      <c r="D20072" s="214">
        <v>62210</v>
      </c>
    </row>
    <row r="20073" spans="1:4" x14ac:dyDescent="0.25">
      <c r="A20073">
        <v>6220725</v>
      </c>
      <c r="B20073">
        <v>684</v>
      </c>
      <c r="C20073" t="s">
        <v>1455</v>
      </c>
      <c r="D20073" s="214">
        <v>62207</v>
      </c>
    </row>
    <row r="20074" spans="1:4" x14ac:dyDescent="0.25">
      <c r="A20074">
        <v>5190885</v>
      </c>
      <c r="B20074">
        <v>684</v>
      </c>
      <c r="C20074" t="s">
        <v>1455</v>
      </c>
      <c r="D20074" s="214">
        <v>51908</v>
      </c>
    </row>
    <row r="20075" spans="1:4" x14ac:dyDescent="0.25">
      <c r="A20075">
        <v>5190925</v>
      </c>
      <c r="B20075">
        <v>684</v>
      </c>
      <c r="C20075" t="s">
        <v>1455</v>
      </c>
      <c r="D20075" s="214">
        <v>51909</v>
      </c>
    </row>
    <row r="20076" spans="1:4" x14ac:dyDescent="0.25">
      <c r="A20076">
        <v>5181085</v>
      </c>
      <c r="B20076">
        <v>684</v>
      </c>
      <c r="C20076" t="s">
        <v>1455</v>
      </c>
      <c r="D20076" s="214">
        <v>51810</v>
      </c>
    </row>
    <row r="20077" spans="1:4" x14ac:dyDescent="0.25">
      <c r="A20077">
        <v>5130925</v>
      </c>
      <c r="B20077">
        <v>684</v>
      </c>
      <c r="C20077" t="s">
        <v>1455</v>
      </c>
      <c r="D20077" s="214">
        <v>51309</v>
      </c>
    </row>
    <row r="20078" spans="1:4" x14ac:dyDescent="0.25">
      <c r="A20078">
        <v>5121085</v>
      </c>
      <c r="B20078">
        <v>684</v>
      </c>
      <c r="C20078" t="s">
        <v>1455</v>
      </c>
      <c r="D20078" s="214">
        <v>51210</v>
      </c>
    </row>
    <row r="20079" spans="1:4" x14ac:dyDescent="0.25">
      <c r="A20079">
        <v>6190885</v>
      </c>
      <c r="B20079">
        <v>684</v>
      </c>
      <c r="C20079" t="s">
        <v>1455</v>
      </c>
      <c r="D20079" s="214">
        <v>61908</v>
      </c>
    </row>
    <row r="20080" spans="1:4" x14ac:dyDescent="0.25">
      <c r="A20080">
        <v>6190925</v>
      </c>
      <c r="B20080">
        <v>684</v>
      </c>
      <c r="C20080" t="s">
        <v>1455</v>
      </c>
      <c r="D20080" s="214">
        <v>61909</v>
      </c>
    </row>
    <row r="20081" spans="1:4" x14ac:dyDescent="0.25">
      <c r="A20081">
        <v>6181085</v>
      </c>
      <c r="B20081">
        <v>684</v>
      </c>
      <c r="C20081" t="s">
        <v>1455</v>
      </c>
      <c r="D20081" s="214">
        <v>61810</v>
      </c>
    </row>
    <row r="20082" spans="1:4" x14ac:dyDescent="0.25">
      <c r="A20082">
        <v>6130925</v>
      </c>
      <c r="B20082">
        <v>684</v>
      </c>
      <c r="C20082" t="s">
        <v>1455</v>
      </c>
      <c r="D20082" s="214">
        <v>61309</v>
      </c>
    </row>
    <row r="20083" spans="1:4" x14ac:dyDescent="0.25">
      <c r="A20083">
        <v>6121085</v>
      </c>
      <c r="B20083">
        <v>684</v>
      </c>
      <c r="C20083" t="s">
        <v>1455</v>
      </c>
      <c r="D20083" s="214">
        <v>61210</v>
      </c>
    </row>
    <row r="20084" spans="1:4" x14ac:dyDescent="0.25">
      <c r="A20084">
        <v>5390935</v>
      </c>
      <c r="B20084">
        <v>685</v>
      </c>
      <c r="C20084" t="s">
        <v>1455</v>
      </c>
      <c r="D20084" s="214">
        <v>53909</v>
      </c>
    </row>
    <row r="20085" spans="1:4" x14ac:dyDescent="0.25">
      <c r="A20085">
        <v>5381075</v>
      </c>
      <c r="B20085">
        <v>685</v>
      </c>
      <c r="C20085" t="s">
        <v>1455</v>
      </c>
      <c r="D20085" s="214">
        <v>53810</v>
      </c>
    </row>
    <row r="20086" spans="1:4" x14ac:dyDescent="0.25">
      <c r="A20086">
        <v>5330935</v>
      </c>
      <c r="B20086">
        <v>685</v>
      </c>
      <c r="C20086" t="s">
        <v>1455</v>
      </c>
      <c r="D20086" s="214">
        <v>53309</v>
      </c>
    </row>
    <row r="20087" spans="1:4" x14ac:dyDescent="0.25">
      <c r="A20087">
        <v>5321075</v>
      </c>
      <c r="B20087">
        <v>685</v>
      </c>
      <c r="C20087" t="s">
        <v>1455</v>
      </c>
      <c r="D20087" s="214">
        <v>53210</v>
      </c>
    </row>
    <row r="20088" spans="1:4" x14ac:dyDescent="0.25">
      <c r="A20088">
        <v>5320735</v>
      </c>
      <c r="B20088">
        <v>685</v>
      </c>
      <c r="C20088" t="s">
        <v>1455</v>
      </c>
      <c r="D20088" s="214">
        <v>53207</v>
      </c>
    </row>
    <row r="20089" spans="1:4" x14ac:dyDescent="0.25">
      <c r="A20089">
        <v>6390935</v>
      </c>
      <c r="B20089">
        <v>685</v>
      </c>
      <c r="C20089" t="s">
        <v>1455</v>
      </c>
      <c r="D20089" s="214">
        <v>63909</v>
      </c>
    </row>
    <row r="20090" spans="1:4" x14ac:dyDescent="0.25">
      <c r="A20090">
        <v>6381075</v>
      </c>
      <c r="B20090">
        <v>685</v>
      </c>
      <c r="C20090" t="s">
        <v>1455</v>
      </c>
      <c r="D20090" s="214">
        <v>63810</v>
      </c>
    </row>
    <row r="20091" spans="1:4" x14ac:dyDescent="0.25">
      <c r="A20091">
        <v>6330935</v>
      </c>
      <c r="B20091">
        <v>685</v>
      </c>
      <c r="C20091" t="s">
        <v>1455</v>
      </c>
      <c r="D20091" s="214">
        <v>63309</v>
      </c>
    </row>
    <row r="20092" spans="1:4" x14ac:dyDescent="0.25">
      <c r="A20092">
        <v>6321075</v>
      </c>
      <c r="B20092">
        <v>685</v>
      </c>
      <c r="C20092" t="s">
        <v>1455</v>
      </c>
      <c r="D20092" s="214">
        <v>63210</v>
      </c>
    </row>
    <row r="20093" spans="1:4" x14ac:dyDescent="0.25">
      <c r="A20093">
        <v>6320735</v>
      </c>
      <c r="B20093">
        <v>685</v>
      </c>
      <c r="C20093" t="s">
        <v>1455</v>
      </c>
      <c r="D20093" s="214">
        <v>63207</v>
      </c>
    </row>
    <row r="20094" spans="1:4" x14ac:dyDescent="0.25">
      <c r="A20094">
        <v>5290875</v>
      </c>
      <c r="B20094">
        <v>685</v>
      </c>
      <c r="C20094" t="s">
        <v>1455</v>
      </c>
      <c r="D20094" s="214">
        <v>52908</v>
      </c>
    </row>
    <row r="20095" spans="1:4" x14ac:dyDescent="0.25">
      <c r="A20095">
        <v>5290935</v>
      </c>
      <c r="B20095">
        <v>685</v>
      </c>
      <c r="C20095" t="s">
        <v>1455</v>
      </c>
      <c r="D20095" s="214">
        <v>52909</v>
      </c>
    </row>
    <row r="20096" spans="1:4" x14ac:dyDescent="0.25">
      <c r="A20096">
        <v>5281075</v>
      </c>
      <c r="B20096">
        <v>685</v>
      </c>
      <c r="C20096" t="s">
        <v>1455</v>
      </c>
      <c r="D20096" s="214">
        <v>52810</v>
      </c>
    </row>
    <row r="20097" spans="1:4" x14ac:dyDescent="0.25">
      <c r="A20097">
        <v>5230935</v>
      </c>
      <c r="B20097">
        <v>685</v>
      </c>
      <c r="C20097" t="s">
        <v>1455</v>
      </c>
      <c r="D20097" s="214">
        <v>52309</v>
      </c>
    </row>
    <row r="20098" spans="1:4" x14ac:dyDescent="0.25">
      <c r="A20098">
        <v>5221075</v>
      </c>
      <c r="B20098">
        <v>685</v>
      </c>
      <c r="C20098" t="s">
        <v>1455</v>
      </c>
      <c r="D20098" s="214">
        <v>52210</v>
      </c>
    </row>
    <row r="20099" spans="1:4" x14ac:dyDescent="0.25">
      <c r="A20099">
        <v>5220735</v>
      </c>
      <c r="B20099">
        <v>685</v>
      </c>
      <c r="C20099" t="s">
        <v>1455</v>
      </c>
      <c r="D20099" s="214">
        <v>52207</v>
      </c>
    </row>
    <row r="20100" spans="1:4" x14ac:dyDescent="0.25">
      <c r="A20100">
        <v>6290875</v>
      </c>
      <c r="B20100">
        <v>685</v>
      </c>
      <c r="C20100" t="s">
        <v>1455</v>
      </c>
      <c r="D20100" s="214">
        <v>62908</v>
      </c>
    </row>
    <row r="20101" spans="1:4" x14ac:dyDescent="0.25">
      <c r="A20101">
        <v>6290935</v>
      </c>
      <c r="B20101">
        <v>685</v>
      </c>
      <c r="C20101" t="s">
        <v>1455</v>
      </c>
      <c r="D20101" s="214">
        <v>62909</v>
      </c>
    </row>
    <row r="20102" spans="1:4" x14ac:dyDescent="0.25">
      <c r="A20102">
        <v>6281075</v>
      </c>
      <c r="B20102">
        <v>685</v>
      </c>
      <c r="C20102" t="s">
        <v>1455</v>
      </c>
      <c r="D20102" s="214">
        <v>62810</v>
      </c>
    </row>
    <row r="20103" spans="1:4" x14ac:dyDescent="0.25">
      <c r="A20103">
        <v>6230935</v>
      </c>
      <c r="B20103">
        <v>685</v>
      </c>
      <c r="C20103" t="s">
        <v>1455</v>
      </c>
      <c r="D20103" s="214">
        <v>62309</v>
      </c>
    </row>
    <row r="20104" spans="1:4" x14ac:dyDescent="0.25">
      <c r="A20104">
        <v>6221075</v>
      </c>
      <c r="B20104">
        <v>685</v>
      </c>
      <c r="C20104" t="s">
        <v>1455</v>
      </c>
      <c r="D20104" s="214">
        <v>62210</v>
      </c>
    </row>
    <row r="20105" spans="1:4" x14ac:dyDescent="0.25">
      <c r="A20105">
        <v>6220735</v>
      </c>
      <c r="B20105">
        <v>685</v>
      </c>
      <c r="C20105" t="s">
        <v>1455</v>
      </c>
      <c r="D20105" s="214">
        <v>62207</v>
      </c>
    </row>
    <row r="20106" spans="1:4" x14ac:dyDescent="0.25">
      <c r="A20106">
        <v>5190875</v>
      </c>
      <c r="B20106">
        <v>685</v>
      </c>
      <c r="C20106" t="s">
        <v>1455</v>
      </c>
      <c r="D20106" s="214">
        <v>51908</v>
      </c>
    </row>
    <row r="20107" spans="1:4" x14ac:dyDescent="0.25">
      <c r="A20107">
        <v>5190935</v>
      </c>
      <c r="B20107">
        <v>685</v>
      </c>
      <c r="C20107" t="s">
        <v>1455</v>
      </c>
      <c r="D20107" s="214">
        <v>51909</v>
      </c>
    </row>
    <row r="20108" spans="1:4" x14ac:dyDescent="0.25">
      <c r="A20108">
        <v>5181075</v>
      </c>
      <c r="B20108">
        <v>685</v>
      </c>
      <c r="C20108" t="s">
        <v>1455</v>
      </c>
      <c r="D20108" s="214">
        <v>51810</v>
      </c>
    </row>
    <row r="20109" spans="1:4" x14ac:dyDescent="0.25">
      <c r="A20109">
        <v>5130935</v>
      </c>
      <c r="B20109">
        <v>685</v>
      </c>
      <c r="C20109" t="s">
        <v>1455</v>
      </c>
      <c r="D20109" s="214">
        <v>51309</v>
      </c>
    </row>
    <row r="20110" spans="1:4" x14ac:dyDescent="0.25">
      <c r="A20110">
        <v>5121075</v>
      </c>
      <c r="B20110">
        <v>685</v>
      </c>
      <c r="C20110" t="s">
        <v>1455</v>
      </c>
      <c r="D20110" s="214">
        <v>51210</v>
      </c>
    </row>
    <row r="20111" spans="1:4" x14ac:dyDescent="0.25">
      <c r="A20111">
        <v>6190875</v>
      </c>
      <c r="B20111">
        <v>685</v>
      </c>
      <c r="C20111" t="s">
        <v>1455</v>
      </c>
      <c r="D20111" s="214">
        <v>61908</v>
      </c>
    </row>
    <row r="20112" spans="1:4" x14ac:dyDescent="0.25">
      <c r="A20112">
        <v>6190935</v>
      </c>
      <c r="B20112">
        <v>685</v>
      </c>
      <c r="C20112" t="s">
        <v>1455</v>
      </c>
      <c r="D20112" s="214">
        <v>61909</v>
      </c>
    </row>
    <row r="20113" spans="1:4" x14ac:dyDescent="0.25">
      <c r="A20113">
        <v>6181075</v>
      </c>
      <c r="B20113">
        <v>685</v>
      </c>
      <c r="C20113" t="s">
        <v>1455</v>
      </c>
      <c r="D20113" s="214">
        <v>61810</v>
      </c>
    </row>
    <row r="20114" spans="1:4" x14ac:dyDescent="0.25">
      <c r="A20114">
        <v>6130935</v>
      </c>
      <c r="B20114">
        <v>685</v>
      </c>
      <c r="C20114" t="s">
        <v>1455</v>
      </c>
      <c r="D20114" s="214">
        <v>61309</v>
      </c>
    </row>
    <row r="20115" spans="1:4" x14ac:dyDescent="0.25">
      <c r="A20115">
        <v>6121075</v>
      </c>
      <c r="B20115">
        <v>685</v>
      </c>
      <c r="C20115" t="s">
        <v>1455</v>
      </c>
      <c r="D20115" s="214">
        <v>61210</v>
      </c>
    </row>
    <row r="20116" spans="1:4" x14ac:dyDescent="0.25">
      <c r="A20116">
        <v>5390945</v>
      </c>
      <c r="B20116">
        <v>686</v>
      </c>
      <c r="C20116" t="s">
        <v>1455</v>
      </c>
      <c r="D20116" s="214">
        <v>53909</v>
      </c>
    </row>
    <row r="20117" spans="1:4" x14ac:dyDescent="0.25">
      <c r="A20117">
        <v>5381065</v>
      </c>
      <c r="B20117">
        <v>686</v>
      </c>
      <c r="C20117" t="s">
        <v>1455</v>
      </c>
      <c r="D20117" s="214">
        <v>53810</v>
      </c>
    </row>
    <row r="20118" spans="1:4" x14ac:dyDescent="0.25">
      <c r="A20118">
        <v>5330945</v>
      </c>
      <c r="B20118">
        <v>686</v>
      </c>
      <c r="C20118" t="s">
        <v>1455</v>
      </c>
      <c r="D20118" s="214">
        <v>53309</v>
      </c>
    </row>
    <row r="20119" spans="1:4" x14ac:dyDescent="0.25">
      <c r="A20119">
        <v>5321065</v>
      </c>
      <c r="B20119">
        <v>686</v>
      </c>
      <c r="C20119" t="s">
        <v>1455</v>
      </c>
      <c r="D20119" s="214">
        <v>53210</v>
      </c>
    </row>
    <row r="20120" spans="1:4" x14ac:dyDescent="0.25">
      <c r="A20120">
        <v>5320745</v>
      </c>
      <c r="B20120">
        <v>686</v>
      </c>
      <c r="C20120" t="s">
        <v>1455</v>
      </c>
      <c r="D20120" s="214">
        <v>53207</v>
      </c>
    </row>
    <row r="20121" spans="1:4" x14ac:dyDescent="0.25">
      <c r="A20121">
        <v>6390945</v>
      </c>
      <c r="B20121">
        <v>686</v>
      </c>
      <c r="C20121" t="s">
        <v>1455</v>
      </c>
      <c r="D20121" s="214">
        <v>63909</v>
      </c>
    </row>
    <row r="20122" spans="1:4" x14ac:dyDescent="0.25">
      <c r="A20122">
        <v>6381065</v>
      </c>
      <c r="B20122">
        <v>686</v>
      </c>
      <c r="C20122" t="s">
        <v>1455</v>
      </c>
      <c r="D20122" s="214">
        <v>63810</v>
      </c>
    </row>
    <row r="20123" spans="1:4" x14ac:dyDescent="0.25">
      <c r="A20123">
        <v>6330945</v>
      </c>
      <c r="B20123">
        <v>686</v>
      </c>
      <c r="C20123" t="s">
        <v>1455</v>
      </c>
      <c r="D20123" s="214">
        <v>63309</v>
      </c>
    </row>
    <row r="20124" spans="1:4" x14ac:dyDescent="0.25">
      <c r="A20124">
        <v>6321065</v>
      </c>
      <c r="B20124">
        <v>686</v>
      </c>
      <c r="C20124" t="s">
        <v>1455</v>
      </c>
      <c r="D20124" s="214">
        <v>63210</v>
      </c>
    </row>
    <row r="20125" spans="1:4" x14ac:dyDescent="0.25">
      <c r="A20125">
        <v>6320745</v>
      </c>
      <c r="B20125">
        <v>686</v>
      </c>
      <c r="C20125" t="s">
        <v>1455</v>
      </c>
      <c r="D20125" s="214">
        <v>63207</v>
      </c>
    </row>
    <row r="20126" spans="1:4" x14ac:dyDescent="0.25">
      <c r="A20126">
        <v>5290865</v>
      </c>
      <c r="B20126">
        <v>686</v>
      </c>
      <c r="C20126" t="s">
        <v>1455</v>
      </c>
      <c r="D20126" s="214">
        <v>52908</v>
      </c>
    </row>
    <row r="20127" spans="1:4" x14ac:dyDescent="0.25">
      <c r="A20127">
        <v>5290945</v>
      </c>
      <c r="B20127">
        <v>686</v>
      </c>
      <c r="C20127" t="s">
        <v>1455</v>
      </c>
      <c r="D20127" s="214">
        <v>52909</v>
      </c>
    </row>
    <row r="20128" spans="1:4" x14ac:dyDescent="0.25">
      <c r="A20128">
        <v>5281065</v>
      </c>
      <c r="B20128">
        <v>686</v>
      </c>
      <c r="C20128" t="s">
        <v>1455</v>
      </c>
      <c r="D20128" s="214">
        <v>52810</v>
      </c>
    </row>
    <row r="20129" spans="1:4" x14ac:dyDescent="0.25">
      <c r="A20129">
        <v>5230945</v>
      </c>
      <c r="B20129">
        <v>686</v>
      </c>
      <c r="C20129" t="s">
        <v>1455</v>
      </c>
      <c r="D20129" s="214">
        <v>52309</v>
      </c>
    </row>
    <row r="20130" spans="1:4" x14ac:dyDescent="0.25">
      <c r="A20130">
        <v>5221065</v>
      </c>
      <c r="B20130">
        <v>686</v>
      </c>
      <c r="C20130" t="s">
        <v>1455</v>
      </c>
      <c r="D20130" s="214">
        <v>52210</v>
      </c>
    </row>
    <row r="20131" spans="1:4" x14ac:dyDescent="0.25">
      <c r="A20131">
        <v>5220745</v>
      </c>
      <c r="B20131">
        <v>686</v>
      </c>
      <c r="C20131" t="s">
        <v>1455</v>
      </c>
      <c r="D20131" s="214">
        <v>52207</v>
      </c>
    </row>
    <row r="20132" spans="1:4" x14ac:dyDescent="0.25">
      <c r="A20132">
        <v>6290865</v>
      </c>
      <c r="B20132">
        <v>686</v>
      </c>
      <c r="C20132" t="s">
        <v>1455</v>
      </c>
      <c r="D20132" s="214">
        <v>62908</v>
      </c>
    </row>
    <row r="20133" spans="1:4" x14ac:dyDescent="0.25">
      <c r="A20133">
        <v>6290945</v>
      </c>
      <c r="B20133">
        <v>686</v>
      </c>
      <c r="C20133" t="s">
        <v>1455</v>
      </c>
      <c r="D20133" s="214">
        <v>62909</v>
      </c>
    </row>
    <row r="20134" spans="1:4" x14ac:dyDescent="0.25">
      <c r="A20134">
        <v>6281065</v>
      </c>
      <c r="B20134">
        <v>686</v>
      </c>
      <c r="C20134" t="s">
        <v>1455</v>
      </c>
      <c r="D20134" s="214">
        <v>62810</v>
      </c>
    </row>
    <row r="20135" spans="1:4" x14ac:dyDescent="0.25">
      <c r="A20135">
        <v>6230945</v>
      </c>
      <c r="B20135">
        <v>686</v>
      </c>
      <c r="C20135" t="s">
        <v>1455</v>
      </c>
      <c r="D20135" s="214">
        <v>62309</v>
      </c>
    </row>
    <row r="20136" spans="1:4" x14ac:dyDescent="0.25">
      <c r="A20136">
        <v>6221065</v>
      </c>
      <c r="B20136">
        <v>686</v>
      </c>
      <c r="C20136" t="s">
        <v>1455</v>
      </c>
      <c r="D20136" s="214">
        <v>62210</v>
      </c>
    </row>
    <row r="20137" spans="1:4" x14ac:dyDescent="0.25">
      <c r="A20137">
        <v>6220745</v>
      </c>
      <c r="B20137">
        <v>686</v>
      </c>
      <c r="C20137" t="s">
        <v>1455</v>
      </c>
      <c r="D20137" s="214">
        <v>62207</v>
      </c>
    </row>
    <row r="20138" spans="1:4" x14ac:dyDescent="0.25">
      <c r="A20138">
        <v>5190865</v>
      </c>
      <c r="B20138">
        <v>686</v>
      </c>
      <c r="C20138" t="s">
        <v>1455</v>
      </c>
      <c r="D20138" s="214">
        <v>51908</v>
      </c>
    </row>
    <row r="20139" spans="1:4" x14ac:dyDescent="0.25">
      <c r="A20139">
        <v>5190945</v>
      </c>
      <c r="B20139">
        <v>686</v>
      </c>
      <c r="C20139" t="s">
        <v>1455</v>
      </c>
      <c r="D20139" s="214">
        <v>51909</v>
      </c>
    </row>
    <row r="20140" spans="1:4" x14ac:dyDescent="0.25">
      <c r="A20140">
        <v>5181065</v>
      </c>
      <c r="B20140">
        <v>686</v>
      </c>
      <c r="C20140" t="s">
        <v>1455</v>
      </c>
      <c r="D20140" s="214">
        <v>51810</v>
      </c>
    </row>
    <row r="20141" spans="1:4" x14ac:dyDescent="0.25">
      <c r="A20141">
        <v>5130945</v>
      </c>
      <c r="B20141">
        <v>686</v>
      </c>
      <c r="C20141" t="s">
        <v>1455</v>
      </c>
      <c r="D20141" s="214">
        <v>51309</v>
      </c>
    </row>
    <row r="20142" spans="1:4" x14ac:dyDescent="0.25">
      <c r="A20142">
        <v>5121065</v>
      </c>
      <c r="B20142">
        <v>686</v>
      </c>
      <c r="C20142" t="s">
        <v>1455</v>
      </c>
      <c r="D20142" s="214">
        <v>51210</v>
      </c>
    </row>
    <row r="20143" spans="1:4" x14ac:dyDescent="0.25">
      <c r="A20143">
        <v>6190865</v>
      </c>
      <c r="B20143">
        <v>686</v>
      </c>
      <c r="C20143" t="s">
        <v>1455</v>
      </c>
      <c r="D20143" s="214">
        <v>61908</v>
      </c>
    </row>
    <row r="20144" spans="1:4" x14ac:dyDescent="0.25">
      <c r="A20144">
        <v>6190945</v>
      </c>
      <c r="B20144">
        <v>686</v>
      </c>
      <c r="C20144" t="s">
        <v>1455</v>
      </c>
      <c r="D20144" s="214">
        <v>61909</v>
      </c>
    </row>
    <row r="20145" spans="1:4" x14ac:dyDescent="0.25">
      <c r="A20145">
        <v>6181065</v>
      </c>
      <c r="B20145">
        <v>686</v>
      </c>
      <c r="C20145" t="s">
        <v>1455</v>
      </c>
      <c r="D20145" s="214">
        <v>61810</v>
      </c>
    </row>
    <row r="20146" spans="1:4" x14ac:dyDescent="0.25">
      <c r="A20146">
        <v>6130945</v>
      </c>
      <c r="B20146">
        <v>686</v>
      </c>
      <c r="C20146" t="s">
        <v>1455</v>
      </c>
      <c r="D20146" s="214">
        <v>61309</v>
      </c>
    </row>
    <row r="20147" spans="1:4" x14ac:dyDescent="0.25">
      <c r="A20147">
        <v>6121065</v>
      </c>
      <c r="B20147">
        <v>686</v>
      </c>
      <c r="C20147" t="s">
        <v>1455</v>
      </c>
      <c r="D20147" s="214">
        <v>61210</v>
      </c>
    </row>
    <row r="20148" spans="1:4" x14ac:dyDescent="0.25">
      <c r="A20148">
        <v>5390955</v>
      </c>
      <c r="B20148">
        <v>687</v>
      </c>
      <c r="C20148" t="s">
        <v>1455</v>
      </c>
      <c r="D20148" s="214">
        <v>53909</v>
      </c>
    </row>
    <row r="20149" spans="1:4" x14ac:dyDescent="0.25">
      <c r="A20149">
        <v>5381055</v>
      </c>
      <c r="B20149">
        <v>687</v>
      </c>
      <c r="C20149" t="s">
        <v>1455</v>
      </c>
      <c r="D20149" s="214">
        <v>53810</v>
      </c>
    </row>
    <row r="20150" spans="1:4" x14ac:dyDescent="0.25">
      <c r="A20150">
        <v>5330955</v>
      </c>
      <c r="B20150">
        <v>687</v>
      </c>
      <c r="C20150" t="s">
        <v>1455</v>
      </c>
      <c r="D20150" s="214">
        <v>53309</v>
      </c>
    </row>
    <row r="20151" spans="1:4" x14ac:dyDescent="0.25">
      <c r="A20151">
        <v>5321055</v>
      </c>
      <c r="B20151">
        <v>687</v>
      </c>
      <c r="C20151" t="s">
        <v>1455</v>
      </c>
      <c r="D20151" s="214">
        <v>53210</v>
      </c>
    </row>
    <row r="20152" spans="1:4" x14ac:dyDescent="0.25">
      <c r="A20152">
        <v>5320755</v>
      </c>
      <c r="B20152">
        <v>687</v>
      </c>
      <c r="C20152" t="s">
        <v>1455</v>
      </c>
      <c r="D20152" s="214">
        <v>53207</v>
      </c>
    </row>
    <row r="20153" spans="1:4" x14ac:dyDescent="0.25">
      <c r="A20153">
        <v>6390955</v>
      </c>
      <c r="B20153">
        <v>687</v>
      </c>
      <c r="C20153" t="s">
        <v>1455</v>
      </c>
      <c r="D20153" s="214">
        <v>63909</v>
      </c>
    </row>
    <row r="20154" spans="1:4" x14ac:dyDescent="0.25">
      <c r="A20154">
        <v>6381055</v>
      </c>
      <c r="B20154">
        <v>687</v>
      </c>
      <c r="C20154" t="s">
        <v>1455</v>
      </c>
      <c r="D20154" s="214">
        <v>63810</v>
      </c>
    </row>
    <row r="20155" spans="1:4" x14ac:dyDescent="0.25">
      <c r="A20155">
        <v>6330955</v>
      </c>
      <c r="B20155">
        <v>687</v>
      </c>
      <c r="C20155" t="s">
        <v>1455</v>
      </c>
      <c r="D20155" s="214">
        <v>63309</v>
      </c>
    </row>
    <row r="20156" spans="1:4" x14ac:dyDescent="0.25">
      <c r="A20156">
        <v>6321055</v>
      </c>
      <c r="B20156">
        <v>687</v>
      </c>
      <c r="C20156" t="s">
        <v>1455</v>
      </c>
      <c r="D20156" s="214">
        <v>63210</v>
      </c>
    </row>
    <row r="20157" spans="1:4" x14ac:dyDescent="0.25">
      <c r="A20157">
        <v>6320755</v>
      </c>
      <c r="B20157">
        <v>687</v>
      </c>
      <c r="C20157" t="s">
        <v>1455</v>
      </c>
      <c r="D20157" s="214">
        <v>63207</v>
      </c>
    </row>
    <row r="20158" spans="1:4" x14ac:dyDescent="0.25">
      <c r="A20158">
        <v>5290855</v>
      </c>
      <c r="B20158">
        <v>687</v>
      </c>
      <c r="C20158" t="s">
        <v>1455</v>
      </c>
      <c r="D20158" s="214">
        <v>52908</v>
      </c>
    </row>
    <row r="20159" spans="1:4" x14ac:dyDescent="0.25">
      <c r="A20159">
        <v>5290955</v>
      </c>
      <c r="B20159">
        <v>687</v>
      </c>
      <c r="C20159" t="s">
        <v>1455</v>
      </c>
      <c r="D20159" s="214">
        <v>52909</v>
      </c>
    </row>
    <row r="20160" spans="1:4" x14ac:dyDescent="0.25">
      <c r="A20160">
        <v>5281055</v>
      </c>
      <c r="B20160">
        <v>687</v>
      </c>
      <c r="C20160" t="s">
        <v>1455</v>
      </c>
      <c r="D20160" s="214">
        <v>52810</v>
      </c>
    </row>
    <row r="20161" spans="1:4" x14ac:dyDescent="0.25">
      <c r="A20161">
        <v>5230955</v>
      </c>
      <c r="B20161">
        <v>687</v>
      </c>
      <c r="C20161" t="s">
        <v>1455</v>
      </c>
      <c r="D20161" s="214">
        <v>52309</v>
      </c>
    </row>
    <row r="20162" spans="1:4" x14ac:dyDescent="0.25">
      <c r="A20162">
        <v>5221055</v>
      </c>
      <c r="B20162">
        <v>687</v>
      </c>
      <c r="C20162" t="s">
        <v>1455</v>
      </c>
      <c r="D20162" s="214">
        <v>52210</v>
      </c>
    </row>
    <row r="20163" spans="1:4" x14ac:dyDescent="0.25">
      <c r="A20163">
        <v>5220755</v>
      </c>
      <c r="B20163">
        <v>687</v>
      </c>
      <c r="C20163" t="s">
        <v>1455</v>
      </c>
      <c r="D20163" s="214">
        <v>52207</v>
      </c>
    </row>
    <row r="20164" spans="1:4" x14ac:dyDescent="0.25">
      <c r="A20164">
        <v>6290855</v>
      </c>
      <c r="B20164">
        <v>687</v>
      </c>
      <c r="C20164" t="s">
        <v>1455</v>
      </c>
      <c r="D20164" s="214">
        <v>62908</v>
      </c>
    </row>
    <row r="20165" spans="1:4" x14ac:dyDescent="0.25">
      <c r="A20165">
        <v>6290955</v>
      </c>
      <c r="B20165">
        <v>687</v>
      </c>
      <c r="C20165" t="s">
        <v>1455</v>
      </c>
      <c r="D20165" s="214">
        <v>62909</v>
      </c>
    </row>
    <row r="20166" spans="1:4" x14ac:dyDescent="0.25">
      <c r="A20166">
        <v>6281055</v>
      </c>
      <c r="B20166">
        <v>687</v>
      </c>
      <c r="C20166" t="s">
        <v>1455</v>
      </c>
      <c r="D20166" s="214">
        <v>62810</v>
      </c>
    </row>
    <row r="20167" spans="1:4" x14ac:dyDescent="0.25">
      <c r="A20167">
        <v>6230955</v>
      </c>
      <c r="B20167">
        <v>687</v>
      </c>
      <c r="C20167" t="s">
        <v>1455</v>
      </c>
      <c r="D20167" s="214">
        <v>62309</v>
      </c>
    </row>
    <row r="20168" spans="1:4" x14ac:dyDescent="0.25">
      <c r="A20168">
        <v>6221055</v>
      </c>
      <c r="B20168">
        <v>687</v>
      </c>
      <c r="C20168" t="s">
        <v>1455</v>
      </c>
      <c r="D20168" s="214">
        <v>62210</v>
      </c>
    </row>
    <row r="20169" spans="1:4" x14ac:dyDescent="0.25">
      <c r="A20169">
        <v>6220755</v>
      </c>
      <c r="B20169">
        <v>687</v>
      </c>
      <c r="C20169" t="s">
        <v>1455</v>
      </c>
      <c r="D20169" s="214">
        <v>62207</v>
      </c>
    </row>
    <row r="20170" spans="1:4" x14ac:dyDescent="0.25">
      <c r="A20170">
        <v>5190855</v>
      </c>
      <c r="B20170">
        <v>687</v>
      </c>
      <c r="C20170" t="s">
        <v>1455</v>
      </c>
      <c r="D20170" s="214">
        <v>51908</v>
      </c>
    </row>
    <row r="20171" spans="1:4" x14ac:dyDescent="0.25">
      <c r="A20171">
        <v>5190955</v>
      </c>
      <c r="B20171">
        <v>687</v>
      </c>
      <c r="C20171" t="s">
        <v>1455</v>
      </c>
      <c r="D20171" s="214">
        <v>51909</v>
      </c>
    </row>
    <row r="20172" spans="1:4" x14ac:dyDescent="0.25">
      <c r="A20172">
        <v>5181055</v>
      </c>
      <c r="B20172">
        <v>687</v>
      </c>
      <c r="C20172" t="s">
        <v>1455</v>
      </c>
      <c r="D20172" s="214">
        <v>51810</v>
      </c>
    </row>
    <row r="20173" spans="1:4" x14ac:dyDescent="0.25">
      <c r="A20173">
        <v>5130955</v>
      </c>
      <c r="B20173">
        <v>687</v>
      </c>
      <c r="C20173" t="s">
        <v>1455</v>
      </c>
      <c r="D20173" s="214">
        <v>51309</v>
      </c>
    </row>
    <row r="20174" spans="1:4" x14ac:dyDescent="0.25">
      <c r="A20174">
        <v>5121055</v>
      </c>
      <c r="B20174">
        <v>687</v>
      </c>
      <c r="C20174" t="s">
        <v>1455</v>
      </c>
      <c r="D20174" s="214">
        <v>51210</v>
      </c>
    </row>
    <row r="20175" spans="1:4" x14ac:dyDescent="0.25">
      <c r="A20175">
        <v>6190855</v>
      </c>
      <c r="B20175">
        <v>687</v>
      </c>
      <c r="C20175" t="s">
        <v>1455</v>
      </c>
      <c r="D20175" s="214">
        <v>61908</v>
      </c>
    </row>
    <row r="20176" spans="1:4" x14ac:dyDescent="0.25">
      <c r="A20176">
        <v>6190955</v>
      </c>
      <c r="B20176">
        <v>687</v>
      </c>
      <c r="C20176" t="s">
        <v>1455</v>
      </c>
      <c r="D20176" s="214">
        <v>61909</v>
      </c>
    </row>
    <row r="20177" spans="1:4" x14ac:dyDescent="0.25">
      <c r="A20177">
        <v>6181055</v>
      </c>
      <c r="B20177">
        <v>687</v>
      </c>
      <c r="C20177" t="s">
        <v>1455</v>
      </c>
      <c r="D20177" s="214">
        <v>61810</v>
      </c>
    </row>
    <row r="20178" spans="1:4" x14ac:dyDescent="0.25">
      <c r="A20178">
        <v>6130955</v>
      </c>
      <c r="B20178">
        <v>687</v>
      </c>
      <c r="C20178" t="s">
        <v>1455</v>
      </c>
      <c r="D20178" s="214">
        <v>61309</v>
      </c>
    </row>
    <row r="20179" spans="1:4" x14ac:dyDescent="0.25">
      <c r="A20179">
        <v>6121055</v>
      </c>
      <c r="B20179">
        <v>687</v>
      </c>
      <c r="C20179" t="s">
        <v>1455</v>
      </c>
      <c r="D20179" s="214">
        <v>61210</v>
      </c>
    </row>
    <row r="20180" spans="1:4" x14ac:dyDescent="0.25">
      <c r="A20180">
        <v>5390965</v>
      </c>
      <c r="B20180">
        <v>688</v>
      </c>
      <c r="C20180" t="s">
        <v>1455</v>
      </c>
      <c r="D20180" s="214">
        <v>53909</v>
      </c>
    </row>
    <row r="20181" spans="1:4" x14ac:dyDescent="0.25">
      <c r="A20181">
        <v>5381045</v>
      </c>
      <c r="B20181">
        <v>688</v>
      </c>
      <c r="C20181" t="s">
        <v>1455</v>
      </c>
      <c r="D20181" s="214">
        <v>53810</v>
      </c>
    </row>
    <row r="20182" spans="1:4" x14ac:dyDescent="0.25">
      <c r="A20182">
        <v>5330965</v>
      </c>
      <c r="B20182">
        <v>688</v>
      </c>
      <c r="C20182" t="s">
        <v>1455</v>
      </c>
      <c r="D20182" s="214">
        <v>53309</v>
      </c>
    </row>
    <row r="20183" spans="1:4" x14ac:dyDescent="0.25">
      <c r="A20183">
        <v>5321045</v>
      </c>
      <c r="B20183">
        <v>688</v>
      </c>
      <c r="C20183" t="s">
        <v>1455</v>
      </c>
      <c r="D20183" s="214">
        <v>53210</v>
      </c>
    </row>
    <row r="20184" spans="1:4" x14ac:dyDescent="0.25">
      <c r="A20184">
        <v>5320765</v>
      </c>
      <c r="B20184">
        <v>688</v>
      </c>
      <c r="C20184" t="s">
        <v>1455</v>
      </c>
      <c r="D20184" s="214">
        <v>53207</v>
      </c>
    </row>
    <row r="20185" spans="1:4" x14ac:dyDescent="0.25">
      <c r="A20185">
        <v>6390965</v>
      </c>
      <c r="B20185">
        <v>688</v>
      </c>
      <c r="C20185" t="s">
        <v>1455</v>
      </c>
      <c r="D20185" s="214">
        <v>63909</v>
      </c>
    </row>
    <row r="20186" spans="1:4" x14ac:dyDescent="0.25">
      <c r="A20186">
        <v>6381045</v>
      </c>
      <c r="B20186">
        <v>688</v>
      </c>
      <c r="C20186" t="s">
        <v>1455</v>
      </c>
      <c r="D20186" s="214">
        <v>63810</v>
      </c>
    </row>
    <row r="20187" spans="1:4" x14ac:dyDescent="0.25">
      <c r="A20187">
        <v>6330965</v>
      </c>
      <c r="B20187">
        <v>688</v>
      </c>
      <c r="C20187" t="s">
        <v>1455</v>
      </c>
      <c r="D20187" s="214">
        <v>63309</v>
      </c>
    </row>
    <row r="20188" spans="1:4" x14ac:dyDescent="0.25">
      <c r="A20188">
        <v>6321045</v>
      </c>
      <c r="B20188">
        <v>688</v>
      </c>
      <c r="C20188" t="s">
        <v>1455</v>
      </c>
      <c r="D20188" s="214">
        <v>63210</v>
      </c>
    </row>
    <row r="20189" spans="1:4" x14ac:dyDescent="0.25">
      <c r="A20189">
        <v>6320765</v>
      </c>
      <c r="B20189">
        <v>688</v>
      </c>
      <c r="C20189" t="s">
        <v>1455</v>
      </c>
      <c r="D20189" s="214">
        <v>63207</v>
      </c>
    </row>
    <row r="20190" spans="1:4" x14ac:dyDescent="0.25">
      <c r="A20190">
        <v>5290845</v>
      </c>
      <c r="B20190">
        <v>688</v>
      </c>
      <c r="C20190" t="s">
        <v>1455</v>
      </c>
      <c r="D20190" s="214">
        <v>52908</v>
      </c>
    </row>
    <row r="20191" spans="1:4" x14ac:dyDescent="0.25">
      <c r="A20191">
        <v>5290965</v>
      </c>
      <c r="B20191">
        <v>688</v>
      </c>
      <c r="C20191" t="s">
        <v>1455</v>
      </c>
      <c r="D20191" s="214">
        <v>52909</v>
      </c>
    </row>
    <row r="20192" spans="1:4" x14ac:dyDescent="0.25">
      <c r="A20192">
        <v>5281045</v>
      </c>
      <c r="B20192">
        <v>688</v>
      </c>
      <c r="C20192" t="s">
        <v>1455</v>
      </c>
      <c r="D20192" s="214">
        <v>52810</v>
      </c>
    </row>
    <row r="20193" spans="1:4" x14ac:dyDescent="0.25">
      <c r="A20193">
        <v>5230965</v>
      </c>
      <c r="B20193">
        <v>688</v>
      </c>
      <c r="C20193" t="s">
        <v>1455</v>
      </c>
      <c r="D20193" s="214">
        <v>52309</v>
      </c>
    </row>
    <row r="20194" spans="1:4" x14ac:dyDescent="0.25">
      <c r="A20194">
        <v>5221045</v>
      </c>
      <c r="B20194">
        <v>688</v>
      </c>
      <c r="C20194" t="s">
        <v>1455</v>
      </c>
      <c r="D20194" s="214">
        <v>52210</v>
      </c>
    </row>
    <row r="20195" spans="1:4" x14ac:dyDescent="0.25">
      <c r="A20195">
        <v>5220765</v>
      </c>
      <c r="B20195">
        <v>688</v>
      </c>
      <c r="C20195" t="s">
        <v>1455</v>
      </c>
      <c r="D20195" s="214">
        <v>52207</v>
      </c>
    </row>
    <row r="20196" spans="1:4" x14ac:dyDescent="0.25">
      <c r="A20196">
        <v>6290845</v>
      </c>
      <c r="B20196">
        <v>688</v>
      </c>
      <c r="C20196" t="s">
        <v>1455</v>
      </c>
      <c r="D20196" s="214">
        <v>62908</v>
      </c>
    </row>
    <row r="20197" spans="1:4" x14ac:dyDescent="0.25">
      <c r="A20197">
        <v>6290965</v>
      </c>
      <c r="B20197">
        <v>688</v>
      </c>
      <c r="C20197" t="s">
        <v>1455</v>
      </c>
      <c r="D20197" s="214">
        <v>62909</v>
      </c>
    </row>
    <row r="20198" spans="1:4" x14ac:dyDescent="0.25">
      <c r="A20198">
        <v>6281045</v>
      </c>
      <c r="B20198">
        <v>688</v>
      </c>
      <c r="C20198" t="s">
        <v>1455</v>
      </c>
      <c r="D20198" s="214">
        <v>62810</v>
      </c>
    </row>
    <row r="20199" spans="1:4" x14ac:dyDescent="0.25">
      <c r="A20199">
        <v>6230965</v>
      </c>
      <c r="B20199">
        <v>688</v>
      </c>
      <c r="C20199" t="s">
        <v>1455</v>
      </c>
      <c r="D20199" s="214">
        <v>62309</v>
      </c>
    </row>
    <row r="20200" spans="1:4" x14ac:dyDescent="0.25">
      <c r="A20200">
        <v>6221045</v>
      </c>
      <c r="B20200">
        <v>688</v>
      </c>
      <c r="C20200" t="s">
        <v>1455</v>
      </c>
      <c r="D20200" s="214">
        <v>62210</v>
      </c>
    </row>
    <row r="20201" spans="1:4" x14ac:dyDescent="0.25">
      <c r="A20201">
        <v>6220765</v>
      </c>
      <c r="B20201">
        <v>688</v>
      </c>
      <c r="C20201" t="s">
        <v>1455</v>
      </c>
      <c r="D20201" s="214">
        <v>62207</v>
      </c>
    </row>
    <row r="20202" spans="1:4" x14ac:dyDescent="0.25">
      <c r="A20202">
        <v>5190845</v>
      </c>
      <c r="B20202">
        <v>688</v>
      </c>
      <c r="C20202" t="s">
        <v>1455</v>
      </c>
      <c r="D20202" s="214">
        <v>51908</v>
      </c>
    </row>
    <row r="20203" spans="1:4" x14ac:dyDescent="0.25">
      <c r="A20203">
        <v>5190965</v>
      </c>
      <c r="B20203">
        <v>688</v>
      </c>
      <c r="C20203" t="s">
        <v>1455</v>
      </c>
      <c r="D20203" s="214">
        <v>51909</v>
      </c>
    </row>
    <row r="20204" spans="1:4" x14ac:dyDescent="0.25">
      <c r="A20204">
        <v>5181045</v>
      </c>
      <c r="B20204">
        <v>688</v>
      </c>
      <c r="C20204" t="s">
        <v>1455</v>
      </c>
      <c r="D20204" s="214">
        <v>51810</v>
      </c>
    </row>
    <row r="20205" spans="1:4" x14ac:dyDescent="0.25">
      <c r="A20205">
        <v>5130965</v>
      </c>
      <c r="B20205">
        <v>688</v>
      </c>
      <c r="C20205" t="s">
        <v>1455</v>
      </c>
      <c r="D20205" s="214">
        <v>51309</v>
      </c>
    </row>
    <row r="20206" spans="1:4" x14ac:dyDescent="0.25">
      <c r="A20206">
        <v>5121045</v>
      </c>
      <c r="B20206">
        <v>688</v>
      </c>
      <c r="C20206" t="s">
        <v>1455</v>
      </c>
      <c r="D20206" s="214">
        <v>51210</v>
      </c>
    </row>
    <row r="20207" spans="1:4" x14ac:dyDescent="0.25">
      <c r="A20207">
        <v>6190845</v>
      </c>
      <c r="B20207">
        <v>688</v>
      </c>
      <c r="C20207" t="s">
        <v>1455</v>
      </c>
      <c r="D20207" s="214">
        <v>61908</v>
      </c>
    </row>
    <row r="20208" spans="1:4" x14ac:dyDescent="0.25">
      <c r="A20208">
        <v>6190965</v>
      </c>
      <c r="B20208">
        <v>688</v>
      </c>
      <c r="C20208" t="s">
        <v>1455</v>
      </c>
      <c r="D20208" s="214">
        <v>61909</v>
      </c>
    </row>
    <row r="20209" spans="1:4" x14ac:dyDescent="0.25">
      <c r="A20209">
        <v>6181045</v>
      </c>
      <c r="B20209">
        <v>688</v>
      </c>
      <c r="C20209" t="s">
        <v>1455</v>
      </c>
      <c r="D20209" s="214">
        <v>61810</v>
      </c>
    </row>
    <row r="20210" spans="1:4" x14ac:dyDescent="0.25">
      <c r="A20210">
        <v>6130965</v>
      </c>
      <c r="B20210">
        <v>688</v>
      </c>
      <c r="C20210" t="s">
        <v>1455</v>
      </c>
      <c r="D20210" s="214">
        <v>61309</v>
      </c>
    </row>
    <row r="20211" spans="1:4" x14ac:dyDescent="0.25">
      <c r="A20211">
        <v>6121045</v>
      </c>
      <c r="B20211">
        <v>688</v>
      </c>
      <c r="C20211" t="s">
        <v>1455</v>
      </c>
      <c r="D20211" s="214">
        <v>61210</v>
      </c>
    </row>
    <row r="20212" spans="1:4" x14ac:dyDescent="0.25">
      <c r="A20212">
        <v>5390975</v>
      </c>
      <c r="B20212">
        <v>689</v>
      </c>
      <c r="C20212" t="s">
        <v>1455</v>
      </c>
      <c r="D20212" s="214">
        <v>53909</v>
      </c>
    </row>
    <row r="20213" spans="1:4" x14ac:dyDescent="0.25">
      <c r="A20213">
        <v>5381035</v>
      </c>
      <c r="B20213">
        <v>689</v>
      </c>
      <c r="C20213" t="s">
        <v>1455</v>
      </c>
      <c r="D20213" s="214">
        <v>53810</v>
      </c>
    </row>
    <row r="20214" spans="1:4" x14ac:dyDescent="0.25">
      <c r="A20214">
        <v>5330975</v>
      </c>
      <c r="B20214">
        <v>689</v>
      </c>
      <c r="C20214" t="s">
        <v>1455</v>
      </c>
      <c r="D20214" s="214">
        <v>53309</v>
      </c>
    </row>
    <row r="20215" spans="1:4" x14ac:dyDescent="0.25">
      <c r="A20215">
        <v>5321035</v>
      </c>
      <c r="B20215">
        <v>689</v>
      </c>
      <c r="C20215" t="s">
        <v>1455</v>
      </c>
      <c r="D20215" s="214">
        <v>53210</v>
      </c>
    </row>
    <row r="20216" spans="1:4" x14ac:dyDescent="0.25">
      <c r="A20216">
        <v>5320775</v>
      </c>
      <c r="B20216">
        <v>689</v>
      </c>
      <c r="C20216" t="s">
        <v>1455</v>
      </c>
      <c r="D20216" s="214">
        <v>53207</v>
      </c>
    </row>
    <row r="20217" spans="1:4" x14ac:dyDescent="0.25">
      <c r="A20217">
        <v>6390975</v>
      </c>
      <c r="B20217">
        <v>689</v>
      </c>
      <c r="C20217" t="s">
        <v>1455</v>
      </c>
      <c r="D20217" s="214">
        <v>63909</v>
      </c>
    </row>
    <row r="20218" spans="1:4" x14ac:dyDescent="0.25">
      <c r="A20218">
        <v>6381035</v>
      </c>
      <c r="B20218">
        <v>689</v>
      </c>
      <c r="C20218" t="s">
        <v>1455</v>
      </c>
      <c r="D20218" s="214">
        <v>63810</v>
      </c>
    </row>
    <row r="20219" spans="1:4" x14ac:dyDescent="0.25">
      <c r="A20219">
        <v>6330975</v>
      </c>
      <c r="B20219">
        <v>689</v>
      </c>
      <c r="C20219" t="s">
        <v>1455</v>
      </c>
      <c r="D20219" s="214">
        <v>63309</v>
      </c>
    </row>
    <row r="20220" spans="1:4" x14ac:dyDescent="0.25">
      <c r="A20220">
        <v>6321035</v>
      </c>
      <c r="B20220">
        <v>689</v>
      </c>
      <c r="C20220" t="s">
        <v>1455</v>
      </c>
      <c r="D20220" s="214">
        <v>63210</v>
      </c>
    </row>
    <row r="20221" spans="1:4" x14ac:dyDescent="0.25">
      <c r="A20221">
        <v>6320775</v>
      </c>
      <c r="B20221">
        <v>689</v>
      </c>
      <c r="C20221" t="s">
        <v>1455</v>
      </c>
      <c r="D20221" s="214">
        <v>63207</v>
      </c>
    </row>
    <row r="20222" spans="1:4" x14ac:dyDescent="0.25">
      <c r="A20222">
        <v>5290835</v>
      </c>
      <c r="B20222">
        <v>689</v>
      </c>
      <c r="C20222" t="s">
        <v>1455</v>
      </c>
      <c r="D20222" s="214">
        <v>52908</v>
      </c>
    </row>
    <row r="20223" spans="1:4" x14ac:dyDescent="0.25">
      <c r="A20223">
        <v>5290975</v>
      </c>
      <c r="B20223">
        <v>689</v>
      </c>
      <c r="C20223" t="s">
        <v>1455</v>
      </c>
      <c r="D20223" s="214">
        <v>52909</v>
      </c>
    </row>
    <row r="20224" spans="1:4" x14ac:dyDescent="0.25">
      <c r="A20224">
        <v>5281035</v>
      </c>
      <c r="B20224">
        <v>689</v>
      </c>
      <c r="C20224" t="s">
        <v>1455</v>
      </c>
      <c r="D20224" s="214">
        <v>52810</v>
      </c>
    </row>
    <row r="20225" spans="1:4" x14ac:dyDescent="0.25">
      <c r="A20225">
        <v>5230975</v>
      </c>
      <c r="B20225">
        <v>689</v>
      </c>
      <c r="C20225" t="s">
        <v>1455</v>
      </c>
      <c r="D20225" s="214">
        <v>52309</v>
      </c>
    </row>
    <row r="20226" spans="1:4" x14ac:dyDescent="0.25">
      <c r="A20226">
        <v>5221035</v>
      </c>
      <c r="B20226">
        <v>689</v>
      </c>
      <c r="C20226" t="s">
        <v>1455</v>
      </c>
      <c r="D20226" s="214">
        <v>52210</v>
      </c>
    </row>
    <row r="20227" spans="1:4" x14ac:dyDescent="0.25">
      <c r="A20227">
        <v>5220775</v>
      </c>
      <c r="B20227">
        <v>689</v>
      </c>
      <c r="C20227" t="s">
        <v>1455</v>
      </c>
      <c r="D20227" s="214">
        <v>52207</v>
      </c>
    </row>
    <row r="20228" spans="1:4" x14ac:dyDescent="0.25">
      <c r="A20228">
        <v>6290835</v>
      </c>
      <c r="B20228">
        <v>689</v>
      </c>
      <c r="C20228" t="s">
        <v>1455</v>
      </c>
      <c r="D20228" s="214">
        <v>62908</v>
      </c>
    </row>
    <row r="20229" spans="1:4" x14ac:dyDescent="0.25">
      <c r="A20229">
        <v>6290975</v>
      </c>
      <c r="B20229">
        <v>689</v>
      </c>
      <c r="C20229" t="s">
        <v>1455</v>
      </c>
      <c r="D20229" s="214">
        <v>62909</v>
      </c>
    </row>
    <row r="20230" spans="1:4" x14ac:dyDescent="0.25">
      <c r="A20230">
        <v>6281035</v>
      </c>
      <c r="B20230">
        <v>689</v>
      </c>
      <c r="C20230" t="s">
        <v>1455</v>
      </c>
      <c r="D20230" s="214">
        <v>62810</v>
      </c>
    </row>
    <row r="20231" spans="1:4" x14ac:dyDescent="0.25">
      <c r="A20231">
        <v>6230975</v>
      </c>
      <c r="B20231">
        <v>689</v>
      </c>
      <c r="C20231" t="s">
        <v>1455</v>
      </c>
      <c r="D20231" s="214">
        <v>62309</v>
      </c>
    </row>
    <row r="20232" spans="1:4" x14ac:dyDescent="0.25">
      <c r="A20232">
        <v>6221035</v>
      </c>
      <c r="B20232">
        <v>689</v>
      </c>
      <c r="C20232" t="s">
        <v>1455</v>
      </c>
      <c r="D20232" s="214">
        <v>62210</v>
      </c>
    </row>
    <row r="20233" spans="1:4" x14ac:dyDescent="0.25">
      <c r="A20233">
        <v>6220775</v>
      </c>
      <c r="B20233">
        <v>689</v>
      </c>
      <c r="C20233" t="s">
        <v>1455</v>
      </c>
      <c r="D20233" s="214">
        <v>62207</v>
      </c>
    </row>
    <row r="20234" spans="1:4" x14ac:dyDescent="0.25">
      <c r="A20234">
        <v>5190835</v>
      </c>
      <c r="B20234">
        <v>689</v>
      </c>
      <c r="C20234" t="s">
        <v>1455</v>
      </c>
      <c r="D20234" s="214">
        <v>51908</v>
      </c>
    </row>
    <row r="20235" spans="1:4" x14ac:dyDescent="0.25">
      <c r="A20235">
        <v>5190975</v>
      </c>
      <c r="B20235">
        <v>689</v>
      </c>
      <c r="C20235" t="s">
        <v>1455</v>
      </c>
      <c r="D20235" s="214">
        <v>51909</v>
      </c>
    </row>
    <row r="20236" spans="1:4" x14ac:dyDescent="0.25">
      <c r="A20236">
        <v>5181035</v>
      </c>
      <c r="B20236">
        <v>689</v>
      </c>
      <c r="C20236" t="s">
        <v>1455</v>
      </c>
      <c r="D20236" s="214">
        <v>51810</v>
      </c>
    </row>
    <row r="20237" spans="1:4" x14ac:dyDescent="0.25">
      <c r="A20237">
        <v>5130975</v>
      </c>
      <c r="B20237">
        <v>689</v>
      </c>
      <c r="C20237" t="s">
        <v>1455</v>
      </c>
      <c r="D20237" s="214">
        <v>51309</v>
      </c>
    </row>
    <row r="20238" spans="1:4" x14ac:dyDescent="0.25">
      <c r="A20238">
        <v>5121035</v>
      </c>
      <c r="B20238">
        <v>689</v>
      </c>
      <c r="C20238" t="s">
        <v>1455</v>
      </c>
      <c r="D20238" s="214">
        <v>51210</v>
      </c>
    </row>
    <row r="20239" spans="1:4" x14ac:dyDescent="0.25">
      <c r="A20239">
        <v>6190835</v>
      </c>
      <c r="B20239">
        <v>689</v>
      </c>
      <c r="C20239" t="s">
        <v>1455</v>
      </c>
      <c r="D20239" s="214">
        <v>61908</v>
      </c>
    </row>
    <row r="20240" spans="1:4" x14ac:dyDescent="0.25">
      <c r="A20240">
        <v>6190975</v>
      </c>
      <c r="B20240">
        <v>689</v>
      </c>
      <c r="C20240" t="s">
        <v>1455</v>
      </c>
      <c r="D20240" s="214">
        <v>61909</v>
      </c>
    </row>
    <row r="20241" spans="1:4" x14ac:dyDescent="0.25">
      <c r="A20241">
        <v>6181035</v>
      </c>
      <c r="B20241">
        <v>689</v>
      </c>
      <c r="C20241" t="s">
        <v>1455</v>
      </c>
      <c r="D20241" s="214">
        <v>61810</v>
      </c>
    </row>
    <row r="20242" spans="1:4" x14ac:dyDescent="0.25">
      <c r="A20242">
        <v>6130975</v>
      </c>
      <c r="B20242">
        <v>689</v>
      </c>
      <c r="C20242" t="s">
        <v>1455</v>
      </c>
      <c r="D20242" s="214">
        <v>61309</v>
      </c>
    </row>
    <row r="20243" spans="1:4" x14ac:dyDescent="0.25">
      <c r="A20243">
        <v>6121035</v>
      </c>
      <c r="B20243">
        <v>689</v>
      </c>
      <c r="C20243" t="s">
        <v>1455</v>
      </c>
      <c r="D20243" s="214">
        <v>61210</v>
      </c>
    </row>
    <row r="20244" spans="1:4" x14ac:dyDescent="0.25">
      <c r="A20244">
        <v>5390985</v>
      </c>
      <c r="B20244">
        <v>690</v>
      </c>
      <c r="C20244" t="s">
        <v>1455</v>
      </c>
      <c r="D20244" s="214">
        <v>53909</v>
      </c>
    </row>
    <row r="20245" spans="1:4" x14ac:dyDescent="0.25">
      <c r="A20245">
        <v>5381025</v>
      </c>
      <c r="B20245">
        <v>690</v>
      </c>
      <c r="C20245" t="s">
        <v>1455</v>
      </c>
      <c r="D20245" s="214">
        <v>53810</v>
      </c>
    </row>
    <row r="20246" spans="1:4" x14ac:dyDescent="0.25">
      <c r="A20246">
        <v>5330985</v>
      </c>
      <c r="B20246">
        <v>690</v>
      </c>
      <c r="C20246" t="s">
        <v>1455</v>
      </c>
      <c r="D20246" s="214">
        <v>53309</v>
      </c>
    </row>
    <row r="20247" spans="1:4" x14ac:dyDescent="0.25">
      <c r="A20247">
        <v>5321025</v>
      </c>
      <c r="B20247">
        <v>690</v>
      </c>
      <c r="C20247" t="s">
        <v>1455</v>
      </c>
      <c r="D20247" s="214">
        <v>53210</v>
      </c>
    </row>
    <row r="20248" spans="1:4" x14ac:dyDescent="0.25">
      <c r="A20248">
        <v>5320785</v>
      </c>
      <c r="B20248">
        <v>690</v>
      </c>
      <c r="C20248" t="s">
        <v>1455</v>
      </c>
      <c r="D20248" s="214">
        <v>53207</v>
      </c>
    </row>
    <row r="20249" spans="1:4" x14ac:dyDescent="0.25">
      <c r="A20249">
        <v>6390985</v>
      </c>
      <c r="B20249">
        <v>690</v>
      </c>
      <c r="C20249" t="s">
        <v>1455</v>
      </c>
      <c r="D20249" s="214">
        <v>63909</v>
      </c>
    </row>
    <row r="20250" spans="1:4" x14ac:dyDescent="0.25">
      <c r="A20250">
        <v>6381025</v>
      </c>
      <c r="B20250">
        <v>690</v>
      </c>
      <c r="C20250" t="s">
        <v>1455</v>
      </c>
      <c r="D20250" s="214">
        <v>63810</v>
      </c>
    </row>
    <row r="20251" spans="1:4" x14ac:dyDescent="0.25">
      <c r="A20251">
        <v>6330985</v>
      </c>
      <c r="B20251">
        <v>690</v>
      </c>
      <c r="C20251" t="s">
        <v>1455</v>
      </c>
      <c r="D20251" s="214">
        <v>63309</v>
      </c>
    </row>
    <row r="20252" spans="1:4" x14ac:dyDescent="0.25">
      <c r="A20252">
        <v>6321025</v>
      </c>
      <c r="B20252">
        <v>690</v>
      </c>
      <c r="C20252" t="s">
        <v>1455</v>
      </c>
      <c r="D20252" s="214">
        <v>63210</v>
      </c>
    </row>
    <row r="20253" spans="1:4" x14ac:dyDescent="0.25">
      <c r="A20253">
        <v>6320785</v>
      </c>
      <c r="B20253">
        <v>690</v>
      </c>
      <c r="C20253" t="s">
        <v>1455</v>
      </c>
      <c r="D20253" s="214">
        <v>63207</v>
      </c>
    </row>
    <row r="20254" spans="1:4" x14ac:dyDescent="0.25">
      <c r="A20254">
        <v>5290825</v>
      </c>
      <c r="B20254">
        <v>690</v>
      </c>
      <c r="C20254" t="s">
        <v>1455</v>
      </c>
      <c r="D20254" s="214">
        <v>52908</v>
      </c>
    </row>
    <row r="20255" spans="1:4" x14ac:dyDescent="0.25">
      <c r="A20255">
        <v>5290985</v>
      </c>
      <c r="B20255">
        <v>690</v>
      </c>
      <c r="C20255" t="s">
        <v>1455</v>
      </c>
      <c r="D20255" s="214">
        <v>52909</v>
      </c>
    </row>
    <row r="20256" spans="1:4" x14ac:dyDescent="0.25">
      <c r="A20256">
        <v>5281025</v>
      </c>
      <c r="B20256">
        <v>690</v>
      </c>
      <c r="C20256" t="s">
        <v>1455</v>
      </c>
      <c r="D20256" s="214">
        <v>52810</v>
      </c>
    </row>
    <row r="20257" spans="1:4" x14ac:dyDescent="0.25">
      <c r="A20257">
        <v>5230985</v>
      </c>
      <c r="B20257">
        <v>690</v>
      </c>
      <c r="C20257" t="s">
        <v>1455</v>
      </c>
      <c r="D20257" s="214">
        <v>52309</v>
      </c>
    </row>
    <row r="20258" spans="1:4" x14ac:dyDescent="0.25">
      <c r="A20258">
        <v>5221025</v>
      </c>
      <c r="B20258">
        <v>690</v>
      </c>
      <c r="C20258" t="s">
        <v>1455</v>
      </c>
      <c r="D20258" s="214">
        <v>52210</v>
      </c>
    </row>
    <row r="20259" spans="1:4" x14ac:dyDescent="0.25">
      <c r="A20259">
        <v>5220785</v>
      </c>
      <c r="B20259">
        <v>690</v>
      </c>
      <c r="C20259" t="s">
        <v>1455</v>
      </c>
      <c r="D20259" s="214">
        <v>52207</v>
      </c>
    </row>
    <row r="20260" spans="1:4" x14ac:dyDescent="0.25">
      <c r="A20260">
        <v>6290825</v>
      </c>
      <c r="B20260">
        <v>690</v>
      </c>
      <c r="C20260" t="s">
        <v>1455</v>
      </c>
      <c r="D20260" s="214">
        <v>62908</v>
      </c>
    </row>
    <row r="20261" spans="1:4" x14ac:dyDescent="0.25">
      <c r="A20261">
        <v>6290985</v>
      </c>
      <c r="B20261">
        <v>690</v>
      </c>
      <c r="C20261" t="s">
        <v>1455</v>
      </c>
      <c r="D20261" s="214">
        <v>62909</v>
      </c>
    </row>
    <row r="20262" spans="1:4" x14ac:dyDescent="0.25">
      <c r="A20262">
        <v>6281025</v>
      </c>
      <c r="B20262">
        <v>690</v>
      </c>
      <c r="C20262" t="s">
        <v>1455</v>
      </c>
      <c r="D20262" s="214">
        <v>62810</v>
      </c>
    </row>
    <row r="20263" spans="1:4" x14ac:dyDescent="0.25">
      <c r="A20263">
        <v>6230985</v>
      </c>
      <c r="B20263">
        <v>690</v>
      </c>
      <c r="C20263" t="s">
        <v>1455</v>
      </c>
      <c r="D20263" s="214">
        <v>62309</v>
      </c>
    </row>
    <row r="20264" spans="1:4" x14ac:dyDescent="0.25">
      <c r="A20264">
        <v>6221025</v>
      </c>
      <c r="B20264">
        <v>690</v>
      </c>
      <c r="C20264" t="s">
        <v>1455</v>
      </c>
      <c r="D20264" s="214">
        <v>62210</v>
      </c>
    </row>
    <row r="20265" spans="1:4" x14ac:dyDescent="0.25">
      <c r="A20265">
        <v>6220785</v>
      </c>
      <c r="B20265">
        <v>690</v>
      </c>
      <c r="C20265" t="s">
        <v>1455</v>
      </c>
      <c r="D20265" s="214">
        <v>62207</v>
      </c>
    </row>
    <row r="20266" spans="1:4" x14ac:dyDescent="0.25">
      <c r="A20266">
        <v>5190825</v>
      </c>
      <c r="B20266">
        <v>690</v>
      </c>
      <c r="C20266" t="s">
        <v>1455</v>
      </c>
      <c r="D20266" s="214">
        <v>51908</v>
      </c>
    </row>
    <row r="20267" spans="1:4" x14ac:dyDescent="0.25">
      <c r="A20267">
        <v>5190985</v>
      </c>
      <c r="B20267">
        <v>690</v>
      </c>
      <c r="C20267" t="s">
        <v>1455</v>
      </c>
      <c r="D20267" s="214">
        <v>51909</v>
      </c>
    </row>
    <row r="20268" spans="1:4" x14ac:dyDescent="0.25">
      <c r="A20268">
        <v>5181025</v>
      </c>
      <c r="B20268">
        <v>690</v>
      </c>
      <c r="C20268" t="s">
        <v>1455</v>
      </c>
      <c r="D20268" s="214">
        <v>51810</v>
      </c>
    </row>
    <row r="20269" spans="1:4" x14ac:dyDescent="0.25">
      <c r="A20269">
        <v>5130985</v>
      </c>
      <c r="B20269">
        <v>690</v>
      </c>
      <c r="C20269" t="s">
        <v>1455</v>
      </c>
      <c r="D20269" s="214">
        <v>51309</v>
      </c>
    </row>
    <row r="20270" spans="1:4" x14ac:dyDescent="0.25">
      <c r="A20270">
        <v>5121025</v>
      </c>
      <c r="B20270">
        <v>690</v>
      </c>
      <c r="C20270" t="s">
        <v>1455</v>
      </c>
      <c r="D20270" s="214">
        <v>51210</v>
      </c>
    </row>
    <row r="20271" spans="1:4" x14ac:dyDescent="0.25">
      <c r="A20271">
        <v>6190825</v>
      </c>
      <c r="B20271">
        <v>690</v>
      </c>
      <c r="C20271" t="s">
        <v>1455</v>
      </c>
      <c r="D20271" s="214">
        <v>61908</v>
      </c>
    </row>
    <row r="20272" spans="1:4" x14ac:dyDescent="0.25">
      <c r="A20272">
        <v>6190985</v>
      </c>
      <c r="B20272">
        <v>690</v>
      </c>
      <c r="C20272" t="s">
        <v>1455</v>
      </c>
      <c r="D20272" s="214">
        <v>61909</v>
      </c>
    </row>
    <row r="20273" spans="1:4" x14ac:dyDescent="0.25">
      <c r="A20273">
        <v>6181025</v>
      </c>
      <c r="B20273">
        <v>690</v>
      </c>
      <c r="C20273" t="s">
        <v>1455</v>
      </c>
      <c r="D20273" s="214">
        <v>61810</v>
      </c>
    </row>
    <row r="20274" spans="1:4" x14ac:dyDescent="0.25">
      <c r="A20274">
        <v>6130985</v>
      </c>
      <c r="B20274">
        <v>690</v>
      </c>
      <c r="C20274" t="s">
        <v>1455</v>
      </c>
      <c r="D20274" s="214">
        <v>61309</v>
      </c>
    </row>
    <row r="20275" spans="1:4" x14ac:dyDescent="0.25">
      <c r="A20275">
        <v>6121025</v>
      </c>
      <c r="B20275">
        <v>690</v>
      </c>
      <c r="C20275" t="s">
        <v>1455</v>
      </c>
      <c r="D20275" s="214">
        <v>61210</v>
      </c>
    </row>
    <row r="20276" spans="1:4" x14ac:dyDescent="0.25">
      <c r="A20276">
        <v>5390995</v>
      </c>
      <c r="B20276">
        <v>691</v>
      </c>
      <c r="C20276" t="s">
        <v>1455</v>
      </c>
      <c r="D20276" s="214">
        <v>53909</v>
      </c>
    </row>
    <row r="20277" spans="1:4" x14ac:dyDescent="0.25">
      <c r="A20277">
        <v>5381015</v>
      </c>
      <c r="B20277">
        <v>691</v>
      </c>
      <c r="C20277" t="s">
        <v>1455</v>
      </c>
      <c r="D20277" s="214">
        <v>53810</v>
      </c>
    </row>
    <row r="20278" spans="1:4" x14ac:dyDescent="0.25">
      <c r="A20278">
        <v>5330995</v>
      </c>
      <c r="B20278">
        <v>691</v>
      </c>
      <c r="C20278" t="s">
        <v>1455</v>
      </c>
      <c r="D20278" s="214">
        <v>53309</v>
      </c>
    </row>
    <row r="20279" spans="1:4" x14ac:dyDescent="0.25">
      <c r="A20279">
        <v>5321015</v>
      </c>
      <c r="B20279">
        <v>691</v>
      </c>
      <c r="C20279" t="s">
        <v>1455</v>
      </c>
      <c r="D20279" s="214">
        <v>53210</v>
      </c>
    </row>
    <row r="20280" spans="1:4" x14ac:dyDescent="0.25">
      <c r="A20280">
        <v>5320795</v>
      </c>
      <c r="B20280">
        <v>691</v>
      </c>
      <c r="C20280" t="s">
        <v>1455</v>
      </c>
      <c r="D20280" s="214">
        <v>53207</v>
      </c>
    </row>
    <row r="20281" spans="1:4" x14ac:dyDescent="0.25">
      <c r="A20281">
        <v>6390995</v>
      </c>
      <c r="B20281">
        <v>691</v>
      </c>
      <c r="C20281" t="s">
        <v>1455</v>
      </c>
      <c r="D20281" s="214">
        <v>63909</v>
      </c>
    </row>
    <row r="20282" spans="1:4" x14ac:dyDescent="0.25">
      <c r="A20282">
        <v>6381015</v>
      </c>
      <c r="B20282">
        <v>691</v>
      </c>
      <c r="C20282" t="s">
        <v>1455</v>
      </c>
      <c r="D20282" s="214">
        <v>63810</v>
      </c>
    </row>
    <row r="20283" spans="1:4" x14ac:dyDescent="0.25">
      <c r="A20283">
        <v>6330995</v>
      </c>
      <c r="B20283">
        <v>691</v>
      </c>
      <c r="C20283" t="s">
        <v>1455</v>
      </c>
      <c r="D20283" s="214">
        <v>63309</v>
      </c>
    </row>
    <row r="20284" spans="1:4" x14ac:dyDescent="0.25">
      <c r="A20284">
        <v>6321015</v>
      </c>
      <c r="B20284">
        <v>691</v>
      </c>
      <c r="C20284" t="s">
        <v>1455</v>
      </c>
      <c r="D20284" s="214">
        <v>63210</v>
      </c>
    </row>
    <row r="20285" spans="1:4" x14ac:dyDescent="0.25">
      <c r="A20285">
        <v>6320795</v>
      </c>
      <c r="B20285">
        <v>691</v>
      </c>
      <c r="C20285" t="s">
        <v>1455</v>
      </c>
      <c r="D20285" s="214">
        <v>63207</v>
      </c>
    </row>
    <row r="20286" spans="1:4" x14ac:dyDescent="0.25">
      <c r="A20286">
        <v>5290815</v>
      </c>
      <c r="B20286">
        <v>691</v>
      </c>
      <c r="C20286" t="s">
        <v>1455</v>
      </c>
      <c r="D20286" s="214">
        <v>52908</v>
      </c>
    </row>
    <row r="20287" spans="1:4" x14ac:dyDescent="0.25">
      <c r="A20287">
        <v>5290995</v>
      </c>
      <c r="B20287">
        <v>691</v>
      </c>
      <c r="C20287" t="s">
        <v>1455</v>
      </c>
      <c r="D20287" s="214">
        <v>52909</v>
      </c>
    </row>
    <row r="20288" spans="1:4" x14ac:dyDescent="0.25">
      <c r="A20288">
        <v>5281015</v>
      </c>
      <c r="B20288">
        <v>691</v>
      </c>
      <c r="C20288" t="s">
        <v>1455</v>
      </c>
      <c r="D20288" s="214">
        <v>52810</v>
      </c>
    </row>
    <row r="20289" spans="1:4" x14ac:dyDescent="0.25">
      <c r="A20289">
        <v>5230995</v>
      </c>
      <c r="B20289">
        <v>691</v>
      </c>
      <c r="C20289" t="s">
        <v>1455</v>
      </c>
      <c r="D20289" s="214">
        <v>52309</v>
      </c>
    </row>
    <row r="20290" spans="1:4" x14ac:dyDescent="0.25">
      <c r="A20290">
        <v>5221015</v>
      </c>
      <c r="B20290">
        <v>691</v>
      </c>
      <c r="C20290" t="s">
        <v>1455</v>
      </c>
      <c r="D20290" s="214">
        <v>52210</v>
      </c>
    </row>
    <row r="20291" spans="1:4" x14ac:dyDescent="0.25">
      <c r="A20291">
        <v>5220795</v>
      </c>
      <c r="B20291">
        <v>691</v>
      </c>
      <c r="C20291" t="s">
        <v>1455</v>
      </c>
      <c r="D20291" s="214">
        <v>52207</v>
      </c>
    </row>
    <row r="20292" spans="1:4" x14ac:dyDescent="0.25">
      <c r="A20292">
        <v>6290815</v>
      </c>
      <c r="B20292">
        <v>691</v>
      </c>
      <c r="C20292" t="s">
        <v>1455</v>
      </c>
      <c r="D20292" s="214">
        <v>62908</v>
      </c>
    </row>
    <row r="20293" spans="1:4" x14ac:dyDescent="0.25">
      <c r="A20293">
        <v>6290995</v>
      </c>
      <c r="B20293">
        <v>691</v>
      </c>
      <c r="C20293" t="s">
        <v>1455</v>
      </c>
      <c r="D20293" s="214">
        <v>62909</v>
      </c>
    </row>
    <row r="20294" spans="1:4" x14ac:dyDescent="0.25">
      <c r="A20294">
        <v>6281015</v>
      </c>
      <c r="B20294">
        <v>691</v>
      </c>
      <c r="C20294" t="s">
        <v>1455</v>
      </c>
      <c r="D20294" s="214">
        <v>62810</v>
      </c>
    </row>
    <row r="20295" spans="1:4" x14ac:dyDescent="0.25">
      <c r="A20295">
        <v>6230995</v>
      </c>
      <c r="B20295">
        <v>691</v>
      </c>
      <c r="C20295" t="s">
        <v>1455</v>
      </c>
      <c r="D20295" s="214">
        <v>62309</v>
      </c>
    </row>
    <row r="20296" spans="1:4" x14ac:dyDescent="0.25">
      <c r="A20296">
        <v>6221015</v>
      </c>
      <c r="B20296">
        <v>691</v>
      </c>
      <c r="C20296" t="s">
        <v>1455</v>
      </c>
      <c r="D20296" s="214">
        <v>62210</v>
      </c>
    </row>
    <row r="20297" spans="1:4" x14ac:dyDescent="0.25">
      <c r="A20297">
        <v>6220795</v>
      </c>
      <c r="B20297">
        <v>691</v>
      </c>
      <c r="C20297" t="s">
        <v>1455</v>
      </c>
      <c r="D20297" s="214">
        <v>62207</v>
      </c>
    </row>
    <row r="20298" spans="1:4" x14ac:dyDescent="0.25">
      <c r="A20298">
        <v>5190815</v>
      </c>
      <c r="B20298">
        <v>691</v>
      </c>
      <c r="C20298" t="s">
        <v>1455</v>
      </c>
      <c r="D20298" s="214">
        <v>51908</v>
      </c>
    </row>
    <row r="20299" spans="1:4" x14ac:dyDescent="0.25">
      <c r="A20299">
        <v>5190995</v>
      </c>
      <c r="B20299">
        <v>691</v>
      </c>
      <c r="C20299" t="s">
        <v>1455</v>
      </c>
      <c r="D20299" s="214">
        <v>51909</v>
      </c>
    </row>
    <row r="20300" spans="1:4" x14ac:dyDescent="0.25">
      <c r="A20300">
        <v>5181015</v>
      </c>
      <c r="B20300">
        <v>691</v>
      </c>
      <c r="C20300" t="s">
        <v>1455</v>
      </c>
      <c r="D20300" s="214">
        <v>51810</v>
      </c>
    </row>
    <row r="20301" spans="1:4" x14ac:dyDescent="0.25">
      <c r="A20301">
        <v>5130995</v>
      </c>
      <c r="B20301">
        <v>691</v>
      </c>
      <c r="C20301" t="s">
        <v>1455</v>
      </c>
      <c r="D20301" s="214">
        <v>51309</v>
      </c>
    </row>
    <row r="20302" spans="1:4" x14ac:dyDescent="0.25">
      <c r="A20302">
        <v>5121015</v>
      </c>
      <c r="B20302">
        <v>691</v>
      </c>
      <c r="C20302" t="s">
        <v>1455</v>
      </c>
      <c r="D20302" s="214">
        <v>51210</v>
      </c>
    </row>
    <row r="20303" spans="1:4" x14ac:dyDescent="0.25">
      <c r="A20303">
        <v>6190815</v>
      </c>
      <c r="B20303">
        <v>691</v>
      </c>
      <c r="C20303" t="s">
        <v>1455</v>
      </c>
      <c r="D20303" s="214">
        <v>61908</v>
      </c>
    </row>
    <row r="20304" spans="1:4" x14ac:dyDescent="0.25">
      <c r="A20304">
        <v>6190995</v>
      </c>
      <c r="B20304">
        <v>691</v>
      </c>
      <c r="C20304" t="s">
        <v>1455</v>
      </c>
      <c r="D20304" s="214">
        <v>61909</v>
      </c>
    </row>
    <row r="20305" spans="1:4" x14ac:dyDescent="0.25">
      <c r="A20305">
        <v>6181015</v>
      </c>
      <c r="B20305">
        <v>691</v>
      </c>
      <c r="C20305" t="s">
        <v>1455</v>
      </c>
      <c r="D20305" s="214">
        <v>61810</v>
      </c>
    </row>
    <row r="20306" spans="1:4" x14ac:dyDescent="0.25">
      <c r="A20306">
        <v>6130995</v>
      </c>
      <c r="B20306">
        <v>691</v>
      </c>
      <c r="C20306" t="s">
        <v>1455</v>
      </c>
      <c r="D20306" s="214">
        <v>61309</v>
      </c>
    </row>
    <row r="20307" spans="1:4" x14ac:dyDescent="0.25">
      <c r="A20307">
        <v>6121015</v>
      </c>
      <c r="B20307">
        <v>691</v>
      </c>
      <c r="C20307" t="s">
        <v>1455</v>
      </c>
      <c r="D20307" s="214">
        <v>61210</v>
      </c>
    </row>
    <row r="20308" spans="1:4" x14ac:dyDescent="0.25">
      <c r="A20308">
        <v>5390914</v>
      </c>
      <c r="B20308">
        <v>692</v>
      </c>
      <c r="C20308" t="s">
        <v>1455</v>
      </c>
      <c r="D20308" s="214">
        <v>53909</v>
      </c>
    </row>
    <row r="20309" spans="1:4" x14ac:dyDescent="0.25">
      <c r="A20309">
        <v>5381094</v>
      </c>
      <c r="B20309">
        <v>692</v>
      </c>
      <c r="C20309" t="s">
        <v>1455</v>
      </c>
      <c r="D20309" s="214">
        <v>53810</v>
      </c>
    </row>
    <row r="20310" spans="1:4" x14ac:dyDescent="0.25">
      <c r="A20310">
        <v>5330914</v>
      </c>
      <c r="B20310">
        <v>692</v>
      </c>
      <c r="C20310" t="s">
        <v>1455</v>
      </c>
      <c r="D20310" s="214">
        <v>53309</v>
      </c>
    </row>
    <row r="20311" spans="1:4" x14ac:dyDescent="0.25">
      <c r="A20311">
        <v>5321094</v>
      </c>
      <c r="B20311">
        <v>692</v>
      </c>
      <c r="C20311" t="s">
        <v>1455</v>
      </c>
      <c r="D20311" s="214">
        <v>53210</v>
      </c>
    </row>
    <row r="20312" spans="1:4" x14ac:dyDescent="0.25">
      <c r="A20312">
        <v>5320714</v>
      </c>
      <c r="B20312">
        <v>692</v>
      </c>
      <c r="C20312" t="s">
        <v>1455</v>
      </c>
      <c r="D20312" s="214">
        <v>53207</v>
      </c>
    </row>
    <row r="20313" spans="1:4" x14ac:dyDescent="0.25">
      <c r="A20313">
        <v>6390916</v>
      </c>
      <c r="B20313">
        <v>692</v>
      </c>
      <c r="C20313" t="s">
        <v>1455</v>
      </c>
      <c r="D20313" s="214">
        <v>63909</v>
      </c>
    </row>
    <row r="20314" spans="1:4" x14ac:dyDescent="0.25">
      <c r="A20314">
        <v>6381096</v>
      </c>
      <c r="B20314">
        <v>692</v>
      </c>
      <c r="C20314" t="s">
        <v>1455</v>
      </c>
      <c r="D20314" s="214">
        <v>63810</v>
      </c>
    </row>
    <row r="20315" spans="1:4" x14ac:dyDescent="0.25">
      <c r="A20315">
        <v>6330916</v>
      </c>
      <c r="B20315">
        <v>692</v>
      </c>
      <c r="C20315" t="s">
        <v>1455</v>
      </c>
      <c r="D20315" s="214">
        <v>63309</v>
      </c>
    </row>
    <row r="20316" spans="1:4" x14ac:dyDescent="0.25">
      <c r="A20316">
        <v>6321096</v>
      </c>
      <c r="B20316">
        <v>692</v>
      </c>
      <c r="C20316" t="s">
        <v>1455</v>
      </c>
      <c r="D20316" s="214">
        <v>63210</v>
      </c>
    </row>
    <row r="20317" spans="1:4" x14ac:dyDescent="0.25">
      <c r="A20317">
        <v>6320716</v>
      </c>
      <c r="B20317">
        <v>692</v>
      </c>
      <c r="C20317" t="s">
        <v>1455</v>
      </c>
      <c r="D20317" s="214">
        <v>63207</v>
      </c>
    </row>
    <row r="20318" spans="1:4" x14ac:dyDescent="0.25">
      <c r="A20318">
        <v>5290894</v>
      </c>
      <c r="B20318">
        <v>692</v>
      </c>
      <c r="C20318" t="s">
        <v>1455</v>
      </c>
      <c r="D20318" s="214">
        <v>52908</v>
      </c>
    </row>
    <row r="20319" spans="1:4" x14ac:dyDescent="0.25">
      <c r="A20319">
        <v>5290914</v>
      </c>
      <c r="B20319">
        <v>692</v>
      </c>
      <c r="C20319" t="s">
        <v>1455</v>
      </c>
      <c r="D20319" s="214">
        <v>52909</v>
      </c>
    </row>
    <row r="20320" spans="1:4" x14ac:dyDescent="0.25">
      <c r="A20320">
        <v>5281094</v>
      </c>
      <c r="B20320">
        <v>692</v>
      </c>
      <c r="C20320" t="s">
        <v>1455</v>
      </c>
      <c r="D20320" s="214">
        <v>52810</v>
      </c>
    </row>
    <row r="20321" spans="1:4" x14ac:dyDescent="0.25">
      <c r="A20321">
        <v>5230914</v>
      </c>
      <c r="B20321">
        <v>692</v>
      </c>
      <c r="C20321" t="s">
        <v>1455</v>
      </c>
      <c r="D20321" s="214">
        <v>52309</v>
      </c>
    </row>
    <row r="20322" spans="1:4" x14ac:dyDescent="0.25">
      <c r="A20322">
        <v>5221094</v>
      </c>
      <c r="B20322">
        <v>692</v>
      </c>
      <c r="C20322" t="s">
        <v>1455</v>
      </c>
      <c r="D20322" s="214">
        <v>52210</v>
      </c>
    </row>
    <row r="20323" spans="1:4" x14ac:dyDescent="0.25">
      <c r="A20323">
        <v>5220714</v>
      </c>
      <c r="B20323">
        <v>692</v>
      </c>
      <c r="C20323" t="s">
        <v>1455</v>
      </c>
      <c r="D20323" s="214">
        <v>52207</v>
      </c>
    </row>
    <row r="20324" spans="1:4" x14ac:dyDescent="0.25">
      <c r="A20324">
        <v>6290896</v>
      </c>
      <c r="B20324">
        <v>692</v>
      </c>
      <c r="C20324" t="s">
        <v>1455</v>
      </c>
      <c r="D20324" s="214">
        <v>62908</v>
      </c>
    </row>
    <row r="20325" spans="1:4" x14ac:dyDescent="0.25">
      <c r="A20325">
        <v>6290916</v>
      </c>
      <c r="B20325">
        <v>692</v>
      </c>
      <c r="C20325" t="s">
        <v>1455</v>
      </c>
      <c r="D20325" s="214">
        <v>62909</v>
      </c>
    </row>
    <row r="20326" spans="1:4" x14ac:dyDescent="0.25">
      <c r="A20326">
        <v>6281096</v>
      </c>
      <c r="B20326">
        <v>692</v>
      </c>
      <c r="C20326" t="s">
        <v>1455</v>
      </c>
      <c r="D20326" s="214">
        <v>62810</v>
      </c>
    </row>
    <row r="20327" spans="1:4" x14ac:dyDescent="0.25">
      <c r="A20327">
        <v>6230916</v>
      </c>
      <c r="B20327">
        <v>692</v>
      </c>
      <c r="C20327" t="s">
        <v>1455</v>
      </c>
      <c r="D20327" s="214">
        <v>62309</v>
      </c>
    </row>
    <row r="20328" spans="1:4" x14ac:dyDescent="0.25">
      <c r="A20328">
        <v>6221096</v>
      </c>
      <c r="B20328">
        <v>692</v>
      </c>
      <c r="C20328" t="s">
        <v>1455</v>
      </c>
      <c r="D20328" s="214">
        <v>62210</v>
      </c>
    </row>
    <row r="20329" spans="1:4" x14ac:dyDescent="0.25">
      <c r="A20329">
        <v>6220716</v>
      </c>
      <c r="B20329">
        <v>692</v>
      </c>
      <c r="C20329" t="s">
        <v>1455</v>
      </c>
      <c r="D20329" s="214">
        <v>62207</v>
      </c>
    </row>
    <row r="20330" spans="1:4" x14ac:dyDescent="0.25">
      <c r="A20330">
        <v>5190894</v>
      </c>
      <c r="B20330">
        <v>692</v>
      </c>
      <c r="C20330" t="s">
        <v>1455</v>
      </c>
      <c r="D20330" s="214">
        <v>51908</v>
      </c>
    </row>
    <row r="20331" spans="1:4" x14ac:dyDescent="0.25">
      <c r="A20331">
        <v>5190914</v>
      </c>
      <c r="B20331">
        <v>692</v>
      </c>
      <c r="C20331" t="s">
        <v>1455</v>
      </c>
      <c r="D20331" s="214">
        <v>51909</v>
      </c>
    </row>
    <row r="20332" spans="1:4" x14ac:dyDescent="0.25">
      <c r="A20332">
        <v>5181094</v>
      </c>
      <c r="B20332">
        <v>692</v>
      </c>
      <c r="C20332" t="s">
        <v>1455</v>
      </c>
      <c r="D20332" s="214">
        <v>51810</v>
      </c>
    </row>
    <row r="20333" spans="1:4" x14ac:dyDescent="0.25">
      <c r="A20333">
        <v>5130914</v>
      </c>
      <c r="B20333">
        <v>692</v>
      </c>
      <c r="C20333" t="s">
        <v>1455</v>
      </c>
      <c r="D20333" s="214">
        <v>51309</v>
      </c>
    </row>
    <row r="20334" spans="1:4" x14ac:dyDescent="0.25">
      <c r="A20334">
        <v>5121094</v>
      </c>
      <c r="B20334">
        <v>692</v>
      </c>
      <c r="C20334" t="s">
        <v>1455</v>
      </c>
      <c r="D20334" s="214">
        <v>51210</v>
      </c>
    </row>
    <row r="20335" spans="1:4" x14ac:dyDescent="0.25">
      <c r="A20335">
        <v>6190896</v>
      </c>
      <c r="B20335">
        <v>692</v>
      </c>
      <c r="C20335" t="s">
        <v>1455</v>
      </c>
      <c r="D20335" s="214">
        <v>61908</v>
      </c>
    </row>
    <row r="20336" spans="1:4" x14ac:dyDescent="0.25">
      <c r="A20336">
        <v>6190916</v>
      </c>
      <c r="B20336">
        <v>692</v>
      </c>
      <c r="C20336" t="s">
        <v>1455</v>
      </c>
      <c r="D20336" s="214">
        <v>61909</v>
      </c>
    </row>
    <row r="20337" spans="1:4" x14ac:dyDescent="0.25">
      <c r="A20337">
        <v>6181096</v>
      </c>
      <c r="B20337">
        <v>692</v>
      </c>
      <c r="C20337" t="s">
        <v>1455</v>
      </c>
      <c r="D20337" s="214">
        <v>61810</v>
      </c>
    </row>
    <row r="20338" spans="1:4" x14ac:dyDescent="0.25">
      <c r="A20338">
        <v>6130916</v>
      </c>
      <c r="B20338">
        <v>692</v>
      </c>
      <c r="C20338" t="s">
        <v>1455</v>
      </c>
      <c r="D20338" s="214">
        <v>61309</v>
      </c>
    </row>
    <row r="20339" spans="1:4" x14ac:dyDescent="0.25">
      <c r="A20339">
        <v>6121096</v>
      </c>
      <c r="B20339">
        <v>692</v>
      </c>
      <c r="C20339" t="s">
        <v>1455</v>
      </c>
      <c r="D20339" s="214">
        <v>61210</v>
      </c>
    </row>
    <row r="20340" spans="1:4" x14ac:dyDescent="0.25">
      <c r="A20340">
        <v>5390924</v>
      </c>
      <c r="B20340">
        <v>693</v>
      </c>
      <c r="C20340" t="s">
        <v>1455</v>
      </c>
      <c r="D20340" s="214">
        <v>53909</v>
      </c>
    </row>
    <row r="20341" spans="1:4" x14ac:dyDescent="0.25">
      <c r="A20341">
        <v>5381084</v>
      </c>
      <c r="B20341">
        <v>693</v>
      </c>
      <c r="C20341" t="s">
        <v>1455</v>
      </c>
      <c r="D20341" s="214">
        <v>53810</v>
      </c>
    </row>
    <row r="20342" spans="1:4" x14ac:dyDescent="0.25">
      <c r="A20342">
        <v>5330924</v>
      </c>
      <c r="B20342">
        <v>693</v>
      </c>
      <c r="C20342" t="s">
        <v>1455</v>
      </c>
      <c r="D20342" s="214">
        <v>53309</v>
      </c>
    </row>
    <row r="20343" spans="1:4" x14ac:dyDescent="0.25">
      <c r="A20343">
        <v>5321084</v>
      </c>
      <c r="B20343">
        <v>693</v>
      </c>
      <c r="C20343" t="s">
        <v>1455</v>
      </c>
      <c r="D20343" s="214">
        <v>53210</v>
      </c>
    </row>
    <row r="20344" spans="1:4" x14ac:dyDescent="0.25">
      <c r="A20344">
        <v>5320724</v>
      </c>
      <c r="B20344">
        <v>693</v>
      </c>
      <c r="C20344" t="s">
        <v>1455</v>
      </c>
      <c r="D20344" s="214">
        <v>53207</v>
      </c>
    </row>
    <row r="20345" spans="1:4" x14ac:dyDescent="0.25">
      <c r="A20345">
        <v>6390926</v>
      </c>
      <c r="B20345">
        <v>693</v>
      </c>
      <c r="C20345" t="s">
        <v>1455</v>
      </c>
      <c r="D20345" s="214">
        <v>63909</v>
      </c>
    </row>
    <row r="20346" spans="1:4" x14ac:dyDescent="0.25">
      <c r="A20346">
        <v>6381086</v>
      </c>
      <c r="B20346">
        <v>693</v>
      </c>
      <c r="C20346" t="s">
        <v>1455</v>
      </c>
      <c r="D20346" s="214">
        <v>63810</v>
      </c>
    </row>
    <row r="20347" spans="1:4" x14ac:dyDescent="0.25">
      <c r="A20347">
        <v>6330926</v>
      </c>
      <c r="B20347">
        <v>693</v>
      </c>
      <c r="C20347" t="s">
        <v>1455</v>
      </c>
      <c r="D20347" s="214">
        <v>63309</v>
      </c>
    </row>
    <row r="20348" spans="1:4" x14ac:dyDescent="0.25">
      <c r="A20348">
        <v>6321086</v>
      </c>
      <c r="B20348">
        <v>693</v>
      </c>
      <c r="C20348" t="s">
        <v>1455</v>
      </c>
      <c r="D20348" s="214">
        <v>63210</v>
      </c>
    </row>
    <row r="20349" spans="1:4" x14ac:dyDescent="0.25">
      <c r="A20349">
        <v>6320726</v>
      </c>
      <c r="B20349">
        <v>693</v>
      </c>
      <c r="C20349" t="s">
        <v>1455</v>
      </c>
      <c r="D20349" s="214">
        <v>63207</v>
      </c>
    </row>
    <row r="20350" spans="1:4" x14ac:dyDescent="0.25">
      <c r="A20350">
        <v>5290884</v>
      </c>
      <c r="B20350">
        <v>693</v>
      </c>
      <c r="C20350" t="s">
        <v>1455</v>
      </c>
      <c r="D20350" s="214">
        <v>52908</v>
      </c>
    </row>
    <row r="20351" spans="1:4" x14ac:dyDescent="0.25">
      <c r="A20351">
        <v>5290924</v>
      </c>
      <c r="B20351">
        <v>693</v>
      </c>
      <c r="C20351" t="s">
        <v>1455</v>
      </c>
      <c r="D20351" s="214">
        <v>52909</v>
      </c>
    </row>
    <row r="20352" spans="1:4" x14ac:dyDescent="0.25">
      <c r="A20352">
        <v>5281084</v>
      </c>
      <c r="B20352">
        <v>693</v>
      </c>
      <c r="C20352" t="s">
        <v>1455</v>
      </c>
      <c r="D20352" s="214">
        <v>52810</v>
      </c>
    </row>
    <row r="20353" spans="1:4" x14ac:dyDescent="0.25">
      <c r="A20353">
        <v>5230924</v>
      </c>
      <c r="B20353">
        <v>693</v>
      </c>
      <c r="C20353" t="s">
        <v>1455</v>
      </c>
      <c r="D20353" s="214">
        <v>52309</v>
      </c>
    </row>
    <row r="20354" spans="1:4" x14ac:dyDescent="0.25">
      <c r="A20354">
        <v>5221084</v>
      </c>
      <c r="B20354">
        <v>693</v>
      </c>
      <c r="C20354" t="s">
        <v>1455</v>
      </c>
      <c r="D20354" s="214">
        <v>52210</v>
      </c>
    </row>
    <row r="20355" spans="1:4" x14ac:dyDescent="0.25">
      <c r="A20355">
        <v>5220724</v>
      </c>
      <c r="B20355">
        <v>693</v>
      </c>
      <c r="C20355" t="s">
        <v>1455</v>
      </c>
      <c r="D20355" s="214">
        <v>52207</v>
      </c>
    </row>
    <row r="20356" spans="1:4" x14ac:dyDescent="0.25">
      <c r="A20356">
        <v>6290886</v>
      </c>
      <c r="B20356">
        <v>693</v>
      </c>
      <c r="C20356" t="s">
        <v>1455</v>
      </c>
      <c r="D20356" s="214">
        <v>62908</v>
      </c>
    </row>
    <row r="20357" spans="1:4" x14ac:dyDescent="0.25">
      <c r="A20357">
        <v>6290926</v>
      </c>
      <c r="B20357">
        <v>693</v>
      </c>
      <c r="C20357" t="s">
        <v>1455</v>
      </c>
      <c r="D20357" s="214">
        <v>62909</v>
      </c>
    </row>
    <row r="20358" spans="1:4" x14ac:dyDescent="0.25">
      <c r="A20358">
        <v>6281086</v>
      </c>
      <c r="B20358">
        <v>693</v>
      </c>
      <c r="C20358" t="s">
        <v>1455</v>
      </c>
      <c r="D20358" s="214">
        <v>62810</v>
      </c>
    </row>
    <row r="20359" spans="1:4" x14ac:dyDescent="0.25">
      <c r="A20359">
        <v>6230926</v>
      </c>
      <c r="B20359">
        <v>693</v>
      </c>
      <c r="C20359" t="s">
        <v>1455</v>
      </c>
      <c r="D20359" s="214">
        <v>62309</v>
      </c>
    </row>
    <row r="20360" spans="1:4" x14ac:dyDescent="0.25">
      <c r="A20360">
        <v>6221086</v>
      </c>
      <c r="B20360">
        <v>693</v>
      </c>
      <c r="C20360" t="s">
        <v>1455</v>
      </c>
      <c r="D20360" s="214">
        <v>62210</v>
      </c>
    </row>
    <row r="20361" spans="1:4" x14ac:dyDescent="0.25">
      <c r="A20361">
        <v>6220726</v>
      </c>
      <c r="B20361">
        <v>693</v>
      </c>
      <c r="C20361" t="s">
        <v>1455</v>
      </c>
      <c r="D20361" s="214">
        <v>62207</v>
      </c>
    </row>
    <row r="20362" spans="1:4" x14ac:dyDescent="0.25">
      <c r="A20362">
        <v>5190884</v>
      </c>
      <c r="B20362">
        <v>693</v>
      </c>
      <c r="C20362" t="s">
        <v>1455</v>
      </c>
      <c r="D20362" s="214">
        <v>51908</v>
      </c>
    </row>
    <row r="20363" spans="1:4" x14ac:dyDescent="0.25">
      <c r="A20363">
        <v>5190924</v>
      </c>
      <c r="B20363">
        <v>693</v>
      </c>
      <c r="C20363" t="s">
        <v>1455</v>
      </c>
      <c r="D20363" s="214">
        <v>51909</v>
      </c>
    </row>
    <row r="20364" spans="1:4" x14ac:dyDescent="0.25">
      <c r="A20364">
        <v>5181084</v>
      </c>
      <c r="B20364">
        <v>693</v>
      </c>
      <c r="C20364" t="s">
        <v>1455</v>
      </c>
      <c r="D20364" s="214">
        <v>51810</v>
      </c>
    </row>
    <row r="20365" spans="1:4" x14ac:dyDescent="0.25">
      <c r="A20365">
        <v>5130924</v>
      </c>
      <c r="B20365">
        <v>693</v>
      </c>
      <c r="C20365" t="s">
        <v>1455</v>
      </c>
      <c r="D20365" s="214">
        <v>51309</v>
      </c>
    </row>
    <row r="20366" spans="1:4" x14ac:dyDescent="0.25">
      <c r="A20366">
        <v>5121084</v>
      </c>
      <c r="B20366">
        <v>693</v>
      </c>
      <c r="C20366" t="s">
        <v>1455</v>
      </c>
      <c r="D20366" s="214">
        <v>51210</v>
      </c>
    </row>
    <row r="20367" spans="1:4" x14ac:dyDescent="0.25">
      <c r="A20367">
        <v>6190886</v>
      </c>
      <c r="B20367">
        <v>693</v>
      </c>
      <c r="C20367" t="s">
        <v>1455</v>
      </c>
      <c r="D20367" s="214">
        <v>61908</v>
      </c>
    </row>
    <row r="20368" spans="1:4" x14ac:dyDescent="0.25">
      <c r="A20368">
        <v>6190926</v>
      </c>
      <c r="B20368">
        <v>693</v>
      </c>
      <c r="C20368" t="s">
        <v>1455</v>
      </c>
      <c r="D20368" s="214">
        <v>61909</v>
      </c>
    </row>
    <row r="20369" spans="1:4" x14ac:dyDescent="0.25">
      <c r="A20369">
        <v>6181086</v>
      </c>
      <c r="B20369">
        <v>693</v>
      </c>
      <c r="C20369" t="s">
        <v>1455</v>
      </c>
      <c r="D20369" s="214">
        <v>61810</v>
      </c>
    </row>
    <row r="20370" spans="1:4" x14ac:dyDescent="0.25">
      <c r="A20370">
        <v>6130926</v>
      </c>
      <c r="B20370">
        <v>693</v>
      </c>
      <c r="C20370" t="s">
        <v>1455</v>
      </c>
      <c r="D20370" s="214">
        <v>61309</v>
      </c>
    </row>
    <row r="20371" spans="1:4" x14ac:dyDescent="0.25">
      <c r="A20371">
        <v>6121086</v>
      </c>
      <c r="B20371">
        <v>693</v>
      </c>
      <c r="C20371" t="s">
        <v>1455</v>
      </c>
      <c r="D20371" s="214">
        <v>61210</v>
      </c>
    </row>
    <row r="20372" spans="1:4" x14ac:dyDescent="0.25">
      <c r="A20372">
        <v>5390934</v>
      </c>
      <c r="B20372">
        <v>694</v>
      </c>
      <c r="C20372" t="s">
        <v>1455</v>
      </c>
      <c r="D20372" s="214">
        <v>53909</v>
      </c>
    </row>
    <row r="20373" spans="1:4" x14ac:dyDescent="0.25">
      <c r="A20373">
        <v>5381074</v>
      </c>
      <c r="B20373">
        <v>694</v>
      </c>
      <c r="C20373" t="s">
        <v>1455</v>
      </c>
      <c r="D20373" s="214">
        <v>53810</v>
      </c>
    </row>
    <row r="20374" spans="1:4" x14ac:dyDescent="0.25">
      <c r="A20374">
        <v>5330934</v>
      </c>
      <c r="B20374">
        <v>694</v>
      </c>
      <c r="C20374" t="s">
        <v>1455</v>
      </c>
      <c r="D20374" s="214">
        <v>53309</v>
      </c>
    </row>
    <row r="20375" spans="1:4" x14ac:dyDescent="0.25">
      <c r="A20375">
        <v>5321074</v>
      </c>
      <c r="B20375">
        <v>694</v>
      </c>
      <c r="C20375" t="s">
        <v>1455</v>
      </c>
      <c r="D20375" s="214">
        <v>53210</v>
      </c>
    </row>
    <row r="20376" spans="1:4" x14ac:dyDescent="0.25">
      <c r="A20376">
        <v>5320734</v>
      </c>
      <c r="B20376">
        <v>694</v>
      </c>
      <c r="C20376" t="s">
        <v>1455</v>
      </c>
      <c r="D20376" s="214">
        <v>53207</v>
      </c>
    </row>
    <row r="20377" spans="1:4" x14ac:dyDescent="0.25">
      <c r="A20377">
        <v>6390936</v>
      </c>
      <c r="B20377">
        <v>694</v>
      </c>
      <c r="C20377" t="s">
        <v>1455</v>
      </c>
      <c r="D20377" s="214">
        <v>63909</v>
      </c>
    </row>
    <row r="20378" spans="1:4" x14ac:dyDescent="0.25">
      <c r="A20378">
        <v>6381076</v>
      </c>
      <c r="B20378">
        <v>694</v>
      </c>
      <c r="C20378" t="s">
        <v>1455</v>
      </c>
      <c r="D20378" s="214">
        <v>63810</v>
      </c>
    </row>
    <row r="20379" spans="1:4" x14ac:dyDescent="0.25">
      <c r="A20379">
        <v>6330936</v>
      </c>
      <c r="B20379">
        <v>694</v>
      </c>
      <c r="C20379" t="s">
        <v>1455</v>
      </c>
      <c r="D20379" s="214">
        <v>63309</v>
      </c>
    </row>
    <row r="20380" spans="1:4" x14ac:dyDescent="0.25">
      <c r="A20380">
        <v>6321076</v>
      </c>
      <c r="B20380">
        <v>694</v>
      </c>
      <c r="C20380" t="s">
        <v>1455</v>
      </c>
      <c r="D20380" s="214">
        <v>63210</v>
      </c>
    </row>
    <row r="20381" spans="1:4" x14ac:dyDescent="0.25">
      <c r="A20381">
        <v>6320736</v>
      </c>
      <c r="B20381">
        <v>694</v>
      </c>
      <c r="C20381" t="s">
        <v>1455</v>
      </c>
      <c r="D20381" s="214">
        <v>63207</v>
      </c>
    </row>
    <row r="20382" spans="1:4" x14ac:dyDescent="0.25">
      <c r="A20382">
        <v>5290874</v>
      </c>
      <c r="B20382">
        <v>694</v>
      </c>
      <c r="C20382" t="s">
        <v>1455</v>
      </c>
      <c r="D20382" s="214">
        <v>52908</v>
      </c>
    </row>
    <row r="20383" spans="1:4" x14ac:dyDescent="0.25">
      <c r="A20383">
        <v>5290934</v>
      </c>
      <c r="B20383">
        <v>694</v>
      </c>
      <c r="C20383" t="s">
        <v>1455</v>
      </c>
      <c r="D20383" s="214">
        <v>52909</v>
      </c>
    </row>
    <row r="20384" spans="1:4" x14ac:dyDescent="0.25">
      <c r="A20384">
        <v>5281074</v>
      </c>
      <c r="B20384">
        <v>694</v>
      </c>
      <c r="C20384" t="s">
        <v>1455</v>
      </c>
      <c r="D20384" s="214">
        <v>52810</v>
      </c>
    </row>
    <row r="20385" spans="1:4" x14ac:dyDescent="0.25">
      <c r="A20385">
        <v>5230934</v>
      </c>
      <c r="B20385">
        <v>694</v>
      </c>
      <c r="C20385" t="s">
        <v>1455</v>
      </c>
      <c r="D20385" s="214">
        <v>52309</v>
      </c>
    </row>
    <row r="20386" spans="1:4" x14ac:dyDescent="0.25">
      <c r="A20386">
        <v>5221074</v>
      </c>
      <c r="B20386">
        <v>694</v>
      </c>
      <c r="C20386" t="s">
        <v>1455</v>
      </c>
      <c r="D20386" s="214">
        <v>52210</v>
      </c>
    </row>
    <row r="20387" spans="1:4" x14ac:dyDescent="0.25">
      <c r="A20387">
        <v>5220734</v>
      </c>
      <c r="B20387">
        <v>694</v>
      </c>
      <c r="C20387" t="s">
        <v>1455</v>
      </c>
      <c r="D20387" s="214">
        <v>52207</v>
      </c>
    </row>
    <row r="20388" spans="1:4" x14ac:dyDescent="0.25">
      <c r="A20388">
        <v>6290876</v>
      </c>
      <c r="B20388">
        <v>694</v>
      </c>
      <c r="C20388" t="s">
        <v>1455</v>
      </c>
      <c r="D20388" s="214">
        <v>62908</v>
      </c>
    </row>
    <row r="20389" spans="1:4" x14ac:dyDescent="0.25">
      <c r="A20389">
        <v>6290936</v>
      </c>
      <c r="B20389">
        <v>694</v>
      </c>
      <c r="C20389" t="s">
        <v>1455</v>
      </c>
      <c r="D20389" s="214">
        <v>62909</v>
      </c>
    </row>
    <row r="20390" spans="1:4" x14ac:dyDescent="0.25">
      <c r="A20390">
        <v>6281076</v>
      </c>
      <c r="B20390">
        <v>694</v>
      </c>
      <c r="C20390" t="s">
        <v>1455</v>
      </c>
      <c r="D20390" s="214">
        <v>62810</v>
      </c>
    </row>
    <row r="20391" spans="1:4" x14ac:dyDescent="0.25">
      <c r="A20391">
        <v>6230936</v>
      </c>
      <c r="B20391">
        <v>694</v>
      </c>
      <c r="C20391" t="s">
        <v>1455</v>
      </c>
      <c r="D20391" s="214">
        <v>62309</v>
      </c>
    </row>
    <row r="20392" spans="1:4" x14ac:dyDescent="0.25">
      <c r="A20392">
        <v>6221076</v>
      </c>
      <c r="B20392">
        <v>694</v>
      </c>
      <c r="C20392" t="s">
        <v>1455</v>
      </c>
      <c r="D20392" s="214">
        <v>62210</v>
      </c>
    </row>
    <row r="20393" spans="1:4" x14ac:dyDescent="0.25">
      <c r="A20393">
        <v>6220736</v>
      </c>
      <c r="B20393">
        <v>694</v>
      </c>
      <c r="C20393" t="s">
        <v>1455</v>
      </c>
      <c r="D20393" s="214">
        <v>62207</v>
      </c>
    </row>
    <row r="20394" spans="1:4" x14ac:dyDescent="0.25">
      <c r="A20394">
        <v>5190874</v>
      </c>
      <c r="B20394">
        <v>694</v>
      </c>
      <c r="C20394" t="s">
        <v>1455</v>
      </c>
      <c r="D20394" s="214">
        <v>51908</v>
      </c>
    </row>
    <row r="20395" spans="1:4" x14ac:dyDescent="0.25">
      <c r="A20395">
        <v>5190934</v>
      </c>
      <c r="B20395">
        <v>694</v>
      </c>
      <c r="C20395" t="s">
        <v>1455</v>
      </c>
      <c r="D20395" s="214">
        <v>51909</v>
      </c>
    </row>
    <row r="20396" spans="1:4" x14ac:dyDescent="0.25">
      <c r="A20396">
        <v>5181074</v>
      </c>
      <c r="B20396">
        <v>694</v>
      </c>
      <c r="C20396" t="s">
        <v>1455</v>
      </c>
      <c r="D20396" s="214">
        <v>51810</v>
      </c>
    </row>
    <row r="20397" spans="1:4" x14ac:dyDescent="0.25">
      <c r="A20397">
        <v>5130934</v>
      </c>
      <c r="B20397">
        <v>694</v>
      </c>
      <c r="C20397" t="s">
        <v>1455</v>
      </c>
      <c r="D20397" s="214">
        <v>51309</v>
      </c>
    </row>
    <row r="20398" spans="1:4" x14ac:dyDescent="0.25">
      <c r="A20398">
        <v>5121074</v>
      </c>
      <c r="B20398">
        <v>694</v>
      </c>
      <c r="C20398" t="s">
        <v>1455</v>
      </c>
      <c r="D20398" s="214">
        <v>51210</v>
      </c>
    </row>
    <row r="20399" spans="1:4" x14ac:dyDescent="0.25">
      <c r="A20399">
        <v>6190876</v>
      </c>
      <c r="B20399">
        <v>694</v>
      </c>
      <c r="C20399" t="s">
        <v>1455</v>
      </c>
      <c r="D20399" s="214">
        <v>61908</v>
      </c>
    </row>
    <row r="20400" spans="1:4" x14ac:dyDescent="0.25">
      <c r="A20400">
        <v>6190936</v>
      </c>
      <c r="B20400">
        <v>694</v>
      </c>
      <c r="C20400" t="s">
        <v>1455</v>
      </c>
      <c r="D20400" s="214">
        <v>61909</v>
      </c>
    </row>
    <row r="20401" spans="1:4" x14ac:dyDescent="0.25">
      <c r="A20401">
        <v>6181076</v>
      </c>
      <c r="B20401">
        <v>694</v>
      </c>
      <c r="C20401" t="s">
        <v>1455</v>
      </c>
      <c r="D20401" s="214">
        <v>61810</v>
      </c>
    </row>
    <row r="20402" spans="1:4" x14ac:dyDescent="0.25">
      <c r="A20402">
        <v>6130936</v>
      </c>
      <c r="B20402">
        <v>694</v>
      </c>
      <c r="C20402" t="s">
        <v>1455</v>
      </c>
      <c r="D20402" s="214">
        <v>61309</v>
      </c>
    </row>
    <row r="20403" spans="1:4" x14ac:dyDescent="0.25">
      <c r="A20403">
        <v>6121076</v>
      </c>
      <c r="B20403">
        <v>694</v>
      </c>
      <c r="C20403" t="s">
        <v>1455</v>
      </c>
      <c r="D20403" s="214">
        <v>61210</v>
      </c>
    </row>
    <row r="20404" spans="1:4" x14ac:dyDescent="0.25">
      <c r="A20404">
        <v>5390944</v>
      </c>
      <c r="B20404">
        <v>695</v>
      </c>
      <c r="C20404" t="s">
        <v>1455</v>
      </c>
      <c r="D20404" s="214">
        <v>53909</v>
      </c>
    </row>
    <row r="20405" spans="1:4" x14ac:dyDescent="0.25">
      <c r="A20405">
        <v>5381064</v>
      </c>
      <c r="B20405">
        <v>695</v>
      </c>
      <c r="C20405" t="s">
        <v>1455</v>
      </c>
      <c r="D20405" s="214">
        <v>53810</v>
      </c>
    </row>
    <row r="20406" spans="1:4" x14ac:dyDescent="0.25">
      <c r="A20406">
        <v>5330944</v>
      </c>
      <c r="B20406">
        <v>695</v>
      </c>
      <c r="C20406" t="s">
        <v>1455</v>
      </c>
      <c r="D20406" s="214">
        <v>53309</v>
      </c>
    </row>
    <row r="20407" spans="1:4" x14ac:dyDescent="0.25">
      <c r="A20407">
        <v>5321064</v>
      </c>
      <c r="B20407">
        <v>695</v>
      </c>
      <c r="C20407" t="s">
        <v>1455</v>
      </c>
      <c r="D20407" s="214">
        <v>53210</v>
      </c>
    </row>
    <row r="20408" spans="1:4" x14ac:dyDescent="0.25">
      <c r="A20408">
        <v>5320744</v>
      </c>
      <c r="B20408">
        <v>695</v>
      </c>
      <c r="C20408" t="s">
        <v>1455</v>
      </c>
      <c r="D20408" s="214">
        <v>53207</v>
      </c>
    </row>
    <row r="20409" spans="1:4" x14ac:dyDescent="0.25">
      <c r="A20409">
        <v>6390946</v>
      </c>
      <c r="B20409">
        <v>695</v>
      </c>
      <c r="C20409" t="s">
        <v>1455</v>
      </c>
      <c r="D20409" s="214">
        <v>63909</v>
      </c>
    </row>
    <row r="20410" spans="1:4" x14ac:dyDescent="0.25">
      <c r="A20410">
        <v>6381066</v>
      </c>
      <c r="B20410">
        <v>695</v>
      </c>
      <c r="C20410" t="s">
        <v>1455</v>
      </c>
      <c r="D20410" s="214">
        <v>63810</v>
      </c>
    </row>
    <row r="20411" spans="1:4" x14ac:dyDescent="0.25">
      <c r="A20411">
        <v>6330946</v>
      </c>
      <c r="B20411">
        <v>695</v>
      </c>
      <c r="C20411" t="s">
        <v>1455</v>
      </c>
      <c r="D20411" s="214">
        <v>63309</v>
      </c>
    </row>
    <row r="20412" spans="1:4" x14ac:dyDescent="0.25">
      <c r="A20412">
        <v>6321066</v>
      </c>
      <c r="B20412">
        <v>695</v>
      </c>
      <c r="C20412" t="s">
        <v>1455</v>
      </c>
      <c r="D20412" s="214">
        <v>63210</v>
      </c>
    </row>
    <row r="20413" spans="1:4" x14ac:dyDescent="0.25">
      <c r="A20413">
        <v>6320746</v>
      </c>
      <c r="B20413">
        <v>695</v>
      </c>
      <c r="C20413" t="s">
        <v>1455</v>
      </c>
      <c r="D20413" s="214">
        <v>63207</v>
      </c>
    </row>
    <row r="20414" spans="1:4" x14ac:dyDescent="0.25">
      <c r="A20414">
        <v>5290864</v>
      </c>
      <c r="B20414">
        <v>695</v>
      </c>
      <c r="C20414" t="s">
        <v>1455</v>
      </c>
      <c r="D20414" s="214">
        <v>52908</v>
      </c>
    </row>
    <row r="20415" spans="1:4" x14ac:dyDescent="0.25">
      <c r="A20415">
        <v>5290944</v>
      </c>
      <c r="B20415">
        <v>695</v>
      </c>
      <c r="C20415" t="s">
        <v>1455</v>
      </c>
      <c r="D20415" s="214">
        <v>52909</v>
      </c>
    </row>
    <row r="20416" spans="1:4" x14ac:dyDescent="0.25">
      <c r="A20416">
        <v>5281064</v>
      </c>
      <c r="B20416">
        <v>695</v>
      </c>
      <c r="C20416" t="s">
        <v>1455</v>
      </c>
      <c r="D20416" s="214">
        <v>52810</v>
      </c>
    </row>
    <row r="20417" spans="1:4" x14ac:dyDescent="0.25">
      <c r="A20417">
        <v>5230944</v>
      </c>
      <c r="B20417">
        <v>695</v>
      </c>
      <c r="C20417" t="s">
        <v>1455</v>
      </c>
      <c r="D20417" s="214">
        <v>52309</v>
      </c>
    </row>
    <row r="20418" spans="1:4" x14ac:dyDescent="0.25">
      <c r="A20418">
        <v>5221064</v>
      </c>
      <c r="B20418">
        <v>695</v>
      </c>
      <c r="C20418" t="s">
        <v>1455</v>
      </c>
      <c r="D20418" s="214">
        <v>52210</v>
      </c>
    </row>
    <row r="20419" spans="1:4" x14ac:dyDescent="0.25">
      <c r="A20419">
        <v>5220744</v>
      </c>
      <c r="B20419">
        <v>695</v>
      </c>
      <c r="C20419" t="s">
        <v>1455</v>
      </c>
      <c r="D20419" s="214">
        <v>52207</v>
      </c>
    </row>
    <row r="20420" spans="1:4" x14ac:dyDescent="0.25">
      <c r="A20420">
        <v>6290866</v>
      </c>
      <c r="B20420">
        <v>695</v>
      </c>
      <c r="C20420" t="s">
        <v>1455</v>
      </c>
      <c r="D20420" s="214">
        <v>62908</v>
      </c>
    </row>
    <row r="20421" spans="1:4" x14ac:dyDescent="0.25">
      <c r="A20421">
        <v>6290946</v>
      </c>
      <c r="B20421">
        <v>695</v>
      </c>
      <c r="C20421" t="s">
        <v>1455</v>
      </c>
      <c r="D20421" s="214">
        <v>62909</v>
      </c>
    </row>
    <row r="20422" spans="1:4" x14ac:dyDescent="0.25">
      <c r="A20422">
        <v>6281066</v>
      </c>
      <c r="B20422">
        <v>695</v>
      </c>
      <c r="C20422" t="s">
        <v>1455</v>
      </c>
      <c r="D20422" s="214">
        <v>62810</v>
      </c>
    </row>
    <row r="20423" spans="1:4" x14ac:dyDescent="0.25">
      <c r="A20423">
        <v>6230946</v>
      </c>
      <c r="B20423">
        <v>695</v>
      </c>
      <c r="C20423" t="s">
        <v>1455</v>
      </c>
      <c r="D20423" s="214">
        <v>62309</v>
      </c>
    </row>
    <row r="20424" spans="1:4" x14ac:dyDescent="0.25">
      <c r="A20424">
        <v>6221066</v>
      </c>
      <c r="B20424">
        <v>695</v>
      </c>
      <c r="C20424" t="s">
        <v>1455</v>
      </c>
      <c r="D20424" s="214">
        <v>62210</v>
      </c>
    </row>
    <row r="20425" spans="1:4" x14ac:dyDescent="0.25">
      <c r="A20425">
        <v>6220746</v>
      </c>
      <c r="B20425">
        <v>695</v>
      </c>
      <c r="C20425" t="s">
        <v>1455</v>
      </c>
      <c r="D20425" s="214">
        <v>62207</v>
      </c>
    </row>
    <row r="20426" spans="1:4" x14ac:dyDescent="0.25">
      <c r="A20426">
        <v>5190864</v>
      </c>
      <c r="B20426">
        <v>695</v>
      </c>
      <c r="C20426" t="s">
        <v>1455</v>
      </c>
      <c r="D20426" s="214">
        <v>51908</v>
      </c>
    </row>
    <row r="20427" spans="1:4" x14ac:dyDescent="0.25">
      <c r="A20427">
        <v>5190944</v>
      </c>
      <c r="B20427">
        <v>695</v>
      </c>
      <c r="C20427" t="s">
        <v>1455</v>
      </c>
      <c r="D20427" s="214">
        <v>51909</v>
      </c>
    </row>
    <row r="20428" spans="1:4" x14ac:dyDescent="0.25">
      <c r="A20428">
        <v>5181064</v>
      </c>
      <c r="B20428">
        <v>695</v>
      </c>
      <c r="C20428" t="s">
        <v>1455</v>
      </c>
      <c r="D20428" s="214">
        <v>51810</v>
      </c>
    </row>
    <row r="20429" spans="1:4" x14ac:dyDescent="0.25">
      <c r="A20429">
        <v>5130944</v>
      </c>
      <c r="B20429">
        <v>695</v>
      </c>
      <c r="C20429" t="s">
        <v>1455</v>
      </c>
      <c r="D20429" s="214">
        <v>51309</v>
      </c>
    </row>
    <row r="20430" spans="1:4" x14ac:dyDescent="0.25">
      <c r="A20430">
        <v>5121064</v>
      </c>
      <c r="B20430">
        <v>695</v>
      </c>
      <c r="C20430" t="s">
        <v>1455</v>
      </c>
      <c r="D20430" s="214">
        <v>51210</v>
      </c>
    </row>
    <row r="20431" spans="1:4" x14ac:dyDescent="0.25">
      <c r="A20431">
        <v>6190866</v>
      </c>
      <c r="B20431">
        <v>695</v>
      </c>
      <c r="C20431" t="s">
        <v>1455</v>
      </c>
      <c r="D20431" s="214">
        <v>61908</v>
      </c>
    </row>
    <row r="20432" spans="1:4" x14ac:dyDescent="0.25">
      <c r="A20432">
        <v>6190946</v>
      </c>
      <c r="B20432">
        <v>695</v>
      </c>
      <c r="C20432" t="s">
        <v>1455</v>
      </c>
      <c r="D20432" s="214">
        <v>61909</v>
      </c>
    </row>
    <row r="20433" spans="1:4" x14ac:dyDescent="0.25">
      <c r="A20433">
        <v>6181066</v>
      </c>
      <c r="B20433">
        <v>695</v>
      </c>
      <c r="C20433" t="s">
        <v>1455</v>
      </c>
      <c r="D20433" s="214">
        <v>61810</v>
      </c>
    </row>
    <row r="20434" spans="1:4" x14ac:dyDescent="0.25">
      <c r="A20434">
        <v>6130946</v>
      </c>
      <c r="B20434">
        <v>695</v>
      </c>
      <c r="C20434" t="s">
        <v>1455</v>
      </c>
      <c r="D20434" s="214">
        <v>61309</v>
      </c>
    </row>
    <row r="20435" spans="1:4" x14ac:dyDescent="0.25">
      <c r="A20435">
        <v>6121066</v>
      </c>
      <c r="B20435">
        <v>695</v>
      </c>
      <c r="C20435" t="s">
        <v>1455</v>
      </c>
      <c r="D20435" s="214">
        <v>61210</v>
      </c>
    </row>
    <row r="20436" spans="1:4" x14ac:dyDescent="0.25">
      <c r="A20436">
        <v>5390954</v>
      </c>
      <c r="B20436">
        <v>696</v>
      </c>
      <c r="C20436" t="s">
        <v>1455</v>
      </c>
      <c r="D20436" s="214">
        <v>53909</v>
      </c>
    </row>
    <row r="20437" spans="1:4" x14ac:dyDescent="0.25">
      <c r="A20437">
        <v>5381054</v>
      </c>
      <c r="B20437">
        <v>696</v>
      </c>
      <c r="C20437" t="s">
        <v>1455</v>
      </c>
      <c r="D20437" s="214">
        <v>53810</v>
      </c>
    </row>
    <row r="20438" spans="1:4" x14ac:dyDescent="0.25">
      <c r="A20438">
        <v>5330954</v>
      </c>
      <c r="B20438">
        <v>696</v>
      </c>
      <c r="C20438" t="s">
        <v>1455</v>
      </c>
      <c r="D20438" s="214">
        <v>53309</v>
      </c>
    </row>
    <row r="20439" spans="1:4" x14ac:dyDescent="0.25">
      <c r="A20439">
        <v>5321054</v>
      </c>
      <c r="B20439">
        <v>696</v>
      </c>
      <c r="C20439" t="s">
        <v>1455</v>
      </c>
      <c r="D20439" s="214">
        <v>53210</v>
      </c>
    </row>
    <row r="20440" spans="1:4" x14ac:dyDescent="0.25">
      <c r="A20440">
        <v>5320754</v>
      </c>
      <c r="B20440">
        <v>696</v>
      </c>
      <c r="C20440" t="s">
        <v>1455</v>
      </c>
      <c r="D20440" s="214">
        <v>53207</v>
      </c>
    </row>
    <row r="20441" spans="1:4" x14ac:dyDescent="0.25">
      <c r="A20441">
        <v>6390956</v>
      </c>
      <c r="B20441">
        <v>696</v>
      </c>
      <c r="C20441" t="s">
        <v>1455</v>
      </c>
      <c r="D20441" s="214">
        <v>63909</v>
      </c>
    </row>
    <row r="20442" spans="1:4" x14ac:dyDescent="0.25">
      <c r="A20442">
        <v>6381056</v>
      </c>
      <c r="B20442">
        <v>696</v>
      </c>
      <c r="C20442" t="s">
        <v>1455</v>
      </c>
      <c r="D20442" s="214">
        <v>63810</v>
      </c>
    </row>
    <row r="20443" spans="1:4" x14ac:dyDescent="0.25">
      <c r="A20443">
        <v>6330956</v>
      </c>
      <c r="B20443">
        <v>696</v>
      </c>
      <c r="C20443" t="s">
        <v>1455</v>
      </c>
      <c r="D20443" s="214">
        <v>63309</v>
      </c>
    </row>
    <row r="20444" spans="1:4" x14ac:dyDescent="0.25">
      <c r="A20444">
        <v>6321056</v>
      </c>
      <c r="B20444">
        <v>696</v>
      </c>
      <c r="C20444" t="s">
        <v>1455</v>
      </c>
      <c r="D20444" s="214">
        <v>63210</v>
      </c>
    </row>
    <row r="20445" spans="1:4" x14ac:dyDescent="0.25">
      <c r="A20445">
        <v>6320756</v>
      </c>
      <c r="B20445">
        <v>696</v>
      </c>
      <c r="C20445" t="s">
        <v>1455</v>
      </c>
      <c r="D20445" s="214">
        <v>63207</v>
      </c>
    </row>
    <row r="20446" spans="1:4" x14ac:dyDescent="0.25">
      <c r="A20446">
        <v>5290854</v>
      </c>
      <c r="B20446">
        <v>696</v>
      </c>
      <c r="C20446" t="s">
        <v>1455</v>
      </c>
      <c r="D20446" s="214">
        <v>52908</v>
      </c>
    </row>
    <row r="20447" spans="1:4" x14ac:dyDescent="0.25">
      <c r="A20447">
        <v>5290954</v>
      </c>
      <c r="B20447">
        <v>696</v>
      </c>
      <c r="C20447" t="s">
        <v>1455</v>
      </c>
      <c r="D20447" s="214">
        <v>52909</v>
      </c>
    </row>
    <row r="20448" spans="1:4" x14ac:dyDescent="0.25">
      <c r="A20448">
        <v>5281054</v>
      </c>
      <c r="B20448">
        <v>696</v>
      </c>
      <c r="C20448" t="s">
        <v>1455</v>
      </c>
      <c r="D20448" s="214">
        <v>52810</v>
      </c>
    </row>
    <row r="20449" spans="1:4" x14ac:dyDescent="0.25">
      <c r="A20449">
        <v>5230954</v>
      </c>
      <c r="B20449">
        <v>696</v>
      </c>
      <c r="C20449" t="s">
        <v>1455</v>
      </c>
      <c r="D20449" s="214">
        <v>52309</v>
      </c>
    </row>
    <row r="20450" spans="1:4" x14ac:dyDescent="0.25">
      <c r="A20450">
        <v>5221054</v>
      </c>
      <c r="B20450">
        <v>696</v>
      </c>
      <c r="C20450" t="s">
        <v>1455</v>
      </c>
      <c r="D20450" s="214">
        <v>52210</v>
      </c>
    </row>
    <row r="20451" spans="1:4" x14ac:dyDescent="0.25">
      <c r="A20451">
        <v>5220754</v>
      </c>
      <c r="B20451">
        <v>696</v>
      </c>
      <c r="C20451" t="s">
        <v>1455</v>
      </c>
      <c r="D20451" s="214">
        <v>52207</v>
      </c>
    </row>
    <row r="20452" spans="1:4" x14ac:dyDescent="0.25">
      <c r="A20452">
        <v>6290856</v>
      </c>
      <c r="B20452">
        <v>696</v>
      </c>
      <c r="C20452" t="s">
        <v>1455</v>
      </c>
      <c r="D20452" s="214">
        <v>62908</v>
      </c>
    </row>
    <row r="20453" spans="1:4" x14ac:dyDescent="0.25">
      <c r="A20453">
        <v>6290956</v>
      </c>
      <c r="B20453">
        <v>696</v>
      </c>
      <c r="C20453" t="s">
        <v>1455</v>
      </c>
      <c r="D20453" s="214">
        <v>62909</v>
      </c>
    </row>
    <row r="20454" spans="1:4" x14ac:dyDescent="0.25">
      <c r="A20454">
        <v>6281056</v>
      </c>
      <c r="B20454">
        <v>696</v>
      </c>
      <c r="C20454" t="s">
        <v>1455</v>
      </c>
      <c r="D20454" s="214">
        <v>62810</v>
      </c>
    </row>
    <row r="20455" spans="1:4" x14ac:dyDescent="0.25">
      <c r="A20455">
        <v>6230956</v>
      </c>
      <c r="B20455">
        <v>696</v>
      </c>
      <c r="C20455" t="s">
        <v>1455</v>
      </c>
      <c r="D20455" s="214">
        <v>62309</v>
      </c>
    </row>
    <row r="20456" spans="1:4" x14ac:dyDescent="0.25">
      <c r="A20456">
        <v>6221056</v>
      </c>
      <c r="B20456">
        <v>696</v>
      </c>
      <c r="C20456" t="s">
        <v>1455</v>
      </c>
      <c r="D20456" s="214">
        <v>62210</v>
      </c>
    </row>
    <row r="20457" spans="1:4" x14ac:dyDescent="0.25">
      <c r="A20457">
        <v>6220756</v>
      </c>
      <c r="B20457">
        <v>696</v>
      </c>
      <c r="C20457" t="s">
        <v>1455</v>
      </c>
      <c r="D20457" s="214">
        <v>62207</v>
      </c>
    </row>
    <row r="20458" spans="1:4" x14ac:dyDescent="0.25">
      <c r="A20458">
        <v>5190854</v>
      </c>
      <c r="B20458">
        <v>696</v>
      </c>
      <c r="C20458" t="s">
        <v>1455</v>
      </c>
      <c r="D20458" s="214">
        <v>51908</v>
      </c>
    </row>
    <row r="20459" spans="1:4" x14ac:dyDescent="0.25">
      <c r="A20459">
        <v>5190954</v>
      </c>
      <c r="B20459">
        <v>696</v>
      </c>
      <c r="C20459" t="s">
        <v>1455</v>
      </c>
      <c r="D20459" s="214">
        <v>51909</v>
      </c>
    </row>
    <row r="20460" spans="1:4" x14ac:dyDescent="0.25">
      <c r="A20460">
        <v>5181054</v>
      </c>
      <c r="B20460">
        <v>696</v>
      </c>
      <c r="C20460" t="s">
        <v>1455</v>
      </c>
      <c r="D20460" s="214">
        <v>51810</v>
      </c>
    </row>
    <row r="20461" spans="1:4" x14ac:dyDescent="0.25">
      <c r="A20461">
        <v>5130954</v>
      </c>
      <c r="B20461">
        <v>696</v>
      </c>
      <c r="C20461" t="s">
        <v>1455</v>
      </c>
      <c r="D20461" s="214">
        <v>51309</v>
      </c>
    </row>
    <row r="20462" spans="1:4" x14ac:dyDescent="0.25">
      <c r="A20462">
        <v>5121054</v>
      </c>
      <c r="B20462">
        <v>696</v>
      </c>
      <c r="C20462" t="s">
        <v>1455</v>
      </c>
      <c r="D20462" s="214">
        <v>51210</v>
      </c>
    </row>
    <row r="20463" spans="1:4" x14ac:dyDescent="0.25">
      <c r="A20463">
        <v>6190856</v>
      </c>
      <c r="B20463">
        <v>696</v>
      </c>
      <c r="C20463" t="s">
        <v>1455</v>
      </c>
      <c r="D20463" s="214">
        <v>61908</v>
      </c>
    </row>
    <row r="20464" spans="1:4" x14ac:dyDescent="0.25">
      <c r="A20464">
        <v>6190956</v>
      </c>
      <c r="B20464">
        <v>696</v>
      </c>
      <c r="C20464" t="s">
        <v>1455</v>
      </c>
      <c r="D20464" s="214">
        <v>61909</v>
      </c>
    </row>
    <row r="20465" spans="1:4" x14ac:dyDescent="0.25">
      <c r="A20465">
        <v>6181056</v>
      </c>
      <c r="B20465">
        <v>696</v>
      </c>
      <c r="C20465" t="s">
        <v>1455</v>
      </c>
      <c r="D20465" s="214">
        <v>61810</v>
      </c>
    </row>
    <row r="20466" spans="1:4" x14ac:dyDescent="0.25">
      <c r="A20466">
        <v>6130956</v>
      </c>
      <c r="B20466">
        <v>696</v>
      </c>
      <c r="C20466" t="s">
        <v>1455</v>
      </c>
      <c r="D20466" s="214">
        <v>61309</v>
      </c>
    </row>
    <row r="20467" spans="1:4" x14ac:dyDescent="0.25">
      <c r="A20467">
        <v>6121056</v>
      </c>
      <c r="B20467">
        <v>696</v>
      </c>
      <c r="C20467" t="s">
        <v>1455</v>
      </c>
      <c r="D20467" s="214">
        <v>61210</v>
      </c>
    </row>
    <row r="20468" spans="1:4" x14ac:dyDescent="0.25">
      <c r="A20468">
        <v>5390964</v>
      </c>
      <c r="B20468">
        <v>697</v>
      </c>
      <c r="C20468" t="s">
        <v>1455</v>
      </c>
      <c r="D20468" s="214">
        <v>53909</v>
      </c>
    </row>
    <row r="20469" spans="1:4" x14ac:dyDescent="0.25">
      <c r="A20469">
        <v>5381044</v>
      </c>
      <c r="B20469">
        <v>697</v>
      </c>
      <c r="C20469" t="s">
        <v>1455</v>
      </c>
      <c r="D20469" s="214">
        <v>53810</v>
      </c>
    </row>
    <row r="20470" spans="1:4" x14ac:dyDescent="0.25">
      <c r="A20470">
        <v>5330964</v>
      </c>
      <c r="B20470">
        <v>697</v>
      </c>
      <c r="C20470" t="s">
        <v>1455</v>
      </c>
      <c r="D20470" s="214">
        <v>53309</v>
      </c>
    </row>
    <row r="20471" spans="1:4" x14ac:dyDescent="0.25">
      <c r="A20471">
        <v>5321044</v>
      </c>
      <c r="B20471">
        <v>697</v>
      </c>
      <c r="C20471" t="s">
        <v>1455</v>
      </c>
      <c r="D20471" s="214">
        <v>53210</v>
      </c>
    </row>
    <row r="20472" spans="1:4" x14ac:dyDescent="0.25">
      <c r="A20472">
        <v>5320764</v>
      </c>
      <c r="B20472">
        <v>697</v>
      </c>
      <c r="C20472" t="s">
        <v>1455</v>
      </c>
      <c r="D20472" s="214">
        <v>53207</v>
      </c>
    </row>
    <row r="20473" spans="1:4" x14ac:dyDescent="0.25">
      <c r="A20473">
        <v>6390966</v>
      </c>
      <c r="B20473">
        <v>697</v>
      </c>
      <c r="C20473" t="s">
        <v>1455</v>
      </c>
      <c r="D20473" s="214">
        <v>63909</v>
      </c>
    </row>
    <row r="20474" spans="1:4" x14ac:dyDescent="0.25">
      <c r="A20474">
        <v>6381046</v>
      </c>
      <c r="B20474">
        <v>697</v>
      </c>
      <c r="C20474" t="s">
        <v>1455</v>
      </c>
      <c r="D20474" s="214">
        <v>63810</v>
      </c>
    </row>
    <row r="20475" spans="1:4" x14ac:dyDescent="0.25">
      <c r="A20475">
        <v>6330966</v>
      </c>
      <c r="B20475">
        <v>697</v>
      </c>
      <c r="C20475" t="s">
        <v>1455</v>
      </c>
      <c r="D20475" s="214">
        <v>63309</v>
      </c>
    </row>
    <row r="20476" spans="1:4" x14ac:dyDescent="0.25">
      <c r="A20476">
        <v>6321046</v>
      </c>
      <c r="B20476">
        <v>697</v>
      </c>
      <c r="C20476" t="s">
        <v>1455</v>
      </c>
      <c r="D20476" s="214">
        <v>63210</v>
      </c>
    </row>
    <row r="20477" spans="1:4" x14ac:dyDescent="0.25">
      <c r="A20477">
        <v>6320766</v>
      </c>
      <c r="B20477">
        <v>697</v>
      </c>
      <c r="C20477" t="s">
        <v>1455</v>
      </c>
      <c r="D20477" s="214">
        <v>63207</v>
      </c>
    </row>
    <row r="20478" spans="1:4" x14ac:dyDescent="0.25">
      <c r="A20478">
        <v>5290844</v>
      </c>
      <c r="B20478">
        <v>697</v>
      </c>
      <c r="C20478" t="s">
        <v>1455</v>
      </c>
      <c r="D20478" s="214">
        <v>52908</v>
      </c>
    </row>
    <row r="20479" spans="1:4" x14ac:dyDescent="0.25">
      <c r="A20479">
        <v>5290964</v>
      </c>
      <c r="B20479">
        <v>697</v>
      </c>
      <c r="C20479" t="s">
        <v>1455</v>
      </c>
      <c r="D20479" s="214">
        <v>52909</v>
      </c>
    </row>
    <row r="20480" spans="1:4" x14ac:dyDescent="0.25">
      <c r="A20480">
        <v>5281044</v>
      </c>
      <c r="B20480">
        <v>697</v>
      </c>
      <c r="C20480" t="s">
        <v>1455</v>
      </c>
      <c r="D20480" s="214">
        <v>52810</v>
      </c>
    </row>
    <row r="20481" spans="1:4" x14ac:dyDescent="0.25">
      <c r="A20481">
        <v>5230964</v>
      </c>
      <c r="B20481">
        <v>697</v>
      </c>
      <c r="C20481" t="s">
        <v>1455</v>
      </c>
      <c r="D20481" s="214">
        <v>52309</v>
      </c>
    </row>
    <row r="20482" spans="1:4" x14ac:dyDescent="0.25">
      <c r="A20482">
        <v>5221044</v>
      </c>
      <c r="B20482">
        <v>697</v>
      </c>
      <c r="C20482" t="s">
        <v>1455</v>
      </c>
      <c r="D20482" s="214">
        <v>52210</v>
      </c>
    </row>
    <row r="20483" spans="1:4" x14ac:dyDescent="0.25">
      <c r="A20483">
        <v>5220764</v>
      </c>
      <c r="B20483">
        <v>697</v>
      </c>
      <c r="C20483" t="s">
        <v>1455</v>
      </c>
      <c r="D20483" s="214">
        <v>52207</v>
      </c>
    </row>
    <row r="20484" spans="1:4" x14ac:dyDescent="0.25">
      <c r="A20484">
        <v>6290846</v>
      </c>
      <c r="B20484">
        <v>697</v>
      </c>
      <c r="C20484" t="s">
        <v>1455</v>
      </c>
      <c r="D20484" s="214">
        <v>62908</v>
      </c>
    </row>
    <row r="20485" spans="1:4" x14ac:dyDescent="0.25">
      <c r="A20485">
        <v>6290966</v>
      </c>
      <c r="B20485">
        <v>697</v>
      </c>
      <c r="C20485" t="s">
        <v>1455</v>
      </c>
      <c r="D20485" s="214">
        <v>62909</v>
      </c>
    </row>
    <row r="20486" spans="1:4" x14ac:dyDescent="0.25">
      <c r="A20486">
        <v>6281046</v>
      </c>
      <c r="B20486">
        <v>697</v>
      </c>
      <c r="C20486" t="s">
        <v>1455</v>
      </c>
      <c r="D20486" s="214">
        <v>62810</v>
      </c>
    </row>
    <row r="20487" spans="1:4" x14ac:dyDescent="0.25">
      <c r="A20487">
        <v>6230966</v>
      </c>
      <c r="B20487">
        <v>697</v>
      </c>
      <c r="C20487" t="s">
        <v>1455</v>
      </c>
      <c r="D20487" s="214">
        <v>62309</v>
      </c>
    </row>
    <row r="20488" spans="1:4" x14ac:dyDescent="0.25">
      <c r="A20488">
        <v>6221046</v>
      </c>
      <c r="B20488">
        <v>697</v>
      </c>
      <c r="C20488" t="s">
        <v>1455</v>
      </c>
      <c r="D20488" s="214">
        <v>62210</v>
      </c>
    </row>
    <row r="20489" spans="1:4" x14ac:dyDescent="0.25">
      <c r="A20489">
        <v>6220766</v>
      </c>
      <c r="B20489">
        <v>697</v>
      </c>
      <c r="C20489" t="s">
        <v>1455</v>
      </c>
      <c r="D20489" s="214">
        <v>62207</v>
      </c>
    </row>
    <row r="20490" spans="1:4" x14ac:dyDescent="0.25">
      <c r="A20490">
        <v>5190844</v>
      </c>
      <c r="B20490">
        <v>697</v>
      </c>
      <c r="C20490" t="s">
        <v>1455</v>
      </c>
      <c r="D20490" s="214">
        <v>51908</v>
      </c>
    </row>
    <row r="20491" spans="1:4" x14ac:dyDescent="0.25">
      <c r="A20491">
        <v>5190964</v>
      </c>
      <c r="B20491">
        <v>697</v>
      </c>
      <c r="C20491" t="s">
        <v>1455</v>
      </c>
      <c r="D20491" s="214">
        <v>51909</v>
      </c>
    </row>
    <row r="20492" spans="1:4" x14ac:dyDescent="0.25">
      <c r="A20492">
        <v>5181044</v>
      </c>
      <c r="B20492">
        <v>697</v>
      </c>
      <c r="C20492" t="s">
        <v>1455</v>
      </c>
      <c r="D20492" s="214">
        <v>51810</v>
      </c>
    </row>
    <row r="20493" spans="1:4" x14ac:dyDescent="0.25">
      <c r="A20493">
        <v>5130964</v>
      </c>
      <c r="B20493">
        <v>697</v>
      </c>
      <c r="C20493" t="s">
        <v>1455</v>
      </c>
      <c r="D20493" s="214">
        <v>51309</v>
      </c>
    </row>
    <row r="20494" spans="1:4" x14ac:dyDescent="0.25">
      <c r="A20494">
        <v>5121044</v>
      </c>
      <c r="B20494">
        <v>697</v>
      </c>
      <c r="C20494" t="s">
        <v>1455</v>
      </c>
      <c r="D20494" s="214">
        <v>51210</v>
      </c>
    </row>
    <row r="20495" spans="1:4" x14ac:dyDescent="0.25">
      <c r="A20495">
        <v>6190846</v>
      </c>
      <c r="B20495">
        <v>697</v>
      </c>
      <c r="C20495" t="s">
        <v>1455</v>
      </c>
      <c r="D20495" s="214">
        <v>61908</v>
      </c>
    </row>
    <row r="20496" spans="1:4" x14ac:dyDescent="0.25">
      <c r="A20496">
        <v>6190966</v>
      </c>
      <c r="B20496">
        <v>697</v>
      </c>
      <c r="C20496" t="s">
        <v>1455</v>
      </c>
      <c r="D20496" s="214">
        <v>61909</v>
      </c>
    </row>
    <row r="20497" spans="1:4" x14ac:dyDescent="0.25">
      <c r="A20497">
        <v>6181046</v>
      </c>
      <c r="B20497">
        <v>697</v>
      </c>
      <c r="C20497" t="s">
        <v>1455</v>
      </c>
      <c r="D20497" s="214">
        <v>61810</v>
      </c>
    </row>
    <row r="20498" spans="1:4" x14ac:dyDescent="0.25">
      <c r="A20498">
        <v>6130966</v>
      </c>
      <c r="B20498">
        <v>697</v>
      </c>
      <c r="C20498" t="s">
        <v>1455</v>
      </c>
      <c r="D20498" s="214">
        <v>61309</v>
      </c>
    </row>
    <row r="20499" spans="1:4" x14ac:dyDescent="0.25">
      <c r="A20499">
        <v>6121046</v>
      </c>
      <c r="B20499">
        <v>697</v>
      </c>
      <c r="C20499" t="s">
        <v>1455</v>
      </c>
      <c r="D20499" s="214">
        <v>61210</v>
      </c>
    </row>
    <row r="20500" spans="1:4" x14ac:dyDescent="0.25">
      <c r="A20500">
        <v>5390974</v>
      </c>
      <c r="B20500">
        <v>698</v>
      </c>
      <c r="C20500" t="s">
        <v>1455</v>
      </c>
      <c r="D20500" s="214">
        <v>53909</v>
      </c>
    </row>
    <row r="20501" spans="1:4" x14ac:dyDescent="0.25">
      <c r="A20501">
        <v>5381034</v>
      </c>
      <c r="B20501">
        <v>698</v>
      </c>
      <c r="C20501" t="s">
        <v>1455</v>
      </c>
      <c r="D20501" s="214">
        <v>53810</v>
      </c>
    </row>
    <row r="20502" spans="1:4" x14ac:dyDescent="0.25">
      <c r="A20502">
        <v>5330974</v>
      </c>
      <c r="B20502">
        <v>698</v>
      </c>
      <c r="C20502" t="s">
        <v>1455</v>
      </c>
      <c r="D20502" s="214">
        <v>53309</v>
      </c>
    </row>
    <row r="20503" spans="1:4" x14ac:dyDescent="0.25">
      <c r="A20503">
        <v>5321034</v>
      </c>
      <c r="B20503">
        <v>698</v>
      </c>
      <c r="C20503" t="s">
        <v>1455</v>
      </c>
      <c r="D20503" s="214">
        <v>53210</v>
      </c>
    </row>
    <row r="20504" spans="1:4" x14ac:dyDescent="0.25">
      <c r="A20504">
        <v>5320774</v>
      </c>
      <c r="B20504">
        <v>698</v>
      </c>
      <c r="C20504" t="s">
        <v>1455</v>
      </c>
      <c r="D20504" s="214">
        <v>53207</v>
      </c>
    </row>
    <row r="20505" spans="1:4" x14ac:dyDescent="0.25">
      <c r="A20505">
        <v>6390976</v>
      </c>
      <c r="B20505">
        <v>698</v>
      </c>
      <c r="C20505" t="s">
        <v>1455</v>
      </c>
      <c r="D20505" s="214">
        <v>63909</v>
      </c>
    </row>
    <row r="20506" spans="1:4" x14ac:dyDescent="0.25">
      <c r="A20506">
        <v>6381036</v>
      </c>
      <c r="B20506">
        <v>698</v>
      </c>
      <c r="C20506" t="s">
        <v>1455</v>
      </c>
      <c r="D20506" s="214">
        <v>63810</v>
      </c>
    </row>
    <row r="20507" spans="1:4" x14ac:dyDescent="0.25">
      <c r="A20507">
        <v>6330976</v>
      </c>
      <c r="B20507">
        <v>698</v>
      </c>
      <c r="C20507" t="s">
        <v>1455</v>
      </c>
      <c r="D20507" s="214">
        <v>63309</v>
      </c>
    </row>
    <row r="20508" spans="1:4" x14ac:dyDescent="0.25">
      <c r="A20508">
        <v>6321036</v>
      </c>
      <c r="B20508">
        <v>698</v>
      </c>
      <c r="C20508" t="s">
        <v>1455</v>
      </c>
      <c r="D20508" s="214">
        <v>63210</v>
      </c>
    </row>
    <row r="20509" spans="1:4" x14ac:dyDescent="0.25">
      <c r="A20509">
        <v>6320776</v>
      </c>
      <c r="B20509">
        <v>698</v>
      </c>
      <c r="C20509" t="s">
        <v>1455</v>
      </c>
      <c r="D20509" s="214">
        <v>63207</v>
      </c>
    </row>
    <row r="20510" spans="1:4" x14ac:dyDescent="0.25">
      <c r="A20510">
        <v>5290834</v>
      </c>
      <c r="B20510">
        <v>698</v>
      </c>
      <c r="C20510" t="s">
        <v>1455</v>
      </c>
      <c r="D20510" s="214">
        <v>52908</v>
      </c>
    </row>
    <row r="20511" spans="1:4" x14ac:dyDescent="0.25">
      <c r="A20511">
        <v>5290974</v>
      </c>
      <c r="B20511">
        <v>698</v>
      </c>
      <c r="C20511" t="s">
        <v>1455</v>
      </c>
      <c r="D20511" s="214">
        <v>52909</v>
      </c>
    </row>
    <row r="20512" spans="1:4" x14ac:dyDescent="0.25">
      <c r="A20512">
        <v>5281034</v>
      </c>
      <c r="B20512">
        <v>698</v>
      </c>
      <c r="C20512" t="s">
        <v>1455</v>
      </c>
      <c r="D20512" s="214">
        <v>52810</v>
      </c>
    </row>
    <row r="20513" spans="1:4" x14ac:dyDescent="0.25">
      <c r="A20513">
        <v>5230974</v>
      </c>
      <c r="B20513">
        <v>698</v>
      </c>
      <c r="C20513" t="s">
        <v>1455</v>
      </c>
      <c r="D20513" s="214">
        <v>52309</v>
      </c>
    </row>
    <row r="20514" spans="1:4" x14ac:dyDescent="0.25">
      <c r="A20514">
        <v>5221034</v>
      </c>
      <c r="B20514">
        <v>698</v>
      </c>
      <c r="C20514" t="s">
        <v>1455</v>
      </c>
      <c r="D20514" s="214">
        <v>52210</v>
      </c>
    </row>
    <row r="20515" spans="1:4" x14ac:dyDescent="0.25">
      <c r="A20515">
        <v>5220774</v>
      </c>
      <c r="B20515">
        <v>698</v>
      </c>
      <c r="C20515" t="s">
        <v>1455</v>
      </c>
      <c r="D20515" s="214">
        <v>52207</v>
      </c>
    </row>
    <row r="20516" spans="1:4" x14ac:dyDescent="0.25">
      <c r="A20516">
        <v>6290836</v>
      </c>
      <c r="B20516">
        <v>698</v>
      </c>
      <c r="C20516" t="s">
        <v>1455</v>
      </c>
      <c r="D20516" s="214">
        <v>62908</v>
      </c>
    </row>
    <row r="20517" spans="1:4" x14ac:dyDescent="0.25">
      <c r="A20517">
        <v>6290976</v>
      </c>
      <c r="B20517">
        <v>698</v>
      </c>
      <c r="C20517" t="s">
        <v>1455</v>
      </c>
      <c r="D20517" s="214">
        <v>62909</v>
      </c>
    </row>
    <row r="20518" spans="1:4" x14ac:dyDescent="0.25">
      <c r="A20518">
        <v>6281036</v>
      </c>
      <c r="B20518">
        <v>698</v>
      </c>
      <c r="C20518" t="s">
        <v>1455</v>
      </c>
      <c r="D20518" s="214">
        <v>62810</v>
      </c>
    </row>
    <row r="20519" spans="1:4" x14ac:dyDescent="0.25">
      <c r="A20519">
        <v>6230976</v>
      </c>
      <c r="B20519">
        <v>698</v>
      </c>
      <c r="C20519" t="s">
        <v>1455</v>
      </c>
      <c r="D20519" s="214">
        <v>62309</v>
      </c>
    </row>
    <row r="20520" spans="1:4" x14ac:dyDescent="0.25">
      <c r="A20520">
        <v>6221036</v>
      </c>
      <c r="B20520">
        <v>698</v>
      </c>
      <c r="C20520" t="s">
        <v>1455</v>
      </c>
      <c r="D20520" s="214">
        <v>62210</v>
      </c>
    </row>
    <row r="20521" spans="1:4" x14ac:dyDescent="0.25">
      <c r="A20521">
        <v>6220776</v>
      </c>
      <c r="B20521">
        <v>698</v>
      </c>
      <c r="C20521" t="s">
        <v>1455</v>
      </c>
      <c r="D20521" s="214">
        <v>62207</v>
      </c>
    </row>
    <row r="20522" spans="1:4" x14ac:dyDescent="0.25">
      <c r="A20522">
        <v>5190834</v>
      </c>
      <c r="B20522">
        <v>698</v>
      </c>
      <c r="C20522" t="s">
        <v>1455</v>
      </c>
      <c r="D20522" s="214">
        <v>51908</v>
      </c>
    </row>
    <row r="20523" spans="1:4" x14ac:dyDescent="0.25">
      <c r="A20523">
        <v>5190974</v>
      </c>
      <c r="B20523">
        <v>698</v>
      </c>
      <c r="C20523" t="s">
        <v>1455</v>
      </c>
      <c r="D20523" s="214">
        <v>51909</v>
      </c>
    </row>
    <row r="20524" spans="1:4" x14ac:dyDescent="0.25">
      <c r="A20524">
        <v>5181034</v>
      </c>
      <c r="B20524">
        <v>698</v>
      </c>
      <c r="C20524" t="s">
        <v>1455</v>
      </c>
      <c r="D20524" s="214">
        <v>51810</v>
      </c>
    </row>
    <row r="20525" spans="1:4" x14ac:dyDescent="0.25">
      <c r="A20525">
        <v>5130974</v>
      </c>
      <c r="B20525">
        <v>698</v>
      </c>
      <c r="C20525" t="s">
        <v>1455</v>
      </c>
      <c r="D20525" s="214">
        <v>51309</v>
      </c>
    </row>
    <row r="20526" spans="1:4" x14ac:dyDescent="0.25">
      <c r="A20526">
        <v>5121034</v>
      </c>
      <c r="B20526">
        <v>698</v>
      </c>
      <c r="C20526" t="s">
        <v>1455</v>
      </c>
      <c r="D20526" s="214">
        <v>51210</v>
      </c>
    </row>
    <row r="20527" spans="1:4" x14ac:dyDescent="0.25">
      <c r="A20527">
        <v>6190836</v>
      </c>
      <c r="B20527">
        <v>698</v>
      </c>
      <c r="C20527" t="s">
        <v>1455</v>
      </c>
      <c r="D20527" s="214">
        <v>61908</v>
      </c>
    </row>
    <row r="20528" spans="1:4" x14ac:dyDescent="0.25">
      <c r="A20528">
        <v>6190976</v>
      </c>
      <c r="B20528">
        <v>698</v>
      </c>
      <c r="C20528" t="s">
        <v>1455</v>
      </c>
      <c r="D20528" s="214">
        <v>61909</v>
      </c>
    </row>
    <row r="20529" spans="1:4" x14ac:dyDescent="0.25">
      <c r="A20529">
        <v>6181036</v>
      </c>
      <c r="B20529">
        <v>698</v>
      </c>
      <c r="C20529" t="s">
        <v>1455</v>
      </c>
      <c r="D20529" s="214">
        <v>61810</v>
      </c>
    </row>
    <row r="20530" spans="1:4" x14ac:dyDescent="0.25">
      <c r="A20530">
        <v>6130976</v>
      </c>
      <c r="B20530">
        <v>698</v>
      </c>
      <c r="C20530" t="s">
        <v>1455</v>
      </c>
      <c r="D20530" s="214">
        <v>61309</v>
      </c>
    </row>
    <row r="20531" spans="1:4" x14ac:dyDescent="0.25">
      <c r="A20531">
        <v>6121036</v>
      </c>
      <c r="B20531">
        <v>698</v>
      </c>
      <c r="C20531" t="s">
        <v>1455</v>
      </c>
      <c r="D20531" s="214">
        <v>61210</v>
      </c>
    </row>
    <row r="20532" spans="1:4" x14ac:dyDescent="0.25">
      <c r="A20532">
        <v>5390984</v>
      </c>
      <c r="B20532">
        <v>699</v>
      </c>
      <c r="C20532" t="s">
        <v>1455</v>
      </c>
      <c r="D20532" s="214">
        <v>53909</v>
      </c>
    </row>
    <row r="20533" spans="1:4" x14ac:dyDescent="0.25">
      <c r="A20533">
        <v>5381024</v>
      </c>
      <c r="B20533">
        <v>699</v>
      </c>
      <c r="C20533" t="s">
        <v>1455</v>
      </c>
      <c r="D20533" s="214">
        <v>53810</v>
      </c>
    </row>
    <row r="20534" spans="1:4" x14ac:dyDescent="0.25">
      <c r="A20534">
        <v>5330984</v>
      </c>
      <c r="B20534">
        <v>699</v>
      </c>
      <c r="C20534" t="s">
        <v>1455</v>
      </c>
      <c r="D20534" s="214">
        <v>53309</v>
      </c>
    </row>
    <row r="20535" spans="1:4" x14ac:dyDescent="0.25">
      <c r="A20535">
        <v>5321024</v>
      </c>
      <c r="B20535">
        <v>699</v>
      </c>
      <c r="C20535" t="s">
        <v>1455</v>
      </c>
      <c r="D20535" s="214">
        <v>53210</v>
      </c>
    </row>
    <row r="20536" spans="1:4" x14ac:dyDescent="0.25">
      <c r="A20536">
        <v>5320784</v>
      </c>
      <c r="B20536">
        <v>699</v>
      </c>
      <c r="C20536" t="s">
        <v>1455</v>
      </c>
      <c r="D20536" s="214">
        <v>53207</v>
      </c>
    </row>
    <row r="20537" spans="1:4" x14ac:dyDescent="0.25">
      <c r="A20537">
        <v>6390986</v>
      </c>
      <c r="B20537">
        <v>699</v>
      </c>
      <c r="C20537" t="s">
        <v>1455</v>
      </c>
      <c r="D20537" s="214">
        <v>63909</v>
      </c>
    </row>
    <row r="20538" spans="1:4" x14ac:dyDescent="0.25">
      <c r="A20538">
        <v>6381026</v>
      </c>
      <c r="B20538">
        <v>699</v>
      </c>
      <c r="C20538" t="s">
        <v>1455</v>
      </c>
      <c r="D20538" s="214">
        <v>63810</v>
      </c>
    </row>
    <row r="20539" spans="1:4" x14ac:dyDescent="0.25">
      <c r="A20539">
        <v>6330986</v>
      </c>
      <c r="B20539">
        <v>699</v>
      </c>
      <c r="C20539" t="s">
        <v>1455</v>
      </c>
      <c r="D20539" s="214">
        <v>63309</v>
      </c>
    </row>
    <row r="20540" spans="1:4" x14ac:dyDescent="0.25">
      <c r="A20540">
        <v>6321026</v>
      </c>
      <c r="B20540">
        <v>699</v>
      </c>
      <c r="C20540" t="s">
        <v>1455</v>
      </c>
      <c r="D20540" s="214">
        <v>63210</v>
      </c>
    </row>
    <row r="20541" spans="1:4" x14ac:dyDescent="0.25">
      <c r="A20541">
        <v>6320786</v>
      </c>
      <c r="B20541">
        <v>699</v>
      </c>
      <c r="C20541" t="s">
        <v>1455</v>
      </c>
      <c r="D20541" s="214">
        <v>63207</v>
      </c>
    </row>
    <row r="20542" spans="1:4" x14ac:dyDescent="0.25">
      <c r="A20542">
        <v>5290824</v>
      </c>
      <c r="B20542">
        <v>699</v>
      </c>
      <c r="C20542" t="s">
        <v>1455</v>
      </c>
      <c r="D20542" s="214">
        <v>52908</v>
      </c>
    </row>
    <row r="20543" spans="1:4" x14ac:dyDescent="0.25">
      <c r="A20543">
        <v>5290984</v>
      </c>
      <c r="B20543">
        <v>699</v>
      </c>
      <c r="C20543" t="s">
        <v>1455</v>
      </c>
      <c r="D20543" s="214">
        <v>52909</v>
      </c>
    </row>
    <row r="20544" spans="1:4" x14ac:dyDescent="0.25">
      <c r="A20544">
        <v>5281024</v>
      </c>
      <c r="B20544">
        <v>699</v>
      </c>
      <c r="C20544" t="s">
        <v>1455</v>
      </c>
      <c r="D20544" s="214">
        <v>52810</v>
      </c>
    </row>
    <row r="20545" spans="1:4" x14ac:dyDescent="0.25">
      <c r="A20545">
        <v>5230984</v>
      </c>
      <c r="B20545">
        <v>699</v>
      </c>
      <c r="C20545" t="s">
        <v>1455</v>
      </c>
      <c r="D20545" s="214">
        <v>52309</v>
      </c>
    </row>
    <row r="20546" spans="1:4" x14ac:dyDescent="0.25">
      <c r="A20546">
        <v>5221024</v>
      </c>
      <c r="B20546">
        <v>699</v>
      </c>
      <c r="C20546" t="s">
        <v>1455</v>
      </c>
      <c r="D20546" s="214">
        <v>52210</v>
      </c>
    </row>
    <row r="20547" spans="1:4" x14ac:dyDescent="0.25">
      <c r="A20547">
        <v>5220784</v>
      </c>
      <c r="B20547">
        <v>699</v>
      </c>
      <c r="C20547" t="s">
        <v>1455</v>
      </c>
      <c r="D20547" s="214">
        <v>52207</v>
      </c>
    </row>
    <row r="20548" spans="1:4" x14ac:dyDescent="0.25">
      <c r="A20548">
        <v>6290826</v>
      </c>
      <c r="B20548">
        <v>699</v>
      </c>
      <c r="C20548" t="s">
        <v>1455</v>
      </c>
      <c r="D20548" s="214">
        <v>62908</v>
      </c>
    </row>
    <row r="20549" spans="1:4" x14ac:dyDescent="0.25">
      <c r="A20549">
        <v>6290986</v>
      </c>
      <c r="B20549">
        <v>699</v>
      </c>
      <c r="C20549" t="s">
        <v>1455</v>
      </c>
      <c r="D20549" s="214">
        <v>62909</v>
      </c>
    </row>
    <row r="20550" spans="1:4" x14ac:dyDescent="0.25">
      <c r="A20550">
        <v>6281026</v>
      </c>
      <c r="B20550">
        <v>699</v>
      </c>
      <c r="C20550" t="s">
        <v>1455</v>
      </c>
      <c r="D20550" s="214">
        <v>62810</v>
      </c>
    </row>
    <row r="20551" spans="1:4" x14ac:dyDescent="0.25">
      <c r="A20551">
        <v>6230986</v>
      </c>
      <c r="B20551">
        <v>699</v>
      </c>
      <c r="C20551" t="s">
        <v>1455</v>
      </c>
      <c r="D20551" s="214">
        <v>62309</v>
      </c>
    </row>
    <row r="20552" spans="1:4" x14ac:dyDescent="0.25">
      <c r="A20552">
        <v>6221026</v>
      </c>
      <c r="B20552">
        <v>699</v>
      </c>
      <c r="C20552" t="s">
        <v>1455</v>
      </c>
      <c r="D20552" s="214">
        <v>62210</v>
      </c>
    </row>
    <row r="20553" spans="1:4" x14ac:dyDescent="0.25">
      <c r="A20553">
        <v>6220786</v>
      </c>
      <c r="B20553">
        <v>699</v>
      </c>
      <c r="C20553" t="s">
        <v>1455</v>
      </c>
      <c r="D20553" s="214">
        <v>62207</v>
      </c>
    </row>
    <row r="20554" spans="1:4" x14ac:dyDescent="0.25">
      <c r="A20554">
        <v>5190824</v>
      </c>
      <c r="B20554">
        <v>699</v>
      </c>
      <c r="C20554" t="s">
        <v>1455</v>
      </c>
      <c r="D20554" s="214">
        <v>51908</v>
      </c>
    </row>
    <row r="20555" spans="1:4" x14ac:dyDescent="0.25">
      <c r="A20555">
        <v>5190984</v>
      </c>
      <c r="B20555">
        <v>699</v>
      </c>
      <c r="C20555" t="s">
        <v>1455</v>
      </c>
      <c r="D20555" s="214">
        <v>51909</v>
      </c>
    </row>
    <row r="20556" spans="1:4" x14ac:dyDescent="0.25">
      <c r="A20556">
        <v>5181024</v>
      </c>
      <c r="B20556">
        <v>699</v>
      </c>
      <c r="C20556" t="s">
        <v>1455</v>
      </c>
      <c r="D20556" s="214">
        <v>51810</v>
      </c>
    </row>
    <row r="20557" spans="1:4" x14ac:dyDescent="0.25">
      <c r="A20557">
        <v>5130984</v>
      </c>
      <c r="B20557">
        <v>699</v>
      </c>
      <c r="C20557" t="s">
        <v>1455</v>
      </c>
      <c r="D20557" s="214">
        <v>51309</v>
      </c>
    </row>
    <row r="20558" spans="1:4" x14ac:dyDescent="0.25">
      <c r="A20558">
        <v>5121024</v>
      </c>
      <c r="B20558">
        <v>699</v>
      </c>
      <c r="C20558" t="s">
        <v>1455</v>
      </c>
      <c r="D20558" s="214">
        <v>51210</v>
      </c>
    </row>
    <row r="20559" spans="1:4" x14ac:dyDescent="0.25">
      <c r="A20559">
        <v>6190826</v>
      </c>
      <c r="B20559">
        <v>699</v>
      </c>
      <c r="C20559" t="s">
        <v>1455</v>
      </c>
      <c r="D20559" s="214">
        <v>61908</v>
      </c>
    </row>
    <row r="20560" spans="1:4" x14ac:dyDescent="0.25">
      <c r="A20560">
        <v>6190986</v>
      </c>
      <c r="B20560">
        <v>699</v>
      </c>
      <c r="C20560" t="s">
        <v>1455</v>
      </c>
      <c r="D20560" s="214">
        <v>61909</v>
      </c>
    </row>
    <row r="20561" spans="1:4" x14ac:dyDescent="0.25">
      <c r="A20561">
        <v>6181026</v>
      </c>
      <c r="B20561">
        <v>699</v>
      </c>
      <c r="C20561" t="s">
        <v>1455</v>
      </c>
      <c r="D20561" s="214">
        <v>61810</v>
      </c>
    </row>
    <row r="20562" spans="1:4" x14ac:dyDescent="0.25">
      <c r="A20562">
        <v>6130986</v>
      </c>
      <c r="B20562">
        <v>699</v>
      </c>
      <c r="C20562" t="s">
        <v>1455</v>
      </c>
      <c r="D20562" s="214">
        <v>61309</v>
      </c>
    </row>
    <row r="20563" spans="1:4" x14ac:dyDescent="0.25">
      <c r="A20563">
        <v>6121026</v>
      </c>
      <c r="B20563">
        <v>699</v>
      </c>
      <c r="C20563" t="s">
        <v>1455</v>
      </c>
      <c r="D20563" s="214">
        <v>61210</v>
      </c>
    </row>
    <row r="20564" spans="1:4" x14ac:dyDescent="0.25">
      <c r="A20564">
        <v>5390994</v>
      </c>
      <c r="B20564">
        <v>700</v>
      </c>
      <c r="C20564" t="s">
        <v>1455</v>
      </c>
      <c r="D20564" s="214">
        <v>53909</v>
      </c>
    </row>
    <row r="20565" spans="1:4" x14ac:dyDescent="0.25">
      <c r="A20565">
        <v>5381014</v>
      </c>
      <c r="B20565">
        <v>700</v>
      </c>
      <c r="C20565" t="s">
        <v>1455</v>
      </c>
      <c r="D20565" s="214">
        <v>53810</v>
      </c>
    </row>
    <row r="20566" spans="1:4" x14ac:dyDescent="0.25">
      <c r="A20566">
        <v>5330994</v>
      </c>
      <c r="B20566">
        <v>700</v>
      </c>
      <c r="C20566" t="s">
        <v>1455</v>
      </c>
      <c r="D20566" s="214">
        <v>53309</v>
      </c>
    </row>
    <row r="20567" spans="1:4" x14ac:dyDescent="0.25">
      <c r="A20567">
        <v>5321014</v>
      </c>
      <c r="B20567">
        <v>700</v>
      </c>
      <c r="C20567" t="s">
        <v>1455</v>
      </c>
      <c r="D20567" s="214">
        <v>53210</v>
      </c>
    </row>
    <row r="20568" spans="1:4" x14ac:dyDescent="0.25">
      <c r="A20568">
        <v>5320794</v>
      </c>
      <c r="B20568">
        <v>700</v>
      </c>
      <c r="C20568" t="s">
        <v>1455</v>
      </c>
      <c r="D20568" s="214">
        <v>53207</v>
      </c>
    </row>
    <row r="20569" spans="1:4" x14ac:dyDescent="0.25">
      <c r="A20569">
        <v>6390996</v>
      </c>
      <c r="B20569">
        <v>700</v>
      </c>
      <c r="C20569" t="s">
        <v>1455</v>
      </c>
      <c r="D20569" s="214">
        <v>63909</v>
      </c>
    </row>
    <row r="20570" spans="1:4" x14ac:dyDescent="0.25">
      <c r="A20570">
        <v>6381016</v>
      </c>
      <c r="B20570">
        <v>700</v>
      </c>
      <c r="C20570" t="s">
        <v>1455</v>
      </c>
      <c r="D20570" s="214">
        <v>63810</v>
      </c>
    </row>
    <row r="20571" spans="1:4" x14ac:dyDescent="0.25">
      <c r="A20571">
        <v>6330996</v>
      </c>
      <c r="B20571">
        <v>700</v>
      </c>
      <c r="C20571" t="s">
        <v>1455</v>
      </c>
      <c r="D20571" s="214">
        <v>63309</v>
      </c>
    </row>
    <row r="20572" spans="1:4" x14ac:dyDescent="0.25">
      <c r="A20572">
        <v>6321016</v>
      </c>
      <c r="B20572">
        <v>700</v>
      </c>
      <c r="C20572" t="s">
        <v>1455</v>
      </c>
      <c r="D20572" s="214">
        <v>63210</v>
      </c>
    </row>
    <row r="20573" spans="1:4" x14ac:dyDescent="0.25">
      <c r="A20573">
        <v>6320796</v>
      </c>
      <c r="B20573">
        <v>700</v>
      </c>
      <c r="C20573" t="s">
        <v>1455</v>
      </c>
      <c r="D20573" s="214">
        <v>63207</v>
      </c>
    </row>
    <row r="20574" spans="1:4" x14ac:dyDescent="0.25">
      <c r="A20574">
        <v>5290814</v>
      </c>
      <c r="B20574">
        <v>700</v>
      </c>
      <c r="C20574" t="s">
        <v>1455</v>
      </c>
      <c r="D20574" s="214">
        <v>52908</v>
      </c>
    </row>
    <row r="20575" spans="1:4" x14ac:dyDescent="0.25">
      <c r="A20575">
        <v>5290994</v>
      </c>
      <c r="B20575">
        <v>700</v>
      </c>
      <c r="C20575" t="s">
        <v>1455</v>
      </c>
      <c r="D20575" s="214">
        <v>52909</v>
      </c>
    </row>
    <row r="20576" spans="1:4" x14ac:dyDescent="0.25">
      <c r="A20576">
        <v>5281014</v>
      </c>
      <c r="B20576">
        <v>700</v>
      </c>
      <c r="C20576" t="s">
        <v>1455</v>
      </c>
      <c r="D20576" s="214">
        <v>52810</v>
      </c>
    </row>
    <row r="20577" spans="1:4" x14ac:dyDescent="0.25">
      <c r="A20577">
        <v>5230994</v>
      </c>
      <c r="B20577">
        <v>700</v>
      </c>
      <c r="C20577" t="s">
        <v>1455</v>
      </c>
      <c r="D20577" s="214">
        <v>52309</v>
      </c>
    </row>
    <row r="20578" spans="1:4" x14ac:dyDescent="0.25">
      <c r="A20578">
        <v>5221014</v>
      </c>
      <c r="B20578">
        <v>700</v>
      </c>
      <c r="C20578" t="s">
        <v>1455</v>
      </c>
      <c r="D20578" s="214">
        <v>52210</v>
      </c>
    </row>
    <row r="20579" spans="1:4" x14ac:dyDescent="0.25">
      <c r="A20579">
        <v>5220794</v>
      </c>
      <c r="B20579">
        <v>700</v>
      </c>
      <c r="C20579" t="s">
        <v>1455</v>
      </c>
      <c r="D20579" s="214">
        <v>52207</v>
      </c>
    </row>
    <row r="20580" spans="1:4" x14ac:dyDescent="0.25">
      <c r="A20580">
        <v>6290816</v>
      </c>
      <c r="B20580">
        <v>700</v>
      </c>
      <c r="C20580" t="s">
        <v>1455</v>
      </c>
      <c r="D20580" s="214">
        <v>62908</v>
      </c>
    </row>
    <row r="20581" spans="1:4" x14ac:dyDescent="0.25">
      <c r="A20581">
        <v>6290996</v>
      </c>
      <c r="B20581">
        <v>700</v>
      </c>
      <c r="C20581" t="s">
        <v>1455</v>
      </c>
      <c r="D20581" s="214">
        <v>62909</v>
      </c>
    </row>
    <row r="20582" spans="1:4" x14ac:dyDescent="0.25">
      <c r="A20582">
        <v>6281016</v>
      </c>
      <c r="B20582">
        <v>700</v>
      </c>
      <c r="C20582" t="s">
        <v>1455</v>
      </c>
      <c r="D20582" s="214">
        <v>62810</v>
      </c>
    </row>
    <row r="20583" spans="1:4" x14ac:dyDescent="0.25">
      <c r="A20583">
        <v>6230996</v>
      </c>
      <c r="B20583">
        <v>700</v>
      </c>
      <c r="C20583" t="s">
        <v>1455</v>
      </c>
      <c r="D20583" s="214">
        <v>62309</v>
      </c>
    </row>
    <row r="20584" spans="1:4" x14ac:dyDescent="0.25">
      <c r="A20584">
        <v>6221016</v>
      </c>
      <c r="B20584">
        <v>700</v>
      </c>
      <c r="C20584" t="s">
        <v>1455</v>
      </c>
      <c r="D20584" s="214">
        <v>62210</v>
      </c>
    </row>
    <row r="20585" spans="1:4" x14ac:dyDescent="0.25">
      <c r="A20585">
        <v>6220796</v>
      </c>
      <c r="B20585">
        <v>700</v>
      </c>
      <c r="C20585" t="s">
        <v>1455</v>
      </c>
      <c r="D20585" s="214">
        <v>62207</v>
      </c>
    </row>
    <row r="20586" spans="1:4" x14ac:dyDescent="0.25">
      <c r="A20586">
        <v>5190814</v>
      </c>
      <c r="B20586">
        <v>700</v>
      </c>
      <c r="C20586" t="s">
        <v>1455</v>
      </c>
      <c r="D20586" s="214">
        <v>51908</v>
      </c>
    </row>
    <row r="20587" spans="1:4" x14ac:dyDescent="0.25">
      <c r="A20587">
        <v>5190994</v>
      </c>
      <c r="B20587">
        <v>700</v>
      </c>
      <c r="C20587" t="s">
        <v>1455</v>
      </c>
      <c r="D20587" s="214">
        <v>51909</v>
      </c>
    </row>
    <row r="20588" spans="1:4" x14ac:dyDescent="0.25">
      <c r="A20588">
        <v>5181014</v>
      </c>
      <c r="B20588">
        <v>700</v>
      </c>
      <c r="C20588" t="s">
        <v>1455</v>
      </c>
      <c r="D20588" s="214">
        <v>51810</v>
      </c>
    </row>
    <row r="20589" spans="1:4" x14ac:dyDescent="0.25">
      <c r="A20589">
        <v>5130994</v>
      </c>
      <c r="B20589">
        <v>700</v>
      </c>
      <c r="C20589" t="s">
        <v>1455</v>
      </c>
      <c r="D20589" s="214">
        <v>51309</v>
      </c>
    </row>
    <row r="20590" spans="1:4" x14ac:dyDescent="0.25">
      <c r="A20590">
        <v>5121014</v>
      </c>
      <c r="B20590">
        <v>700</v>
      </c>
      <c r="C20590" t="s">
        <v>1455</v>
      </c>
      <c r="D20590" s="214">
        <v>51210</v>
      </c>
    </row>
    <row r="20591" spans="1:4" x14ac:dyDescent="0.25">
      <c r="A20591">
        <v>6190816</v>
      </c>
      <c r="B20591">
        <v>700</v>
      </c>
      <c r="C20591" t="s">
        <v>1455</v>
      </c>
      <c r="D20591" s="214">
        <v>61908</v>
      </c>
    </row>
    <row r="20592" spans="1:4" x14ac:dyDescent="0.25">
      <c r="A20592">
        <v>6190996</v>
      </c>
      <c r="B20592">
        <v>700</v>
      </c>
      <c r="C20592" t="s">
        <v>1455</v>
      </c>
      <c r="D20592" s="214">
        <v>61909</v>
      </c>
    </row>
    <row r="20593" spans="1:4" x14ac:dyDescent="0.25">
      <c r="A20593">
        <v>6181016</v>
      </c>
      <c r="B20593">
        <v>700</v>
      </c>
      <c r="C20593" t="s">
        <v>1455</v>
      </c>
      <c r="D20593" s="214">
        <v>61810</v>
      </c>
    </row>
    <row r="20594" spans="1:4" x14ac:dyDescent="0.25">
      <c r="A20594">
        <v>6130996</v>
      </c>
      <c r="B20594">
        <v>700</v>
      </c>
      <c r="C20594" t="s">
        <v>1455</v>
      </c>
      <c r="D20594" s="214">
        <v>61309</v>
      </c>
    </row>
    <row r="20595" spans="1:4" x14ac:dyDescent="0.25">
      <c r="A20595">
        <v>6121016</v>
      </c>
      <c r="B20595">
        <v>700</v>
      </c>
      <c r="C20595" t="s">
        <v>1455</v>
      </c>
      <c r="D20595" s="214">
        <v>61210</v>
      </c>
    </row>
    <row r="20596" spans="1:4" x14ac:dyDescent="0.25">
      <c r="A20596">
        <v>5390913</v>
      </c>
      <c r="B20596">
        <v>701</v>
      </c>
      <c r="C20596" t="s">
        <v>1455</v>
      </c>
      <c r="D20596" s="214">
        <v>53909</v>
      </c>
    </row>
    <row r="20597" spans="1:4" x14ac:dyDescent="0.25">
      <c r="A20597">
        <v>5381093</v>
      </c>
      <c r="B20597">
        <v>701</v>
      </c>
      <c r="C20597" t="s">
        <v>1455</v>
      </c>
      <c r="D20597" s="214">
        <v>53810</v>
      </c>
    </row>
    <row r="20598" spans="1:4" x14ac:dyDescent="0.25">
      <c r="A20598">
        <v>5330913</v>
      </c>
      <c r="B20598">
        <v>701</v>
      </c>
      <c r="C20598" t="s">
        <v>1455</v>
      </c>
      <c r="D20598" s="214">
        <v>53309</v>
      </c>
    </row>
    <row r="20599" spans="1:4" x14ac:dyDescent="0.25">
      <c r="A20599">
        <v>5321093</v>
      </c>
      <c r="B20599">
        <v>701</v>
      </c>
      <c r="C20599" t="s">
        <v>1455</v>
      </c>
      <c r="D20599" s="214">
        <v>53210</v>
      </c>
    </row>
    <row r="20600" spans="1:4" x14ac:dyDescent="0.25">
      <c r="A20600">
        <v>5320713</v>
      </c>
      <c r="B20600">
        <v>701</v>
      </c>
      <c r="C20600" t="s">
        <v>1455</v>
      </c>
      <c r="D20600" s="214">
        <v>53207</v>
      </c>
    </row>
    <row r="20601" spans="1:4" x14ac:dyDescent="0.25">
      <c r="A20601">
        <v>6390917</v>
      </c>
      <c r="B20601">
        <v>701</v>
      </c>
      <c r="C20601" t="s">
        <v>1455</v>
      </c>
      <c r="D20601" s="214">
        <v>63909</v>
      </c>
    </row>
    <row r="20602" spans="1:4" x14ac:dyDescent="0.25">
      <c r="A20602">
        <v>6381097</v>
      </c>
      <c r="B20602">
        <v>701</v>
      </c>
      <c r="C20602" t="s">
        <v>1455</v>
      </c>
      <c r="D20602" s="214">
        <v>63810</v>
      </c>
    </row>
    <row r="20603" spans="1:4" x14ac:dyDescent="0.25">
      <c r="A20603">
        <v>6330917</v>
      </c>
      <c r="B20603">
        <v>701</v>
      </c>
      <c r="C20603" t="s">
        <v>1455</v>
      </c>
      <c r="D20603" s="214">
        <v>63309</v>
      </c>
    </row>
    <row r="20604" spans="1:4" x14ac:dyDescent="0.25">
      <c r="A20604">
        <v>6321097</v>
      </c>
      <c r="B20604">
        <v>701</v>
      </c>
      <c r="C20604" t="s">
        <v>1455</v>
      </c>
      <c r="D20604" s="214">
        <v>63210</v>
      </c>
    </row>
    <row r="20605" spans="1:4" x14ac:dyDescent="0.25">
      <c r="A20605">
        <v>6320717</v>
      </c>
      <c r="B20605">
        <v>701</v>
      </c>
      <c r="C20605" t="s">
        <v>1455</v>
      </c>
      <c r="D20605" s="214">
        <v>63207</v>
      </c>
    </row>
    <row r="20606" spans="1:4" x14ac:dyDescent="0.25">
      <c r="A20606">
        <v>5290893</v>
      </c>
      <c r="B20606">
        <v>701</v>
      </c>
      <c r="C20606" t="s">
        <v>1455</v>
      </c>
      <c r="D20606" s="214">
        <v>52908</v>
      </c>
    </row>
    <row r="20607" spans="1:4" x14ac:dyDescent="0.25">
      <c r="A20607">
        <v>5290913</v>
      </c>
      <c r="B20607">
        <v>701</v>
      </c>
      <c r="C20607" t="s">
        <v>1455</v>
      </c>
      <c r="D20607" s="214">
        <v>52909</v>
      </c>
    </row>
    <row r="20608" spans="1:4" x14ac:dyDescent="0.25">
      <c r="A20608">
        <v>5281093</v>
      </c>
      <c r="B20608">
        <v>701</v>
      </c>
      <c r="C20608" t="s">
        <v>1455</v>
      </c>
      <c r="D20608" s="214">
        <v>52810</v>
      </c>
    </row>
    <row r="20609" spans="1:4" x14ac:dyDescent="0.25">
      <c r="A20609">
        <v>5230913</v>
      </c>
      <c r="B20609">
        <v>701</v>
      </c>
      <c r="C20609" t="s">
        <v>1455</v>
      </c>
      <c r="D20609" s="214">
        <v>52309</v>
      </c>
    </row>
    <row r="20610" spans="1:4" x14ac:dyDescent="0.25">
      <c r="A20610">
        <v>5221093</v>
      </c>
      <c r="B20610">
        <v>701</v>
      </c>
      <c r="C20610" t="s">
        <v>1455</v>
      </c>
      <c r="D20610" s="214">
        <v>52210</v>
      </c>
    </row>
    <row r="20611" spans="1:4" x14ac:dyDescent="0.25">
      <c r="A20611">
        <v>5220713</v>
      </c>
      <c r="B20611">
        <v>701</v>
      </c>
      <c r="C20611" t="s">
        <v>1455</v>
      </c>
      <c r="D20611" s="214">
        <v>52207</v>
      </c>
    </row>
    <row r="20612" spans="1:4" x14ac:dyDescent="0.25">
      <c r="A20612">
        <v>6290897</v>
      </c>
      <c r="B20612">
        <v>701</v>
      </c>
      <c r="C20612" t="s">
        <v>1455</v>
      </c>
      <c r="D20612" s="214">
        <v>62908</v>
      </c>
    </row>
    <row r="20613" spans="1:4" x14ac:dyDescent="0.25">
      <c r="A20613">
        <v>6290917</v>
      </c>
      <c r="B20613">
        <v>701</v>
      </c>
      <c r="C20613" t="s">
        <v>1455</v>
      </c>
      <c r="D20613" s="214">
        <v>62909</v>
      </c>
    </row>
    <row r="20614" spans="1:4" x14ac:dyDescent="0.25">
      <c r="A20614">
        <v>6281097</v>
      </c>
      <c r="B20614">
        <v>701</v>
      </c>
      <c r="C20614" t="s">
        <v>1455</v>
      </c>
      <c r="D20614" s="214">
        <v>62810</v>
      </c>
    </row>
    <row r="20615" spans="1:4" x14ac:dyDescent="0.25">
      <c r="A20615">
        <v>6230917</v>
      </c>
      <c r="B20615">
        <v>701</v>
      </c>
      <c r="C20615" t="s">
        <v>1455</v>
      </c>
      <c r="D20615" s="214">
        <v>62309</v>
      </c>
    </row>
    <row r="20616" spans="1:4" x14ac:dyDescent="0.25">
      <c r="A20616">
        <v>6221097</v>
      </c>
      <c r="B20616">
        <v>701</v>
      </c>
      <c r="C20616" t="s">
        <v>1455</v>
      </c>
      <c r="D20616" s="214">
        <v>62210</v>
      </c>
    </row>
    <row r="20617" spans="1:4" x14ac:dyDescent="0.25">
      <c r="A20617">
        <v>6220717</v>
      </c>
      <c r="B20617">
        <v>701</v>
      </c>
      <c r="C20617" t="s">
        <v>1455</v>
      </c>
      <c r="D20617" s="214">
        <v>62207</v>
      </c>
    </row>
    <row r="20618" spans="1:4" x14ac:dyDescent="0.25">
      <c r="A20618">
        <v>5190893</v>
      </c>
      <c r="B20618">
        <v>701</v>
      </c>
      <c r="C20618" t="s">
        <v>1455</v>
      </c>
      <c r="D20618" s="214">
        <v>51908</v>
      </c>
    </row>
    <row r="20619" spans="1:4" x14ac:dyDescent="0.25">
      <c r="A20619">
        <v>5190913</v>
      </c>
      <c r="B20619">
        <v>701</v>
      </c>
      <c r="C20619" t="s">
        <v>1455</v>
      </c>
      <c r="D20619" s="214">
        <v>51909</v>
      </c>
    </row>
    <row r="20620" spans="1:4" x14ac:dyDescent="0.25">
      <c r="A20620">
        <v>5181093</v>
      </c>
      <c r="B20620">
        <v>701</v>
      </c>
      <c r="C20620" t="s">
        <v>1455</v>
      </c>
      <c r="D20620" s="214">
        <v>51810</v>
      </c>
    </row>
    <row r="20621" spans="1:4" x14ac:dyDescent="0.25">
      <c r="A20621">
        <v>5130913</v>
      </c>
      <c r="B20621">
        <v>701</v>
      </c>
      <c r="C20621" t="s">
        <v>1455</v>
      </c>
      <c r="D20621" s="214">
        <v>51309</v>
      </c>
    </row>
    <row r="20622" spans="1:4" x14ac:dyDescent="0.25">
      <c r="A20622">
        <v>5121093</v>
      </c>
      <c r="B20622">
        <v>701</v>
      </c>
      <c r="C20622" t="s">
        <v>1455</v>
      </c>
      <c r="D20622" s="214">
        <v>51210</v>
      </c>
    </row>
    <row r="20623" spans="1:4" x14ac:dyDescent="0.25">
      <c r="A20623">
        <v>6190897</v>
      </c>
      <c r="B20623">
        <v>701</v>
      </c>
      <c r="C20623" t="s">
        <v>1455</v>
      </c>
      <c r="D20623" s="214">
        <v>61908</v>
      </c>
    </row>
    <row r="20624" spans="1:4" x14ac:dyDescent="0.25">
      <c r="A20624">
        <v>6190917</v>
      </c>
      <c r="B20624">
        <v>701</v>
      </c>
      <c r="C20624" t="s">
        <v>1455</v>
      </c>
      <c r="D20624" s="214">
        <v>61909</v>
      </c>
    </row>
    <row r="20625" spans="1:4" x14ac:dyDescent="0.25">
      <c r="A20625">
        <v>6181097</v>
      </c>
      <c r="B20625">
        <v>701</v>
      </c>
      <c r="C20625" t="s">
        <v>1455</v>
      </c>
      <c r="D20625" s="214">
        <v>61810</v>
      </c>
    </row>
    <row r="20626" spans="1:4" x14ac:dyDescent="0.25">
      <c r="A20626">
        <v>6130917</v>
      </c>
      <c r="B20626">
        <v>701</v>
      </c>
      <c r="C20626" t="s">
        <v>1455</v>
      </c>
      <c r="D20626" s="214">
        <v>61309</v>
      </c>
    </row>
    <row r="20627" spans="1:4" x14ac:dyDescent="0.25">
      <c r="A20627">
        <v>6121097</v>
      </c>
      <c r="B20627">
        <v>701</v>
      </c>
      <c r="C20627" t="s">
        <v>1455</v>
      </c>
      <c r="D20627" s="214">
        <v>61210</v>
      </c>
    </row>
    <row r="20628" spans="1:4" x14ac:dyDescent="0.25">
      <c r="A20628">
        <v>5390923</v>
      </c>
      <c r="B20628">
        <v>702</v>
      </c>
      <c r="C20628" t="s">
        <v>1455</v>
      </c>
      <c r="D20628" s="214">
        <v>53909</v>
      </c>
    </row>
    <row r="20629" spans="1:4" x14ac:dyDescent="0.25">
      <c r="A20629">
        <v>5381083</v>
      </c>
      <c r="B20629">
        <v>702</v>
      </c>
      <c r="C20629" t="s">
        <v>1455</v>
      </c>
      <c r="D20629" s="214">
        <v>53810</v>
      </c>
    </row>
    <row r="20630" spans="1:4" x14ac:dyDescent="0.25">
      <c r="A20630">
        <v>5330923</v>
      </c>
      <c r="B20630">
        <v>702</v>
      </c>
      <c r="C20630" t="s">
        <v>1455</v>
      </c>
      <c r="D20630" s="214">
        <v>53309</v>
      </c>
    </row>
    <row r="20631" spans="1:4" x14ac:dyDescent="0.25">
      <c r="A20631">
        <v>5321083</v>
      </c>
      <c r="B20631">
        <v>702</v>
      </c>
      <c r="C20631" t="s">
        <v>1455</v>
      </c>
      <c r="D20631" s="214">
        <v>53210</v>
      </c>
    </row>
    <row r="20632" spans="1:4" x14ac:dyDescent="0.25">
      <c r="A20632">
        <v>5320723</v>
      </c>
      <c r="B20632">
        <v>702</v>
      </c>
      <c r="C20632" t="s">
        <v>1455</v>
      </c>
      <c r="D20632" s="214">
        <v>53207</v>
      </c>
    </row>
    <row r="20633" spans="1:4" x14ac:dyDescent="0.25">
      <c r="A20633">
        <v>6390927</v>
      </c>
      <c r="B20633">
        <v>702</v>
      </c>
      <c r="C20633" t="s">
        <v>1455</v>
      </c>
      <c r="D20633" s="214">
        <v>63909</v>
      </c>
    </row>
    <row r="20634" spans="1:4" x14ac:dyDescent="0.25">
      <c r="A20634">
        <v>6381087</v>
      </c>
      <c r="B20634">
        <v>702</v>
      </c>
      <c r="C20634" t="s">
        <v>1455</v>
      </c>
      <c r="D20634" s="214">
        <v>63810</v>
      </c>
    </row>
    <row r="20635" spans="1:4" x14ac:dyDescent="0.25">
      <c r="A20635">
        <v>6330927</v>
      </c>
      <c r="B20635">
        <v>702</v>
      </c>
      <c r="C20635" t="s">
        <v>1455</v>
      </c>
      <c r="D20635" s="214">
        <v>63309</v>
      </c>
    </row>
    <row r="20636" spans="1:4" x14ac:dyDescent="0.25">
      <c r="A20636">
        <v>6321087</v>
      </c>
      <c r="B20636">
        <v>702</v>
      </c>
      <c r="C20636" t="s">
        <v>1455</v>
      </c>
      <c r="D20636" s="214">
        <v>63210</v>
      </c>
    </row>
    <row r="20637" spans="1:4" x14ac:dyDescent="0.25">
      <c r="A20637">
        <v>6320727</v>
      </c>
      <c r="B20637">
        <v>702</v>
      </c>
      <c r="C20637" t="s">
        <v>1455</v>
      </c>
      <c r="D20637" s="214">
        <v>63207</v>
      </c>
    </row>
    <row r="20638" spans="1:4" x14ac:dyDescent="0.25">
      <c r="A20638">
        <v>5290883</v>
      </c>
      <c r="B20638">
        <v>702</v>
      </c>
      <c r="C20638" t="s">
        <v>1455</v>
      </c>
      <c r="D20638" s="214">
        <v>52908</v>
      </c>
    </row>
    <row r="20639" spans="1:4" x14ac:dyDescent="0.25">
      <c r="A20639">
        <v>5290923</v>
      </c>
      <c r="B20639">
        <v>702</v>
      </c>
      <c r="C20639" t="s">
        <v>1455</v>
      </c>
      <c r="D20639" s="214">
        <v>52909</v>
      </c>
    </row>
    <row r="20640" spans="1:4" x14ac:dyDescent="0.25">
      <c r="A20640">
        <v>5281083</v>
      </c>
      <c r="B20640">
        <v>702</v>
      </c>
      <c r="C20640" t="s">
        <v>1455</v>
      </c>
      <c r="D20640" s="214">
        <v>52810</v>
      </c>
    </row>
    <row r="20641" spans="1:4" x14ac:dyDescent="0.25">
      <c r="A20641">
        <v>5230923</v>
      </c>
      <c r="B20641">
        <v>702</v>
      </c>
      <c r="C20641" t="s">
        <v>1455</v>
      </c>
      <c r="D20641" s="214">
        <v>52309</v>
      </c>
    </row>
    <row r="20642" spans="1:4" x14ac:dyDescent="0.25">
      <c r="A20642">
        <v>5221083</v>
      </c>
      <c r="B20642">
        <v>702</v>
      </c>
      <c r="C20642" t="s">
        <v>1455</v>
      </c>
      <c r="D20642" s="214">
        <v>52210</v>
      </c>
    </row>
    <row r="20643" spans="1:4" x14ac:dyDescent="0.25">
      <c r="A20643">
        <v>5220723</v>
      </c>
      <c r="B20643">
        <v>702</v>
      </c>
      <c r="C20643" t="s">
        <v>1455</v>
      </c>
      <c r="D20643" s="214">
        <v>52207</v>
      </c>
    </row>
    <row r="20644" spans="1:4" x14ac:dyDescent="0.25">
      <c r="A20644">
        <v>6290887</v>
      </c>
      <c r="B20644">
        <v>702</v>
      </c>
      <c r="C20644" t="s">
        <v>1455</v>
      </c>
      <c r="D20644" s="214">
        <v>62908</v>
      </c>
    </row>
    <row r="20645" spans="1:4" x14ac:dyDescent="0.25">
      <c r="A20645">
        <v>6290927</v>
      </c>
      <c r="B20645">
        <v>702</v>
      </c>
      <c r="C20645" t="s">
        <v>1455</v>
      </c>
      <c r="D20645" s="214">
        <v>62909</v>
      </c>
    </row>
    <row r="20646" spans="1:4" x14ac:dyDescent="0.25">
      <c r="A20646">
        <v>6281087</v>
      </c>
      <c r="B20646">
        <v>702</v>
      </c>
      <c r="C20646" t="s">
        <v>1455</v>
      </c>
      <c r="D20646" s="214">
        <v>62810</v>
      </c>
    </row>
    <row r="20647" spans="1:4" x14ac:dyDescent="0.25">
      <c r="A20647">
        <v>6230927</v>
      </c>
      <c r="B20647">
        <v>702</v>
      </c>
      <c r="C20647" t="s">
        <v>1455</v>
      </c>
      <c r="D20647" s="214">
        <v>62309</v>
      </c>
    </row>
    <row r="20648" spans="1:4" x14ac:dyDescent="0.25">
      <c r="A20648">
        <v>6221087</v>
      </c>
      <c r="B20648">
        <v>702</v>
      </c>
      <c r="C20648" t="s">
        <v>1455</v>
      </c>
      <c r="D20648" s="214">
        <v>62210</v>
      </c>
    </row>
    <row r="20649" spans="1:4" x14ac:dyDescent="0.25">
      <c r="A20649">
        <v>6220727</v>
      </c>
      <c r="B20649">
        <v>702</v>
      </c>
      <c r="C20649" t="s">
        <v>1455</v>
      </c>
      <c r="D20649" s="214">
        <v>62207</v>
      </c>
    </row>
    <row r="20650" spans="1:4" x14ac:dyDescent="0.25">
      <c r="A20650">
        <v>5190883</v>
      </c>
      <c r="B20650">
        <v>702</v>
      </c>
      <c r="C20650" t="s">
        <v>1455</v>
      </c>
      <c r="D20650" s="214">
        <v>51908</v>
      </c>
    </row>
    <row r="20651" spans="1:4" x14ac:dyDescent="0.25">
      <c r="A20651">
        <v>5190923</v>
      </c>
      <c r="B20651">
        <v>702</v>
      </c>
      <c r="C20651" t="s">
        <v>1455</v>
      </c>
      <c r="D20651" s="214">
        <v>51909</v>
      </c>
    </row>
    <row r="20652" spans="1:4" x14ac:dyDescent="0.25">
      <c r="A20652">
        <v>5181083</v>
      </c>
      <c r="B20652">
        <v>702</v>
      </c>
      <c r="C20652" t="s">
        <v>1455</v>
      </c>
      <c r="D20652" s="214">
        <v>51810</v>
      </c>
    </row>
    <row r="20653" spans="1:4" x14ac:dyDescent="0.25">
      <c r="A20653">
        <v>5130923</v>
      </c>
      <c r="B20653">
        <v>702</v>
      </c>
      <c r="C20653" t="s">
        <v>1455</v>
      </c>
      <c r="D20653" s="214">
        <v>51309</v>
      </c>
    </row>
    <row r="20654" spans="1:4" x14ac:dyDescent="0.25">
      <c r="A20654">
        <v>5121083</v>
      </c>
      <c r="B20654">
        <v>702</v>
      </c>
      <c r="C20654" t="s">
        <v>1455</v>
      </c>
      <c r="D20654" s="214">
        <v>51210</v>
      </c>
    </row>
    <row r="20655" spans="1:4" x14ac:dyDescent="0.25">
      <c r="A20655">
        <v>6190887</v>
      </c>
      <c r="B20655">
        <v>702</v>
      </c>
      <c r="C20655" t="s">
        <v>1455</v>
      </c>
      <c r="D20655" s="214">
        <v>61908</v>
      </c>
    </row>
    <row r="20656" spans="1:4" x14ac:dyDescent="0.25">
      <c r="A20656">
        <v>6190927</v>
      </c>
      <c r="B20656">
        <v>702</v>
      </c>
      <c r="C20656" t="s">
        <v>1455</v>
      </c>
      <c r="D20656" s="214">
        <v>61909</v>
      </c>
    </row>
    <row r="20657" spans="1:4" x14ac:dyDescent="0.25">
      <c r="A20657">
        <v>6181087</v>
      </c>
      <c r="B20657">
        <v>702</v>
      </c>
      <c r="C20657" t="s">
        <v>1455</v>
      </c>
      <c r="D20657" s="214">
        <v>61810</v>
      </c>
    </row>
    <row r="20658" spans="1:4" x14ac:dyDescent="0.25">
      <c r="A20658">
        <v>6130927</v>
      </c>
      <c r="B20658">
        <v>702</v>
      </c>
      <c r="C20658" t="s">
        <v>1455</v>
      </c>
      <c r="D20658" s="214">
        <v>61309</v>
      </c>
    </row>
    <row r="20659" spans="1:4" x14ac:dyDescent="0.25">
      <c r="A20659">
        <v>6121087</v>
      </c>
      <c r="B20659">
        <v>702</v>
      </c>
      <c r="C20659" t="s">
        <v>1455</v>
      </c>
      <c r="D20659" s="214">
        <v>61210</v>
      </c>
    </row>
    <row r="20660" spans="1:4" x14ac:dyDescent="0.25">
      <c r="A20660">
        <v>5390933</v>
      </c>
      <c r="B20660">
        <v>703</v>
      </c>
      <c r="C20660" t="s">
        <v>1455</v>
      </c>
      <c r="D20660" s="214">
        <v>53909</v>
      </c>
    </row>
    <row r="20661" spans="1:4" x14ac:dyDescent="0.25">
      <c r="A20661">
        <v>5381073</v>
      </c>
      <c r="B20661">
        <v>703</v>
      </c>
      <c r="C20661" t="s">
        <v>1455</v>
      </c>
      <c r="D20661" s="214">
        <v>53810</v>
      </c>
    </row>
    <row r="20662" spans="1:4" x14ac:dyDescent="0.25">
      <c r="A20662">
        <v>5330933</v>
      </c>
      <c r="B20662">
        <v>703</v>
      </c>
      <c r="C20662" t="s">
        <v>1455</v>
      </c>
      <c r="D20662" s="214">
        <v>53309</v>
      </c>
    </row>
    <row r="20663" spans="1:4" x14ac:dyDescent="0.25">
      <c r="A20663">
        <v>5321073</v>
      </c>
      <c r="B20663">
        <v>703</v>
      </c>
      <c r="C20663" t="s">
        <v>1455</v>
      </c>
      <c r="D20663" s="214">
        <v>53210</v>
      </c>
    </row>
    <row r="20664" spans="1:4" x14ac:dyDescent="0.25">
      <c r="A20664">
        <v>5320733</v>
      </c>
      <c r="B20664">
        <v>703</v>
      </c>
      <c r="C20664" t="s">
        <v>1455</v>
      </c>
      <c r="D20664" s="214">
        <v>53207</v>
      </c>
    </row>
    <row r="20665" spans="1:4" x14ac:dyDescent="0.25">
      <c r="A20665">
        <v>6390937</v>
      </c>
      <c r="B20665">
        <v>703</v>
      </c>
      <c r="C20665" t="s">
        <v>1455</v>
      </c>
      <c r="D20665" s="214">
        <v>63909</v>
      </c>
    </row>
    <row r="20666" spans="1:4" x14ac:dyDescent="0.25">
      <c r="A20666">
        <v>6381077</v>
      </c>
      <c r="B20666">
        <v>703</v>
      </c>
      <c r="C20666" t="s">
        <v>1455</v>
      </c>
      <c r="D20666" s="214">
        <v>63810</v>
      </c>
    </row>
    <row r="20667" spans="1:4" x14ac:dyDescent="0.25">
      <c r="A20667">
        <v>6330937</v>
      </c>
      <c r="B20667">
        <v>703</v>
      </c>
      <c r="C20667" t="s">
        <v>1455</v>
      </c>
      <c r="D20667" s="214">
        <v>63309</v>
      </c>
    </row>
    <row r="20668" spans="1:4" x14ac:dyDescent="0.25">
      <c r="A20668">
        <v>6321077</v>
      </c>
      <c r="B20668">
        <v>703</v>
      </c>
      <c r="C20668" t="s">
        <v>1455</v>
      </c>
      <c r="D20668" s="214">
        <v>63210</v>
      </c>
    </row>
    <row r="20669" spans="1:4" x14ac:dyDescent="0.25">
      <c r="A20669">
        <v>6320737</v>
      </c>
      <c r="B20669">
        <v>703</v>
      </c>
      <c r="C20669" t="s">
        <v>1455</v>
      </c>
      <c r="D20669" s="214">
        <v>63207</v>
      </c>
    </row>
    <row r="20670" spans="1:4" x14ac:dyDescent="0.25">
      <c r="A20670">
        <v>5290873</v>
      </c>
      <c r="B20670">
        <v>703</v>
      </c>
      <c r="C20670" t="s">
        <v>1455</v>
      </c>
      <c r="D20670" s="214">
        <v>52908</v>
      </c>
    </row>
    <row r="20671" spans="1:4" x14ac:dyDescent="0.25">
      <c r="A20671">
        <v>5290933</v>
      </c>
      <c r="B20671">
        <v>703</v>
      </c>
      <c r="C20671" t="s">
        <v>1455</v>
      </c>
      <c r="D20671" s="214">
        <v>52909</v>
      </c>
    </row>
    <row r="20672" spans="1:4" x14ac:dyDescent="0.25">
      <c r="A20672">
        <v>5281073</v>
      </c>
      <c r="B20672">
        <v>703</v>
      </c>
      <c r="C20672" t="s">
        <v>1455</v>
      </c>
      <c r="D20672" s="214">
        <v>52810</v>
      </c>
    </row>
    <row r="20673" spans="1:4" x14ac:dyDescent="0.25">
      <c r="A20673">
        <v>5230933</v>
      </c>
      <c r="B20673">
        <v>703</v>
      </c>
      <c r="C20673" t="s">
        <v>1455</v>
      </c>
      <c r="D20673" s="214">
        <v>52309</v>
      </c>
    </row>
    <row r="20674" spans="1:4" x14ac:dyDescent="0.25">
      <c r="A20674">
        <v>5221073</v>
      </c>
      <c r="B20674">
        <v>703</v>
      </c>
      <c r="C20674" t="s">
        <v>1455</v>
      </c>
      <c r="D20674" s="214">
        <v>52210</v>
      </c>
    </row>
    <row r="20675" spans="1:4" x14ac:dyDescent="0.25">
      <c r="A20675">
        <v>5220733</v>
      </c>
      <c r="B20675">
        <v>703</v>
      </c>
      <c r="C20675" t="s">
        <v>1455</v>
      </c>
      <c r="D20675" s="214">
        <v>52207</v>
      </c>
    </row>
    <row r="20676" spans="1:4" x14ac:dyDescent="0.25">
      <c r="A20676">
        <v>6290877</v>
      </c>
      <c r="B20676">
        <v>703</v>
      </c>
      <c r="C20676" t="s">
        <v>1455</v>
      </c>
      <c r="D20676" s="214">
        <v>62908</v>
      </c>
    </row>
    <row r="20677" spans="1:4" x14ac:dyDescent="0.25">
      <c r="A20677">
        <v>6290937</v>
      </c>
      <c r="B20677">
        <v>703</v>
      </c>
      <c r="C20677" t="s">
        <v>1455</v>
      </c>
      <c r="D20677" s="214">
        <v>62909</v>
      </c>
    </row>
    <row r="20678" spans="1:4" x14ac:dyDescent="0.25">
      <c r="A20678">
        <v>6281077</v>
      </c>
      <c r="B20678">
        <v>703</v>
      </c>
      <c r="C20678" t="s">
        <v>1455</v>
      </c>
      <c r="D20678" s="214">
        <v>62810</v>
      </c>
    </row>
    <row r="20679" spans="1:4" x14ac:dyDescent="0.25">
      <c r="A20679">
        <v>6230937</v>
      </c>
      <c r="B20679">
        <v>703</v>
      </c>
      <c r="C20679" t="s">
        <v>1455</v>
      </c>
      <c r="D20679" s="214">
        <v>62309</v>
      </c>
    </row>
    <row r="20680" spans="1:4" x14ac:dyDescent="0.25">
      <c r="A20680">
        <v>6221077</v>
      </c>
      <c r="B20680">
        <v>703</v>
      </c>
      <c r="C20680" t="s">
        <v>1455</v>
      </c>
      <c r="D20680" s="214">
        <v>62210</v>
      </c>
    </row>
    <row r="20681" spans="1:4" x14ac:dyDescent="0.25">
      <c r="A20681">
        <v>6220737</v>
      </c>
      <c r="B20681">
        <v>703</v>
      </c>
      <c r="C20681" t="s">
        <v>1455</v>
      </c>
      <c r="D20681" s="214">
        <v>62207</v>
      </c>
    </row>
    <row r="20682" spans="1:4" x14ac:dyDescent="0.25">
      <c r="A20682">
        <v>5190873</v>
      </c>
      <c r="B20682">
        <v>703</v>
      </c>
      <c r="C20682" t="s">
        <v>1455</v>
      </c>
      <c r="D20682" s="214">
        <v>51908</v>
      </c>
    </row>
    <row r="20683" spans="1:4" x14ac:dyDescent="0.25">
      <c r="A20683">
        <v>5190933</v>
      </c>
      <c r="B20683">
        <v>703</v>
      </c>
      <c r="C20683" t="s">
        <v>1455</v>
      </c>
      <c r="D20683" s="214">
        <v>51909</v>
      </c>
    </row>
    <row r="20684" spans="1:4" x14ac:dyDescent="0.25">
      <c r="A20684">
        <v>5181073</v>
      </c>
      <c r="B20684">
        <v>703</v>
      </c>
      <c r="C20684" t="s">
        <v>1455</v>
      </c>
      <c r="D20684" s="214">
        <v>51810</v>
      </c>
    </row>
    <row r="20685" spans="1:4" x14ac:dyDescent="0.25">
      <c r="A20685">
        <v>5130933</v>
      </c>
      <c r="B20685">
        <v>703</v>
      </c>
      <c r="C20685" t="s">
        <v>1455</v>
      </c>
      <c r="D20685" s="214">
        <v>51309</v>
      </c>
    </row>
    <row r="20686" spans="1:4" x14ac:dyDescent="0.25">
      <c r="A20686">
        <v>5121073</v>
      </c>
      <c r="B20686">
        <v>703</v>
      </c>
      <c r="C20686" t="s">
        <v>1455</v>
      </c>
      <c r="D20686" s="214">
        <v>51210</v>
      </c>
    </row>
    <row r="20687" spans="1:4" x14ac:dyDescent="0.25">
      <c r="A20687">
        <v>6190877</v>
      </c>
      <c r="B20687">
        <v>703</v>
      </c>
      <c r="C20687" t="s">
        <v>1455</v>
      </c>
      <c r="D20687" s="214">
        <v>61908</v>
      </c>
    </row>
    <row r="20688" spans="1:4" x14ac:dyDescent="0.25">
      <c r="A20688">
        <v>6190937</v>
      </c>
      <c r="B20688">
        <v>703</v>
      </c>
      <c r="C20688" t="s">
        <v>1455</v>
      </c>
      <c r="D20688" s="214">
        <v>61909</v>
      </c>
    </row>
    <row r="20689" spans="1:4" x14ac:dyDescent="0.25">
      <c r="A20689">
        <v>6181077</v>
      </c>
      <c r="B20689">
        <v>703</v>
      </c>
      <c r="C20689" t="s">
        <v>1455</v>
      </c>
      <c r="D20689" s="214">
        <v>61810</v>
      </c>
    </row>
    <row r="20690" spans="1:4" x14ac:dyDescent="0.25">
      <c r="A20690">
        <v>6130937</v>
      </c>
      <c r="B20690">
        <v>703</v>
      </c>
      <c r="C20690" t="s">
        <v>1455</v>
      </c>
      <c r="D20690" s="214">
        <v>61309</v>
      </c>
    </row>
    <row r="20691" spans="1:4" x14ac:dyDescent="0.25">
      <c r="A20691">
        <v>6121077</v>
      </c>
      <c r="B20691">
        <v>703</v>
      </c>
      <c r="C20691" t="s">
        <v>1455</v>
      </c>
      <c r="D20691" s="214">
        <v>61210</v>
      </c>
    </row>
    <row r="20692" spans="1:4" x14ac:dyDescent="0.25">
      <c r="A20692">
        <v>5390943</v>
      </c>
      <c r="B20692">
        <v>704</v>
      </c>
      <c r="C20692" t="s">
        <v>1455</v>
      </c>
      <c r="D20692" s="214">
        <v>53909</v>
      </c>
    </row>
    <row r="20693" spans="1:4" x14ac:dyDescent="0.25">
      <c r="A20693">
        <v>5381063</v>
      </c>
      <c r="B20693">
        <v>704</v>
      </c>
      <c r="C20693" t="s">
        <v>1455</v>
      </c>
      <c r="D20693" s="214">
        <v>53810</v>
      </c>
    </row>
    <row r="20694" spans="1:4" x14ac:dyDescent="0.25">
      <c r="A20694">
        <v>5330943</v>
      </c>
      <c r="B20694">
        <v>704</v>
      </c>
      <c r="C20694" t="s">
        <v>1455</v>
      </c>
      <c r="D20694" s="214">
        <v>53309</v>
      </c>
    </row>
    <row r="20695" spans="1:4" x14ac:dyDescent="0.25">
      <c r="A20695">
        <v>5321063</v>
      </c>
      <c r="B20695">
        <v>704</v>
      </c>
      <c r="C20695" t="s">
        <v>1455</v>
      </c>
      <c r="D20695" s="214">
        <v>53210</v>
      </c>
    </row>
    <row r="20696" spans="1:4" x14ac:dyDescent="0.25">
      <c r="A20696">
        <v>5320743</v>
      </c>
      <c r="B20696">
        <v>704</v>
      </c>
      <c r="C20696" t="s">
        <v>1455</v>
      </c>
      <c r="D20696" s="214">
        <v>53207</v>
      </c>
    </row>
    <row r="20697" spans="1:4" x14ac:dyDescent="0.25">
      <c r="A20697">
        <v>6390947</v>
      </c>
      <c r="B20697">
        <v>704</v>
      </c>
      <c r="C20697" t="s">
        <v>1455</v>
      </c>
      <c r="D20697" s="214">
        <v>63909</v>
      </c>
    </row>
    <row r="20698" spans="1:4" x14ac:dyDescent="0.25">
      <c r="A20698">
        <v>6381067</v>
      </c>
      <c r="B20698">
        <v>704</v>
      </c>
      <c r="C20698" t="s">
        <v>1455</v>
      </c>
      <c r="D20698" s="214">
        <v>63810</v>
      </c>
    </row>
    <row r="20699" spans="1:4" x14ac:dyDescent="0.25">
      <c r="A20699">
        <v>6330947</v>
      </c>
      <c r="B20699">
        <v>704</v>
      </c>
      <c r="C20699" t="s">
        <v>1455</v>
      </c>
      <c r="D20699" s="214">
        <v>63309</v>
      </c>
    </row>
    <row r="20700" spans="1:4" x14ac:dyDescent="0.25">
      <c r="A20700">
        <v>6321067</v>
      </c>
      <c r="B20700">
        <v>704</v>
      </c>
      <c r="C20700" t="s">
        <v>1455</v>
      </c>
      <c r="D20700" s="214">
        <v>63210</v>
      </c>
    </row>
    <row r="20701" spans="1:4" x14ac:dyDescent="0.25">
      <c r="A20701">
        <v>6320747</v>
      </c>
      <c r="B20701">
        <v>704</v>
      </c>
      <c r="C20701" t="s">
        <v>1455</v>
      </c>
      <c r="D20701" s="214">
        <v>63207</v>
      </c>
    </row>
    <row r="20702" spans="1:4" x14ac:dyDescent="0.25">
      <c r="A20702">
        <v>5290863</v>
      </c>
      <c r="B20702">
        <v>704</v>
      </c>
      <c r="C20702" t="s">
        <v>1455</v>
      </c>
      <c r="D20702" s="214">
        <v>52908</v>
      </c>
    </row>
    <row r="20703" spans="1:4" x14ac:dyDescent="0.25">
      <c r="A20703">
        <v>5290943</v>
      </c>
      <c r="B20703">
        <v>704</v>
      </c>
      <c r="C20703" t="s">
        <v>1455</v>
      </c>
      <c r="D20703" s="214">
        <v>52909</v>
      </c>
    </row>
    <row r="20704" spans="1:4" x14ac:dyDescent="0.25">
      <c r="A20704">
        <v>5281063</v>
      </c>
      <c r="B20704">
        <v>704</v>
      </c>
      <c r="C20704" t="s">
        <v>1455</v>
      </c>
      <c r="D20704" s="214">
        <v>52810</v>
      </c>
    </row>
    <row r="20705" spans="1:4" x14ac:dyDescent="0.25">
      <c r="A20705">
        <v>5230943</v>
      </c>
      <c r="B20705">
        <v>704</v>
      </c>
      <c r="C20705" t="s">
        <v>1455</v>
      </c>
      <c r="D20705" s="214">
        <v>52309</v>
      </c>
    </row>
    <row r="20706" spans="1:4" x14ac:dyDescent="0.25">
      <c r="A20706">
        <v>5221063</v>
      </c>
      <c r="B20706">
        <v>704</v>
      </c>
      <c r="C20706" t="s">
        <v>1455</v>
      </c>
      <c r="D20706" s="214">
        <v>52210</v>
      </c>
    </row>
    <row r="20707" spans="1:4" x14ac:dyDescent="0.25">
      <c r="A20707">
        <v>5220743</v>
      </c>
      <c r="B20707">
        <v>704</v>
      </c>
      <c r="C20707" t="s">
        <v>1455</v>
      </c>
      <c r="D20707" s="214">
        <v>52207</v>
      </c>
    </row>
    <row r="20708" spans="1:4" x14ac:dyDescent="0.25">
      <c r="A20708">
        <v>6290867</v>
      </c>
      <c r="B20708">
        <v>704</v>
      </c>
      <c r="C20708" t="s">
        <v>1455</v>
      </c>
      <c r="D20708" s="214">
        <v>62908</v>
      </c>
    </row>
    <row r="20709" spans="1:4" x14ac:dyDescent="0.25">
      <c r="A20709">
        <v>6290947</v>
      </c>
      <c r="B20709">
        <v>704</v>
      </c>
      <c r="C20709" t="s">
        <v>1455</v>
      </c>
      <c r="D20709" s="214">
        <v>62909</v>
      </c>
    </row>
    <row r="20710" spans="1:4" x14ac:dyDescent="0.25">
      <c r="A20710">
        <v>6281067</v>
      </c>
      <c r="B20710">
        <v>704</v>
      </c>
      <c r="C20710" t="s">
        <v>1455</v>
      </c>
      <c r="D20710" s="214">
        <v>62810</v>
      </c>
    </row>
    <row r="20711" spans="1:4" x14ac:dyDescent="0.25">
      <c r="A20711">
        <v>6230947</v>
      </c>
      <c r="B20711">
        <v>704</v>
      </c>
      <c r="C20711" t="s">
        <v>1455</v>
      </c>
      <c r="D20711" s="214">
        <v>62309</v>
      </c>
    </row>
    <row r="20712" spans="1:4" x14ac:dyDescent="0.25">
      <c r="A20712">
        <v>6221067</v>
      </c>
      <c r="B20712">
        <v>704</v>
      </c>
      <c r="C20712" t="s">
        <v>1455</v>
      </c>
      <c r="D20712" s="214">
        <v>62210</v>
      </c>
    </row>
    <row r="20713" spans="1:4" x14ac:dyDescent="0.25">
      <c r="A20713">
        <v>6220747</v>
      </c>
      <c r="B20713">
        <v>704</v>
      </c>
      <c r="C20713" t="s">
        <v>1455</v>
      </c>
      <c r="D20713" s="214">
        <v>62207</v>
      </c>
    </row>
    <row r="20714" spans="1:4" x14ac:dyDescent="0.25">
      <c r="A20714">
        <v>5190863</v>
      </c>
      <c r="B20714">
        <v>704</v>
      </c>
      <c r="C20714" t="s">
        <v>1455</v>
      </c>
      <c r="D20714" s="214">
        <v>51908</v>
      </c>
    </row>
    <row r="20715" spans="1:4" x14ac:dyDescent="0.25">
      <c r="A20715">
        <v>5190943</v>
      </c>
      <c r="B20715">
        <v>704</v>
      </c>
      <c r="C20715" t="s">
        <v>1455</v>
      </c>
      <c r="D20715" s="214">
        <v>51909</v>
      </c>
    </row>
    <row r="20716" spans="1:4" x14ac:dyDescent="0.25">
      <c r="A20716">
        <v>5181063</v>
      </c>
      <c r="B20716">
        <v>704</v>
      </c>
      <c r="C20716" t="s">
        <v>1455</v>
      </c>
      <c r="D20716" s="214">
        <v>51810</v>
      </c>
    </row>
    <row r="20717" spans="1:4" x14ac:dyDescent="0.25">
      <c r="A20717">
        <v>5130943</v>
      </c>
      <c r="B20717">
        <v>704</v>
      </c>
      <c r="C20717" t="s">
        <v>1455</v>
      </c>
      <c r="D20717" s="214">
        <v>51309</v>
      </c>
    </row>
    <row r="20718" spans="1:4" x14ac:dyDescent="0.25">
      <c r="A20718">
        <v>5121063</v>
      </c>
      <c r="B20718">
        <v>704</v>
      </c>
      <c r="C20718" t="s">
        <v>1455</v>
      </c>
      <c r="D20718" s="214">
        <v>51210</v>
      </c>
    </row>
    <row r="20719" spans="1:4" x14ac:dyDescent="0.25">
      <c r="A20719">
        <v>6190867</v>
      </c>
      <c r="B20719">
        <v>704</v>
      </c>
      <c r="C20719" t="s">
        <v>1455</v>
      </c>
      <c r="D20719" s="214">
        <v>61908</v>
      </c>
    </row>
    <row r="20720" spans="1:4" x14ac:dyDescent="0.25">
      <c r="A20720">
        <v>6190947</v>
      </c>
      <c r="B20720">
        <v>704</v>
      </c>
      <c r="C20720" t="s">
        <v>1455</v>
      </c>
      <c r="D20720" s="214">
        <v>61909</v>
      </c>
    </row>
    <row r="20721" spans="1:4" x14ac:dyDescent="0.25">
      <c r="A20721">
        <v>6181067</v>
      </c>
      <c r="B20721">
        <v>704</v>
      </c>
      <c r="C20721" t="s">
        <v>1455</v>
      </c>
      <c r="D20721" s="214">
        <v>61810</v>
      </c>
    </row>
    <row r="20722" spans="1:4" x14ac:dyDescent="0.25">
      <c r="A20722">
        <v>6130947</v>
      </c>
      <c r="B20722">
        <v>704</v>
      </c>
      <c r="C20722" t="s">
        <v>1455</v>
      </c>
      <c r="D20722" s="214">
        <v>61309</v>
      </c>
    </row>
    <row r="20723" spans="1:4" x14ac:dyDescent="0.25">
      <c r="A20723">
        <v>6121067</v>
      </c>
      <c r="B20723">
        <v>704</v>
      </c>
      <c r="C20723" t="s">
        <v>1455</v>
      </c>
      <c r="D20723" s="214">
        <v>61210</v>
      </c>
    </row>
    <row r="20724" spans="1:4" x14ac:dyDescent="0.25">
      <c r="A20724">
        <v>5390953</v>
      </c>
      <c r="B20724">
        <v>705</v>
      </c>
      <c r="C20724" t="s">
        <v>1455</v>
      </c>
      <c r="D20724" s="214">
        <v>53909</v>
      </c>
    </row>
    <row r="20725" spans="1:4" x14ac:dyDescent="0.25">
      <c r="A20725">
        <v>5381053</v>
      </c>
      <c r="B20725">
        <v>705</v>
      </c>
      <c r="C20725" t="s">
        <v>1455</v>
      </c>
      <c r="D20725" s="214">
        <v>53810</v>
      </c>
    </row>
    <row r="20726" spans="1:4" x14ac:dyDescent="0.25">
      <c r="A20726">
        <v>5330953</v>
      </c>
      <c r="B20726">
        <v>705</v>
      </c>
      <c r="C20726" t="s">
        <v>1455</v>
      </c>
      <c r="D20726" s="214">
        <v>53309</v>
      </c>
    </row>
    <row r="20727" spans="1:4" x14ac:dyDescent="0.25">
      <c r="A20727">
        <v>5321053</v>
      </c>
      <c r="B20727">
        <v>705</v>
      </c>
      <c r="C20727" t="s">
        <v>1455</v>
      </c>
      <c r="D20727" s="214">
        <v>53210</v>
      </c>
    </row>
    <row r="20728" spans="1:4" x14ac:dyDescent="0.25">
      <c r="A20728">
        <v>5320753</v>
      </c>
      <c r="B20728">
        <v>705</v>
      </c>
      <c r="C20728" t="s">
        <v>1455</v>
      </c>
      <c r="D20728" s="214">
        <v>53207</v>
      </c>
    </row>
    <row r="20729" spans="1:4" x14ac:dyDescent="0.25">
      <c r="A20729">
        <v>6390957</v>
      </c>
      <c r="B20729">
        <v>705</v>
      </c>
      <c r="C20729" t="s">
        <v>1455</v>
      </c>
      <c r="D20729" s="214">
        <v>63909</v>
      </c>
    </row>
    <row r="20730" spans="1:4" x14ac:dyDescent="0.25">
      <c r="A20730">
        <v>6381057</v>
      </c>
      <c r="B20730">
        <v>705</v>
      </c>
      <c r="C20730" t="s">
        <v>1455</v>
      </c>
      <c r="D20730" s="214">
        <v>63810</v>
      </c>
    </row>
    <row r="20731" spans="1:4" x14ac:dyDescent="0.25">
      <c r="A20731">
        <v>6330957</v>
      </c>
      <c r="B20731">
        <v>705</v>
      </c>
      <c r="C20731" t="s">
        <v>1455</v>
      </c>
      <c r="D20731" s="214">
        <v>63309</v>
      </c>
    </row>
    <row r="20732" spans="1:4" x14ac:dyDescent="0.25">
      <c r="A20732">
        <v>6321057</v>
      </c>
      <c r="B20732">
        <v>705</v>
      </c>
      <c r="C20732" t="s">
        <v>1455</v>
      </c>
      <c r="D20732" s="214">
        <v>63210</v>
      </c>
    </row>
    <row r="20733" spans="1:4" x14ac:dyDescent="0.25">
      <c r="A20733">
        <v>6320757</v>
      </c>
      <c r="B20733">
        <v>705</v>
      </c>
      <c r="C20733" t="s">
        <v>1455</v>
      </c>
      <c r="D20733" s="214">
        <v>63207</v>
      </c>
    </row>
    <row r="20734" spans="1:4" x14ac:dyDescent="0.25">
      <c r="A20734">
        <v>5290853</v>
      </c>
      <c r="B20734">
        <v>705</v>
      </c>
      <c r="C20734" t="s">
        <v>1455</v>
      </c>
      <c r="D20734" s="214">
        <v>52908</v>
      </c>
    </row>
    <row r="20735" spans="1:4" x14ac:dyDescent="0.25">
      <c r="A20735">
        <v>5290953</v>
      </c>
      <c r="B20735">
        <v>705</v>
      </c>
      <c r="C20735" t="s">
        <v>1455</v>
      </c>
      <c r="D20735" s="214">
        <v>52909</v>
      </c>
    </row>
    <row r="20736" spans="1:4" x14ac:dyDescent="0.25">
      <c r="A20736">
        <v>5281053</v>
      </c>
      <c r="B20736">
        <v>705</v>
      </c>
      <c r="C20736" t="s">
        <v>1455</v>
      </c>
      <c r="D20736" s="214">
        <v>52810</v>
      </c>
    </row>
    <row r="20737" spans="1:4" x14ac:dyDescent="0.25">
      <c r="A20737">
        <v>5230953</v>
      </c>
      <c r="B20737">
        <v>705</v>
      </c>
      <c r="C20737" t="s">
        <v>1455</v>
      </c>
      <c r="D20737" s="214">
        <v>52309</v>
      </c>
    </row>
    <row r="20738" spans="1:4" x14ac:dyDescent="0.25">
      <c r="A20738">
        <v>5221053</v>
      </c>
      <c r="B20738">
        <v>705</v>
      </c>
      <c r="C20738" t="s">
        <v>1455</v>
      </c>
      <c r="D20738" s="214">
        <v>52210</v>
      </c>
    </row>
    <row r="20739" spans="1:4" x14ac:dyDescent="0.25">
      <c r="A20739">
        <v>5220753</v>
      </c>
      <c r="B20739">
        <v>705</v>
      </c>
      <c r="C20739" t="s">
        <v>1455</v>
      </c>
      <c r="D20739" s="214">
        <v>52207</v>
      </c>
    </row>
    <row r="20740" spans="1:4" x14ac:dyDescent="0.25">
      <c r="A20740">
        <v>6290857</v>
      </c>
      <c r="B20740">
        <v>705</v>
      </c>
      <c r="C20740" t="s">
        <v>1455</v>
      </c>
      <c r="D20740" s="214">
        <v>62908</v>
      </c>
    </row>
    <row r="20741" spans="1:4" x14ac:dyDescent="0.25">
      <c r="A20741">
        <v>6290957</v>
      </c>
      <c r="B20741">
        <v>705</v>
      </c>
      <c r="C20741" t="s">
        <v>1455</v>
      </c>
      <c r="D20741" s="214">
        <v>62909</v>
      </c>
    </row>
    <row r="20742" spans="1:4" x14ac:dyDescent="0.25">
      <c r="A20742">
        <v>6281057</v>
      </c>
      <c r="B20742">
        <v>705</v>
      </c>
      <c r="C20742" t="s">
        <v>1455</v>
      </c>
      <c r="D20742" s="214">
        <v>62810</v>
      </c>
    </row>
    <row r="20743" spans="1:4" x14ac:dyDescent="0.25">
      <c r="A20743">
        <v>6230957</v>
      </c>
      <c r="B20743">
        <v>705</v>
      </c>
      <c r="C20743" t="s">
        <v>1455</v>
      </c>
      <c r="D20743" s="214">
        <v>62309</v>
      </c>
    </row>
    <row r="20744" spans="1:4" x14ac:dyDescent="0.25">
      <c r="A20744">
        <v>6221057</v>
      </c>
      <c r="B20744">
        <v>705</v>
      </c>
      <c r="C20744" t="s">
        <v>1455</v>
      </c>
      <c r="D20744" s="214">
        <v>62210</v>
      </c>
    </row>
    <row r="20745" spans="1:4" x14ac:dyDescent="0.25">
      <c r="A20745">
        <v>6220757</v>
      </c>
      <c r="B20745">
        <v>705</v>
      </c>
      <c r="C20745" t="s">
        <v>1455</v>
      </c>
      <c r="D20745" s="214">
        <v>62207</v>
      </c>
    </row>
    <row r="20746" spans="1:4" x14ac:dyDescent="0.25">
      <c r="A20746">
        <v>5190853</v>
      </c>
      <c r="B20746">
        <v>705</v>
      </c>
      <c r="C20746" t="s">
        <v>1455</v>
      </c>
      <c r="D20746" s="214">
        <v>51908</v>
      </c>
    </row>
    <row r="20747" spans="1:4" x14ac:dyDescent="0.25">
      <c r="A20747">
        <v>5190953</v>
      </c>
      <c r="B20747">
        <v>705</v>
      </c>
      <c r="C20747" t="s">
        <v>1455</v>
      </c>
      <c r="D20747" s="214">
        <v>51909</v>
      </c>
    </row>
    <row r="20748" spans="1:4" x14ac:dyDescent="0.25">
      <c r="A20748">
        <v>5181053</v>
      </c>
      <c r="B20748">
        <v>705</v>
      </c>
      <c r="C20748" t="s">
        <v>1455</v>
      </c>
      <c r="D20748" s="214">
        <v>51810</v>
      </c>
    </row>
    <row r="20749" spans="1:4" x14ac:dyDescent="0.25">
      <c r="A20749">
        <v>5130953</v>
      </c>
      <c r="B20749">
        <v>705</v>
      </c>
      <c r="C20749" t="s">
        <v>1455</v>
      </c>
      <c r="D20749" s="214">
        <v>51309</v>
      </c>
    </row>
    <row r="20750" spans="1:4" x14ac:dyDescent="0.25">
      <c r="A20750">
        <v>5121053</v>
      </c>
      <c r="B20750">
        <v>705</v>
      </c>
      <c r="C20750" t="s">
        <v>1455</v>
      </c>
      <c r="D20750" s="214">
        <v>51210</v>
      </c>
    </row>
    <row r="20751" spans="1:4" x14ac:dyDescent="0.25">
      <c r="A20751">
        <v>6190857</v>
      </c>
      <c r="B20751">
        <v>705</v>
      </c>
      <c r="C20751" t="s">
        <v>1455</v>
      </c>
      <c r="D20751" s="214">
        <v>61908</v>
      </c>
    </row>
    <row r="20752" spans="1:4" x14ac:dyDescent="0.25">
      <c r="A20752">
        <v>6190957</v>
      </c>
      <c r="B20752">
        <v>705</v>
      </c>
      <c r="C20752" t="s">
        <v>1455</v>
      </c>
      <c r="D20752" s="214">
        <v>61909</v>
      </c>
    </row>
    <row r="20753" spans="1:4" x14ac:dyDescent="0.25">
      <c r="A20753">
        <v>6181057</v>
      </c>
      <c r="B20753">
        <v>705</v>
      </c>
      <c r="C20753" t="s">
        <v>1455</v>
      </c>
      <c r="D20753" s="214">
        <v>61810</v>
      </c>
    </row>
    <row r="20754" spans="1:4" x14ac:dyDescent="0.25">
      <c r="A20754">
        <v>6130957</v>
      </c>
      <c r="B20754">
        <v>705</v>
      </c>
      <c r="C20754" t="s">
        <v>1455</v>
      </c>
      <c r="D20754" s="214">
        <v>61309</v>
      </c>
    </row>
    <row r="20755" spans="1:4" x14ac:dyDescent="0.25">
      <c r="A20755">
        <v>6121057</v>
      </c>
      <c r="B20755">
        <v>705</v>
      </c>
      <c r="C20755" t="s">
        <v>1455</v>
      </c>
      <c r="D20755" s="214">
        <v>61210</v>
      </c>
    </row>
    <row r="20756" spans="1:4" x14ac:dyDescent="0.25">
      <c r="A20756">
        <v>5390963</v>
      </c>
      <c r="B20756">
        <v>706</v>
      </c>
      <c r="C20756" t="s">
        <v>1455</v>
      </c>
      <c r="D20756" s="214">
        <v>53909</v>
      </c>
    </row>
    <row r="20757" spans="1:4" x14ac:dyDescent="0.25">
      <c r="A20757">
        <v>5381043</v>
      </c>
      <c r="B20757">
        <v>706</v>
      </c>
      <c r="C20757" t="s">
        <v>1455</v>
      </c>
      <c r="D20757" s="214">
        <v>53810</v>
      </c>
    </row>
    <row r="20758" spans="1:4" x14ac:dyDescent="0.25">
      <c r="A20758">
        <v>5330963</v>
      </c>
      <c r="B20758">
        <v>706</v>
      </c>
      <c r="C20758" t="s">
        <v>1455</v>
      </c>
      <c r="D20758" s="214">
        <v>53309</v>
      </c>
    </row>
    <row r="20759" spans="1:4" x14ac:dyDescent="0.25">
      <c r="A20759">
        <v>5321043</v>
      </c>
      <c r="B20759">
        <v>706</v>
      </c>
      <c r="C20759" t="s">
        <v>1455</v>
      </c>
      <c r="D20759" s="214">
        <v>53210</v>
      </c>
    </row>
    <row r="20760" spans="1:4" x14ac:dyDescent="0.25">
      <c r="A20760">
        <v>5320763</v>
      </c>
      <c r="B20760">
        <v>706</v>
      </c>
      <c r="C20760" t="s">
        <v>1455</v>
      </c>
      <c r="D20760" s="214">
        <v>53207</v>
      </c>
    </row>
    <row r="20761" spans="1:4" x14ac:dyDescent="0.25">
      <c r="A20761">
        <v>6390967</v>
      </c>
      <c r="B20761">
        <v>706</v>
      </c>
      <c r="C20761" t="s">
        <v>1455</v>
      </c>
      <c r="D20761" s="214">
        <v>63909</v>
      </c>
    </row>
    <row r="20762" spans="1:4" x14ac:dyDescent="0.25">
      <c r="A20762">
        <v>6381047</v>
      </c>
      <c r="B20762">
        <v>706</v>
      </c>
      <c r="C20762" t="s">
        <v>1455</v>
      </c>
      <c r="D20762" s="214">
        <v>63810</v>
      </c>
    </row>
    <row r="20763" spans="1:4" x14ac:dyDescent="0.25">
      <c r="A20763">
        <v>6330967</v>
      </c>
      <c r="B20763">
        <v>706</v>
      </c>
      <c r="C20763" t="s">
        <v>1455</v>
      </c>
      <c r="D20763" s="214">
        <v>63309</v>
      </c>
    </row>
    <row r="20764" spans="1:4" x14ac:dyDescent="0.25">
      <c r="A20764">
        <v>6321047</v>
      </c>
      <c r="B20764">
        <v>706</v>
      </c>
      <c r="C20764" t="s">
        <v>1455</v>
      </c>
      <c r="D20764" s="214">
        <v>63210</v>
      </c>
    </row>
    <row r="20765" spans="1:4" x14ac:dyDescent="0.25">
      <c r="A20765">
        <v>6320767</v>
      </c>
      <c r="B20765">
        <v>706</v>
      </c>
      <c r="C20765" t="s">
        <v>1455</v>
      </c>
      <c r="D20765" s="214">
        <v>63207</v>
      </c>
    </row>
    <row r="20766" spans="1:4" x14ac:dyDescent="0.25">
      <c r="A20766">
        <v>5290843</v>
      </c>
      <c r="B20766">
        <v>706</v>
      </c>
      <c r="C20766" t="s">
        <v>1455</v>
      </c>
      <c r="D20766" s="214">
        <v>52908</v>
      </c>
    </row>
    <row r="20767" spans="1:4" x14ac:dyDescent="0.25">
      <c r="A20767">
        <v>5290963</v>
      </c>
      <c r="B20767">
        <v>706</v>
      </c>
      <c r="C20767" t="s">
        <v>1455</v>
      </c>
      <c r="D20767" s="214">
        <v>52909</v>
      </c>
    </row>
    <row r="20768" spans="1:4" x14ac:dyDescent="0.25">
      <c r="A20768">
        <v>5281043</v>
      </c>
      <c r="B20768">
        <v>706</v>
      </c>
      <c r="C20768" t="s">
        <v>1455</v>
      </c>
      <c r="D20768" s="214">
        <v>52810</v>
      </c>
    </row>
    <row r="20769" spans="1:4" x14ac:dyDescent="0.25">
      <c r="A20769">
        <v>5230963</v>
      </c>
      <c r="B20769">
        <v>706</v>
      </c>
      <c r="C20769" t="s">
        <v>1455</v>
      </c>
      <c r="D20769" s="214">
        <v>52309</v>
      </c>
    </row>
    <row r="20770" spans="1:4" x14ac:dyDescent="0.25">
      <c r="A20770">
        <v>5221043</v>
      </c>
      <c r="B20770">
        <v>706</v>
      </c>
      <c r="C20770" t="s">
        <v>1455</v>
      </c>
      <c r="D20770" s="214">
        <v>52210</v>
      </c>
    </row>
    <row r="20771" spans="1:4" x14ac:dyDescent="0.25">
      <c r="A20771">
        <v>5220763</v>
      </c>
      <c r="B20771">
        <v>706</v>
      </c>
      <c r="C20771" t="s">
        <v>1455</v>
      </c>
      <c r="D20771" s="214">
        <v>52207</v>
      </c>
    </row>
    <row r="20772" spans="1:4" x14ac:dyDescent="0.25">
      <c r="A20772">
        <v>6290847</v>
      </c>
      <c r="B20772">
        <v>706</v>
      </c>
      <c r="C20772" t="s">
        <v>1455</v>
      </c>
      <c r="D20772" s="214">
        <v>62908</v>
      </c>
    </row>
    <row r="20773" spans="1:4" x14ac:dyDescent="0.25">
      <c r="A20773">
        <v>6290967</v>
      </c>
      <c r="B20773">
        <v>706</v>
      </c>
      <c r="C20773" t="s">
        <v>1455</v>
      </c>
      <c r="D20773" s="214">
        <v>62909</v>
      </c>
    </row>
    <row r="20774" spans="1:4" x14ac:dyDescent="0.25">
      <c r="A20774">
        <v>6281047</v>
      </c>
      <c r="B20774">
        <v>706</v>
      </c>
      <c r="C20774" t="s">
        <v>1455</v>
      </c>
      <c r="D20774" s="214">
        <v>62810</v>
      </c>
    </row>
    <row r="20775" spans="1:4" x14ac:dyDescent="0.25">
      <c r="A20775">
        <v>6230967</v>
      </c>
      <c r="B20775">
        <v>706</v>
      </c>
      <c r="C20775" t="s">
        <v>1455</v>
      </c>
      <c r="D20775" s="214">
        <v>62309</v>
      </c>
    </row>
    <row r="20776" spans="1:4" x14ac:dyDescent="0.25">
      <c r="A20776">
        <v>6221047</v>
      </c>
      <c r="B20776">
        <v>706</v>
      </c>
      <c r="C20776" t="s">
        <v>1455</v>
      </c>
      <c r="D20776" s="214">
        <v>62210</v>
      </c>
    </row>
    <row r="20777" spans="1:4" x14ac:dyDescent="0.25">
      <c r="A20777">
        <v>6220767</v>
      </c>
      <c r="B20777">
        <v>706</v>
      </c>
      <c r="C20777" t="s">
        <v>1455</v>
      </c>
      <c r="D20777" s="214">
        <v>62207</v>
      </c>
    </row>
    <row r="20778" spans="1:4" x14ac:dyDescent="0.25">
      <c r="A20778">
        <v>5190843</v>
      </c>
      <c r="B20778">
        <v>706</v>
      </c>
      <c r="C20778" t="s">
        <v>1455</v>
      </c>
      <c r="D20778" s="214">
        <v>51908</v>
      </c>
    </row>
    <row r="20779" spans="1:4" x14ac:dyDescent="0.25">
      <c r="A20779">
        <v>5190963</v>
      </c>
      <c r="B20779">
        <v>706</v>
      </c>
      <c r="C20779" t="s">
        <v>1455</v>
      </c>
      <c r="D20779" s="214">
        <v>51909</v>
      </c>
    </row>
    <row r="20780" spans="1:4" x14ac:dyDescent="0.25">
      <c r="A20780">
        <v>5181043</v>
      </c>
      <c r="B20780">
        <v>706</v>
      </c>
      <c r="C20780" t="s">
        <v>1455</v>
      </c>
      <c r="D20780" s="214">
        <v>51810</v>
      </c>
    </row>
    <row r="20781" spans="1:4" x14ac:dyDescent="0.25">
      <c r="A20781">
        <v>5130963</v>
      </c>
      <c r="B20781">
        <v>706</v>
      </c>
      <c r="C20781" t="s">
        <v>1455</v>
      </c>
      <c r="D20781" s="214">
        <v>51309</v>
      </c>
    </row>
    <row r="20782" spans="1:4" x14ac:dyDescent="0.25">
      <c r="A20782">
        <v>5121043</v>
      </c>
      <c r="B20782">
        <v>706</v>
      </c>
      <c r="C20782" t="s">
        <v>1455</v>
      </c>
      <c r="D20782" s="214">
        <v>51210</v>
      </c>
    </row>
    <row r="20783" spans="1:4" x14ac:dyDescent="0.25">
      <c r="A20783">
        <v>6190847</v>
      </c>
      <c r="B20783">
        <v>706</v>
      </c>
      <c r="C20783" t="s">
        <v>1455</v>
      </c>
      <c r="D20783" s="214">
        <v>61908</v>
      </c>
    </row>
    <row r="20784" spans="1:4" x14ac:dyDescent="0.25">
      <c r="A20784">
        <v>6190967</v>
      </c>
      <c r="B20784">
        <v>706</v>
      </c>
      <c r="C20784" t="s">
        <v>1455</v>
      </c>
      <c r="D20784" s="214">
        <v>61909</v>
      </c>
    </row>
    <row r="20785" spans="1:4" x14ac:dyDescent="0.25">
      <c r="A20785">
        <v>6181047</v>
      </c>
      <c r="B20785">
        <v>706</v>
      </c>
      <c r="C20785" t="s">
        <v>1455</v>
      </c>
      <c r="D20785" s="214">
        <v>61810</v>
      </c>
    </row>
    <row r="20786" spans="1:4" x14ac:dyDescent="0.25">
      <c r="A20786">
        <v>6130967</v>
      </c>
      <c r="B20786">
        <v>706</v>
      </c>
      <c r="C20786" t="s">
        <v>1455</v>
      </c>
      <c r="D20786" s="214">
        <v>61309</v>
      </c>
    </row>
    <row r="20787" spans="1:4" x14ac:dyDescent="0.25">
      <c r="A20787">
        <v>6121047</v>
      </c>
      <c r="B20787">
        <v>706</v>
      </c>
      <c r="C20787" t="s">
        <v>1455</v>
      </c>
      <c r="D20787" s="214">
        <v>61210</v>
      </c>
    </row>
    <row r="20788" spans="1:4" x14ac:dyDescent="0.25">
      <c r="A20788">
        <v>5390973</v>
      </c>
      <c r="B20788">
        <v>707</v>
      </c>
      <c r="C20788" t="s">
        <v>1455</v>
      </c>
      <c r="D20788" s="214">
        <v>53909</v>
      </c>
    </row>
    <row r="20789" spans="1:4" x14ac:dyDescent="0.25">
      <c r="A20789">
        <v>5381033</v>
      </c>
      <c r="B20789">
        <v>707</v>
      </c>
      <c r="C20789" t="s">
        <v>1455</v>
      </c>
      <c r="D20789" s="214">
        <v>53810</v>
      </c>
    </row>
    <row r="20790" spans="1:4" x14ac:dyDescent="0.25">
      <c r="A20790">
        <v>5330973</v>
      </c>
      <c r="B20790">
        <v>707</v>
      </c>
      <c r="C20790" t="s">
        <v>1455</v>
      </c>
      <c r="D20790" s="214">
        <v>53309</v>
      </c>
    </row>
    <row r="20791" spans="1:4" x14ac:dyDescent="0.25">
      <c r="A20791">
        <v>5321033</v>
      </c>
      <c r="B20791">
        <v>707</v>
      </c>
      <c r="C20791" t="s">
        <v>1455</v>
      </c>
      <c r="D20791" s="214">
        <v>53210</v>
      </c>
    </row>
    <row r="20792" spans="1:4" x14ac:dyDescent="0.25">
      <c r="A20792">
        <v>5320773</v>
      </c>
      <c r="B20792">
        <v>707</v>
      </c>
      <c r="C20792" t="s">
        <v>1455</v>
      </c>
      <c r="D20792" s="214">
        <v>53207</v>
      </c>
    </row>
    <row r="20793" spans="1:4" x14ac:dyDescent="0.25">
      <c r="A20793">
        <v>6390977</v>
      </c>
      <c r="B20793">
        <v>707</v>
      </c>
      <c r="C20793" t="s">
        <v>1455</v>
      </c>
      <c r="D20793" s="214">
        <v>63909</v>
      </c>
    </row>
    <row r="20794" spans="1:4" x14ac:dyDescent="0.25">
      <c r="A20794">
        <v>6381037</v>
      </c>
      <c r="B20794">
        <v>707</v>
      </c>
      <c r="C20794" t="s">
        <v>1455</v>
      </c>
      <c r="D20794" s="214">
        <v>63810</v>
      </c>
    </row>
    <row r="20795" spans="1:4" x14ac:dyDescent="0.25">
      <c r="A20795">
        <v>6330977</v>
      </c>
      <c r="B20795">
        <v>707</v>
      </c>
      <c r="C20795" t="s">
        <v>1455</v>
      </c>
      <c r="D20795" s="214">
        <v>63309</v>
      </c>
    </row>
    <row r="20796" spans="1:4" x14ac:dyDescent="0.25">
      <c r="A20796">
        <v>6321037</v>
      </c>
      <c r="B20796">
        <v>707</v>
      </c>
      <c r="C20796" t="s">
        <v>1455</v>
      </c>
      <c r="D20796" s="214">
        <v>63210</v>
      </c>
    </row>
    <row r="20797" spans="1:4" x14ac:dyDescent="0.25">
      <c r="A20797">
        <v>6320777</v>
      </c>
      <c r="B20797">
        <v>707</v>
      </c>
      <c r="C20797" t="s">
        <v>1455</v>
      </c>
      <c r="D20797" s="214">
        <v>63207</v>
      </c>
    </row>
    <row r="20798" spans="1:4" x14ac:dyDescent="0.25">
      <c r="A20798">
        <v>5290833</v>
      </c>
      <c r="B20798">
        <v>707</v>
      </c>
      <c r="C20798" t="s">
        <v>1455</v>
      </c>
      <c r="D20798" s="214">
        <v>52908</v>
      </c>
    </row>
    <row r="20799" spans="1:4" x14ac:dyDescent="0.25">
      <c r="A20799">
        <v>5290973</v>
      </c>
      <c r="B20799">
        <v>707</v>
      </c>
      <c r="C20799" t="s">
        <v>1455</v>
      </c>
      <c r="D20799" s="214">
        <v>52909</v>
      </c>
    </row>
    <row r="20800" spans="1:4" x14ac:dyDescent="0.25">
      <c r="A20800">
        <v>5281033</v>
      </c>
      <c r="B20800">
        <v>707</v>
      </c>
      <c r="C20800" t="s">
        <v>1455</v>
      </c>
      <c r="D20800" s="214">
        <v>52810</v>
      </c>
    </row>
    <row r="20801" spans="1:4" x14ac:dyDescent="0.25">
      <c r="A20801">
        <v>5230973</v>
      </c>
      <c r="B20801">
        <v>707</v>
      </c>
      <c r="C20801" t="s">
        <v>1455</v>
      </c>
      <c r="D20801" s="214">
        <v>52309</v>
      </c>
    </row>
    <row r="20802" spans="1:4" x14ac:dyDescent="0.25">
      <c r="A20802">
        <v>5221033</v>
      </c>
      <c r="B20802">
        <v>707</v>
      </c>
      <c r="C20802" t="s">
        <v>1455</v>
      </c>
      <c r="D20802" s="214">
        <v>52210</v>
      </c>
    </row>
    <row r="20803" spans="1:4" x14ac:dyDescent="0.25">
      <c r="A20803">
        <v>5220773</v>
      </c>
      <c r="B20803">
        <v>707</v>
      </c>
      <c r="C20803" t="s">
        <v>1455</v>
      </c>
      <c r="D20803" s="214">
        <v>52207</v>
      </c>
    </row>
    <row r="20804" spans="1:4" x14ac:dyDescent="0.25">
      <c r="A20804">
        <v>6290837</v>
      </c>
      <c r="B20804">
        <v>707</v>
      </c>
      <c r="C20804" t="s">
        <v>1455</v>
      </c>
      <c r="D20804" s="214">
        <v>62908</v>
      </c>
    </row>
    <row r="20805" spans="1:4" x14ac:dyDescent="0.25">
      <c r="A20805">
        <v>6290977</v>
      </c>
      <c r="B20805">
        <v>707</v>
      </c>
      <c r="C20805" t="s">
        <v>1455</v>
      </c>
      <c r="D20805" s="214">
        <v>62909</v>
      </c>
    </row>
    <row r="20806" spans="1:4" x14ac:dyDescent="0.25">
      <c r="A20806">
        <v>6281037</v>
      </c>
      <c r="B20806">
        <v>707</v>
      </c>
      <c r="C20806" t="s">
        <v>1455</v>
      </c>
      <c r="D20806" s="214">
        <v>62810</v>
      </c>
    </row>
    <row r="20807" spans="1:4" x14ac:dyDescent="0.25">
      <c r="A20807">
        <v>6230977</v>
      </c>
      <c r="B20807">
        <v>707</v>
      </c>
      <c r="C20807" t="s">
        <v>1455</v>
      </c>
      <c r="D20807" s="214">
        <v>62309</v>
      </c>
    </row>
    <row r="20808" spans="1:4" x14ac:dyDescent="0.25">
      <c r="A20808">
        <v>6221037</v>
      </c>
      <c r="B20808">
        <v>707</v>
      </c>
      <c r="C20808" t="s">
        <v>1455</v>
      </c>
      <c r="D20808" s="214">
        <v>62210</v>
      </c>
    </row>
    <row r="20809" spans="1:4" x14ac:dyDescent="0.25">
      <c r="A20809">
        <v>6220777</v>
      </c>
      <c r="B20809">
        <v>707</v>
      </c>
      <c r="C20809" t="s">
        <v>1455</v>
      </c>
      <c r="D20809" s="214">
        <v>62207</v>
      </c>
    </row>
    <row r="20810" spans="1:4" x14ac:dyDescent="0.25">
      <c r="A20810">
        <v>5190833</v>
      </c>
      <c r="B20810">
        <v>707</v>
      </c>
      <c r="C20810" t="s">
        <v>1455</v>
      </c>
      <c r="D20810" s="214">
        <v>51908</v>
      </c>
    </row>
    <row r="20811" spans="1:4" x14ac:dyDescent="0.25">
      <c r="A20811">
        <v>5190973</v>
      </c>
      <c r="B20811">
        <v>707</v>
      </c>
      <c r="C20811" t="s">
        <v>1455</v>
      </c>
      <c r="D20811" s="214">
        <v>51909</v>
      </c>
    </row>
    <row r="20812" spans="1:4" x14ac:dyDescent="0.25">
      <c r="A20812">
        <v>5181033</v>
      </c>
      <c r="B20812">
        <v>707</v>
      </c>
      <c r="C20812" t="s">
        <v>1455</v>
      </c>
      <c r="D20812" s="214">
        <v>51810</v>
      </c>
    </row>
    <row r="20813" spans="1:4" x14ac:dyDescent="0.25">
      <c r="A20813">
        <v>5130973</v>
      </c>
      <c r="B20813">
        <v>707</v>
      </c>
      <c r="C20813" t="s">
        <v>1455</v>
      </c>
      <c r="D20813" s="214">
        <v>51309</v>
      </c>
    </row>
    <row r="20814" spans="1:4" x14ac:dyDescent="0.25">
      <c r="A20814">
        <v>5121033</v>
      </c>
      <c r="B20814">
        <v>707</v>
      </c>
      <c r="C20814" t="s">
        <v>1455</v>
      </c>
      <c r="D20814" s="214">
        <v>51210</v>
      </c>
    </row>
    <row r="20815" spans="1:4" x14ac:dyDescent="0.25">
      <c r="A20815">
        <v>6190837</v>
      </c>
      <c r="B20815">
        <v>707</v>
      </c>
      <c r="C20815" t="s">
        <v>1455</v>
      </c>
      <c r="D20815" s="214">
        <v>61908</v>
      </c>
    </row>
    <row r="20816" spans="1:4" x14ac:dyDescent="0.25">
      <c r="A20816">
        <v>6190977</v>
      </c>
      <c r="B20816">
        <v>707</v>
      </c>
      <c r="C20816" t="s">
        <v>1455</v>
      </c>
      <c r="D20816" s="214">
        <v>61909</v>
      </c>
    </row>
    <row r="20817" spans="1:4" x14ac:dyDescent="0.25">
      <c r="A20817">
        <v>6181037</v>
      </c>
      <c r="B20817">
        <v>707</v>
      </c>
      <c r="C20817" t="s">
        <v>1455</v>
      </c>
      <c r="D20817" s="214">
        <v>61810</v>
      </c>
    </row>
    <row r="20818" spans="1:4" x14ac:dyDescent="0.25">
      <c r="A20818">
        <v>6130977</v>
      </c>
      <c r="B20818">
        <v>707</v>
      </c>
      <c r="C20818" t="s">
        <v>1455</v>
      </c>
      <c r="D20818" s="214">
        <v>61309</v>
      </c>
    </row>
    <row r="20819" spans="1:4" x14ac:dyDescent="0.25">
      <c r="A20819">
        <v>6121037</v>
      </c>
      <c r="B20819">
        <v>707</v>
      </c>
      <c r="C20819" t="s">
        <v>1455</v>
      </c>
      <c r="D20819" s="214">
        <v>61210</v>
      </c>
    </row>
    <row r="20820" spans="1:4" x14ac:dyDescent="0.25">
      <c r="A20820">
        <v>5390983</v>
      </c>
      <c r="B20820">
        <v>708</v>
      </c>
      <c r="C20820" t="s">
        <v>1455</v>
      </c>
      <c r="D20820" s="214">
        <v>53909</v>
      </c>
    </row>
    <row r="20821" spans="1:4" x14ac:dyDescent="0.25">
      <c r="A20821">
        <v>5381023</v>
      </c>
      <c r="B20821">
        <v>708</v>
      </c>
      <c r="C20821" t="s">
        <v>1455</v>
      </c>
      <c r="D20821" s="214">
        <v>53810</v>
      </c>
    </row>
    <row r="20822" spans="1:4" x14ac:dyDescent="0.25">
      <c r="A20822">
        <v>5330983</v>
      </c>
      <c r="B20822">
        <v>708</v>
      </c>
      <c r="C20822" t="s">
        <v>1455</v>
      </c>
      <c r="D20822" s="214">
        <v>53309</v>
      </c>
    </row>
    <row r="20823" spans="1:4" x14ac:dyDescent="0.25">
      <c r="A20823">
        <v>5321023</v>
      </c>
      <c r="B20823">
        <v>708</v>
      </c>
      <c r="C20823" t="s">
        <v>1455</v>
      </c>
      <c r="D20823" s="214">
        <v>53210</v>
      </c>
    </row>
    <row r="20824" spans="1:4" x14ac:dyDescent="0.25">
      <c r="A20824">
        <v>5320783</v>
      </c>
      <c r="B20824">
        <v>708</v>
      </c>
      <c r="C20824" t="s">
        <v>1455</v>
      </c>
      <c r="D20824" s="214">
        <v>53207</v>
      </c>
    </row>
    <row r="20825" spans="1:4" x14ac:dyDescent="0.25">
      <c r="A20825">
        <v>6390987</v>
      </c>
      <c r="B20825">
        <v>708</v>
      </c>
      <c r="C20825" t="s">
        <v>1455</v>
      </c>
      <c r="D20825" s="214">
        <v>63909</v>
      </c>
    </row>
    <row r="20826" spans="1:4" x14ac:dyDescent="0.25">
      <c r="A20826">
        <v>6381027</v>
      </c>
      <c r="B20826">
        <v>708</v>
      </c>
      <c r="C20826" t="s">
        <v>1455</v>
      </c>
      <c r="D20826" s="214">
        <v>63810</v>
      </c>
    </row>
    <row r="20827" spans="1:4" x14ac:dyDescent="0.25">
      <c r="A20827">
        <v>6330987</v>
      </c>
      <c r="B20827">
        <v>708</v>
      </c>
      <c r="C20827" t="s">
        <v>1455</v>
      </c>
      <c r="D20827" s="214">
        <v>63309</v>
      </c>
    </row>
    <row r="20828" spans="1:4" x14ac:dyDescent="0.25">
      <c r="A20828">
        <v>6321027</v>
      </c>
      <c r="B20828">
        <v>708</v>
      </c>
      <c r="C20828" t="s">
        <v>1455</v>
      </c>
      <c r="D20828" s="214">
        <v>63210</v>
      </c>
    </row>
    <row r="20829" spans="1:4" x14ac:dyDescent="0.25">
      <c r="A20829">
        <v>6320787</v>
      </c>
      <c r="B20829">
        <v>708</v>
      </c>
      <c r="C20829" t="s">
        <v>1455</v>
      </c>
      <c r="D20829" s="214">
        <v>63207</v>
      </c>
    </row>
    <row r="20830" spans="1:4" x14ac:dyDescent="0.25">
      <c r="A20830">
        <v>5290823</v>
      </c>
      <c r="B20830">
        <v>708</v>
      </c>
      <c r="C20830" t="s">
        <v>1455</v>
      </c>
      <c r="D20830" s="214">
        <v>52908</v>
      </c>
    </row>
    <row r="20831" spans="1:4" x14ac:dyDescent="0.25">
      <c r="A20831">
        <v>5290983</v>
      </c>
      <c r="B20831">
        <v>708</v>
      </c>
      <c r="C20831" t="s">
        <v>1455</v>
      </c>
      <c r="D20831" s="214">
        <v>52909</v>
      </c>
    </row>
    <row r="20832" spans="1:4" x14ac:dyDescent="0.25">
      <c r="A20832">
        <v>5281023</v>
      </c>
      <c r="B20832">
        <v>708</v>
      </c>
      <c r="C20832" t="s">
        <v>1455</v>
      </c>
      <c r="D20832" s="214">
        <v>52810</v>
      </c>
    </row>
    <row r="20833" spans="1:4" x14ac:dyDescent="0.25">
      <c r="A20833">
        <v>5230983</v>
      </c>
      <c r="B20833">
        <v>708</v>
      </c>
      <c r="C20833" t="s">
        <v>1455</v>
      </c>
      <c r="D20833" s="214">
        <v>52309</v>
      </c>
    </row>
    <row r="20834" spans="1:4" x14ac:dyDescent="0.25">
      <c r="A20834">
        <v>5221023</v>
      </c>
      <c r="B20834">
        <v>708</v>
      </c>
      <c r="C20834" t="s">
        <v>1455</v>
      </c>
      <c r="D20834" s="214">
        <v>52210</v>
      </c>
    </row>
    <row r="20835" spans="1:4" x14ac:dyDescent="0.25">
      <c r="A20835">
        <v>5220783</v>
      </c>
      <c r="B20835">
        <v>708</v>
      </c>
      <c r="C20835" t="s">
        <v>1455</v>
      </c>
      <c r="D20835" s="214">
        <v>52207</v>
      </c>
    </row>
    <row r="20836" spans="1:4" x14ac:dyDescent="0.25">
      <c r="A20836">
        <v>6290827</v>
      </c>
      <c r="B20836">
        <v>708</v>
      </c>
      <c r="C20836" t="s">
        <v>1455</v>
      </c>
      <c r="D20836" s="214">
        <v>62908</v>
      </c>
    </row>
    <row r="20837" spans="1:4" x14ac:dyDescent="0.25">
      <c r="A20837">
        <v>6290987</v>
      </c>
      <c r="B20837">
        <v>708</v>
      </c>
      <c r="C20837" t="s">
        <v>1455</v>
      </c>
      <c r="D20837" s="214">
        <v>62909</v>
      </c>
    </row>
    <row r="20838" spans="1:4" x14ac:dyDescent="0.25">
      <c r="A20838">
        <v>6281027</v>
      </c>
      <c r="B20838">
        <v>708</v>
      </c>
      <c r="C20838" t="s">
        <v>1455</v>
      </c>
      <c r="D20838" s="214">
        <v>62810</v>
      </c>
    </row>
    <row r="20839" spans="1:4" x14ac:dyDescent="0.25">
      <c r="A20839">
        <v>6230987</v>
      </c>
      <c r="B20839">
        <v>708</v>
      </c>
      <c r="C20839" t="s">
        <v>1455</v>
      </c>
      <c r="D20839" s="214">
        <v>62309</v>
      </c>
    </row>
    <row r="20840" spans="1:4" x14ac:dyDescent="0.25">
      <c r="A20840">
        <v>6221027</v>
      </c>
      <c r="B20840">
        <v>708</v>
      </c>
      <c r="C20840" t="s">
        <v>1455</v>
      </c>
      <c r="D20840" s="214">
        <v>62210</v>
      </c>
    </row>
    <row r="20841" spans="1:4" x14ac:dyDescent="0.25">
      <c r="A20841">
        <v>6220787</v>
      </c>
      <c r="B20841">
        <v>708</v>
      </c>
      <c r="C20841" t="s">
        <v>1455</v>
      </c>
      <c r="D20841" s="214">
        <v>62207</v>
      </c>
    </row>
    <row r="20842" spans="1:4" x14ac:dyDescent="0.25">
      <c r="A20842">
        <v>5190823</v>
      </c>
      <c r="B20842">
        <v>708</v>
      </c>
      <c r="C20842" t="s">
        <v>1455</v>
      </c>
      <c r="D20842" s="214">
        <v>51908</v>
      </c>
    </row>
    <row r="20843" spans="1:4" x14ac:dyDescent="0.25">
      <c r="A20843">
        <v>5190983</v>
      </c>
      <c r="B20843">
        <v>708</v>
      </c>
      <c r="C20843" t="s">
        <v>1455</v>
      </c>
      <c r="D20843" s="214">
        <v>51909</v>
      </c>
    </row>
    <row r="20844" spans="1:4" x14ac:dyDescent="0.25">
      <c r="A20844">
        <v>5181023</v>
      </c>
      <c r="B20844">
        <v>708</v>
      </c>
      <c r="C20844" t="s">
        <v>1455</v>
      </c>
      <c r="D20844" s="214">
        <v>51810</v>
      </c>
    </row>
    <row r="20845" spans="1:4" x14ac:dyDescent="0.25">
      <c r="A20845">
        <v>5130983</v>
      </c>
      <c r="B20845">
        <v>708</v>
      </c>
      <c r="C20845" t="s">
        <v>1455</v>
      </c>
      <c r="D20845" s="214">
        <v>51309</v>
      </c>
    </row>
    <row r="20846" spans="1:4" x14ac:dyDescent="0.25">
      <c r="A20846">
        <v>5121023</v>
      </c>
      <c r="B20846">
        <v>708</v>
      </c>
      <c r="C20846" t="s">
        <v>1455</v>
      </c>
      <c r="D20846" s="214">
        <v>51210</v>
      </c>
    </row>
    <row r="20847" spans="1:4" x14ac:dyDescent="0.25">
      <c r="A20847">
        <v>6190827</v>
      </c>
      <c r="B20847">
        <v>708</v>
      </c>
      <c r="C20847" t="s">
        <v>1455</v>
      </c>
      <c r="D20847" s="214">
        <v>61908</v>
      </c>
    </row>
    <row r="20848" spans="1:4" x14ac:dyDescent="0.25">
      <c r="A20848">
        <v>6190987</v>
      </c>
      <c r="B20848">
        <v>708</v>
      </c>
      <c r="C20848" t="s">
        <v>1455</v>
      </c>
      <c r="D20848" s="214">
        <v>61909</v>
      </c>
    </row>
    <row r="20849" spans="1:4" x14ac:dyDescent="0.25">
      <c r="A20849">
        <v>6181027</v>
      </c>
      <c r="B20849">
        <v>708</v>
      </c>
      <c r="C20849" t="s">
        <v>1455</v>
      </c>
      <c r="D20849" s="214">
        <v>61810</v>
      </c>
    </row>
    <row r="20850" spans="1:4" x14ac:dyDescent="0.25">
      <c r="A20850">
        <v>6130987</v>
      </c>
      <c r="B20850">
        <v>708</v>
      </c>
      <c r="C20850" t="s">
        <v>1455</v>
      </c>
      <c r="D20850" s="214">
        <v>61309</v>
      </c>
    </row>
    <row r="20851" spans="1:4" x14ac:dyDescent="0.25">
      <c r="A20851">
        <v>6121027</v>
      </c>
      <c r="B20851">
        <v>708</v>
      </c>
      <c r="C20851" t="s">
        <v>1455</v>
      </c>
      <c r="D20851" s="214">
        <v>61210</v>
      </c>
    </row>
    <row r="20852" spans="1:4" x14ac:dyDescent="0.25">
      <c r="A20852">
        <v>5390993</v>
      </c>
      <c r="B20852">
        <v>709</v>
      </c>
      <c r="C20852" t="s">
        <v>1455</v>
      </c>
      <c r="D20852" s="214">
        <v>53909</v>
      </c>
    </row>
    <row r="20853" spans="1:4" x14ac:dyDescent="0.25">
      <c r="A20853">
        <v>5381013</v>
      </c>
      <c r="B20853">
        <v>709</v>
      </c>
      <c r="C20853" t="s">
        <v>1455</v>
      </c>
      <c r="D20853" s="214">
        <v>53810</v>
      </c>
    </row>
    <row r="20854" spans="1:4" x14ac:dyDescent="0.25">
      <c r="A20854">
        <v>5330993</v>
      </c>
      <c r="B20854">
        <v>709</v>
      </c>
      <c r="C20854" t="s">
        <v>1455</v>
      </c>
      <c r="D20854" s="214">
        <v>53309</v>
      </c>
    </row>
    <row r="20855" spans="1:4" x14ac:dyDescent="0.25">
      <c r="A20855">
        <v>5321013</v>
      </c>
      <c r="B20855">
        <v>709</v>
      </c>
      <c r="C20855" t="s">
        <v>1455</v>
      </c>
      <c r="D20855" s="214">
        <v>53210</v>
      </c>
    </row>
    <row r="20856" spans="1:4" x14ac:dyDescent="0.25">
      <c r="A20856">
        <v>5320793</v>
      </c>
      <c r="B20856">
        <v>709</v>
      </c>
      <c r="C20856" t="s">
        <v>1455</v>
      </c>
      <c r="D20856" s="214">
        <v>53207</v>
      </c>
    </row>
    <row r="20857" spans="1:4" x14ac:dyDescent="0.25">
      <c r="A20857">
        <v>6390997</v>
      </c>
      <c r="B20857">
        <v>709</v>
      </c>
      <c r="C20857" t="s">
        <v>1455</v>
      </c>
      <c r="D20857" s="214">
        <v>63909</v>
      </c>
    </row>
    <row r="20858" spans="1:4" x14ac:dyDescent="0.25">
      <c r="A20858">
        <v>6381017</v>
      </c>
      <c r="B20858">
        <v>709</v>
      </c>
      <c r="C20858" t="s">
        <v>1455</v>
      </c>
      <c r="D20858" s="214">
        <v>63810</v>
      </c>
    </row>
    <row r="20859" spans="1:4" x14ac:dyDescent="0.25">
      <c r="A20859">
        <v>6330997</v>
      </c>
      <c r="B20859">
        <v>709</v>
      </c>
      <c r="C20859" t="s">
        <v>1455</v>
      </c>
      <c r="D20859" s="214">
        <v>63309</v>
      </c>
    </row>
    <row r="20860" spans="1:4" x14ac:dyDescent="0.25">
      <c r="A20860">
        <v>6321017</v>
      </c>
      <c r="B20860">
        <v>709</v>
      </c>
      <c r="C20860" t="s">
        <v>1455</v>
      </c>
      <c r="D20860" s="214">
        <v>63210</v>
      </c>
    </row>
    <row r="20861" spans="1:4" x14ac:dyDescent="0.25">
      <c r="A20861">
        <v>6320797</v>
      </c>
      <c r="B20861">
        <v>709</v>
      </c>
      <c r="C20861" t="s">
        <v>1455</v>
      </c>
      <c r="D20861" s="214">
        <v>63207</v>
      </c>
    </row>
    <row r="20862" spans="1:4" x14ac:dyDescent="0.25">
      <c r="A20862">
        <v>5290813</v>
      </c>
      <c r="B20862">
        <v>709</v>
      </c>
      <c r="C20862" t="s">
        <v>1455</v>
      </c>
      <c r="D20862" s="214">
        <v>52908</v>
      </c>
    </row>
    <row r="20863" spans="1:4" x14ac:dyDescent="0.25">
      <c r="A20863">
        <v>5290993</v>
      </c>
      <c r="B20863">
        <v>709</v>
      </c>
      <c r="C20863" t="s">
        <v>1455</v>
      </c>
      <c r="D20863" s="214">
        <v>52909</v>
      </c>
    </row>
    <row r="20864" spans="1:4" x14ac:dyDescent="0.25">
      <c r="A20864">
        <v>5281013</v>
      </c>
      <c r="B20864">
        <v>709</v>
      </c>
      <c r="C20864" t="s">
        <v>1455</v>
      </c>
      <c r="D20864" s="214">
        <v>52810</v>
      </c>
    </row>
    <row r="20865" spans="1:4" x14ac:dyDescent="0.25">
      <c r="A20865">
        <v>5230993</v>
      </c>
      <c r="B20865">
        <v>709</v>
      </c>
      <c r="C20865" t="s">
        <v>1455</v>
      </c>
      <c r="D20865" s="214">
        <v>52309</v>
      </c>
    </row>
    <row r="20866" spans="1:4" x14ac:dyDescent="0.25">
      <c r="A20866">
        <v>5221013</v>
      </c>
      <c r="B20866">
        <v>709</v>
      </c>
      <c r="C20866" t="s">
        <v>1455</v>
      </c>
      <c r="D20866" s="214">
        <v>52210</v>
      </c>
    </row>
    <row r="20867" spans="1:4" x14ac:dyDescent="0.25">
      <c r="A20867">
        <v>5220793</v>
      </c>
      <c r="B20867">
        <v>709</v>
      </c>
      <c r="C20867" t="s">
        <v>1455</v>
      </c>
      <c r="D20867" s="214">
        <v>52207</v>
      </c>
    </row>
    <row r="20868" spans="1:4" x14ac:dyDescent="0.25">
      <c r="A20868">
        <v>6290817</v>
      </c>
      <c r="B20868">
        <v>709</v>
      </c>
      <c r="C20868" t="s">
        <v>1455</v>
      </c>
      <c r="D20868" s="214">
        <v>62908</v>
      </c>
    </row>
    <row r="20869" spans="1:4" x14ac:dyDescent="0.25">
      <c r="A20869">
        <v>6290997</v>
      </c>
      <c r="B20869">
        <v>709</v>
      </c>
      <c r="C20869" t="s">
        <v>1455</v>
      </c>
      <c r="D20869" s="214">
        <v>62909</v>
      </c>
    </row>
    <row r="20870" spans="1:4" x14ac:dyDescent="0.25">
      <c r="A20870">
        <v>6281017</v>
      </c>
      <c r="B20870">
        <v>709</v>
      </c>
      <c r="C20870" t="s">
        <v>1455</v>
      </c>
      <c r="D20870" s="214">
        <v>62810</v>
      </c>
    </row>
    <row r="20871" spans="1:4" x14ac:dyDescent="0.25">
      <c r="A20871">
        <v>6230997</v>
      </c>
      <c r="B20871">
        <v>709</v>
      </c>
      <c r="C20871" t="s">
        <v>1455</v>
      </c>
      <c r="D20871" s="214">
        <v>62309</v>
      </c>
    </row>
    <row r="20872" spans="1:4" x14ac:dyDescent="0.25">
      <c r="A20872">
        <v>6221017</v>
      </c>
      <c r="B20872">
        <v>709</v>
      </c>
      <c r="C20872" t="s">
        <v>1455</v>
      </c>
      <c r="D20872" s="214">
        <v>62210</v>
      </c>
    </row>
    <row r="20873" spans="1:4" x14ac:dyDescent="0.25">
      <c r="A20873">
        <v>6220797</v>
      </c>
      <c r="B20873">
        <v>709</v>
      </c>
      <c r="C20873" t="s">
        <v>1455</v>
      </c>
      <c r="D20873" s="214">
        <v>62207</v>
      </c>
    </row>
    <row r="20874" spans="1:4" x14ac:dyDescent="0.25">
      <c r="A20874">
        <v>5190813</v>
      </c>
      <c r="B20874">
        <v>709</v>
      </c>
      <c r="C20874" t="s">
        <v>1455</v>
      </c>
      <c r="D20874" s="214">
        <v>51908</v>
      </c>
    </row>
    <row r="20875" spans="1:4" x14ac:dyDescent="0.25">
      <c r="A20875">
        <v>5190993</v>
      </c>
      <c r="B20875">
        <v>709</v>
      </c>
      <c r="C20875" t="s">
        <v>1455</v>
      </c>
      <c r="D20875" s="214">
        <v>51909</v>
      </c>
    </row>
    <row r="20876" spans="1:4" x14ac:dyDescent="0.25">
      <c r="A20876">
        <v>5181013</v>
      </c>
      <c r="B20876">
        <v>709</v>
      </c>
      <c r="C20876" t="s">
        <v>1455</v>
      </c>
      <c r="D20876" s="214">
        <v>51810</v>
      </c>
    </row>
    <row r="20877" spans="1:4" x14ac:dyDescent="0.25">
      <c r="A20877">
        <v>5130993</v>
      </c>
      <c r="B20877">
        <v>709</v>
      </c>
      <c r="C20877" t="s">
        <v>1455</v>
      </c>
      <c r="D20877" s="214">
        <v>51309</v>
      </c>
    </row>
    <row r="20878" spans="1:4" x14ac:dyDescent="0.25">
      <c r="A20878">
        <v>5121013</v>
      </c>
      <c r="B20878">
        <v>709</v>
      </c>
      <c r="C20878" t="s">
        <v>1455</v>
      </c>
      <c r="D20878" s="214">
        <v>51210</v>
      </c>
    </row>
    <row r="20879" spans="1:4" x14ac:dyDescent="0.25">
      <c r="A20879">
        <v>6190817</v>
      </c>
      <c r="B20879">
        <v>709</v>
      </c>
      <c r="C20879" t="s">
        <v>1455</v>
      </c>
      <c r="D20879" s="214">
        <v>61908</v>
      </c>
    </row>
    <row r="20880" spans="1:4" x14ac:dyDescent="0.25">
      <c r="A20880">
        <v>6190997</v>
      </c>
      <c r="B20880">
        <v>709</v>
      </c>
      <c r="C20880" t="s">
        <v>1455</v>
      </c>
      <c r="D20880" s="214">
        <v>61909</v>
      </c>
    </row>
    <row r="20881" spans="1:4" x14ac:dyDescent="0.25">
      <c r="A20881">
        <v>6181017</v>
      </c>
      <c r="B20881">
        <v>709</v>
      </c>
      <c r="C20881" t="s">
        <v>1455</v>
      </c>
      <c r="D20881" s="214">
        <v>61810</v>
      </c>
    </row>
    <row r="20882" spans="1:4" x14ac:dyDescent="0.25">
      <c r="A20882">
        <v>6130997</v>
      </c>
      <c r="B20882">
        <v>709</v>
      </c>
      <c r="C20882" t="s">
        <v>1455</v>
      </c>
      <c r="D20882" s="214">
        <v>61309</v>
      </c>
    </row>
    <row r="20883" spans="1:4" x14ac:dyDescent="0.25">
      <c r="A20883">
        <v>6121017</v>
      </c>
      <c r="B20883">
        <v>709</v>
      </c>
      <c r="C20883" t="s">
        <v>1455</v>
      </c>
      <c r="D20883" s="214">
        <v>61210</v>
      </c>
    </row>
    <row r="20884" spans="1:4" x14ac:dyDescent="0.25">
      <c r="A20884">
        <v>5390912</v>
      </c>
      <c r="B20884">
        <v>710</v>
      </c>
      <c r="C20884" t="s">
        <v>1455</v>
      </c>
      <c r="D20884" s="214">
        <v>53909</v>
      </c>
    </row>
    <row r="20885" spans="1:4" x14ac:dyDescent="0.25">
      <c r="A20885">
        <v>5381092</v>
      </c>
      <c r="B20885">
        <v>710</v>
      </c>
      <c r="C20885" t="s">
        <v>1455</v>
      </c>
      <c r="D20885" s="214">
        <v>53810</v>
      </c>
    </row>
    <row r="20886" spans="1:4" x14ac:dyDescent="0.25">
      <c r="A20886">
        <v>5330912</v>
      </c>
      <c r="B20886">
        <v>710</v>
      </c>
      <c r="C20886" t="s">
        <v>1455</v>
      </c>
      <c r="D20886" s="214">
        <v>53309</v>
      </c>
    </row>
    <row r="20887" spans="1:4" x14ac:dyDescent="0.25">
      <c r="A20887">
        <v>5321092</v>
      </c>
      <c r="B20887">
        <v>710</v>
      </c>
      <c r="C20887" t="s">
        <v>1455</v>
      </c>
      <c r="D20887" s="214">
        <v>53210</v>
      </c>
    </row>
    <row r="20888" spans="1:4" x14ac:dyDescent="0.25">
      <c r="A20888">
        <v>5320712</v>
      </c>
      <c r="B20888">
        <v>710</v>
      </c>
      <c r="C20888" t="s">
        <v>1455</v>
      </c>
      <c r="D20888" s="214">
        <v>53207</v>
      </c>
    </row>
    <row r="20889" spans="1:4" x14ac:dyDescent="0.25">
      <c r="A20889">
        <v>6390918</v>
      </c>
      <c r="B20889">
        <v>710</v>
      </c>
      <c r="C20889" t="s">
        <v>1455</v>
      </c>
      <c r="D20889" s="214">
        <v>63909</v>
      </c>
    </row>
    <row r="20890" spans="1:4" x14ac:dyDescent="0.25">
      <c r="A20890">
        <v>6381098</v>
      </c>
      <c r="B20890">
        <v>710</v>
      </c>
      <c r="C20890" t="s">
        <v>1455</v>
      </c>
      <c r="D20890" s="214">
        <v>63810</v>
      </c>
    </row>
    <row r="20891" spans="1:4" x14ac:dyDescent="0.25">
      <c r="A20891">
        <v>6330918</v>
      </c>
      <c r="B20891">
        <v>710</v>
      </c>
      <c r="C20891" t="s">
        <v>1455</v>
      </c>
      <c r="D20891" s="214">
        <v>63309</v>
      </c>
    </row>
    <row r="20892" spans="1:4" x14ac:dyDescent="0.25">
      <c r="A20892">
        <v>6321098</v>
      </c>
      <c r="B20892">
        <v>710</v>
      </c>
      <c r="C20892" t="s">
        <v>1455</v>
      </c>
      <c r="D20892" s="214">
        <v>63210</v>
      </c>
    </row>
    <row r="20893" spans="1:4" x14ac:dyDescent="0.25">
      <c r="A20893">
        <v>6320718</v>
      </c>
      <c r="B20893">
        <v>710</v>
      </c>
      <c r="C20893" t="s">
        <v>1455</v>
      </c>
      <c r="D20893" s="214">
        <v>63207</v>
      </c>
    </row>
    <row r="20894" spans="1:4" x14ac:dyDescent="0.25">
      <c r="A20894">
        <v>5290892</v>
      </c>
      <c r="B20894">
        <v>710</v>
      </c>
      <c r="C20894" t="s">
        <v>1455</v>
      </c>
      <c r="D20894" s="214">
        <v>52908</v>
      </c>
    </row>
    <row r="20895" spans="1:4" x14ac:dyDescent="0.25">
      <c r="A20895">
        <v>5290912</v>
      </c>
      <c r="B20895">
        <v>710</v>
      </c>
      <c r="C20895" t="s">
        <v>1455</v>
      </c>
      <c r="D20895" s="214">
        <v>52909</v>
      </c>
    </row>
    <row r="20896" spans="1:4" x14ac:dyDescent="0.25">
      <c r="A20896">
        <v>5281092</v>
      </c>
      <c r="B20896">
        <v>710</v>
      </c>
      <c r="C20896" t="s">
        <v>1455</v>
      </c>
      <c r="D20896" s="214">
        <v>52810</v>
      </c>
    </row>
    <row r="20897" spans="1:4" x14ac:dyDescent="0.25">
      <c r="A20897">
        <v>5230912</v>
      </c>
      <c r="B20897">
        <v>710</v>
      </c>
      <c r="C20897" t="s">
        <v>1455</v>
      </c>
      <c r="D20897" s="214">
        <v>52309</v>
      </c>
    </row>
    <row r="20898" spans="1:4" x14ac:dyDescent="0.25">
      <c r="A20898">
        <v>5221092</v>
      </c>
      <c r="B20898">
        <v>710</v>
      </c>
      <c r="C20898" t="s">
        <v>1455</v>
      </c>
      <c r="D20898" s="214">
        <v>52210</v>
      </c>
    </row>
    <row r="20899" spans="1:4" x14ac:dyDescent="0.25">
      <c r="A20899">
        <v>5220712</v>
      </c>
      <c r="B20899">
        <v>710</v>
      </c>
      <c r="C20899" t="s">
        <v>1455</v>
      </c>
      <c r="D20899" s="214">
        <v>52207</v>
      </c>
    </row>
    <row r="20900" spans="1:4" x14ac:dyDescent="0.25">
      <c r="A20900">
        <v>6290898</v>
      </c>
      <c r="B20900">
        <v>710</v>
      </c>
      <c r="C20900" t="s">
        <v>1455</v>
      </c>
      <c r="D20900" s="214">
        <v>62908</v>
      </c>
    </row>
    <row r="20901" spans="1:4" x14ac:dyDescent="0.25">
      <c r="A20901">
        <v>6290918</v>
      </c>
      <c r="B20901">
        <v>710</v>
      </c>
      <c r="C20901" t="s">
        <v>1455</v>
      </c>
      <c r="D20901" s="214">
        <v>62909</v>
      </c>
    </row>
    <row r="20902" spans="1:4" x14ac:dyDescent="0.25">
      <c r="A20902">
        <v>6281098</v>
      </c>
      <c r="B20902">
        <v>710</v>
      </c>
      <c r="C20902" t="s">
        <v>1455</v>
      </c>
      <c r="D20902" s="214">
        <v>62810</v>
      </c>
    </row>
    <row r="20903" spans="1:4" x14ac:dyDescent="0.25">
      <c r="A20903">
        <v>6230918</v>
      </c>
      <c r="B20903">
        <v>710</v>
      </c>
      <c r="C20903" t="s">
        <v>1455</v>
      </c>
      <c r="D20903" s="214">
        <v>62309</v>
      </c>
    </row>
    <row r="20904" spans="1:4" x14ac:dyDescent="0.25">
      <c r="A20904">
        <v>6221098</v>
      </c>
      <c r="B20904">
        <v>710</v>
      </c>
      <c r="C20904" t="s">
        <v>1455</v>
      </c>
      <c r="D20904" s="214">
        <v>62210</v>
      </c>
    </row>
    <row r="20905" spans="1:4" x14ac:dyDescent="0.25">
      <c r="A20905">
        <v>6220718</v>
      </c>
      <c r="B20905">
        <v>710</v>
      </c>
      <c r="C20905" t="s">
        <v>1455</v>
      </c>
      <c r="D20905" s="214">
        <v>62207</v>
      </c>
    </row>
    <row r="20906" spans="1:4" x14ac:dyDescent="0.25">
      <c r="A20906">
        <v>5190892</v>
      </c>
      <c r="B20906">
        <v>710</v>
      </c>
      <c r="C20906" t="s">
        <v>1455</v>
      </c>
      <c r="D20906" s="214">
        <v>51908</v>
      </c>
    </row>
    <row r="20907" spans="1:4" x14ac:dyDescent="0.25">
      <c r="A20907">
        <v>5190912</v>
      </c>
      <c r="B20907">
        <v>710</v>
      </c>
      <c r="C20907" t="s">
        <v>1455</v>
      </c>
      <c r="D20907" s="214">
        <v>51909</v>
      </c>
    </row>
    <row r="20908" spans="1:4" x14ac:dyDescent="0.25">
      <c r="A20908">
        <v>5181092</v>
      </c>
      <c r="B20908">
        <v>710</v>
      </c>
      <c r="C20908" t="s">
        <v>1455</v>
      </c>
      <c r="D20908" s="214">
        <v>51810</v>
      </c>
    </row>
    <row r="20909" spans="1:4" x14ac:dyDescent="0.25">
      <c r="A20909">
        <v>5130912</v>
      </c>
      <c r="B20909">
        <v>710</v>
      </c>
      <c r="C20909" t="s">
        <v>1455</v>
      </c>
      <c r="D20909" s="214">
        <v>51309</v>
      </c>
    </row>
    <row r="20910" spans="1:4" x14ac:dyDescent="0.25">
      <c r="A20910">
        <v>5121092</v>
      </c>
      <c r="B20910">
        <v>710</v>
      </c>
      <c r="C20910" t="s">
        <v>1455</v>
      </c>
      <c r="D20910" s="214">
        <v>51210</v>
      </c>
    </row>
    <row r="20911" spans="1:4" x14ac:dyDescent="0.25">
      <c r="A20911">
        <v>6190898</v>
      </c>
      <c r="B20911">
        <v>710</v>
      </c>
      <c r="C20911" t="s">
        <v>1455</v>
      </c>
      <c r="D20911" s="214">
        <v>61908</v>
      </c>
    </row>
    <row r="20912" spans="1:4" x14ac:dyDescent="0.25">
      <c r="A20912">
        <v>6190918</v>
      </c>
      <c r="B20912">
        <v>710</v>
      </c>
      <c r="C20912" t="s">
        <v>1455</v>
      </c>
      <c r="D20912" s="214">
        <v>61909</v>
      </c>
    </row>
    <row r="20913" spans="1:4" x14ac:dyDescent="0.25">
      <c r="A20913">
        <v>6181098</v>
      </c>
      <c r="B20913">
        <v>710</v>
      </c>
      <c r="C20913" t="s">
        <v>1455</v>
      </c>
      <c r="D20913" s="214">
        <v>61810</v>
      </c>
    </row>
    <row r="20914" spans="1:4" x14ac:dyDescent="0.25">
      <c r="A20914">
        <v>6130918</v>
      </c>
      <c r="B20914">
        <v>710</v>
      </c>
      <c r="C20914" t="s">
        <v>1455</v>
      </c>
      <c r="D20914" s="214">
        <v>61309</v>
      </c>
    </row>
    <row r="20915" spans="1:4" x14ac:dyDescent="0.25">
      <c r="A20915">
        <v>6121098</v>
      </c>
      <c r="B20915">
        <v>710</v>
      </c>
      <c r="C20915" t="s">
        <v>1455</v>
      </c>
      <c r="D20915" s="214">
        <v>61210</v>
      </c>
    </row>
    <row r="20916" spans="1:4" x14ac:dyDescent="0.25">
      <c r="A20916">
        <v>5390922</v>
      </c>
      <c r="B20916">
        <v>711</v>
      </c>
      <c r="C20916" t="s">
        <v>1455</v>
      </c>
      <c r="D20916" s="214">
        <v>53909</v>
      </c>
    </row>
    <row r="20917" spans="1:4" x14ac:dyDescent="0.25">
      <c r="A20917">
        <v>5381082</v>
      </c>
      <c r="B20917">
        <v>711</v>
      </c>
      <c r="C20917" t="s">
        <v>1455</v>
      </c>
      <c r="D20917" s="214">
        <v>53810</v>
      </c>
    </row>
    <row r="20918" spans="1:4" x14ac:dyDescent="0.25">
      <c r="A20918">
        <v>5330922</v>
      </c>
      <c r="B20918">
        <v>711</v>
      </c>
      <c r="C20918" t="s">
        <v>1455</v>
      </c>
      <c r="D20918" s="214">
        <v>53309</v>
      </c>
    </row>
    <row r="20919" spans="1:4" x14ac:dyDescent="0.25">
      <c r="A20919">
        <v>5321082</v>
      </c>
      <c r="B20919">
        <v>711</v>
      </c>
      <c r="C20919" t="s">
        <v>1455</v>
      </c>
      <c r="D20919" s="214">
        <v>53210</v>
      </c>
    </row>
    <row r="20920" spans="1:4" x14ac:dyDescent="0.25">
      <c r="A20920">
        <v>5320722</v>
      </c>
      <c r="B20920">
        <v>711</v>
      </c>
      <c r="C20920" t="s">
        <v>1455</v>
      </c>
      <c r="D20920" s="214">
        <v>53207</v>
      </c>
    </row>
    <row r="20921" spans="1:4" x14ac:dyDescent="0.25">
      <c r="A20921">
        <v>6390928</v>
      </c>
      <c r="B20921">
        <v>711</v>
      </c>
      <c r="C20921" t="s">
        <v>1455</v>
      </c>
      <c r="D20921" s="214">
        <v>63909</v>
      </c>
    </row>
    <row r="20922" spans="1:4" x14ac:dyDescent="0.25">
      <c r="A20922">
        <v>6381088</v>
      </c>
      <c r="B20922">
        <v>711</v>
      </c>
      <c r="C20922" t="s">
        <v>1455</v>
      </c>
      <c r="D20922" s="214">
        <v>63810</v>
      </c>
    </row>
    <row r="20923" spans="1:4" x14ac:dyDescent="0.25">
      <c r="A20923">
        <v>6330928</v>
      </c>
      <c r="B20923">
        <v>711</v>
      </c>
      <c r="C20923" t="s">
        <v>1455</v>
      </c>
      <c r="D20923" s="214">
        <v>63309</v>
      </c>
    </row>
    <row r="20924" spans="1:4" x14ac:dyDescent="0.25">
      <c r="A20924">
        <v>6321088</v>
      </c>
      <c r="B20924">
        <v>711</v>
      </c>
      <c r="C20924" t="s">
        <v>1455</v>
      </c>
      <c r="D20924" s="214">
        <v>63210</v>
      </c>
    </row>
    <row r="20925" spans="1:4" x14ac:dyDescent="0.25">
      <c r="A20925">
        <v>6320728</v>
      </c>
      <c r="B20925">
        <v>711</v>
      </c>
      <c r="C20925" t="s">
        <v>1455</v>
      </c>
      <c r="D20925" s="214">
        <v>63207</v>
      </c>
    </row>
    <row r="20926" spans="1:4" x14ac:dyDescent="0.25">
      <c r="A20926">
        <v>5290882</v>
      </c>
      <c r="B20926">
        <v>711</v>
      </c>
      <c r="C20926" t="s">
        <v>1455</v>
      </c>
      <c r="D20926" s="214">
        <v>52908</v>
      </c>
    </row>
    <row r="20927" spans="1:4" x14ac:dyDescent="0.25">
      <c r="A20927">
        <v>5290922</v>
      </c>
      <c r="B20927">
        <v>711</v>
      </c>
      <c r="C20927" t="s">
        <v>1455</v>
      </c>
      <c r="D20927" s="214">
        <v>52909</v>
      </c>
    </row>
    <row r="20928" spans="1:4" x14ac:dyDescent="0.25">
      <c r="A20928">
        <v>5281082</v>
      </c>
      <c r="B20928">
        <v>711</v>
      </c>
      <c r="C20928" t="s">
        <v>1455</v>
      </c>
      <c r="D20928" s="214">
        <v>52810</v>
      </c>
    </row>
    <row r="20929" spans="1:4" x14ac:dyDescent="0.25">
      <c r="A20929">
        <v>5230922</v>
      </c>
      <c r="B20929">
        <v>711</v>
      </c>
      <c r="C20929" t="s">
        <v>1455</v>
      </c>
      <c r="D20929" s="214">
        <v>52309</v>
      </c>
    </row>
    <row r="20930" spans="1:4" x14ac:dyDescent="0.25">
      <c r="A20930">
        <v>5221082</v>
      </c>
      <c r="B20930">
        <v>711</v>
      </c>
      <c r="C20930" t="s">
        <v>1455</v>
      </c>
      <c r="D20930" s="214">
        <v>52210</v>
      </c>
    </row>
    <row r="20931" spans="1:4" x14ac:dyDescent="0.25">
      <c r="A20931">
        <v>5220722</v>
      </c>
      <c r="B20931">
        <v>711</v>
      </c>
      <c r="C20931" t="s">
        <v>1455</v>
      </c>
      <c r="D20931" s="214">
        <v>52207</v>
      </c>
    </row>
    <row r="20932" spans="1:4" x14ac:dyDescent="0.25">
      <c r="A20932">
        <v>6290888</v>
      </c>
      <c r="B20932">
        <v>711</v>
      </c>
      <c r="C20932" t="s">
        <v>1455</v>
      </c>
      <c r="D20932" s="214">
        <v>62908</v>
      </c>
    </row>
    <row r="20933" spans="1:4" x14ac:dyDescent="0.25">
      <c r="A20933">
        <v>6290928</v>
      </c>
      <c r="B20933">
        <v>711</v>
      </c>
      <c r="C20933" t="s">
        <v>1455</v>
      </c>
      <c r="D20933" s="214">
        <v>62909</v>
      </c>
    </row>
    <row r="20934" spans="1:4" x14ac:dyDescent="0.25">
      <c r="A20934">
        <v>6281088</v>
      </c>
      <c r="B20934">
        <v>711</v>
      </c>
      <c r="C20934" t="s">
        <v>1455</v>
      </c>
      <c r="D20934" s="214">
        <v>62810</v>
      </c>
    </row>
    <row r="20935" spans="1:4" x14ac:dyDescent="0.25">
      <c r="A20935">
        <v>6230928</v>
      </c>
      <c r="B20935">
        <v>711</v>
      </c>
      <c r="C20935" t="s">
        <v>1455</v>
      </c>
      <c r="D20935" s="214">
        <v>62309</v>
      </c>
    </row>
    <row r="20936" spans="1:4" x14ac:dyDescent="0.25">
      <c r="A20936">
        <v>6221088</v>
      </c>
      <c r="B20936">
        <v>711</v>
      </c>
      <c r="C20936" t="s">
        <v>1455</v>
      </c>
      <c r="D20936" s="214">
        <v>62210</v>
      </c>
    </row>
    <row r="20937" spans="1:4" x14ac:dyDescent="0.25">
      <c r="A20937">
        <v>6220728</v>
      </c>
      <c r="B20937">
        <v>711</v>
      </c>
      <c r="C20937" t="s">
        <v>1455</v>
      </c>
      <c r="D20937" s="214">
        <v>62207</v>
      </c>
    </row>
    <row r="20938" spans="1:4" x14ac:dyDescent="0.25">
      <c r="A20938">
        <v>5190882</v>
      </c>
      <c r="B20938">
        <v>711</v>
      </c>
      <c r="C20938" t="s">
        <v>1455</v>
      </c>
      <c r="D20938" s="214">
        <v>51908</v>
      </c>
    </row>
    <row r="20939" spans="1:4" x14ac:dyDescent="0.25">
      <c r="A20939">
        <v>5190922</v>
      </c>
      <c r="B20939">
        <v>711</v>
      </c>
      <c r="C20939" t="s">
        <v>1455</v>
      </c>
      <c r="D20939" s="214">
        <v>51909</v>
      </c>
    </row>
    <row r="20940" spans="1:4" x14ac:dyDescent="0.25">
      <c r="A20940">
        <v>5181082</v>
      </c>
      <c r="B20940">
        <v>711</v>
      </c>
      <c r="C20940" t="s">
        <v>1455</v>
      </c>
      <c r="D20940" s="214">
        <v>51810</v>
      </c>
    </row>
    <row r="20941" spans="1:4" x14ac:dyDescent="0.25">
      <c r="A20941">
        <v>5130922</v>
      </c>
      <c r="B20941">
        <v>711</v>
      </c>
      <c r="C20941" t="s">
        <v>1455</v>
      </c>
      <c r="D20941" s="214">
        <v>51309</v>
      </c>
    </row>
    <row r="20942" spans="1:4" x14ac:dyDescent="0.25">
      <c r="A20942">
        <v>5121082</v>
      </c>
      <c r="B20942">
        <v>711</v>
      </c>
      <c r="C20942" t="s">
        <v>1455</v>
      </c>
      <c r="D20942" s="214">
        <v>51210</v>
      </c>
    </row>
    <row r="20943" spans="1:4" x14ac:dyDescent="0.25">
      <c r="A20943">
        <v>6190888</v>
      </c>
      <c r="B20943">
        <v>711</v>
      </c>
      <c r="C20943" t="s">
        <v>1455</v>
      </c>
      <c r="D20943" s="214">
        <v>61908</v>
      </c>
    </row>
    <row r="20944" spans="1:4" x14ac:dyDescent="0.25">
      <c r="A20944">
        <v>6190928</v>
      </c>
      <c r="B20944">
        <v>711</v>
      </c>
      <c r="C20944" t="s">
        <v>1455</v>
      </c>
      <c r="D20944" s="214">
        <v>61909</v>
      </c>
    </row>
    <row r="20945" spans="1:4" x14ac:dyDescent="0.25">
      <c r="A20945">
        <v>6181088</v>
      </c>
      <c r="B20945">
        <v>711</v>
      </c>
      <c r="C20945" t="s">
        <v>1455</v>
      </c>
      <c r="D20945" s="214">
        <v>61810</v>
      </c>
    </row>
    <row r="20946" spans="1:4" x14ac:dyDescent="0.25">
      <c r="A20946">
        <v>6130928</v>
      </c>
      <c r="B20946">
        <v>711</v>
      </c>
      <c r="C20946" t="s">
        <v>1455</v>
      </c>
      <c r="D20946" s="214">
        <v>61309</v>
      </c>
    </row>
    <row r="20947" spans="1:4" x14ac:dyDescent="0.25">
      <c r="A20947">
        <v>6121088</v>
      </c>
      <c r="B20947">
        <v>711</v>
      </c>
      <c r="C20947" t="s">
        <v>1455</v>
      </c>
      <c r="D20947" s="214">
        <v>61210</v>
      </c>
    </row>
    <row r="20948" spans="1:4" x14ac:dyDescent="0.25">
      <c r="A20948">
        <v>5390932</v>
      </c>
      <c r="B20948">
        <v>712</v>
      </c>
      <c r="C20948" t="s">
        <v>1455</v>
      </c>
      <c r="D20948" s="214">
        <v>53909</v>
      </c>
    </row>
    <row r="20949" spans="1:4" x14ac:dyDescent="0.25">
      <c r="A20949">
        <v>5381072</v>
      </c>
      <c r="B20949">
        <v>712</v>
      </c>
      <c r="C20949" t="s">
        <v>1455</v>
      </c>
      <c r="D20949" s="214">
        <v>53810</v>
      </c>
    </row>
    <row r="20950" spans="1:4" x14ac:dyDescent="0.25">
      <c r="A20950">
        <v>5330932</v>
      </c>
      <c r="B20950">
        <v>712</v>
      </c>
      <c r="C20950" t="s">
        <v>1455</v>
      </c>
      <c r="D20950" s="214">
        <v>53309</v>
      </c>
    </row>
    <row r="20951" spans="1:4" x14ac:dyDescent="0.25">
      <c r="A20951">
        <v>5321072</v>
      </c>
      <c r="B20951">
        <v>712</v>
      </c>
      <c r="C20951" t="s">
        <v>1455</v>
      </c>
      <c r="D20951" s="214">
        <v>53210</v>
      </c>
    </row>
    <row r="20952" spans="1:4" x14ac:dyDescent="0.25">
      <c r="A20952">
        <v>5320732</v>
      </c>
      <c r="B20952">
        <v>712</v>
      </c>
      <c r="C20952" t="s">
        <v>1455</v>
      </c>
      <c r="D20952" s="214">
        <v>53207</v>
      </c>
    </row>
    <row r="20953" spans="1:4" x14ac:dyDescent="0.25">
      <c r="A20953">
        <v>6390938</v>
      </c>
      <c r="B20953">
        <v>712</v>
      </c>
      <c r="C20953" t="s">
        <v>1455</v>
      </c>
      <c r="D20953" s="214">
        <v>63909</v>
      </c>
    </row>
    <row r="20954" spans="1:4" x14ac:dyDescent="0.25">
      <c r="A20954">
        <v>6381078</v>
      </c>
      <c r="B20954">
        <v>712</v>
      </c>
      <c r="C20954" t="s">
        <v>1455</v>
      </c>
      <c r="D20954" s="214">
        <v>63810</v>
      </c>
    </row>
    <row r="20955" spans="1:4" x14ac:dyDescent="0.25">
      <c r="A20955">
        <v>6330938</v>
      </c>
      <c r="B20955">
        <v>712</v>
      </c>
      <c r="C20955" t="s">
        <v>1455</v>
      </c>
      <c r="D20955" s="214">
        <v>63309</v>
      </c>
    </row>
    <row r="20956" spans="1:4" x14ac:dyDescent="0.25">
      <c r="A20956">
        <v>6321078</v>
      </c>
      <c r="B20956">
        <v>712</v>
      </c>
      <c r="C20956" t="s">
        <v>1455</v>
      </c>
      <c r="D20956" s="214">
        <v>63210</v>
      </c>
    </row>
    <row r="20957" spans="1:4" x14ac:dyDescent="0.25">
      <c r="A20957">
        <v>6320738</v>
      </c>
      <c r="B20957">
        <v>712</v>
      </c>
      <c r="C20957" t="s">
        <v>1455</v>
      </c>
      <c r="D20957" s="214">
        <v>63207</v>
      </c>
    </row>
    <row r="20958" spans="1:4" x14ac:dyDescent="0.25">
      <c r="A20958">
        <v>5290872</v>
      </c>
      <c r="B20958">
        <v>712</v>
      </c>
      <c r="C20958" t="s">
        <v>1455</v>
      </c>
      <c r="D20958" s="214">
        <v>52908</v>
      </c>
    </row>
    <row r="20959" spans="1:4" x14ac:dyDescent="0.25">
      <c r="A20959">
        <v>5290932</v>
      </c>
      <c r="B20959">
        <v>712</v>
      </c>
      <c r="C20959" t="s">
        <v>1455</v>
      </c>
      <c r="D20959" s="214">
        <v>52909</v>
      </c>
    </row>
    <row r="20960" spans="1:4" x14ac:dyDescent="0.25">
      <c r="A20960">
        <v>5281072</v>
      </c>
      <c r="B20960">
        <v>712</v>
      </c>
      <c r="C20960" t="s">
        <v>1455</v>
      </c>
      <c r="D20960" s="214">
        <v>52810</v>
      </c>
    </row>
    <row r="20961" spans="1:4" x14ac:dyDescent="0.25">
      <c r="A20961">
        <v>5230932</v>
      </c>
      <c r="B20961">
        <v>712</v>
      </c>
      <c r="C20961" t="s">
        <v>1455</v>
      </c>
      <c r="D20961" s="214">
        <v>52309</v>
      </c>
    </row>
    <row r="20962" spans="1:4" x14ac:dyDescent="0.25">
      <c r="A20962">
        <v>5221072</v>
      </c>
      <c r="B20962">
        <v>712</v>
      </c>
      <c r="C20962" t="s">
        <v>1455</v>
      </c>
      <c r="D20962" s="214">
        <v>52210</v>
      </c>
    </row>
    <row r="20963" spans="1:4" x14ac:dyDescent="0.25">
      <c r="A20963">
        <v>5220732</v>
      </c>
      <c r="B20963">
        <v>712</v>
      </c>
      <c r="C20963" t="s">
        <v>1455</v>
      </c>
      <c r="D20963" s="214">
        <v>52207</v>
      </c>
    </row>
    <row r="20964" spans="1:4" x14ac:dyDescent="0.25">
      <c r="A20964">
        <v>6290878</v>
      </c>
      <c r="B20964">
        <v>712</v>
      </c>
      <c r="C20964" t="s">
        <v>1455</v>
      </c>
      <c r="D20964" s="214">
        <v>62908</v>
      </c>
    </row>
    <row r="20965" spans="1:4" x14ac:dyDescent="0.25">
      <c r="A20965">
        <v>6290938</v>
      </c>
      <c r="B20965">
        <v>712</v>
      </c>
      <c r="C20965" t="s">
        <v>1455</v>
      </c>
      <c r="D20965" s="214">
        <v>62909</v>
      </c>
    </row>
    <row r="20966" spans="1:4" x14ac:dyDescent="0.25">
      <c r="A20966">
        <v>6281078</v>
      </c>
      <c r="B20966">
        <v>712</v>
      </c>
      <c r="C20966" t="s">
        <v>1455</v>
      </c>
      <c r="D20966" s="214">
        <v>62810</v>
      </c>
    </row>
    <row r="20967" spans="1:4" x14ac:dyDescent="0.25">
      <c r="A20967">
        <v>6230938</v>
      </c>
      <c r="B20967">
        <v>712</v>
      </c>
      <c r="C20967" t="s">
        <v>1455</v>
      </c>
      <c r="D20967" s="214">
        <v>62309</v>
      </c>
    </row>
    <row r="20968" spans="1:4" x14ac:dyDescent="0.25">
      <c r="A20968">
        <v>6221078</v>
      </c>
      <c r="B20968">
        <v>712</v>
      </c>
      <c r="C20968" t="s">
        <v>1455</v>
      </c>
      <c r="D20968" s="214">
        <v>62210</v>
      </c>
    </row>
    <row r="20969" spans="1:4" x14ac:dyDescent="0.25">
      <c r="A20969">
        <v>6220738</v>
      </c>
      <c r="B20969">
        <v>712</v>
      </c>
      <c r="C20969" t="s">
        <v>1455</v>
      </c>
      <c r="D20969" s="214">
        <v>62207</v>
      </c>
    </row>
    <row r="20970" spans="1:4" x14ac:dyDescent="0.25">
      <c r="A20970">
        <v>5190872</v>
      </c>
      <c r="B20970">
        <v>712</v>
      </c>
      <c r="C20970" t="s">
        <v>1455</v>
      </c>
      <c r="D20970" s="214">
        <v>51908</v>
      </c>
    </row>
    <row r="20971" spans="1:4" x14ac:dyDescent="0.25">
      <c r="A20971">
        <v>5190932</v>
      </c>
      <c r="B20971">
        <v>712</v>
      </c>
      <c r="C20971" t="s">
        <v>1455</v>
      </c>
      <c r="D20971" s="214">
        <v>51909</v>
      </c>
    </row>
    <row r="20972" spans="1:4" x14ac:dyDescent="0.25">
      <c r="A20972">
        <v>5181072</v>
      </c>
      <c r="B20972">
        <v>712</v>
      </c>
      <c r="C20972" t="s">
        <v>1455</v>
      </c>
      <c r="D20972" s="214">
        <v>51810</v>
      </c>
    </row>
    <row r="20973" spans="1:4" x14ac:dyDescent="0.25">
      <c r="A20973">
        <v>5130932</v>
      </c>
      <c r="B20973">
        <v>712</v>
      </c>
      <c r="C20973" t="s">
        <v>1455</v>
      </c>
      <c r="D20973" s="214">
        <v>51309</v>
      </c>
    </row>
    <row r="20974" spans="1:4" x14ac:dyDescent="0.25">
      <c r="A20974">
        <v>5121072</v>
      </c>
      <c r="B20974">
        <v>712</v>
      </c>
      <c r="C20974" t="s">
        <v>1455</v>
      </c>
      <c r="D20974" s="214">
        <v>51210</v>
      </c>
    </row>
    <row r="20975" spans="1:4" x14ac:dyDescent="0.25">
      <c r="A20975">
        <v>6190878</v>
      </c>
      <c r="B20975">
        <v>712</v>
      </c>
      <c r="C20975" t="s">
        <v>1455</v>
      </c>
      <c r="D20975" s="214">
        <v>61908</v>
      </c>
    </row>
    <row r="20976" spans="1:4" x14ac:dyDescent="0.25">
      <c r="A20976">
        <v>6190938</v>
      </c>
      <c r="B20976">
        <v>712</v>
      </c>
      <c r="C20976" t="s">
        <v>1455</v>
      </c>
      <c r="D20976" s="214">
        <v>61909</v>
      </c>
    </row>
    <row r="20977" spans="1:4" x14ac:dyDescent="0.25">
      <c r="A20977">
        <v>6181078</v>
      </c>
      <c r="B20977">
        <v>712</v>
      </c>
      <c r="C20977" t="s">
        <v>1455</v>
      </c>
      <c r="D20977" s="214">
        <v>61810</v>
      </c>
    </row>
    <row r="20978" spans="1:4" x14ac:dyDescent="0.25">
      <c r="A20978">
        <v>6130938</v>
      </c>
      <c r="B20978">
        <v>712</v>
      </c>
      <c r="C20978" t="s">
        <v>1455</v>
      </c>
      <c r="D20978" s="214">
        <v>61309</v>
      </c>
    </row>
    <row r="20979" spans="1:4" x14ac:dyDescent="0.25">
      <c r="A20979">
        <v>6121078</v>
      </c>
      <c r="B20979">
        <v>712</v>
      </c>
      <c r="C20979" t="s">
        <v>1455</v>
      </c>
      <c r="D20979" s="214">
        <v>61210</v>
      </c>
    </row>
    <row r="20980" spans="1:4" x14ac:dyDescent="0.25">
      <c r="A20980">
        <v>5390942</v>
      </c>
      <c r="B20980">
        <v>713</v>
      </c>
      <c r="C20980" t="s">
        <v>1455</v>
      </c>
      <c r="D20980" s="214">
        <v>53909</v>
      </c>
    </row>
    <row r="20981" spans="1:4" x14ac:dyDescent="0.25">
      <c r="A20981">
        <v>5381062</v>
      </c>
      <c r="B20981">
        <v>713</v>
      </c>
      <c r="C20981" t="s">
        <v>1455</v>
      </c>
      <c r="D20981" s="214">
        <v>53810</v>
      </c>
    </row>
    <row r="20982" spans="1:4" x14ac:dyDescent="0.25">
      <c r="A20982">
        <v>5330942</v>
      </c>
      <c r="B20982">
        <v>713</v>
      </c>
      <c r="C20982" t="s">
        <v>1455</v>
      </c>
      <c r="D20982" s="214">
        <v>53309</v>
      </c>
    </row>
    <row r="20983" spans="1:4" x14ac:dyDescent="0.25">
      <c r="A20983">
        <v>5321062</v>
      </c>
      <c r="B20983">
        <v>713</v>
      </c>
      <c r="C20983" t="s">
        <v>1455</v>
      </c>
      <c r="D20983" s="214">
        <v>53210</v>
      </c>
    </row>
    <row r="20984" spans="1:4" x14ac:dyDescent="0.25">
      <c r="A20984">
        <v>5320742</v>
      </c>
      <c r="B20984">
        <v>713</v>
      </c>
      <c r="C20984" t="s">
        <v>1455</v>
      </c>
      <c r="D20984" s="214">
        <v>53207</v>
      </c>
    </row>
    <row r="20985" spans="1:4" x14ac:dyDescent="0.25">
      <c r="A20985">
        <v>6390948</v>
      </c>
      <c r="B20985">
        <v>713</v>
      </c>
      <c r="C20985" t="s">
        <v>1455</v>
      </c>
      <c r="D20985" s="214">
        <v>63909</v>
      </c>
    </row>
    <row r="20986" spans="1:4" x14ac:dyDescent="0.25">
      <c r="A20986">
        <v>6381068</v>
      </c>
      <c r="B20986">
        <v>713</v>
      </c>
      <c r="C20986" t="s">
        <v>1455</v>
      </c>
      <c r="D20986" s="214">
        <v>63810</v>
      </c>
    </row>
    <row r="20987" spans="1:4" x14ac:dyDescent="0.25">
      <c r="A20987">
        <v>6330948</v>
      </c>
      <c r="B20987">
        <v>713</v>
      </c>
      <c r="C20987" t="s">
        <v>1455</v>
      </c>
      <c r="D20987" s="214">
        <v>63309</v>
      </c>
    </row>
    <row r="20988" spans="1:4" x14ac:dyDescent="0.25">
      <c r="A20988">
        <v>6321068</v>
      </c>
      <c r="B20988">
        <v>713</v>
      </c>
      <c r="C20988" t="s">
        <v>1455</v>
      </c>
      <c r="D20988" s="214">
        <v>63210</v>
      </c>
    </row>
    <row r="20989" spans="1:4" x14ac:dyDescent="0.25">
      <c r="A20989">
        <v>6320748</v>
      </c>
      <c r="B20989">
        <v>713</v>
      </c>
      <c r="C20989" t="s">
        <v>1455</v>
      </c>
      <c r="D20989" s="214">
        <v>63207</v>
      </c>
    </row>
    <row r="20990" spans="1:4" x14ac:dyDescent="0.25">
      <c r="A20990">
        <v>5290862</v>
      </c>
      <c r="B20990">
        <v>713</v>
      </c>
      <c r="C20990" t="s">
        <v>1455</v>
      </c>
      <c r="D20990" s="214">
        <v>52908</v>
      </c>
    </row>
    <row r="20991" spans="1:4" x14ac:dyDescent="0.25">
      <c r="A20991">
        <v>5290942</v>
      </c>
      <c r="B20991">
        <v>713</v>
      </c>
      <c r="C20991" t="s">
        <v>1455</v>
      </c>
      <c r="D20991" s="214">
        <v>52909</v>
      </c>
    </row>
    <row r="20992" spans="1:4" x14ac:dyDescent="0.25">
      <c r="A20992">
        <v>5281062</v>
      </c>
      <c r="B20992">
        <v>713</v>
      </c>
      <c r="C20992" t="s">
        <v>1455</v>
      </c>
      <c r="D20992" s="214">
        <v>52810</v>
      </c>
    </row>
    <row r="20993" spans="1:4" x14ac:dyDescent="0.25">
      <c r="A20993">
        <v>5230942</v>
      </c>
      <c r="B20993">
        <v>713</v>
      </c>
      <c r="C20993" t="s">
        <v>1455</v>
      </c>
      <c r="D20993" s="214">
        <v>52309</v>
      </c>
    </row>
    <row r="20994" spans="1:4" x14ac:dyDescent="0.25">
      <c r="A20994">
        <v>5221062</v>
      </c>
      <c r="B20994">
        <v>713</v>
      </c>
      <c r="C20994" t="s">
        <v>1455</v>
      </c>
      <c r="D20994" s="214">
        <v>52210</v>
      </c>
    </row>
    <row r="20995" spans="1:4" x14ac:dyDescent="0.25">
      <c r="A20995">
        <v>5220742</v>
      </c>
      <c r="B20995">
        <v>713</v>
      </c>
      <c r="C20995" t="s">
        <v>1455</v>
      </c>
      <c r="D20995" s="214">
        <v>52207</v>
      </c>
    </row>
    <row r="20996" spans="1:4" x14ac:dyDescent="0.25">
      <c r="A20996">
        <v>6290868</v>
      </c>
      <c r="B20996">
        <v>713</v>
      </c>
      <c r="C20996" t="s">
        <v>1455</v>
      </c>
      <c r="D20996" s="214">
        <v>62908</v>
      </c>
    </row>
    <row r="20997" spans="1:4" x14ac:dyDescent="0.25">
      <c r="A20997">
        <v>6290948</v>
      </c>
      <c r="B20997">
        <v>713</v>
      </c>
      <c r="C20997" t="s">
        <v>1455</v>
      </c>
      <c r="D20997" s="214">
        <v>62909</v>
      </c>
    </row>
    <row r="20998" spans="1:4" x14ac:dyDescent="0.25">
      <c r="A20998">
        <v>6281068</v>
      </c>
      <c r="B20998">
        <v>713</v>
      </c>
      <c r="C20998" t="s">
        <v>1455</v>
      </c>
      <c r="D20998" s="214">
        <v>62810</v>
      </c>
    </row>
    <row r="20999" spans="1:4" x14ac:dyDescent="0.25">
      <c r="A20999">
        <v>6230948</v>
      </c>
      <c r="B20999">
        <v>713</v>
      </c>
      <c r="C20999" t="s">
        <v>1455</v>
      </c>
      <c r="D20999" s="214">
        <v>62309</v>
      </c>
    </row>
    <row r="21000" spans="1:4" x14ac:dyDescent="0.25">
      <c r="A21000">
        <v>6221068</v>
      </c>
      <c r="B21000">
        <v>713</v>
      </c>
      <c r="C21000" t="s">
        <v>1455</v>
      </c>
      <c r="D21000" s="214">
        <v>62210</v>
      </c>
    </row>
    <row r="21001" spans="1:4" x14ac:dyDescent="0.25">
      <c r="A21001">
        <v>6220748</v>
      </c>
      <c r="B21001">
        <v>713</v>
      </c>
      <c r="C21001" t="s">
        <v>1455</v>
      </c>
      <c r="D21001" s="214">
        <v>62207</v>
      </c>
    </row>
    <row r="21002" spans="1:4" x14ac:dyDescent="0.25">
      <c r="A21002">
        <v>5190862</v>
      </c>
      <c r="B21002">
        <v>713</v>
      </c>
      <c r="C21002" t="s">
        <v>1455</v>
      </c>
      <c r="D21002" s="214">
        <v>51908</v>
      </c>
    </row>
    <row r="21003" spans="1:4" x14ac:dyDescent="0.25">
      <c r="A21003">
        <v>5190942</v>
      </c>
      <c r="B21003">
        <v>713</v>
      </c>
      <c r="C21003" t="s">
        <v>1455</v>
      </c>
      <c r="D21003" s="214">
        <v>51909</v>
      </c>
    </row>
    <row r="21004" spans="1:4" x14ac:dyDescent="0.25">
      <c r="A21004">
        <v>5181062</v>
      </c>
      <c r="B21004">
        <v>713</v>
      </c>
      <c r="C21004" t="s">
        <v>1455</v>
      </c>
      <c r="D21004" s="214">
        <v>51810</v>
      </c>
    </row>
    <row r="21005" spans="1:4" x14ac:dyDescent="0.25">
      <c r="A21005">
        <v>5130942</v>
      </c>
      <c r="B21005">
        <v>713</v>
      </c>
      <c r="C21005" t="s">
        <v>1455</v>
      </c>
      <c r="D21005" s="214">
        <v>51309</v>
      </c>
    </row>
    <row r="21006" spans="1:4" x14ac:dyDescent="0.25">
      <c r="A21006">
        <v>5121062</v>
      </c>
      <c r="B21006">
        <v>713</v>
      </c>
      <c r="C21006" t="s">
        <v>1455</v>
      </c>
      <c r="D21006" s="214">
        <v>51210</v>
      </c>
    </row>
    <row r="21007" spans="1:4" x14ac:dyDescent="0.25">
      <c r="A21007">
        <v>6190868</v>
      </c>
      <c r="B21007">
        <v>713</v>
      </c>
      <c r="C21007" t="s">
        <v>1455</v>
      </c>
      <c r="D21007" s="214">
        <v>61908</v>
      </c>
    </row>
    <row r="21008" spans="1:4" x14ac:dyDescent="0.25">
      <c r="A21008">
        <v>6190948</v>
      </c>
      <c r="B21008">
        <v>713</v>
      </c>
      <c r="C21008" t="s">
        <v>1455</v>
      </c>
      <c r="D21008" s="214">
        <v>61909</v>
      </c>
    </row>
    <row r="21009" spans="1:4" x14ac:dyDescent="0.25">
      <c r="A21009">
        <v>6181068</v>
      </c>
      <c r="B21009">
        <v>713</v>
      </c>
      <c r="C21009" t="s">
        <v>1455</v>
      </c>
      <c r="D21009" s="214">
        <v>61810</v>
      </c>
    </row>
    <row r="21010" spans="1:4" x14ac:dyDescent="0.25">
      <c r="A21010">
        <v>6130948</v>
      </c>
      <c r="B21010">
        <v>713</v>
      </c>
      <c r="C21010" t="s">
        <v>1455</v>
      </c>
      <c r="D21010" s="214">
        <v>61309</v>
      </c>
    </row>
    <row r="21011" spans="1:4" x14ac:dyDescent="0.25">
      <c r="A21011">
        <v>6121068</v>
      </c>
      <c r="B21011">
        <v>713</v>
      </c>
      <c r="C21011" t="s">
        <v>1455</v>
      </c>
      <c r="D21011" s="214">
        <v>61210</v>
      </c>
    </row>
    <row r="21012" spans="1:4" x14ac:dyDescent="0.25">
      <c r="A21012">
        <v>5390952</v>
      </c>
      <c r="B21012">
        <v>714</v>
      </c>
      <c r="C21012" t="s">
        <v>1455</v>
      </c>
      <c r="D21012" s="214">
        <v>53909</v>
      </c>
    </row>
    <row r="21013" spans="1:4" x14ac:dyDescent="0.25">
      <c r="A21013">
        <v>5381052</v>
      </c>
      <c r="B21013">
        <v>714</v>
      </c>
      <c r="C21013" t="s">
        <v>1455</v>
      </c>
      <c r="D21013" s="214">
        <v>53810</v>
      </c>
    </row>
    <row r="21014" spans="1:4" x14ac:dyDescent="0.25">
      <c r="A21014">
        <v>5330952</v>
      </c>
      <c r="B21014">
        <v>714</v>
      </c>
      <c r="C21014" t="s">
        <v>1455</v>
      </c>
      <c r="D21014" s="214">
        <v>53309</v>
      </c>
    </row>
    <row r="21015" spans="1:4" x14ac:dyDescent="0.25">
      <c r="A21015">
        <v>5321052</v>
      </c>
      <c r="B21015">
        <v>714</v>
      </c>
      <c r="C21015" t="s">
        <v>1455</v>
      </c>
      <c r="D21015" s="214">
        <v>53210</v>
      </c>
    </row>
    <row r="21016" spans="1:4" x14ac:dyDescent="0.25">
      <c r="A21016">
        <v>5320752</v>
      </c>
      <c r="B21016">
        <v>714</v>
      </c>
      <c r="C21016" t="s">
        <v>1455</v>
      </c>
      <c r="D21016" s="214">
        <v>53207</v>
      </c>
    </row>
    <row r="21017" spans="1:4" x14ac:dyDescent="0.25">
      <c r="A21017">
        <v>6390958</v>
      </c>
      <c r="B21017">
        <v>714</v>
      </c>
      <c r="C21017" t="s">
        <v>1455</v>
      </c>
      <c r="D21017" s="214">
        <v>63909</v>
      </c>
    </row>
    <row r="21018" spans="1:4" x14ac:dyDescent="0.25">
      <c r="A21018">
        <v>6381058</v>
      </c>
      <c r="B21018">
        <v>714</v>
      </c>
      <c r="C21018" t="s">
        <v>1455</v>
      </c>
      <c r="D21018" s="214">
        <v>63810</v>
      </c>
    </row>
    <row r="21019" spans="1:4" x14ac:dyDescent="0.25">
      <c r="A21019">
        <v>6330958</v>
      </c>
      <c r="B21019">
        <v>714</v>
      </c>
      <c r="C21019" t="s">
        <v>1455</v>
      </c>
      <c r="D21019" s="214">
        <v>63309</v>
      </c>
    </row>
    <row r="21020" spans="1:4" x14ac:dyDescent="0.25">
      <c r="A21020">
        <v>6321058</v>
      </c>
      <c r="B21020">
        <v>714</v>
      </c>
      <c r="C21020" t="s">
        <v>1455</v>
      </c>
      <c r="D21020" s="214">
        <v>63210</v>
      </c>
    </row>
    <row r="21021" spans="1:4" x14ac:dyDescent="0.25">
      <c r="A21021">
        <v>6320758</v>
      </c>
      <c r="B21021">
        <v>714</v>
      </c>
      <c r="C21021" t="s">
        <v>1455</v>
      </c>
      <c r="D21021" s="214">
        <v>63207</v>
      </c>
    </row>
    <row r="21022" spans="1:4" x14ac:dyDescent="0.25">
      <c r="A21022">
        <v>5290852</v>
      </c>
      <c r="B21022">
        <v>714</v>
      </c>
      <c r="C21022" t="s">
        <v>1455</v>
      </c>
      <c r="D21022" s="214">
        <v>52908</v>
      </c>
    </row>
    <row r="21023" spans="1:4" x14ac:dyDescent="0.25">
      <c r="A21023">
        <v>5290952</v>
      </c>
      <c r="B21023">
        <v>714</v>
      </c>
      <c r="C21023" t="s">
        <v>1455</v>
      </c>
      <c r="D21023" s="214">
        <v>52909</v>
      </c>
    </row>
    <row r="21024" spans="1:4" x14ac:dyDescent="0.25">
      <c r="A21024">
        <v>5281052</v>
      </c>
      <c r="B21024">
        <v>714</v>
      </c>
      <c r="C21024" t="s">
        <v>1455</v>
      </c>
      <c r="D21024" s="214">
        <v>52810</v>
      </c>
    </row>
    <row r="21025" spans="1:4" x14ac:dyDescent="0.25">
      <c r="A21025">
        <v>5230952</v>
      </c>
      <c r="B21025">
        <v>714</v>
      </c>
      <c r="C21025" t="s">
        <v>1455</v>
      </c>
      <c r="D21025" s="214">
        <v>52309</v>
      </c>
    </row>
    <row r="21026" spans="1:4" x14ac:dyDescent="0.25">
      <c r="A21026">
        <v>5221052</v>
      </c>
      <c r="B21026">
        <v>714</v>
      </c>
      <c r="C21026" t="s">
        <v>1455</v>
      </c>
      <c r="D21026" s="214">
        <v>52210</v>
      </c>
    </row>
    <row r="21027" spans="1:4" x14ac:dyDescent="0.25">
      <c r="A21027">
        <v>5220752</v>
      </c>
      <c r="B21027">
        <v>714</v>
      </c>
      <c r="C21027" t="s">
        <v>1455</v>
      </c>
      <c r="D21027" s="214">
        <v>52207</v>
      </c>
    </row>
    <row r="21028" spans="1:4" x14ac:dyDescent="0.25">
      <c r="A21028">
        <v>6290858</v>
      </c>
      <c r="B21028">
        <v>714</v>
      </c>
      <c r="C21028" t="s">
        <v>1455</v>
      </c>
      <c r="D21028" s="214">
        <v>62908</v>
      </c>
    </row>
    <row r="21029" spans="1:4" x14ac:dyDescent="0.25">
      <c r="A21029">
        <v>6290958</v>
      </c>
      <c r="B21029">
        <v>714</v>
      </c>
      <c r="C21029" t="s">
        <v>1455</v>
      </c>
      <c r="D21029" s="214">
        <v>62909</v>
      </c>
    </row>
    <row r="21030" spans="1:4" x14ac:dyDescent="0.25">
      <c r="A21030">
        <v>6281058</v>
      </c>
      <c r="B21030">
        <v>714</v>
      </c>
      <c r="C21030" t="s">
        <v>1455</v>
      </c>
      <c r="D21030" s="214">
        <v>62810</v>
      </c>
    </row>
    <row r="21031" spans="1:4" x14ac:dyDescent="0.25">
      <c r="A21031">
        <v>6230958</v>
      </c>
      <c r="B21031">
        <v>714</v>
      </c>
      <c r="C21031" t="s">
        <v>1455</v>
      </c>
      <c r="D21031" s="214">
        <v>62309</v>
      </c>
    </row>
    <row r="21032" spans="1:4" x14ac:dyDescent="0.25">
      <c r="A21032">
        <v>6221058</v>
      </c>
      <c r="B21032">
        <v>714</v>
      </c>
      <c r="C21032" t="s">
        <v>1455</v>
      </c>
      <c r="D21032" s="214">
        <v>62210</v>
      </c>
    </row>
    <row r="21033" spans="1:4" x14ac:dyDescent="0.25">
      <c r="A21033">
        <v>6220758</v>
      </c>
      <c r="B21033">
        <v>714</v>
      </c>
      <c r="C21033" t="s">
        <v>1455</v>
      </c>
      <c r="D21033" s="214">
        <v>62207</v>
      </c>
    </row>
    <row r="21034" spans="1:4" x14ac:dyDescent="0.25">
      <c r="A21034">
        <v>5190852</v>
      </c>
      <c r="B21034">
        <v>714</v>
      </c>
      <c r="C21034" t="s">
        <v>1455</v>
      </c>
      <c r="D21034" s="214">
        <v>51908</v>
      </c>
    </row>
    <row r="21035" spans="1:4" x14ac:dyDescent="0.25">
      <c r="A21035">
        <v>5190952</v>
      </c>
      <c r="B21035">
        <v>714</v>
      </c>
      <c r="C21035" t="s">
        <v>1455</v>
      </c>
      <c r="D21035" s="214">
        <v>51909</v>
      </c>
    </row>
    <row r="21036" spans="1:4" x14ac:dyDescent="0.25">
      <c r="A21036">
        <v>5181052</v>
      </c>
      <c r="B21036">
        <v>714</v>
      </c>
      <c r="C21036" t="s">
        <v>1455</v>
      </c>
      <c r="D21036" s="214">
        <v>51810</v>
      </c>
    </row>
    <row r="21037" spans="1:4" x14ac:dyDescent="0.25">
      <c r="A21037">
        <v>5130952</v>
      </c>
      <c r="B21037">
        <v>714</v>
      </c>
      <c r="C21037" t="s">
        <v>1455</v>
      </c>
      <c r="D21037" s="214">
        <v>51309</v>
      </c>
    </row>
    <row r="21038" spans="1:4" x14ac:dyDescent="0.25">
      <c r="A21038">
        <v>5121052</v>
      </c>
      <c r="B21038">
        <v>714</v>
      </c>
      <c r="C21038" t="s">
        <v>1455</v>
      </c>
      <c r="D21038" s="214">
        <v>51210</v>
      </c>
    </row>
    <row r="21039" spans="1:4" x14ac:dyDescent="0.25">
      <c r="A21039">
        <v>6190858</v>
      </c>
      <c r="B21039">
        <v>714</v>
      </c>
      <c r="C21039" t="s">
        <v>1455</v>
      </c>
      <c r="D21039" s="214">
        <v>61908</v>
      </c>
    </row>
    <row r="21040" spans="1:4" x14ac:dyDescent="0.25">
      <c r="A21040">
        <v>6190958</v>
      </c>
      <c r="B21040">
        <v>714</v>
      </c>
      <c r="C21040" t="s">
        <v>1455</v>
      </c>
      <c r="D21040" s="214">
        <v>61909</v>
      </c>
    </row>
    <row r="21041" spans="1:4" x14ac:dyDescent="0.25">
      <c r="A21041">
        <v>6181058</v>
      </c>
      <c r="B21041">
        <v>714</v>
      </c>
      <c r="C21041" t="s">
        <v>1455</v>
      </c>
      <c r="D21041" s="214">
        <v>61810</v>
      </c>
    </row>
    <row r="21042" spans="1:4" x14ac:dyDescent="0.25">
      <c r="A21042">
        <v>6130958</v>
      </c>
      <c r="B21042">
        <v>714</v>
      </c>
      <c r="C21042" t="s">
        <v>1455</v>
      </c>
      <c r="D21042" s="214">
        <v>61309</v>
      </c>
    </row>
    <row r="21043" spans="1:4" x14ac:dyDescent="0.25">
      <c r="A21043">
        <v>6121058</v>
      </c>
      <c r="B21043">
        <v>714</v>
      </c>
      <c r="C21043" t="s">
        <v>1455</v>
      </c>
      <c r="D21043" s="214">
        <v>61210</v>
      </c>
    </row>
    <row r="21044" spans="1:4" x14ac:dyDescent="0.25">
      <c r="A21044">
        <v>5390962</v>
      </c>
      <c r="B21044">
        <v>715</v>
      </c>
      <c r="C21044" t="s">
        <v>1455</v>
      </c>
      <c r="D21044" s="214">
        <v>53909</v>
      </c>
    </row>
    <row r="21045" spans="1:4" x14ac:dyDescent="0.25">
      <c r="A21045">
        <v>5381042</v>
      </c>
      <c r="B21045">
        <v>715</v>
      </c>
      <c r="C21045" t="s">
        <v>1455</v>
      </c>
      <c r="D21045" s="214">
        <v>53810</v>
      </c>
    </row>
    <row r="21046" spans="1:4" x14ac:dyDescent="0.25">
      <c r="A21046">
        <v>5330962</v>
      </c>
      <c r="B21046">
        <v>715</v>
      </c>
      <c r="C21046" t="s">
        <v>1455</v>
      </c>
      <c r="D21046" s="214">
        <v>53309</v>
      </c>
    </row>
    <row r="21047" spans="1:4" x14ac:dyDescent="0.25">
      <c r="A21047">
        <v>5321042</v>
      </c>
      <c r="B21047">
        <v>715</v>
      </c>
      <c r="C21047" t="s">
        <v>1455</v>
      </c>
      <c r="D21047" s="214">
        <v>53210</v>
      </c>
    </row>
    <row r="21048" spans="1:4" x14ac:dyDescent="0.25">
      <c r="A21048">
        <v>5320762</v>
      </c>
      <c r="B21048">
        <v>715</v>
      </c>
      <c r="C21048" t="s">
        <v>1455</v>
      </c>
      <c r="D21048" s="214">
        <v>53207</v>
      </c>
    </row>
    <row r="21049" spans="1:4" x14ac:dyDescent="0.25">
      <c r="A21049">
        <v>6390968</v>
      </c>
      <c r="B21049">
        <v>715</v>
      </c>
      <c r="C21049" t="s">
        <v>1455</v>
      </c>
      <c r="D21049" s="214">
        <v>63909</v>
      </c>
    </row>
    <row r="21050" spans="1:4" x14ac:dyDescent="0.25">
      <c r="A21050">
        <v>6381048</v>
      </c>
      <c r="B21050">
        <v>715</v>
      </c>
      <c r="C21050" t="s">
        <v>1455</v>
      </c>
      <c r="D21050" s="214">
        <v>63810</v>
      </c>
    </row>
    <row r="21051" spans="1:4" x14ac:dyDescent="0.25">
      <c r="A21051">
        <v>6330968</v>
      </c>
      <c r="B21051">
        <v>715</v>
      </c>
      <c r="C21051" t="s">
        <v>1455</v>
      </c>
      <c r="D21051" s="214">
        <v>63309</v>
      </c>
    </row>
    <row r="21052" spans="1:4" x14ac:dyDescent="0.25">
      <c r="A21052">
        <v>6321048</v>
      </c>
      <c r="B21052">
        <v>715</v>
      </c>
      <c r="C21052" t="s">
        <v>1455</v>
      </c>
      <c r="D21052" s="214">
        <v>63210</v>
      </c>
    </row>
    <row r="21053" spans="1:4" x14ac:dyDescent="0.25">
      <c r="A21053">
        <v>6320768</v>
      </c>
      <c r="B21053">
        <v>715</v>
      </c>
      <c r="C21053" t="s">
        <v>1455</v>
      </c>
      <c r="D21053" s="214">
        <v>63207</v>
      </c>
    </row>
    <row r="21054" spans="1:4" x14ac:dyDescent="0.25">
      <c r="A21054">
        <v>5290842</v>
      </c>
      <c r="B21054">
        <v>715</v>
      </c>
      <c r="C21054" t="s">
        <v>1455</v>
      </c>
      <c r="D21054" s="214">
        <v>52908</v>
      </c>
    </row>
    <row r="21055" spans="1:4" x14ac:dyDescent="0.25">
      <c r="A21055">
        <v>5290962</v>
      </c>
      <c r="B21055">
        <v>715</v>
      </c>
      <c r="C21055" t="s">
        <v>1455</v>
      </c>
      <c r="D21055" s="214">
        <v>52909</v>
      </c>
    </row>
    <row r="21056" spans="1:4" x14ac:dyDescent="0.25">
      <c r="A21056">
        <v>5281042</v>
      </c>
      <c r="B21056">
        <v>715</v>
      </c>
      <c r="C21056" t="s">
        <v>1455</v>
      </c>
      <c r="D21056" s="214">
        <v>52810</v>
      </c>
    </row>
    <row r="21057" spans="1:4" x14ac:dyDescent="0.25">
      <c r="A21057">
        <v>5230962</v>
      </c>
      <c r="B21057">
        <v>715</v>
      </c>
      <c r="C21057" t="s">
        <v>1455</v>
      </c>
      <c r="D21057" s="214">
        <v>52309</v>
      </c>
    </row>
    <row r="21058" spans="1:4" x14ac:dyDescent="0.25">
      <c r="A21058">
        <v>5221042</v>
      </c>
      <c r="B21058">
        <v>715</v>
      </c>
      <c r="C21058" t="s">
        <v>1455</v>
      </c>
      <c r="D21058" s="214">
        <v>52210</v>
      </c>
    </row>
    <row r="21059" spans="1:4" x14ac:dyDescent="0.25">
      <c r="A21059">
        <v>5220762</v>
      </c>
      <c r="B21059">
        <v>715</v>
      </c>
      <c r="C21059" t="s">
        <v>1455</v>
      </c>
      <c r="D21059" s="214">
        <v>52207</v>
      </c>
    </row>
    <row r="21060" spans="1:4" x14ac:dyDescent="0.25">
      <c r="A21060">
        <v>6290848</v>
      </c>
      <c r="B21060">
        <v>715</v>
      </c>
      <c r="C21060" t="s">
        <v>1455</v>
      </c>
      <c r="D21060" s="214">
        <v>62908</v>
      </c>
    </row>
    <row r="21061" spans="1:4" x14ac:dyDescent="0.25">
      <c r="A21061">
        <v>6290968</v>
      </c>
      <c r="B21061">
        <v>715</v>
      </c>
      <c r="C21061" t="s">
        <v>1455</v>
      </c>
      <c r="D21061" s="214">
        <v>62909</v>
      </c>
    </row>
    <row r="21062" spans="1:4" x14ac:dyDescent="0.25">
      <c r="A21062">
        <v>6281048</v>
      </c>
      <c r="B21062">
        <v>715</v>
      </c>
      <c r="C21062" t="s">
        <v>1455</v>
      </c>
      <c r="D21062" s="214">
        <v>62810</v>
      </c>
    </row>
    <row r="21063" spans="1:4" x14ac:dyDescent="0.25">
      <c r="A21063">
        <v>6230968</v>
      </c>
      <c r="B21063">
        <v>715</v>
      </c>
      <c r="C21063" t="s">
        <v>1455</v>
      </c>
      <c r="D21063" s="214">
        <v>62309</v>
      </c>
    </row>
    <row r="21064" spans="1:4" x14ac:dyDescent="0.25">
      <c r="A21064">
        <v>6221048</v>
      </c>
      <c r="B21064">
        <v>715</v>
      </c>
      <c r="C21064" t="s">
        <v>1455</v>
      </c>
      <c r="D21064" s="214">
        <v>62210</v>
      </c>
    </row>
    <row r="21065" spans="1:4" x14ac:dyDescent="0.25">
      <c r="A21065">
        <v>6220768</v>
      </c>
      <c r="B21065">
        <v>715</v>
      </c>
      <c r="C21065" t="s">
        <v>1455</v>
      </c>
      <c r="D21065" s="214">
        <v>62207</v>
      </c>
    </row>
    <row r="21066" spans="1:4" x14ac:dyDescent="0.25">
      <c r="A21066">
        <v>5190842</v>
      </c>
      <c r="B21066">
        <v>715</v>
      </c>
      <c r="C21066" t="s">
        <v>1455</v>
      </c>
      <c r="D21066" s="214">
        <v>51908</v>
      </c>
    </row>
    <row r="21067" spans="1:4" x14ac:dyDescent="0.25">
      <c r="A21067">
        <v>5190962</v>
      </c>
      <c r="B21067">
        <v>715</v>
      </c>
      <c r="C21067" t="s">
        <v>1455</v>
      </c>
      <c r="D21067" s="214">
        <v>51909</v>
      </c>
    </row>
    <row r="21068" spans="1:4" x14ac:dyDescent="0.25">
      <c r="A21068">
        <v>5181042</v>
      </c>
      <c r="B21068">
        <v>715</v>
      </c>
      <c r="C21068" t="s">
        <v>1455</v>
      </c>
      <c r="D21068" s="214">
        <v>51810</v>
      </c>
    </row>
    <row r="21069" spans="1:4" x14ac:dyDescent="0.25">
      <c r="A21069">
        <v>5130962</v>
      </c>
      <c r="B21069">
        <v>715</v>
      </c>
      <c r="C21069" t="s">
        <v>1455</v>
      </c>
      <c r="D21069" s="214">
        <v>51309</v>
      </c>
    </row>
    <row r="21070" spans="1:4" x14ac:dyDescent="0.25">
      <c r="A21070">
        <v>5121042</v>
      </c>
      <c r="B21070">
        <v>715</v>
      </c>
      <c r="C21070" t="s">
        <v>1455</v>
      </c>
      <c r="D21070" s="214">
        <v>51210</v>
      </c>
    </row>
    <row r="21071" spans="1:4" x14ac:dyDescent="0.25">
      <c r="A21071">
        <v>6190848</v>
      </c>
      <c r="B21071">
        <v>715</v>
      </c>
      <c r="C21071" t="s">
        <v>1455</v>
      </c>
      <c r="D21071" s="214">
        <v>61908</v>
      </c>
    </row>
    <row r="21072" spans="1:4" x14ac:dyDescent="0.25">
      <c r="A21072">
        <v>6190968</v>
      </c>
      <c r="B21072">
        <v>715</v>
      </c>
      <c r="C21072" t="s">
        <v>1455</v>
      </c>
      <c r="D21072" s="214">
        <v>61909</v>
      </c>
    </row>
    <row r="21073" spans="1:4" x14ac:dyDescent="0.25">
      <c r="A21073">
        <v>6181048</v>
      </c>
      <c r="B21073">
        <v>715</v>
      </c>
      <c r="C21073" t="s">
        <v>1455</v>
      </c>
      <c r="D21073" s="214">
        <v>61810</v>
      </c>
    </row>
    <row r="21074" spans="1:4" x14ac:dyDescent="0.25">
      <c r="A21074">
        <v>6130968</v>
      </c>
      <c r="B21074">
        <v>715</v>
      </c>
      <c r="C21074" t="s">
        <v>1455</v>
      </c>
      <c r="D21074" s="214">
        <v>61309</v>
      </c>
    </row>
    <row r="21075" spans="1:4" x14ac:dyDescent="0.25">
      <c r="A21075">
        <v>6121048</v>
      </c>
      <c r="B21075">
        <v>715</v>
      </c>
      <c r="C21075" t="s">
        <v>1455</v>
      </c>
      <c r="D21075" s="214">
        <v>61210</v>
      </c>
    </row>
    <row r="21076" spans="1:4" x14ac:dyDescent="0.25">
      <c r="A21076">
        <v>5390972</v>
      </c>
      <c r="B21076">
        <v>716</v>
      </c>
      <c r="C21076" t="s">
        <v>1455</v>
      </c>
      <c r="D21076" s="214">
        <v>53909</v>
      </c>
    </row>
    <row r="21077" spans="1:4" x14ac:dyDescent="0.25">
      <c r="A21077">
        <v>5381032</v>
      </c>
      <c r="B21077">
        <v>716</v>
      </c>
      <c r="C21077" t="s">
        <v>1455</v>
      </c>
      <c r="D21077" s="214">
        <v>53810</v>
      </c>
    </row>
    <row r="21078" spans="1:4" x14ac:dyDescent="0.25">
      <c r="A21078">
        <v>5330972</v>
      </c>
      <c r="B21078">
        <v>716</v>
      </c>
      <c r="C21078" t="s">
        <v>1455</v>
      </c>
      <c r="D21078" s="214">
        <v>53309</v>
      </c>
    </row>
    <row r="21079" spans="1:4" x14ac:dyDescent="0.25">
      <c r="A21079">
        <v>5321032</v>
      </c>
      <c r="B21079">
        <v>716</v>
      </c>
      <c r="C21079" t="s">
        <v>1455</v>
      </c>
      <c r="D21079" s="214">
        <v>53210</v>
      </c>
    </row>
    <row r="21080" spans="1:4" x14ac:dyDescent="0.25">
      <c r="A21080">
        <v>5320772</v>
      </c>
      <c r="B21080">
        <v>716</v>
      </c>
      <c r="C21080" t="s">
        <v>1455</v>
      </c>
      <c r="D21080" s="214">
        <v>53207</v>
      </c>
    </row>
    <row r="21081" spans="1:4" x14ac:dyDescent="0.25">
      <c r="A21081">
        <v>6390978</v>
      </c>
      <c r="B21081">
        <v>716</v>
      </c>
      <c r="C21081" t="s">
        <v>1455</v>
      </c>
      <c r="D21081" s="214">
        <v>63909</v>
      </c>
    </row>
    <row r="21082" spans="1:4" x14ac:dyDescent="0.25">
      <c r="A21082">
        <v>6381038</v>
      </c>
      <c r="B21082">
        <v>716</v>
      </c>
      <c r="C21082" t="s">
        <v>1455</v>
      </c>
      <c r="D21082" s="214">
        <v>63810</v>
      </c>
    </row>
    <row r="21083" spans="1:4" x14ac:dyDescent="0.25">
      <c r="A21083">
        <v>6330978</v>
      </c>
      <c r="B21083">
        <v>716</v>
      </c>
      <c r="C21083" t="s">
        <v>1455</v>
      </c>
      <c r="D21083" s="214">
        <v>63309</v>
      </c>
    </row>
    <row r="21084" spans="1:4" x14ac:dyDescent="0.25">
      <c r="A21084">
        <v>6321038</v>
      </c>
      <c r="B21084">
        <v>716</v>
      </c>
      <c r="C21084" t="s">
        <v>1455</v>
      </c>
      <c r="D21084" s="214">
        <v>63210</v>
      </c>
    </row>
    <row r="21085" spans="1:4" x14ac:dyDescent="0.25">
      <c r="A21085">
        <v>6320778</v>
      </c>
      <c r="B21085">
        <v>716</v>
      </c>
      <c r="C21085" t="s">
        <v>1455</v>
      </c>
      <c r="D21085" s="214">
        <v>63207</v>
      </c>
    </row>
    <row r="21086" spans="1:4" x14ac:dyDescent="0.25">
      <c r="A21086">
        <v>5290832</v>
      </c>
      <c r="B21086">
        <v>716</v>
      </c>
      <c r="C21086" t="s">
        <v>1455</v>
      </c>
      <c r="D21086" s="214">
        <v>52908</v>
      </c>
    </row>
    <row r="21087" spans="1:4" x14ac:dyDescent="0.25">
      <c r="A21087">
        <v>5290972</v>
      </c>
      <c r="B21087">
        <v>716</v>
      </c>
      <c r="C21087" t="s">
        <v>1455</v>
      </c>
      <c r="D21087" s="214">
        <v>52909</v>
      </c>
    </row>
    <row r="21088" spans="1:4" x14ac:dyDescent="0.25">
      <c r="A21088">
        <v>5281032</v>
      </c>
      <c r="B21088">
        <v>716</v>
      </c>
      <c r="C21088" t="s">
        <v>1455</v>
      </c>
      <c r="D21088" s="214">
        <v>52810</v>
      </c>
    </row>
    <row r="21089" spans="1:4" x14ac:dyDescent="0.25">
      <c r="A21089">
        <v>5230972</v>
      </c>
      <c r="B21089">
        <v>716</v>
      </c>
      <c r="C21089" t="s">
        <v>1455</v>
      </c>
      <c r="D21089" s="214">
        <v>52309</v>
      </c>
    </row>
    <row r="21090" spans="1:4" x14ac:dyDescent="0.25">
      <c r="A21090">
        <v>5221032</v>
      </c>
      <c r="B21090">
        <v>716</v>
      </c>
      <c r="C21090" t="s">
        <v>1455</v>
      </c>
      <c r="D21090" s="214">
        <v>52210</v>
      </c>
    </row>
    <row r="21091" spans="1:4" x14ac:dyDescent="0.25">
      <c r="A21091">
        <v>5220772</v>
      </c>
      <c r="B21091">
        <v>716</v>
      </c>
      <c r="C21091" t="s">
        <v>1455</v>
      </c>
      <c r="D21091" s="214">
        <v>52207</v>
      </c>
    </row>
    <row r="21092" spans="1:4" x14ac:dyDescent="0.25">
      <c r="A21092">
        <v>6290838</v>
      </c>
      <c r="B21092">
        <v>716</v>
      </c>
      <c r="C21092" t="s">
        <v>1455</v>
      </c>
      <c r="D21092" s="214">
        <v>62908</v>
      </c>
    </row>
    <row r="21093" spans="1:4" x14ac:dyDescent="0.25">
      <c r="A21093">
        <v>6290978</v>
      </c>
      <c r="B21093">
        <v>716</v>
      </c>
      <c r="C21093" t="s">
        <v>1455</v>
      </c>
      <c r="D21093" s="214">
        <v>62909</v>
      </c>
    </row>
    <row r="21094" spans="1:4" x14ac:dyDescent="0.25">
      <c r="A21094">
        <v>6281038</v>
      </c>
      <c r="B21094">
        <v>716</v>
      </c>
      <c r="C21094" t="s">
        <v>1455</v>
      </c>
      <c r="D21094" s="214">
        <v>62810</v>
      </c>
    </row>
    <row r="21095" spans="1:4" x14ac:dyDescent="0.25">
      <c r="A21095">
        <v>6230978</v>
      </c>
      <c r="B21095">
        <v>716</v>
      </c>
      <c r="C21095" t="s">
        <v>1455</v>
      </c>
      <c r="D21095" s="214">
        <v>62309</v>
      </c>
    </row>
    <row r="21096" spans="1:4" x14ac:dyDescent="0.25">
      <c r="A21096">
        <v>6221038</v>
      </c>
      <c r="B21096">
        <v>716</v>
      </c>
      <c r="C21096" t="s">
        <v>1455</v>
      </c>
      <c r="D21096" s="214">
        <v>62210</v>
      </c>
    </row>
    <row r="21097" spans="1:4" x14ac:dyDescent="0.25">
      <c r="A21097">
        <v>6220778</v>
      </c>
      <c r="B21097">
        <v>716</v>
      </c>
      <c r="C21097" t="s">
        <v>1455</v>
      </c>
      <c r="D21097" s="214">
        <v>62207</v>
      </c>
    </row>
    <row r="21098" spans="1:4" x14ac:dyDescent="0.25">
      <c r="A21098">
        <v>5190832</v>
      </c>
      <c r="B21098">
        <v>716</v>
      </c>
      <c r="C21098" t="s">
        <v>1455</v>
      </c>
      <c r="D21098" s="214">
        <v>51908</v>
      </c>
    </row>
    <row r="21099" spans="1:4" x14ac:dyDescent="0.25">
      <c r="A21099">
        <v>5190972</v>
      </c>
      <c r="B21099">
        <v>716</v>
      </c>
      <c r="C21099" t="s">
        <v>1455</v>
      </c>
      <c r="D21099" s="214">
        <v>51909</v>
      </c>
    </row>
    <row r="21100" spans="1:4" x14ac:dyDescent="0.25">
      <c r="A21100">
        <v>5181032</v>
      </c>
      <c r="B21100">
        <v>716</v>
      </c>
      <c r="C21100" t="s">
        <v>1455</v>
      </c>
      <c r="D21100" s="214">
        <v>51810</v>
      </c>
    </row>
    <row r="21101" spans="1:4" x14ac:dyDescent="0.25">
      <c r="A21101">
        <v>5130972</v>
      </c>
      <c r="B21101">
        <v>716</v>
      </c>
      <c r="C21101" t="s">
        <v>1455</v>
      </c>
      <c r="D21101" s="214">
        <v>51309</v>
      </c>
    </row>
    <row r="21102" spans="1:4" x14ac:dyDescent="0.25">
      <c r="A21102">
        <v>5121032</v>
      </c>
      <c r="B21102">
        <v>716</v>
      </c>
      <c r="C21102" t="s">
        <v>1455</v>
      </c>
      <c r="D21102" s="214">
        <v>51210</v>
      </c>
    </row>
    <row r="21103" spans="1:4" x14ac:dyDescent="0.25">
      <c r="A21103">
        <v>6190838</v>
      </c>
      <c r="B21103">
        <v>716</v>
      </c>
      <c r="C21103" t="s">
        <v>1455</v>
      </c>
      <c r="D21103" s="214">
        <v>61908</v>
      </c>
    </row>
    <row r="21104" spans="1:4" x14ac:dyDescent="0.25">
      <c r="A21104">
        <v>6190978</v>
      </c>
      <c r="B21104">
        <v>716</v>
      </c>
      <c r="C21104" t="s">
        <v>1455</v>
      </c>
      <c r="D21104" s="214">
        <v>61909</v>
      </c>
    </row>
    <row r="21105" spans="1:4" x14ac:dyDescent="0.25">
      <c r="A21105">
        <v>6181038</v>
      </c>
      <c r="B21105">
        <v>716</v>
      </c>
      <c r="C21105" t="s">
        <v>1455</v>
      </c>
      <c r="D21105" s="214">
        <v>61810</v>
      </c>
    </row>
    <row r="21106" spans="1:4" x14ac:dyDescent="0.25">
      <c r="A21106">
        <v>6130978</v>
      </c>
      <c r="B21106">
        <v>716</v>
      </c>
      <c r="C21106" t="s">
        <v>1455</v>
      </c>
      <c r="D21106" s="214">
        <v>61309</v>
      </c>
    </row>
    <row r="21107" spans="1:4" x14ac:dyDescent="0.25">
      <c r="A21107">
        <v>6121038</v>
      </c>
      <c r="B21107">
        <v>716</v>
      </c>
      <c r="C21107" t="s">
        <v>1455</v>
      </c>
      <c r="D21107" s="214">
        <v>61210</v>
      </c>
    </row>
    <row r="21108" spans="1:4" x14ac:dyDescent="0.25">
      <c r="A21108">
        <v>5390982</v>
      </c>
      <c r="B21108">
        <v>717</v>
      </c>
      <c r="C21108" t="s">
        <v>1455</v>
      </c>
      <c r="D21108" s="214">
        <v>53909</v>
      </c>
    </row>
    <row r="21109" spans="1:4" x14ac:dyDescent="0.25">
      <c r="A21109">
        <v>5381022</v>
      </c>
      <c r="B21109">
        <v>717</v>
      </c>
      <c r="C21109" t="s">
        <v>1455</v>
      </c>
      <c r="D21109" s="214">
        <v>53810</v>
      </c>
    </row>
    <row r="21110" spans="1:4" x14ac:dyDescent="0.25">
      <c r="A21110">
        <v>5330982</v>
      </c>
      <c r="B21110">
        <v>717</v>
      </c>
      <c r="C21110" t="s">
        <v>1455</v>
      </c>
      <c r="D21110" s="214">
        <v>53309</v>
      </c>
    </row>
    <row r="21111" spans="1:4" x14ac:dyDescent="0.25">
      <c r="A21111">
        <v>5321022</v>
      </c>
      <c r="B21111">
        <v>717</v>
      </c>
      <c r="C21111" t="s">
        <v>1455</v>
      </c>
      <c r="D21111" s="214">
        <v>53210</v>
      </c>
    </row>
    <row r="21112" spans="1:4" x14ac:dyDescent="0.25">
      <c r="A21112">
        <v>5320782</v>
      </c>
      <c r="B21112">
        <v>717</v>
      </c>
      <c r="C21112" t="s">
        <v>1455</v>
      </c>
      <c r="D21112" s="214">
        <v>53207</v>
      </c>
    </row>
    <row r="21113" spans="1:4" x14ac:dyDescent="0.25">
      <c r="A21113">
        <v>6390988</v>
      </c>
      <c r="B21113">
        <v>717</v>
      </c>
      <c r="C21113" t="s">
        <v>1455</v>
      </c>
      <c r="D21113" s="214">
        <v>63909</v>
      </c>
    </row>
    <row r="21114" spans="1:4" x14ac:dyDescent="0.25">
      <c r="A21114">
        <v>6381028</v>
      </c>
      <c r="B21114">
        <v>717</v>
      </c>
      <c r="C21114" t="s">
        <v>1455</v>
      </c>
      <c r="D21114" s="214">
        <v>63810</v>
      </c>
    </row>
    <row r="21115" spans="1:4" x14ac:dyDescent="0.25">
      <c r="A21115">
        <v>6330988</v>
      </c>
      <c r="B21115">
        <v>717</v>
      </c>
      <c r="C21115" t="s">
        <v>1455</v>
      </c>
      <c r="D21115" s="214">
        <v>63309</v>
      </c>
    </row>
    <row r="21116" spans="1:4" x14ac:dyDescent="0.25">
      <c r="A21116">
        <v>6321028</v>
      </c>
      <c r="B21116">
        <v>717</v>
      </c>
      <c r="C21116" t="s">
        <v>1455</v>
      </c>
      <c r="D21116" s="214">
        <v>63210</v>
      </c>
    </row>
    <row r="21117" spans="1:4" x14ac:dyDescent="0.25">
      <c r="A21117">
        <v>6320788</v>
      </c>
      <c r="B21117">
        <v>717</v>
      </c>
      <c r="C21117" t="s">
        <v>1455</v>
      </c>
      <c r="D21117" s="214">
        <v>63207</v>
      </c>
    </row>
    <row r="21118" spans="1:4" x14ac:dyDescent="0.25">
      <c r="A21118">
        <v>5290822</v>
      </c>
      <c r="B21118">
        <v>717</v>
      </c>
      <c r="C21118" t="s">
        <v>1455</v>
      </c>
      <c r="D21118" s="214">
        <v>52908</v>
      </c>
    </row>
    <row r="21119" spans="1:4" x14ac:dyDescent="0.25">
      <c r="A21119">
        <v>5290982</v>
      </c>
      <c r="B21119">
        <v>717</v>
      </c>
      <c r="C21119" t="s">
        <v>1455</v>
      </c>
      <c r="D21119" s="214">
        <v>52909</v>
      </c>
    </row>
    <row r="21120" spans="1:4" x14ac:dyDescent="0.25">
      <c r="A21120">
        <v>5281022</v>
      </c>
      <c r="B21120">
        <v>717</v>
      </c>
      <c r="C21120" t="s">
        <v>1455</v>
      </c>
      <c r="D21120" s="214">
        <v>52810</v>
      </c>
    </row>
    <row r="21121" spans="1:4" x14ac:dyDescent="0.25">
      <c r="A21121">
        <v>5230982</v>
      </c>
      <c r="B21121">
        <v>717</v>
      </c>
      <c r="C21121" t="s">
        <v>1455</v>
      </c>
      <c r="D21121" s="214">
        <v>52309</v>
      </c>
    </row>
    <row r="21122" spans="1:4" x14ac:dyDescent="0.25">
      <c r="A21122">
        <v>5221022</v>
      </c>
      <c r="B21122">
        <v>717</v>
      </c>
      <c r="C21122" t="s">
        <v>1455</v>
      </c>
      <c r="D21122" s="214">
        <v>52210</v>
      </c>
    </row>
    <row r="21123" spans="1:4" x14ac:dyDescent="0.25">
      <c r="A21123">
        <v>5220782</v>
      </c>
      <c r="B21123">
        <v>717</v>
      </c>
      <c r="C21123" t="s">
        <v>1455</v>
      </c>
      <c r="D21123" s="214">
        <v>52207</v>
      </c>
    </row>
    <row r="21124" spans="1:4" x14ac:dyDescent="0.25">
      <c r="A21124">
        <v>6290828</v>
      </c>
      <c r="B21124">
        <v>717</v>
      </c>
      <c r="C21124" t="s">
        <v>1455</v>
      </c>
      <c r="D21124" s="214">
        <v>62908</v>
      </c>
    </row>
    <row r="21125" spans="1:4" x14ac:dyDescent="0.25">
      <c r="A21125">
        <v>6290988</v>
      </c>
      <c r="B21125">
        <v>717</v>
      </c>
      <c r="C21125" t="s">
        <v>1455</v>
      </c>
      <c r="D21125" s="214">
        <v>62909</v>
      </c>
    </row>
    <row r="21126" spans="1:4" x14ac:dyDescent="0.25">
      <c r="A21126">
        <v>6281028</v>
      </c>
      <c r="B21126">
        <v>717</v>
      </c>
      <c r="C21126" t="s">
        <v>1455</v>
      </c>
      <c r="D21126" s="214">
        <v>62810</v>
      </c>
    </row>
    <row r="21127" spans="1:4" x14ac:dyDescent="0.25">
      <c r="A21127">
        <v>6230988</v>
      </c>
      <c r="B21127">
        <v>717</v>
      </c>
      <c r="C21127" t="s">
        <v>1455</v>
      </c>
      <c r="D21127" s="214">
        <v>62309</v>
      </c>
    </row>
    <row r="21128" spans="1:4" x14ac:dyDescent="0.25">
      <c r="A21128">
        <v>6221028</v>
      </c>
      <c r="B21128">
        <v>717</v>
      </c>
      <c r="C21128" t="s">
        <v>1455</v>
      </c>
      <c r="D21128" s="214">
        <v>62210</v>
      </c>
    </row>
    <row r="21129" spans="1:4" x14ac:dyDescent="0.25">
      <c r="A21129">
        <v>6220788</v>
      </c>
      <c r="B21129">
        <v>717</v>
      </c>
      <c r="C21129" t="s">
        <v>1455</v>
      </c>
      <c r="D21129" s="214">
        <v>62207</v>
      </c>
    </row>
    <row r="21130" spans="1:4" x14ac:dyDescent="0.25">
      <c r="A21130">
        <v>5190822</v>
      </c>
      <c r="B21130">
        <v>717</v>
      </c>
      <c r="C21130" t="s">
        <v>1455</v>
      </c>
      <c r="D21130" s="214">
        <v>51908</v>
      </c>
    </row>
    <row r="21131" spans="1:4" x14ac:dyDescent="0.25">
      <c r="A21131">
        <v>5190982</v>
      </c>
      <c r="B21131">
        <v>717</v>
      </c>
      <c r="C21131" t="s">
        <v>1455</v>
      </c>
      <c r="D21131" s="214">
        <v>51909</v>
      </c>
    </row>
    <row r="21132" spans="1:4" x14ac:dyDescent="0.25">
      <c r="A21132">
        <v>5181022</v>
      </c>
      <c r="B21132">
        <v>717</v>
      </c>
      <c r="C21132" t="s">
        <v>1455</v>
      </c>
      <c r="D21132" s="214">
        <v>51810</v>
      </c>
    </row>
    <row r="21133" spans="1:4" x14ac:dyDescent="0.25">
      <c r="A21133">
        <v>5130982</v>
      </c>
      <c r="B21133">
        <v>717</v>
      </c>
      <c r="C21133" t="s">
        <v>1455</v>
      </c>
      <c r="D21133" s="214">
        <v>51309</v>
      </c>
    </row>
    <row r="21134" spans="1:4" x14ac:dyDescent="0.25">
      <c r="A21134">
        <v>5121022</v>
      </c>
      <c r="B21134">
        <v>717</v>
      </c>
      <c r="C21134" t="s">
        <v>1455</v>
      </c>
      <c r="D21134" s="214">
        <v>51210</v>
      </c>
    </row>
    <row r="21135" spans="1:4" x14ac:dyDescent="0.25">
      <c r="A21135">
        <v>6190828</v>
      </c>
      <c r="B21135">
        <v>717</v>
      </c>
      <c r="C21135" t="s">
        <v>1455</v>
      </c>
      <c r="D21135" s="214">
        <v>61908</v>
      </c>
    </row>
    <row r="21136" spans="1:4" x14ac:dyDescent="0.25">
      <c r="A21136">
        <v>6190988</v>
      </c>
      <c r="B21136">
        <v>717</v>
      </c>
      <c r="C21136" t="s">
        <v>1455</v>
      </c>
      <c r="D21136" s="214">
        <v>61909</v>
      </c>
    </row>
    <row r="21137" spans="1:4" x14ac:dyDescent="0.25">
      <c r="A21137">
        <v>6181028</v>
      </c>
      <c r="B21137">
        <v>717</v>
      </c>
      <c r="C21137" t="s">
        <v>1455</v>
      </c>
      <c r="D21137" s="214">
        <v>61810</v>
      </c>
    </row>
    <row r="21138" spans="1:4" x14ac:dyDescent="0.25">
      <c r="A21138">
        <v>6130988</v>
      </c>
      <c r="B21138">
        <v>717</v>
      </c>
      <c r="C21138" t="s">
        <v>1455</v>
      </c>
      <c r="D21138" s="214">
        <v>61309</v>
      </c>
    </row>
    <row r="21139" spans="1:4" x14ac:dyDescent="0.25">
      <c r="A21139">
        <v>6121028</v>
      </c>
      <c r="B21139">
        <v>717</v>
      </c>
      <c r="C21139" t="s">
        <v>1455</v>
      </c>
      <c r="D21139" s="214">
        <v>61210</v>
      </c>
    </row>
    <row r="21140" spans="1:4" x14ac:dyDescent="0.25">
      <c r="A21140">
        <v>5390992</v>
      </c>
      <c r="B21140">
        <v>718</v>
      </c>
      <c r="C21140" t="s">
        <v>1455</v>
      </c>
      <c r="D21140" s="214">
        <v>53909</v>
      </c>
    </row>
    <row r="21141" spans="1:4" x14ac:dyDescent="0.25">
      <c r="A21141">
        <v>5381012</v>
      </c>
      <c r="B21141">
        <v>718</v>
      </c>
      <c r="C21141" t="s">
        <v>1455</v>
      </c>
      <c r="D21141" s="214">
        <v>53810</v>
      </c>
    </row>
    <row r="21142" spans="1:4" x14ac:dyDescent="0.25">
      <c r="A21142">
        <v>5330992</v>
      </c>
      <c r="B21142">
        <v>718</v>
      </c>
      <c r="C21142" t="s">
        <v>1455</v>
      </c>
      <c r="D21142" s="214">
        <v>53309</v>
      </c>
    </row>
    <row r="21143" spans="1:4" x14ac:dyDescent="0.25">
      <c r="A21143">
        <v>5321012</v>
      </c>
      <c r="B21143">
        <v>718</v>
      </c>
      <c r="C21143" t="s">
        <v>1455</v>
      </c>
      <c r="D21143" s="214">
        <v>53210</v>
      </c>
    </row>
    <row r="21144" spans="1:4" x14ac:dyDescent="0.25">
      <c r="A21144">
        <v>5320792</v>
      </c>
      <c r="B21144">
        <v>718</v>
      </c>
      <c r="C21144" t="s">
        <v>1455</v>
      </c>
      <c r="D21144" s="214">
        <v>53207</v>
      </c>
    </row>
    <row r="21145" spans="1:4" x14ac:dyDescent="0.25">
      <c r="A21145">
        <v>6390998</v>
      </c>
      <c r="B21145">
        <v>718</v>
      </c>
      <c r="C21145" t="s">
        <v>1455</v>
      </c>
      <c r="D21145" s="214">
        <v>63909</v>
      </c>
    </row>
    <row r="21146" spans="1:4" x14ac:dyDescent="0.25">
      <c r="A21146">
        <v>6381018</v>
      </c>
      <c r="B21146">
        <v>718</v>
      </c>
      <c r="C21146" t="s">
        <v>1455</v>
      </c>
      <c r="D21146" s="214">
        <v>63810</v>
      </c>
    </row>
    <row r="21147" spans="1:4" x14ac:dyDescent="0.25">
      <c r="A21147">
        <v>6330998</v>
      </c>
      <c r="B21147">
        <v>718</v>
      </c>
      <c r="C21147" t="s">
        <v>1455</v>
      </c>
      <c r="D21147" s="214">
        <v>63309</v>
      </c>
    </row>
    <row r="21148" spans="1:4" x14ac:dyDescent="0.25">
      <c r="A21148">
        <v>6321018</v>
      </c>
      <c r="B21148">
        <v>718</v>
      </c>
      <c r="C21148" t="s">
        <v>1455</v>
      </c>
      <c r="D21148" s="214">
        <v>63210</v>
      </c>
    </row>
    <row r="21149" spans="1:4" x14ac:dyDescent="0.25">
      <c r="A21149">
        <v>6320798</v>
      </c>
      <c r="B21149">
        <v>718</v>
      </c>
      <c r="C21149" t="s">
        <v>1455</v>
      </c>
      <c r="D21149" s="214">
        <v>63207</v>
      </c>
    </row>
    <row r="21150" spans="1:4" x14ac:dyDescent="0.25">
      <c r="A21150">
        <v>5290812</v>
      </c>
      <c r="B21150">
        <v>718</v>
      </c>
      <c r="C21150" t="s">
        <v>1455</v>
      </c>
      <c r="D21150" s="214">
        <v>52908</v>
      </c>
    </row>
    <row r="21151" spans="1:4" x14ac:dyDescent="0.25">
      <c r="A21151">
        <v>5290992</v>
      </c>
      <c r="B21151">
        <v>718</v>
      </c>
      <c r="C21151" t="s">
        <v>1455</v>
      </c>
      <c r="D21151" s="214">
        <v>52909</v>
      </c>
    </row>
    <row r="21152" spans="1:4" x14ac:dyDescent="0.25">
      <c r="A21152">
        <v>5281012</v>
      </c>
      <c r="B21152">
        <v>718</v>
      </c>
      <c r="C21152" t="s">
        <v>1455</v>
      </c>
      <c r="D21152" s="214">
        <v>52810</v>
      </c>
    </row>
    <row r="21153" spans="1:4" x14ac:dyDescent="0.25">
      <c r="A21153">
        <v>5230992</v>
      </c>
      <c r="B21153">
        <v>718</v>
      </c>
      <c r="C21153" t="s">
        <v>1455</v>
      </c>
      <c r="D21153" s="214">
        <v>52309</v>
      </c>
    </row>
    <row r="21154" spans="1:4" x14ac:dyDescent="0.25">
      <c r="A21154">
        <v>5221012</v>
      </c>
      <c r="B21154">
        <v>718</v>
      </c>
      <c r="C21154" t="s">
        <v>1455</v>
      </c>
      <c r="D21154" s="214">
        <v>52210</v>
      </c>
    </row>
    <row r="21155" spans="1:4" x14ac:dyDescent="0.25">
      <c r="A21155">
        <v>5220792</v>
      </c>
      <c r="B21155">
        <v>718</v>
      </c>
      <c r="C21155" t="s">
        <v>1455</v>
      </c>
      <c r="D21155" s="214">
        <v>52207</v>
      </c>
    </row>
    <row r="21156" spans="1:4" x14ac:dyDescent="0.25">
      <c r="A21156">
        <v>6290818</v>
      </c>
      <c r="B21156">
        <v>718</v>
      </c>
      <c r="C21156" t="s">
        <v>1455</v>
      </c>
      <c r="D21156" s="214">
        <v>62908</v>
      </c>
    </row>
    <row r="21157" spans="1:4" x14ac:dyDescent="0.25">
      <c r="A21157">
        <v>6290998</v>
      </c>
      <c r="B21157">
        <v>718</v>
      </c>
      <c r="C21157" t="s">
        <v>1455</v>
      </c>
      <c r="D21157" s="214">
        <v>62909</v>
      </c>
    </row>
    <row r="21158" spans="1:4" x14ac:dyDescent="0.25">
      <c r="A21158">
        <v>6281018</v>
      </c>
      <c r="B21158">
        <v>718</v>
      </c>
      <c r="C21158" t="s">
        <v>1455</v>
      </c>
      <c r="D21158" s="214">
        <v>62810</v>
      </c>
    </row>
    <row r="21159" spans="1:4" x14ac:dyDescent="0.25">
      <c r="A21159">
        <v>6230998</v>
      </c>
      <c r="B21159">
        <v>718</v>
      </c>
      <c r="C21159" t="s">
        <v>1455</v>
      </c>
      <c r="D21159" s="214">
        <v>62309</v>
      </c>
    </row>
    <row r="21160" spans="1:4" x14ac:dyDescent="0.25">
      <c r="A21160">
        <v>6221018</v>
      </c>
      <c r="B21160">
        <v>718</v>
      </c>
      <c r="C21160" t="s">
        <v>1455</v>
      </c>
      <c r="D21160" s="214">
        <v>62210</v>
      </c>
    </row>
    <row r="21161" spans="1:4" x14ac:dyDescent="0.25">
      <c r="A21161">
        <v>6220798</v>
      </c>
      <c r="B21161">
        <v>718</v>
      </c>
      <c r="C21161" t="s">
        <v>1455</v>
      </c>
      <c r="D21161" s="214">
        <v>62207</v>
      </c>
    </row>
    <row r="21162" spans="1:4" x14ac:dyDescent="0.25">
      <c r="A21162">
        <v>5190812</v>
      </c>
      <c r="B21162">
        <v>718</v>
      </c>
      <c r="C21162" t="s">
        <v>1455</v>
      </c>
      <c r="D21162" s="214">
        <v>51908</v>
      </c>
    </row>
    <row r="21163" spans="1:4" x14ac:dyDescent="0.25">
      <c r="A21163">
        <v>5190992</v>
      </c>
      <c r="B21163">
        <v>718</v>
      </c>
      <c r="C21163" t="s">
        <v>1455</v>
      </c>
      <c r="D21163" s="214">
        <v>51909</v>
      </c>
    </row>
    <row r="21164" spans="1:4" x14ac:dyDescent="0.25">
      <c r="A21164">
        <v>5181012</v>
      </c>
      <c r="B21164">
        <v>718</v>
      </c>
      <c r="C21164" t="s">
        <v>1455</v>
      </c>
      <c r="D21164" s="214">
        <v>51810</v>
      </c>
    </row>
    <row r="21165" spans="1:4" x14ac:dyDescent="0.25">
      <c r="A21165">
        <v>5130992</v>
      </c>
      <c r="B21165">
        <v>718</v>
      </c>
      <c r="C21165" t="s">
        <v>1455</v>
      </c>
      <c r="D21165" s="214">
        <v>51309</v>
      </c>
    </row>
    <row r="21166" spans="1:4" x14ac:dyDescent="0.25">
      <c r="A21166">
        <v>5121012</v>
      </c>
      <c r="B21166">
        <v>718</v>
      </c>
      <c r="C21166" t="s">
        <v>1455</v>
      </c>
      <c r="D21166" s="214">
        <v>51210</v>
      </c>
    </row>
    <row r="21167" spans="1:4" x14ac:dyDescent="0.25">
      <c r="A21167">
        <v>6190818</v>
      </c>
      <c r="B21167">
        <v>718</v>
      </c>
      <c r="C21167" t="s">
        <v>1455</v>
      </c>
      <c r="D21167" s="214">
        <v>61908</v>
      </c>
    </row>
    <row r="21168" spans="1:4" x14ac:dyDescent="0.25">
      <c r="A21168">
        <v>6190998</v>
      </c>
      <c r="B21168">
        <v>718</v>
      </c>
      <c r="C21168" t="s">
        <v>1455</v>
      </c>
      <c r="D21168" s="214">
        <v>61909</v>
      </c>
    </row>
    <row r="21169" spans="1:4" x14ac:dyDescent="0.25">
      <c r="A21169">
        <v>6181018</v>
      </c>
      <c r="B21169">
        <v>718</v>
      </c>
      <c r="C21169" t="s">
        <v>1455</v>
      </c>
      <c r="D21169" s="214">
        <v>61810</v>
      </c>
    </row>
    <row r="21170" spans="1:4" x14ac:dyDescent="0.25">
      <c r="A21170">
        <v>6130998</v>
      </c>
      <c r="B21170">
        <v>718</v>
      </c>
      <c r="C21170" t="s">
        <v>1455</v>
      </c>
      <c r="D21170" s="214">
        <v>61309</v>
      </c>
    </row>
    <row r="21171" spans="1:4" x14ac:dyDescent="0.25">
      <c r="A21171">
        <v>6121018</v>
      </c>
      <c r="B21171">
        <v>718</v>
      </c>
      <c r="C21171" t="s">
        <v>1455</v>
      </c>
      <c r="D21171" s="214">
        <v>61210</v>
      </c>
    </row>
    <row r="21172" spans="1:4" x14ac:dyDescent="0.25">
      <c r="A21172">
        <v>5390911</v>
      </c>
      <c r="B21172">
        <v>719</v>
      </c>
      <c r="C21172" t="s">
        <v>1455</v>
      </c>
      <c r="D21172" s="214">
        <v>53909</v>
      </c>
    </row>
    <row r="21173" spans="1:4" x14ac:dyDescent="0.25">
      <c r="A21173">
        <v>5381091</v>
      </c>
      <c r="B21173">
        <v>719</v>
      </c>
      <c r="C21173" t="s">
        <v>1455</v>
      </c>
      <c r="D21173" s="214">
        <v>53810</v>
      </c>
    </row>
    <row r="21174" spans="1:4" x14ac:dyDescent="0.25">
      <c r="A21174">
        <v>5330911</v>
      </c>
      <c r="B21174">
        <v>719</v>
      </c>
      <c r="C21174" t="s">
        <v>1455</v>
      </c>
      <c r="D21174" s="214">
        <v>53309</v>
      </c>
    </row>
    <row r="21175" spans="1:4" x14ac:dyDescent="0.25">
      <c r="A21175">
        <v>5321091</v>
      </c>
      <c r="B21175">
        <v>719</v>
      </c>
      <c r="C21175" t="s">
        <v>1455</v>
      </c>
      <c r="D21175" s="214">
        <v>53210</v>
      </c>
    </row>
    <row r="21176" spans="1:4" x14ac:dyDescent="0.25">
      <c r="A21176">
        <v>5320711</v>
      </c>
      <c r="B21176">
        <v>719</v>
      </c>
      <c r="C21176" t="s">
        <v>1455</v>
      </c>
      <c r="D21176" s="214">
        <v>53207</v>
      </c>
    </row>
    <row r="21177" spans="1:4" x14ac:dyDescent="0.25">
      <c r="A21177">
        <v>6390919</v>
      </c>
      <c r="B21177">
        <v>719</v>
      </c>
      <c r="C21177" t="s">
        <v>1455</v>
      </c>
      <c r="D21177" s="214">
        <v>63909</v>
      </c>
    </row>
    <row r="21178" spans="1:4" x14ac:dyDescent="0.25">
      <c r="A21178">
        <v>6381099</v>
      </c>
      <c r="B21178">
        <v>719</v>
      </c>
      <c r="C21178" t="s">
        <v>1455</v>
      </c>
      <c r="D21178" s="214">
        <v>63810</v>
      </c>
    </row>
    <row r="21179" spans="1:4" x14ac:dyDescent="0.25">
      <c r="A21179">
        <v>6330919</v>
      </c>
      <c r="B21179">
        <v>719</v>
      </c>
      <c r="C21179" t="s">
        <v>1455</v>
      </c>
      <c r="D21179" s="214">
        <v>63309</v>
      </c>
    </row>
    <row r="21180" spans="1:4" x14ac:dyDescent="0.25">
      <c r="A21180">
        <v>6321099</v>
      </c>
      <c r="B21180">
        <v>719</v>
      </c>
      <c r="C21180" t="s">
        <v>1455</v>
      </c>
      <c r="D21180" s="214">
        <v>63210</v>
      </c>
    </row>
    <row r="21181" spans="1:4" x14ac:dyDescent="0.25">
      <c r="A21181">
        <v>6320719</v>
      </c>
      <c r="B21181">
        <v>719</v>
      </c>
      <c r="C21181" t="s">
        <v>1455</v>
      </c>
      <c r="D21181" s="214">
        <v>63207</v>
      </c>
    </row>
    <row r="21182" spans="1:4" x14ac:dyDescent="0.25">
      <c r="A21182">
        <v>5290891</v>
      </c>
      <c r="B21182">
        <v>719</v>
      </c>
      <c r="C21182" t="s">
        <v>1455</v>
      </c>
      <c r="D21182" s="214">
        <v>52908</v>
      </c>
    </row>
    <row r="21183" spans="1:4" x14ac:dyDescent="0.25">
      <c r="A21183">
        <v>5290911</v>
      </c>
      <c r="B21183">
        <v>719</v>
      </c>
      <c r="C21183" t="s">
        <v>1455</v>
      </c>
      <c r="D21183" s="214">
        <v>52909</v>
      </c>
    </row>
    <row r="21184" spans="1:4" x14ac:dyDescent="0.25">
      <c r="A21184">
        <v>5281091</v>
      </c>
      <c r="B21184">
        <v>719</v>
      </c>
      <c r="C21184" t="s">
        <v>1455</v>
      </c>
      <c r="D21184" s="214">
        <v>52810</v>
      </c>
    </row>
    <row r="21185" spans="1:4" x14ac:dyDescent="0.25">
      <c r="A21185">
        <v>5230911</v>
      </c>
      <c r="B21185">
        <v>719</v>
      </c>
      <c r="C21185" t="s">
        <v>1455</v>
      </c>
      <c r="D21185" s="214">
        <v>52309</v>
      </c>
    </row>
    <row r="21186" spans="1:4" x14ac:dyDescent="0.25">
      <c r="A21186">
        <v>5221091</v>
      </c>
      <c r="B21186">
        <v>719</v>
      </c>
      <c r="C21186" t="s">
        <v>1455</v>
      </c>
      <c r="D21186" s="214">
        <v>52210</v>
      </c>
    </row>
    <row r="21187" spans="1:4" x14ac:dyDescent="0.25">
      <c r="A21187">
        <v>5220711</v>
      </c>
      <c r="B21187">
        <v>719</v>
      </c>
      <c r="C21187" t="s">
        <v>1455</v>
      </c>
      <c r="D21187" s="214">
        <v>52207</v>
      </c>
    </row>
    <row r="21188" spans="1:4" x14ac:dyDescent="0.25">
      <c r="A21188">
        <v>6290899</v>
      </c>
      <c r="B21188">
        <v>719</v>
      </c>
      <c r="C21188" t="s">
        <v>1455</v>
      </c>
      <c r="D21188" s="214">
        <v>62908</v>
      </c>
    </row>
    <row r="21189" spans="1:4" x14ac:dyDescent="0.25">
      <c r="A21189">
        <v>6290919</v>
      </c>
      <c r="B21189">
        <v>719</v>
      </c>
      <c r="C21189" t="s">
        <v>1455</v>
      </c>
      <c r="D21189" s="214">
        <v>62909</v>
      </c>
    </row>
    <row r="21190" spans="1:4" x14ac:dyDescent="0.25">
      <c r="A21190">
        <v>6281099</v>
      </c>
      <c r="B21190">
        <v>719</v>
      </c>
      <c r="C21190" t="s">
        <v>1455</v>
      </c>
      <c r="D21190" s="214">
        <v>62810</v>
      </c>
    </row>
    <row r="21191" spans="1:4" x14ac:dyDescent="0.25">
      <c r="A21191">
        <v>6230919</v>
      </c>
      <c r="B21191">
        <v>719</v>
      </c>
      <c r="C21191" t="s">
        <v>1455</v>
      </c>
      <c r="D21191" s="214">
        <v>62309</v>
      </c>
    </row>
    <row r="21192" spans="1:4" x14ac:dyDescent="0.25">
      <c r="A21192">
        <v>6221099</v>
      </c>
      <c r="B21192">
        <v>719</v>
      </c>
      <c r="C21192" t="s">
        <v>1455</v>
      </c>
      <c r="D21192" s="214">
        <v>62210</v>
      </c>
    </row>
    <row r="21193" spans="1:4" x14ac:dyDescent="0.25">
      <c r="A21193">
        <v>6220719</v>
      </c>
      <c r="B21193">
        <v>719</v>
      </c>
      <c r="C21193" t="s">
        <v>1455</v>
      </c>
      <c r="D21193" s="214">
        <v>62207</v>
      </c>
    </row>
    <row r="21194" spans="1:4" x14ac:dyDescent="0.25">
      <c r="A21194">
        <v>5190891</v>
      </c>
      <c r="B21194">
        <v>719</v>
      </c>
      <c r="C21194" t="s">
        <v>1455</v>
      </c>
      <c r="D21194" s="214">
        <v>51908</v>
      </c>
    </row>
    <row r="21195" spans="1:4" x14ac:dyDescent="0.25">
      <c r="A21195">
        <v>5190911</v>
      </c>
      <c r="B21195">
        <v>719</v>
      </c>
      <c r="C21195" t="s">
        <v>1455</v>
      </c>
      <c r="D21195" s="214">
        <v>51909</v>
      </c>
    </row>
    <row r="21196" spans="1:4" x14ac:dyDescent="0.25">
      <c r="A21196">
        <v>5181091</v>
      </c>
      <c r="B21196">
        <v>719</v>
      </c>
      <c r="C21196" t="s">
        <v>1455</v>
      </c>
      <c r="D21196" s="214">
        <v>51810</v>
      </c>
    </row>
    <row r="21197" spans="1:4" x14ac:dyDescent="0.25">
      <c r="A21197">
        <v>5130911</v>
      </c>
      <c r="B21197">
        <v>719</v>
      </c>
      <c r="C21197" t="s">
        <v>1455</v>
      </c>
      <c r="D21197" s="214">
        <v>51309</v>
      </c>
    </row>
    <row r="21198" spans="1:4" x14ac:dyDescent="0.25">
      <c r="A21198">
        <v>5121091</v>
      </c>
      <c r="B21198">
        <v>719</v>
      </c>
      <c r="C21198" t="s">
        <v>1455</v>
      </c>
      <c r="D21198" s="214">
        <v>51210</v>
      </c>
    </row>
    <row r="21199" spans="1:4" x14ac:dyDescent="0.25">
      <c r="A21199">
        <v>6190899</v>
      </c>
      <c r="B21199">
        <v>719</v>
      </c>
      <c r="C21199" t="s">
        <v>1455</v>
      </c>
      <c r="D21199" s="214">
        <v>61908</v>
      </c>
    </row>
    <row r="21200" spans="1:4" x14ac:dyDescent="0.25">
      <c r="A21200">
        <v>6190919</v>
      </c>
      <c r="B21200">
        <v>719</v>
      </c>
      <c r="C21200" t="s">
        <v>1455</v>
      </c>
      <c r="D21200" s="214">
        <v>61909</v>
      </c>
    </row>
    <row r="21201" spans="1:4" x14ac:dyDescent="0.25">
      <c r="A21201">
        <v>6181099</v>
      </c>
      <c r="B21201">
        <v>719</v>
      </c>
      <c r="C21201" t="s">
        <v>1455</v>
      </c>
      <c r="D21201" s="214">
        <v>61810</v>
      </c>
    </row>
    <row r="21202" spans="1:4" x14ac:dyDescent="0.25">
      <c r="A21202">
        <v>6130919</v>
      </c>
      <c r="B21202">
        <v>719</v>
      </c>
      <c r="C21202" t="s">
        <v>1455</v>
      </c>
      <c r="D21202" s="214">
        <v>61309</v>
      </c>
    </row>
    <row r="21203" spans="1:4" x14ac:dyDescent="0.25">
      <c r="A21203">
        <v>6121099</v>
      </c>
      <c r="B21203">
        <v>719</v>
      </c>
      <c r="C21203" t="s">
        <v>1455</v>
      </c>
      <c r="D21203" s="214">
        <v>61210</v>
      </c>
    </row>
    <row r="21204" spans="1:4" x14ac:dyDescent="0.25">
      <c r="A21204">
        <v>5390921</v>
      </c>
      <c r="B21204">
        <v>720</v>
      </c>
      <c r="C21204" t="s">
        <v>1455</v>
      </c>
      <c r="D21204" s="214">
        <v>53909</v>
      </c>
    </row>
    <row r="21205" spans="1:4" x14ac:dyDescent="0.25">
      <c r="A21205">
        <v>5381081</v>
      </c>
      <c r="B21205">
        <v>720</v>
      </c>
      <c r="C21205" t="s">
        <v>1455</v>
      </c>
      <c r="D21205" s="214">
        <v>53810</v>
      </c>
    </row>
    <row r="21206" spans="1:4" x14ac:dyDescent="0.25">
      <c r="A21206">
        <v>5330921</v>
      </c>
      <c r="B21206">
        <v>720</v>
      </c>
      <c r="C21206" t="s">
        <v>1455</v>
      </c>
      <c r="D21206" s="214">
        <v>53309</v>
      </c>
    </row>
    <row r="21207" spans="1:4" x14ac:dyDescent="0.25">
      <c r="A21207">
        <v>5321081</v>
      </c>
      <c r="B21207">
        <v>720</v>
      </c>
      <c r="C21207" t="s">
        <v>1455</v>
      </c>
      <c r="D21207" s="214">
        <v>53210</v>
      </c>
    </row>
    <row r="21208" spans="1:4" x14ac:dyDescent="0.25">
      <c r="A21208">
        <v>5320721</v>
      </c>
      <c r="B21208">
        <v>720</v>
      </c>
      <c r="C21208" t="s">
        <v>1455</v>
      </c>
      <c r="D21208" s="214">
        <v>53207</v>
      </c>
    </row>
    <row r="21209" spans="1:4" x14ac:dyDescent="0.25">
      <c r="A21209">
        <v>6390929</v>
      </c>
      <c r="B21209">
        <v>720</v>
      </c>
      <c r="C21209" t="s">
        <v>1455</v>
      </c>
      <c r="D21209" s="214">
        <v>63909</v>
      </c>
    </row>
    <row r="21210" spans="1:4" x14ac:dyDescent="0.25">
      <c r="A21210">
        <v>6381089</v>
      </c>
      <c r="B21210">
        <v>720</v>
      </c>
      <c r="C21210" t="s">
        <v>1455</v>
      </c>
      <c r="D21210" s="214">
        <v>63810</v>
      </c>
    </row>
    <row r="21211" spans="1:4" x14ac:dyDescent="0.25">
      <c r="A21211">
        <v>6330929</v>
      </c>
      <c r="B21211">
        <v>720</v>
      </c>
      <c r="C21211" t="s">
        <v>1455</v>
      </c>
      <c r="D21211" s="214">
        <v>63309</v>
      </c>
    </row>
    <row r="21212" spans="1:4" x14ac:dyDescent="0.25">
      <c r="A21212">
        <v>6321089</v>
      </c>
      <c r="B21212">
        <v>720</v>
      </c>
      <c r="C21212" t="s">
        <v>1455</v>
      </c>
      <c r="D21212" s="214">
        <v>63210</v>
      </c>
    </row>
    <row r="21213" spans="1:4" x14ac:dyDescent="0.25">
      <c r="A21213">
        <v>6320729</v>
      </c>
      <c r="B21213">
        <v>720</v>
      </c>
      <c r="C21213" t="s">
        <v>1455</v>
      </c>
      <c r="D21213" s="214">
        <v>63207</v>
      </c>
    </row>
    <row r="21214" spans="1:4" x14ac:dyDescent="0.25">
      <c r="A21214">
        <v>5290881</v>
      </c>
      <c r="B21214">
        <v>720</v>
      </c>
      <c r="C21214" t="s">
        <v>1455</v>
      </c>
      <c r="D21214" s="214">
        <v>52908</v>
      </c>
    </row>
    <row r="21215" spans="1:4" x14ac:dyDescent="0.25">
      <c r="A21215">
        <v>5290921</v>
      </c>
      <c r="B21215">
        <v>720</v>
      </c>
      <c r="C21215" t="s">
        <v>1455</v>
      </c>
      <c r="D21215" s="214">
        <v>52909</v>
      </c>
    </row>
    <row r="21216" spans="1:4" x14ac:dyDescent="0.25">
      <c r="A21216">
        <v>5281081</v>
      </c>
      <c r="B21216">
        <v>720</v>
      </c>
      <c r="C21216" t="s">
        <v>1455</v>
      </c>
      <c r="D21216" s="214">
        <v>52810</v>
      </c>
    </row>
    <row r="21217" spans="1:4" x14ac:dyDescent="0.25">
      <c r="A21217">
        <v>5230921</v>
      </c>
      <c r="B21217">
        <v>720</v>
      </c>
      <c r="C21217" t="s">
        <v>1455</v>
      </c>
      <c r="D21217" s="214">
        <v>52309</v>
      </c>
    </row>
    <row r="21218" spans="1:4" x14ac:dyDescent="0.25">
      <c r="A21218">
        <v>5221081</v>
      </c>
      <c r="B21218">
        <v>720</v>
      </c>
      <c r="C21218" t="s">
        <v>1455</v>
      </c>
      <c r="D21218" s="214">
        <v>52210</v>
      </c>
    </row>
    <row r="21219" spans="1:4" x14ac:dyDescent="0.25">
      <c r="A21219">
        <v>5220721</v>
      </c>
      <c r="B21219">
        <v>720</v>
      </c>
      <c r="C21219" t="s">
        <v>1455</v>
      </c>
      <c r="D21219" s="214">
        <v>52207</v>
      </c>
    </row>
    <row r="21220" spans="1:4" x14ac:dyDescent="0.25">
      <c r="A21220">
        <v>6290889</v>
      </c>
      <c r="B21220">
        <v>720</v>
      </c>
      <c r="C21220" t="s">
        <v>1455</v>
      </c>
      <c r="D21220" s="214">
        <v>62908</v>
      </c>
    </row>
    <row r="21221" spans="1:4" x14ac:dyDescent="0.25">
      <c r="A21221">
        <v>6290929</v>
      </c>
      <c r="B21221">
        <v>720</v>
      </c>
      <c r="C21221" t="s">
        <v>1455</v>
      </c>
      <c r="D21221" s="214">
        <v>62909</v>
      </c>
    </row>
    <row r="21222" spans="1:4" x14ac:dyDescent="0.25">
      <c r="A21222">
        <v>6281089</v>
      </c>
      <c r="B21222">
        <v>720</v>
      </c>
      <c r="C21222" t="s">
        <v>1455</v>
      </c>
      <c r="D21222" s="214">
        <v>62810</v>
      </c>
    </row>
    <row r="21223" spans="1:4" x14ac:dyDescent="0.25">
      <c r="A21223">
        <v>6230929</v>
      </c>
      <c r="B21223">
        <v>720</v>
      </c>
      <c r="C21223" t="s">
        <v>1455</v>
      </c>
      <c r="D21223" s="214">
        <v>62309</v>
      </c>
    </row>
    <row r="21224" spans="1:4" x14ac:dyDescent="0.25">
      <c r="A21224">
        <v>6221089</v>
      </c>
      <c r="B21224">
        <v>720</v>
      </c>
      <c r="C21224" t="s">
        <v>1455</v>
      </c>
      <c r="D21224" s="214">
        <v>62210</v>
      </c>
    </row>
    <row r="21225" spans="1:4" x14ac:dyDescent="0.25">
      <c r="A21225">
        <v>6220729</v>
      </c>
      <c r="B21225">
        <v>720</v>
      </c>
      <c r="C21225" t="s">
        <v>1455</v>
      </c>
      <c r="D21225" s="214">
        <v>62207</v>
      </c>
    </row>
    <row r="21226" spans="1:4" x14ac:dyDescent="0.25">
      <c r="A21226">
        <v>5190881</v>
      </c>
      <c r="B21226">
        <v>720</v>
      </c>
      <c r="C21226" t="s">
        <v>1455</v>
      </c>
      <c r="D21226" s="214">
        <v>51908</v>
      </c>
    </row>
    <row r="21227" spans="1:4" x14ac:dyDescent="0.25">
      <c r="A21227">
        <v>5190921</v>
      </c>
      <c r="B21227">
        <v>720</v>
      </c>
      <c r="C21227" t="s">
        <v>1455</v>
      </c>
      <c r="D21227" s="214">
        <v>51909</v>
      </c>
    </row>
    <row r="21228" spans="1:4" x14ac:dyDescent="0.25">
      <c r="A21228">
        <v>5181081</v>
      </c>
      <c r="B21228">
        <v>720</v>
      </c>
      <c r="C21228" t="s">
        <v>1455</v>
      </c>
      <c r="D21228" s="214">
        <v>51810</v>
      </c>
    </row>
    <row r="21229" spans="1:4" x14ac:dyDescent="0.25">
      <c r="A21229">
        <v>5130921</v>
      </c>
      <c r="B21229">
        <v>720</v>
      </c>
      <c r="C21229" t="s">
        <v>1455</v>
      </c>
      <c r="D21229" s="214">
        <v>51309</v>
      </c>
    </row>
    <row r="21230" spans="1:4" x14ac:dyDescent="0.25">
      <c r="A21230">
        <v>5121081</v>
      </c>
      <c r="B21230">
        <v>720</v>
      </c>
      <c r="C21230" t="s">
        <v>1455</v>
      </c>
      <c r="D21230" s="214">
        <v>51210</v>
      </c>
    </row>
    <row r="21231" spans="1:4" x14ac:dyDescent="0.25">
      <c r="A21231">
        <v>6190889</v>
      </c>
      <c r="B21231">
        <v>720</v>
      </c>
      <c r="C21231" t="s">
        <v>1455</v>
      </c>
      <c r="D21231" s="214">
        <v>61908</v>
      </c>
    </row>
    <row r="21232" spans="1:4" x14ac:dyDescent="0.25">
      <c r="A21232">
        <v>6190929</v>
      </c>
      <c r="B21232">
        <v>720</v>
      </c>
      <c r="C21232" t="s">
        <v>1455</v>
      </c>
      <c r="D21232" s="214">
        <v>61909</v>
      </c>
    </row>
    <row r="21233" spans="1:4" x14ac:dyDescent="0.25">
      <c r="A21233">
        <v>6181089</v>
      </c>
      <c r="B21233">
        <v>720</v>
      </c>
      <c r="C21233" t="s">
        <v>1455</v>
      </c>
      <c r="D21233" s="214">
        <v>61810</v>
      </c>
    </row>
    <row r="21234" spans="1:4" x14ac:dyDescent="0.25">
      <c r="A21234">
        <v>6130929</v>
      </c>
      <c r="B21234">
        <v>720</v>
      </c>
      <c r="C21234" t="s">
        <v>1455</v>
      </c>
      <c r="D21234" s="214">
        <v>61309</v>
      </c>
    </row>
    <row r="21235" spans="1:4" x14ac:dyDescent="0.25">
      <c r="A21235">
        <v>6121089</v>
      </c>
      <c r="B21235">
        <v>720</v>
      </c>
      <c r="C21235" t="s">
        <v>1455</v>
      </c>
      <c r="D21235" s="214">
        <v>61210</v>
      </c>
    </row>
    <row r="21236" spans="1:4" x14ac:dyDescent="0.25">
      <c r="A21236">
        <v>5390931</v>
      </c>
      <c r="B21236">
        <v>721</v>
      </c>
      <c r="C21236" t="s">
        <v>1455</v>
      </c>
      <c r="D21236" s="214">
        <v>53909</v>
      </c>
    </row>
    <row r="21237" spans="1:4" x14ac:dyDescent="0.25">
      <c r="A21237">
        <v>5381071</v>
      </c>
      <c r="B21237">
        <v>721</v>
      </c>
      <c r="C21237" t="s">
        <v>1455</v>
      </c>
      <c r="D21237" s="214">
        <v>53810</v>
      </c>
    </row>
    <row r="21238" spans="1:4" x14ac:dyDescent="0.25">
      <c r="A21238">
        <v>5330931</v>
      </c>
      <c r="B21238">
        <v>721</v>
      </c>
      <c r="C21238" t="s">
        <v>1455</v>
      </c>
      <c r="D21238" s="214">
        <v>53309</v>
      </c>
    </row>
    <row r="21239" spans="1:4" x14ac:dyDescent="0.25">
      <c r="A21239">
        <v>5321071</v>
      </c>
      <c r="B21239">
        <v>721</v>
      </c>
      <c r="C21239" t="s">
        <v>1455</v>
      </c>
      <c r="D21239" s="214">
        <v>53210</v>
      </c>
    </row>
    <row r="21240" spans="1:4" x14ac:dyDescent="0.25">
      <c r="A21240">
        <v>5320731</v>
      </c>
      <c r="B21240">
        <v>721</v>
      </c>
      <c r="C21240" t="s">
        <v>1455</v>
      </c>
      <c r="D21240" s="214">
        <v>53207</v>
      </c>
    </row>
    <row r="21241" spans="1:4" x14ac:dyDescent="0.25">
      <c r="A21241">
        <v>6390939</v>
      </c>
      <c r="B21241">
        <v>721</v>
      </c>
      <c r="C21241" t="s">
        <v>1455</v>
      </c>
      <c r="D21241" s="214">
        <v>63909</v>
      </c>
    </row>
    <row r="21242" spans="1:4" x14ac:dyDescent="0.25">
      <c r="A21242">
        <v>6381079</v>
      </c>
      <c r="B21242">
        <v>721</v>
      </c>
      <c r="C21242" t="s">
        <v>1455</v>
      </c>
      <c r="D21242" s="214">
        <v>63810</v>
      </c>
    </row>
    <row r="21243" spans="1:4" x14ac:dyDescent="0.25">
      <c r="A21243">
        <v>6330939</v>
      </c>
      <c r="B21243">
        <v>721</v>
      </c>
      <c r="C21243" t="s">
        <v>1455</v>
      </c>
      <c r="D21243" s="214">
        <v>63309</v>
      </c>
    </row>
    <row r="21244" spans="1:4" x14ac:dyDescent="0.25">
      <c r="A21244">
        <v>6321079</v>
      </c>
      <c r="B21244">
        <v>721</v>
      </c>
      <c r="C21244" t="s">
        <v>1455</v>
      </c>
      <c r="D21244" s="214">
        <v>63210</v>
      </c>
    </row>
    <row r="21245" spans="1:4" x14ac:dyDescent="0.25">
      <c r="A21245">
        <v>6320739</v>
      </c>
      <c r="B21245">
        <v>721</v>
      </c>
      <c r="C21245" t="s">
        <v>1455</v>
      </c>
      <c r="D21245" s="214">
        <v>63207</v>
      </c>
    </row>
    <row r="21246" spans="1:4" x14ac:dyDescent="0.25">
      <c r="A21246">
        <v>5290871</v>
      </c>
      <c r="B21246">
        <v>721</v>
      </c>
      <c r="C21246" t="s">
        <v>1455</v>
      </c>
      <c r="D21246" s="214">
        <v>52908</v>
      </c>
    </row>
    <row r="21247" spans="1:4" x14ac:dyDescent="0.25">
      <c r="A21247">
        <v>5290931</v>
      </c>
      <c r="B21247">
        <v>721</v>
      </c>
      <c r="C21247" t="s">
        <v>1455</v>
      </c>
      <c r="D21247" s="214">
        <v>52909</v>
      </c>
    </row>
    <row r="21248" spans="1:4" x14ac:dyDescent="0.25">
      <c r="A21248">
        <v>5281071</v>
      </c>
      <c r="B21248">
        <v>721</v>
      </c>
      <c r="C21248" t="s">
        <v>1455</v>
      </c>
      <c r="D21248" s="214">
        <v>52810</v>
      </c>
    </row>
    <row r="21249" spans="1:4" x14ac:dyDescent="0.25">
      <c r="A21249">
        <v>5230931</v>
      </c>
      <c r="B21249">
        <v>721</v>
      </c>
      <c r="C21249" t="s">
        <v>1455</v>
      </c>
      <c r="D21249" s="214">
        <v>52309</v>
      </c>
    </row>
    <row r="21250" spans="1:4" x14ac:dyDescent="0.25">
      <c r="A21250">
        <v>5221071</v>
      </c>
      <c r="B21250">
        <v>721</v>
      </c>
      <c r="C21250" t="s">
        <v>1455</v>
      </c>
      <c r="D21250" s="214">
        <v>52210</v>
      </c>
    </row>
    <row r="21251" spans="1:4" x14ac:dyDescent="0.25">
      <c r="A21251">
        <v>5220731</v>
      </c>
      <c r="B21251">
        <v>721</v>
      </c>
      <c r="C21251" t="s">
        <v>1455</v>
      </c>
      <c r="D21251" s="214">
        <v>52207</v>
      </c>
    </row>
    <row r="21252" spans="1:4" x14ac:dyDescent="0.25">
      <c r="A21252">
        <v>6290879</v>
      </c>
      <c r="B21252">
        <v>721</v>
      </c>
      <c r="C21252" t="s">
        <v>1455</v>
      </c>
      <c r="D21252" s="214">
        <v>62908</v>
      </c>
    </row>
    <row r="21253" spans="1:4" x14ac:dyDescent="0.25">
      <c r="A21253">
        <v>6290939</v>
      </c>
      <c r="B21253">
        <v>721</v>
      </c>
      <c r="C21253" t="s">
        <v>1455</v>
      </c>
      <c r="D21253" s="214">
        <v>62909</v>
      </c>
    </row>
    <row r="21254" spans="1:4" x14ac:dyDescent="0.25">
      <c r="A21254">
        <v>6281079</v>
      </c>
      <c r="B21254">
        <v>721</v>
      </c>
      <c r="C21254" t="s">
        <v>1455</v>
      </c>
      <c r="D21254" s="214">
        <v>62810</v>
      </c>
    </row>
    <row r="21255" spans="1:4" x14ac:dyDescent="0.25">
      <c r="A21255">
        <v>6230939</v>
      </c>
      <c r="B21255">
        <v>721</v>
      </c>
      <c r="C21255" t="s">
        <v>1455</v>
      </c>
      <c r="D21255" s="214">
        <v>62309</v>
      </c>
    </row>
    <row r="21256" spans="1:4" x14ac:dyDescent="0.25">
      <c r="A21256">
        <v>6221079</v>
      </c>
      <c r="B21256">
        <v>721</v>
      </c>
      <c r="C21256" t="s">
        <v>1455</v>
      </c>
      <c r="D21256" s="214">
        <v>62210</v>
      </c>
    </row>
    <row r="21257" spans="1:4" x14ac:dyDescent="0.25">
      <c r="A21257">
        <v>6220739</v>
      </c>
      <c r="B21257">
        <v>721</v>
      </c>
      <c r="C21257" t="s">
        <v>1455</v>
      </c>
      <c r="D21257" s="214">
        <v>62207</v>
      </c>
    </row>
    <row r="21258" spans="1:4" x14ac:dyDescent="0.25">
      <c r="A21258">
        <v>5190871</v>
      </c>
      <c r="B21258">
        <v>721</v>
      </c>
      <c r="C21258" t="s">
        <v>1455</v>
      </c>
      <c r="D21258" s="214">
        <v>51908</v>
      </c>
    </row>
    <row r="21259" spans="1:4" x14ac:dyDescent="0.25">
      <c r="A21259">
        <v>5190931</v>
      </c>
      <c r="B21259">
        <v>721</v>
      </c>
      <c r="C21259" t="s">
        <v>1455</v>
      </c>
      <c r="D21259" s="214">
        <v>51909</v>
      </c>
    </row>
    <row r="21260" spans="1:4" x14ac:dyDescent="0.25">
      <c r="A21260">
        <v>5181071</v>
      </c>
      <c r="B21260">
        <v>721</v>
      </c>
      <c r="C21260" t="s">
        <v>1455</v>
      </c>
      <c r="D21260" s="214">
        <v>51810</v>
      </c>
    </row>
    <row r="21261" spans="1:4" x14ac:dyDescent="0.25">
      <c r="A21261">
        <v>5130931</v>
      </c>
      <c r="B21261">
        <v>721</v>
      </c>
      <c r="C21261" t="s">
        <v>1455</v>
      </c>
      <c r="D21261" s="214">
        <v>51309</v>
      </c>
    </row>
    <row r="21262" spans="1:4" x14ac:dyDescent="0.25">
      <c r="A21262">
        <v>5121071</v>
      </c>
      <c r="B21262">
        <v>721</v>
      </c>
      <c r="C21262" t="s">
        <v>1455</v>
      </c>
      <c r="D21262" s="214">
        <v>51210</v>
      </c>
    </row>
    <row r="21263" spans="1:4" x14ac:dyDescent="0.25">
      <c r="A21263">
        <v>6190879</v>
      </c>
      <c r="B21263">
        <v>721</v>
      </c>
      <c r="C21263" t="s">
        <v>1455</v>
      </c>
      <c r="D21263" s="214">
        <v>61908</v>
      </c>
    </row>
    <row r="21264" spans="1:4" x14ac:dyDescent="0.25">
      <c r="A21264">
        <v>6190939</v>
      </c>
      <c r="B21264">
        <v>721</v>
      </c>
      <c r="C21264" t="s">
        <v>1455</v>
      </c>
      <c r="D21264" s="214">
        <v>61909</v>
      </c>
    </row>
    <row r="21265" spans="1:4" x14ac:dyDescent="0.25">
      <c r="A21265">
        <v>6181079</v>
      </c>
      <c r="B21265">
        <v>721</v>
      </c>
      <c r="C21265" t="s">
        <v>1455</v>
      </c>
      <c r="D21265" s="214">
        <v>61810</v>
      </c>
    </row>
    <row r="21266" spans="1:4" x14ac:dyDescent="0.25">
      <c r="A21266">
        <v>6130939</v>
      </c>
      <c r="B21266">
        <v>721</v>
      </c>
      <c r="C21266" t="s">
        <v>1455</v>
      </c>
      <c r="D21266" s="214">
        <v>61309</v>
      </c>
    </row>
    <row r="21267" spans="1:4" x14ac:dyDescent="0.25">
      <c r="A21267">
        <v>6121079</v>
      </c>
      <c r="B21267">
        <v>721</v>
      </c>
      <c r="C21267" t="s">
        <v>1455</v>
      </c>
      <c r="D21267" s="214">
        <v>61210</v>
      </c>
    </row>
    <row r="21268" spans="1:4" x14ac:dyDescent="0.25">
      <c r="A21268">
        <v>5390941</v>
      </c>
      <c r="B21268">
        <v>722</v>
      </c>
      <c r="C21268" t="s">
        <v>1455</v>
      </c>
      <c r="D21268" s="214">
        <v>53909</v>
      </c>
    </row>
    <row r="21269" spans="1:4" x14ac:dyDescent="0.25">
      <c r="A21269">
        <v>5381061</v>
      </c>
      <c r="B21269">
        <v>722</v>
      </c>
      <c r="C21269" t="s">
        <v>1455</v>
      </c>
      <c r="D21269" s="214">
        <v>53810</v>
      </c>
    </row>
    <row r="21270" spans="1:4" x14ac:dyDescent="0.25">
      <c r="A21270">
        <v>5330941</v>
      </c>
      <c r="B21270">
        <v>722</v>
      </c>
      <c r="C21270" t="s">
        <v>1455</v>
      </c>
      <c r="D21270" s="214">
        <v>53309</v>
      </c>
    </row>
    <row r="21271" spans="1:4" x14ac:dyDescent="0.25">
      <c r="A21271">
        <v>5321061</v>
      </c>
      <c r="B21271">
        <v>722</v>
      </c>
      <c r="C21271" t="s">
        <v>1455</v>
      </c>
      <c r="D21271" s="214">
        <v>53210</v>
      </c>
    </row>
    <row r="21272" spans="1:4" x14ac:dyDescent="0.25">
      <c r="A21272">
        <v>5320741</v>
      </c>
      <c r="B21272">
        <v>722</v>
      </c>
      <c r="C21272" t="s">
        <v>1455</v>
      </c>
      <c r="D21272" s="214">
        <v>53207</v>
      </c>
    </row>
    <row r="21273" spans="1:4" x14ac:dyDescent="0.25">
      <c r="A21273">
        <v>6390949</v>
      </c>
      <c r="B21273">
        <v>722</v>
      </c>
      <c r="C21273" t="s">
        <v>1455</v>
      </c>
      <c r="D21273" s="214">
        <v>63909</v>
      </c>
    </row>
    <row r="21274" spans="1:4" x14ac:dyDescent="0.25">
      <c r="A21274">
        <v>6381069</v>
      </c>
      <c r="B21274">
        <v>722</v>
      </c>
      <c r="C21274" t="s">
        <v>1455</v>
      </c>
      <c r="D21274" s="214">
        <v>63810</v>
      </c>
    </row>
    <row r="21275" spans="1:4" x14ac:dyDescent="0.25">
      <c r="A21275">
        <v>6330949</v>
      </c>
      <c r="B21275">
        <v>722</v>
      </c>
      <c r="C21275" t="s">
        <v>1455</v>
      </c>
      <c r="D21275" s="214">
        <v>63309</v>
      </c>
    </row>
    <row r="21276" spans="1:4" x14ac:dyDescent="0.25">
      <c r="A21276">
        <v>6321069</v>
      </c>
      <c r="B21276">
        <v>722</v>
      </c>
      <c r="C21276" t="s">
        <v>1455</v>
      </c>
      <c r="D21276" s="214">
        <v>63210</v>
      </c>
    </row>
    <row r="21277" spans="1:4" x14ac:dyDescent="0.25">
      <c r="A21277">
        <v>6320749</v>
      </c>
      <c r="B21277">
        <v>722</v>
      </c>
      <c r="C21277" t="s">
        <v>1455</v>
      </c>
      <c r="D21277" s="214">
        <v>63207</v>
      </c>
    </row>
    <row r="21278" spans="1:4" x14ac:dyDescent="0.25">
      <c r="A21278">
        <v>5290861</v>
      </c>
      <c r="B21278">
        <v>722</v>
      </c>
      <c r="C21278" t="s">
        <v>1455</v>
      </c>
      <c r="D21278" s="214">
        <v>52908</v>
      </c>
    </row>
    <row r="21279" spans="1:4" x14ac:dyDescent="0.25">
      <c r="A21279">
        <v>5290941</v>
      </c>
      <c r="B21279">
        <v>722</v>
      </c>
      <c r="C21279" t="s">
        <v>1455</v>
      </c>
      <c r="D21279" s="214">
        <v>52909</v>
      </c>
    </row>
    <row r="21280" spans="1:4" x14ac:dyDescent="0.25">
      <c r="A21280">
        <v>5281061</v>
      </c>
      <c r="B21280">
        <v>722</v>
      </c>
      <c r="C21280" t="s">
        <v>1455</v>
      </c>
      <c r="D21280" s="214">
        <v>52810</v>
      </c>
    </row>
    <row r="21281" spans="1:4" x14ac:dyDescent="0.25">
      <c r="A21281">
        <v>5230941</v>
      </c>
      <c r="B21281">
        <v>722</v>
      </c>
      <c r="C21281" t="s">
        <v>1455</v>
      </c>
      <c r="D21281" s="214">
        <v>52309</v>
      </c>
    </row>
    <row r="21282" spans="1:4" x14ac:dyDescent="0.25">
      <c r="A21282">
        <v>5221061</v>
      </c>
      <c r="B21282">
        <v>722</v>
      </c>
      <c r="C21282" t="s">
        <v>1455</v>
      </c>
      <c r="D21282" s="214">
        <v>52210</v>
      </c>
    </row>
    <row r="21283" spans="1:4" x14ac:dyDescent="0.25">
      <c r="A21283">
        <v>5220741</v>
      </c>
      <c r="B21283">
        <v>722</v>
      </c>
      <c r="C21283" t="s">
        <v>1455</v>
      </c>
      <c r="D21283" s="214">
        <v>52207</v>
      </c>
    </row>
    <row r="21284" spans="1:4" x14ac:dyDescent="0.25">
      <c r="A21284">
        <v>6290869</v>
      </c>
      <c r="B21284">
        <v>722</v>
      </c>
      <c r="C21284" t="s">
        <v>1455</v>
      </c>
      <c r="D21284" s="214">
        <v>62908</v>
      </c>
    </row>
    <row r="21285" spans="1:4" x14ac:dyDescent="0.25">
      <c r="A21285">
        <v>6290949</v>
      </c>
      <c r="B21285">
        <v>722</v>
      </c>
      <c r="C21285" t="s">
        <v>1455</v>
      </c>
      <c r="D21285" s="214">
        <v>62909</v>
      </c>
    </row>
    <row r="21286" spans="1:4" x14ac:dyDescent="0.25">
      <c r="A21286">
        <v>6281069</v>
      </c>
      <c r="B21286">
        <v>722</v>
      </c>
      <c r="C21286" t="s">
        <v>1455</v>
      </c>
      <c r="D21286" s="214">
        <v>62810</v>
      </c>
    </row>
    <row r="21287" spans="1:4" x14ac:dyDescent="0.25">
      <c r="A21287">
        <v>6230949</v>
      </c>
      <c r="B21287">
        <v>722</v>
      </c>
      <c r="C21287" t="s">
        <v>1455</v>
      </c>
      <c r="D21287" s="214">
        <v>62309</v>
      </c>
    </row>
    <row r="21288" spans="1:4" x14ac:dyDescent="0.25">
      <c r="A21288">
        <v>6221069</v>
      </c>
      <c r="B21288">
        <v>722</v>
      </c>
      <c r="C21288" t="s">
        <v>1455</v>
      </c>
      <c r="D21288" s="214">
        <v>62210</v>
      </c>
    </row>
    <row r="21289" spans="1:4" x14ac:dyDescent="0.25">
      <c r="A21289">
        <v>6220749</v>
      </c>
      <c r="B21289">
        <v>722</v>
      </c>
      <c r="C21289" t="s">
        <v>1455</v>
      </c>
      <c r="D21289" s="214">
        <v>62207</v>
      </c>
    </row>
    <row r="21290" spans="1:4" x14ac:dyDescent="0.25">
      <c r="A21290">
        <v>5190861</v>
      </c>
      <c r="B21290">
        <v>722</v>
      </c>
      <c r="C21290" t="s">
        <v>1455</v>
      </c>
      <c r="D21290" s="214">
        <v>51908</v>
      </c>
    </row>
    <row r="21291" spans="1:4" x14ac:dyDescent="0.25">
      <c r="A21291">
        <v>5190941</v>
      </c>
      <c r="B21291">
        <v>722</v>
      </c>
      <c r="C21291" t="s">
        <v>1455</v>
      </c>
      <c r="D21291" s="214">
        <v>51909</v>
      </c>
    </row>
    <row r="21292" spans="1:4" x14ac:dyDescent="0.25">
      <c r="A21292">
        <v>5181061</v>
      </c>
      <c r="B21292">
        <v>722</v>
      </c>
      <c r="C21292" t="s">
        <v>1455</v>
      </c>
      <c r="D21292" s="214">
        <v>51810</v>
      </c>
    </row>
    <row r="21293" spans="1:4" x14ac:dyDescent="0.25">
      <c r="A21293">
        <v>5130941</v>
      </c>
      <c r="B21293">
        <v>722</v>
      </c>
      <c r="C21293" t="s">
        <v>1455</v>
      </c>
      <c r="D21293" s="214">
        <v>51309</v>
      </c>
    </row>
    <row r="21294" spans="1:4" x14ac:dyDescent="0.25">
      <c r="A21294">
        <v>5121061</v>
      </c>
      <c r="B21294">
        <v>722</v>
      </c>
      <c r="C21294" t="s">
        <v>1455</v>
      </c>
      <c r="D21294" s="214">
        <v>51210</v>
      </c>
    </row>
    <row r="21295" spans="1:4" x14ac:dyDescent="0.25">
      <c r="A21295">
        <v>6190869</v>
      </c>
      <c r="B21295">
        <v>722</v>
      </c>
      <c r="C21295" t="s">
        <v>1455</v>
      </c>
      <c r="D21295" s="214">
        <v>61908</v>
      </c>
    </row>
    <row r="21296" spans="1:4" x14ac:dyDescent="0.25">
      <c r="A21296">
        <v>6190949</v>
      </c>
      <c r="B21296">
        <v>722</v>
      </c>
      <c r="C21296" t="s">
        <v>1455</v>
      </c>
      <c r="D21296" s="214">
        <v>61909</v>
      </c>
    </row>
    <row r="21297" spans="1:4" x14ac:dyDescent="0.25">
      <c r="A21297">
        <v>6181069</v>
      </c>
      <c r="B21297">
        <v>722</v>
      </c>
      <c r="C21297" t="s">
        <v>1455</v>
      </c>
      <c r="D21297" s="214">
        <v>61810</v>
      </c>
    </row>
    <row r="21298" spans="1:4" x14ac:dyDescent="0.25">
      <c r="A21298">
        <v>6130949</v>
      </c>
      <c r="B21298">
        <v>722</v>
      </c>
      <c r="C21298" t="s">
        <v>1455</v>
      </c>
      <c r="D21298" s="214">
        <v>61309</v>
      </c>
    </row>
    <row r="21299" spans="1:4" x14ac:dyDescent="0.25">
      <c r="A21299">
        <v>6121069</v>
      </c>
      <c r="B21299">
        <v>722</v>
      </c>
      <c r="C21299" t="s">
        <v>1455</v>
      </c>
      <c r="D21299" s="214">
        <v>61210</v>
      </c>
    </row>
    <row r="21300" spans="1:4" x14ac:dyDescent="0.25">
      <c r="A21300">
        <v>5390951</v>
      </c>
      <c r="B21300">
        <v>723</v>
      </c>
      <c r="C21300" t="s">
        <v>1455</v>
      </c>
      <c r="D21300" s="214">
        <v>53909</v>
      </c>
    </row>
    <row r="21301" spans="1:4" x14ac:dyDescent="0.25">
      <c r="A21301">
        <v>5381051</v>
      </c>
      <c r="B21301">
        <v>723</v>
      </c>
      <c r="C21301" t="s">
        <v>1455</v>
      </c>
      <c r="D21301" s="214">
        <v>53810</v>
      </c>
    </row>
    <row r="21302" spans="1:4" x14ac:dyDescent="0.25">
      <c r="A21302">
        <v>5330951</v>
      </c>
      <c r="B21302">
        <v>723</v>
      </c>
      <c r="C21302" t="s">
        <v>1455</v>
      </c>
      <c r="D21302" s="214">
        <v>53309</v>
      </c>
    </row>
    <row r="21303" spans="1:4" x14ac:dyDescent="0.25">
      <c r="A21303">
        <v>5321051</v>
      </c>
      <c r="B21303">
        <v>723</v>
      </c>
      <c r="C21303" t="s">
        <v>1455</v>
      </c>
      <c r="D21303" s="214">
        <v>53210</v>
      </c>
    </row>
    <row r="21304" spans="1:4" x14ac:dyDescent="0.25">
      <c r="A21304">
        <v>5320751</v>
      </c>
      <c r="B21304">
        <v>723</v>
      </c>
      <c r="C21304" t="s">
        <v>1455</v>
      </c>
      <c r="D21304" s="214">
        <v>53207</v>
      </c>
    </row>
    <row r="21305" spans="1:4" x14ac:dyDescent="0.25">
      <c r="A21305">
        <v>6390959</v>
      </c>
      <c r="B21305">
        <v>723</v>
      </c>
      <c r="C21305" t="s">
        <v>1455</v>
      </c>
      <c r="D21305" s="214">
        <v>63909</v>
      </c>
    </row>
    <row r="21306" spans="1:4" x14ac:dyDescent="0.25">
      <c r="A21306">
        <v>6381059</v>
      </c>
      <c r="B21306">
        <v>723</v>
      </c>
      <c r="C21306" t="s">
        <v>1455</v>
      </c>
      <c r="D21306" s="214">
        <v>63810</v>
      </c>
    </row>
    <row r="21307" spans="1:4" x14ac:dyDescent="0.25">
      <c r="A21307">
        <v>6330959</v>
      </c>
      <c r="B21307">
        <v>723</v>
      </c>
      <c r="C21307" t="s">
        <v>1455</v>
      </c>
      <c r="D21307" s="214">
        <v>63309</v>
      </c>
    </row>
    <row r="21308" spans="1:4" x14ac:dyDescent="0.25">
      <c r="A21308">
        <v>6321059</v>
      </c>
      <c r="B21308">
        <v>723</v>
      </c>
      <c r="C21308" t="s">
        <v>1455</v>
      </c>
      <c r="D21308" s="214">
        <v>63210</v>
      </c>
    </row>
    <row r="21309" spans="1:4" x14ac:dyDescent="0.25">
      <c r="A21309">
        <v>6320759</v>
      </c>
      <c r="B21309">
        <v>723</v>
      </c>
      <c r="C21309" t="s">
        <v>1455</v>
      </c>
      <c r="D21309" s="214">
        <v>63207</v>
      </c>
    </row>
    <row r="21310" spans="1:4" x14ac:dyDescent="0.25">
      <c r="A21310">
        <v>5290851</v>
      </c>
      <c r="B21310">
        <v>723</v>
      </c>
      <c r="C21310" t="s">
        <v>1455</v>
      </c>
      <c r="D21310" s="214">
        <v>52908</v>
      </c>
    </row>
    <row r="21311" spans="1:4" x14ac:dyDescent="0.25">
      <c r="A21311">
        <v>5290951</v>
      </c>
      <c r="B21311">
        <v>723</v>
      </c>
      <c r="C21311" t="s">
        <v>1455</v>
      </c>
      <c r="D21311" s="214">
        <v>52909</v>
      </c>
    </row>
    <row r="21312" spans="1:4" x14ac:dyDescent="0.25">
      <c r="A21312">
        <v>5281051</v>
      </c>
      <c r="B21312">
        <v>723</v>
      </c>
      <c r="C21312" t="s">
        <v>1455</v>
      </c>
      <c r="D21312" s="214">
        <v>52810</v>
      </c>
    </row>
    <row r="21313" spans="1:4" x14ac:dyDescent="0.25">
      <c r="A21313">
        <v>5230951</v>
      </c>
      <c r="B21313">
        <v>723</v>
      </c>
      <c r="C21313" t="s">
        <v>1455</v>
      </c>
      <c r="D21313" s="214">
        <v>52309</v>
      </c>
    </row>
    <row r="21314" spans="1:4" x14ac:dyDescent="0.25">
      <c r="A21314">
        <v>5221051</v>
      </c>
      <c r="B21314">
        <v>723</v>
      </c>
      <c r="C21314" t="s">
        <v>1455</v>
      </c>
      <c r="D21314" s="214">
        <v>52210</v>
      </c>
    </row>
    <row r="21315" spans="1:4" x14ac:dyDescent="0.25">
      <c r="A21315">
        <v>5220751</v>
      </c>
      <c r="B21315">
        <v>723</v>
      </c>
      <c r="C21315" t="s">
        <v>1455</v>
      </c>
      <c r="D21315" s="214">
        <v>52207</v>
      </c>
    </row>
    <row r="21316" spans="1:4" x14ac:dyDescent="0.25">
      <c r="A21316">
        <v>6290859</v>
      </c>
      <c r="B21316">
        <v>723</v>
      </c>
      <c r="C21316" t="s">
        <v>1455</v>
      </c>
      <c r="D21316" s="214">
        <v>62908</v>
      </c>
    </row>
    <row r="21317" spans="1:4" x14ac:dyDescent="0.25">
      <c r="A21317">
        <v>6290959</v>
      </c>
      <c r="B21317">
        <v>723</v>
      </c>
      <c r="C21317" t="s">
        <v>1455</v>
      </c>
      <c r="D21317" s="214">
        <v>62909</v>
      </c>
    </row>
    <row r="21318" spans="1:4" x14ac:dyDescent="0.25">
      <c r="A21318">
        <v>6281059</v>
      </c>
      <c r="B21318">
        <v>723</v>
      </c>
      <c r="C21318" t="s">
        <v>1455</v>
      </c>
      <c r="D21318" s="214">
        <v>62810</v>
      </c>
    </row>
    <row r="21319" spans="1:4" x14ac:dyDescent="0.25">
      <c r="A21319">
        <v>6230959</v>
      </c>
      <c r="B21319">
        <v>723</v>
      </c>
      <c r="C21319" t="s">
        <v>1455</v>
      </c>
      <c r="D21319" s="214">
        <v>62309</v>
      </c>
    </row>
    <row r="21320" spans="1:4" x14ac:dyDescent="0.25">
      <c r="A21320">
        <v>6221059</v>
      </c>
      <c r="B21320">
        <v>723</v>
      </c>
      <c r="C21320" t="s">
        <v>1455</v>
      </c>
      <c r="D21320" s="214">
        <v>62210</v>
      </c>
    </row>
    <row r="21321" spans="1:4" x14ac:dyDescent="0.25">
      <c r="A21321">
        <v>6220759</v>
      </c>
      <c r="B21321">
        <v>723</v>
      </c>
      <c r="C21321" t="s">
        <v>1455</v>
      </c>
      <c r="D21321" s="214">
        <v>62207</v>
      </c>
    </row>
    <row r="21322" spans="1:4" x14ac:dyDescent="0.25">
      <c r="A21322">
        <v>5190851</v>
      </c>
      <c r="B21322">
        <v>723</v>
      </c>
      <c r="C21322" t="s">
        <v>1455</v>
      </c>
      <c r="D21322" s="214">
        <v>51908</v>
      </c>
    </row>
    <row r="21323" spans="1:4" x14ac:dyDescent="0.25">
      <c r="A21323">
        <v>5190951</v>
      </c>
      <c r="B21323">
        <v>723</v>
      </c>
      <c r="C21323" t="s">
        <v>1455</v>
      </c>
      <c r="D21323" s="214">
        <v>51909</v>
      </c>
    </row>
    <row r="21324" spans="1:4" x14ac:dyDescent="0.25">
      <c r="A21324">
        <v>5181051</v>
      </c>
      <c r="B21324">
        <v>723</v>
      </c>
      <c r="C21324" t="s">
        <v>1455</v>
      </c>
      <c r="D21324" s="214">
        <v>51810</v>
      </c>
    </row>
    <row r="21325" spans="1:4" x14ac:dyDescent="0.25">
      <c r="A21325">
        <v>5130951</v>
      </c>
      <c r="B21325">
        <v>723</v>
      </c>
      <c r="C21325" t="s">
        <v>1455</v>
      </c>
      <c r="D21325" s="214">
        <v>51309</v>
      </c>
    </row>
    <row r="21326" spans="1:4" x14ac:dyDescent="0.25">
      <c r="A21326">
        <v>5121051</v>
      </c>
      <c r="B21326">
        <v>723</v>
      </c>
      <c r="C21326" t="s">
        <v>1455</v>
      </c>
      <c r="D21326" s="214">
        <v>51210</v>
      </c>
    </row>
    <row r="21327" spans="1:4" x14ac:dyDescent="0.25">
      <c r="A21327">
        <v>6190859</v>
      </c>
      <c r="B21327">
        <v>723</v>
      </c>
      <c r="C21327" t="s">
        <v>1455</v>
      </c>
      <c r="D21327" s="214">
        <v>61908</v>
      </c>
    </row>
    <row r="21328" spans="1:4" x14ac:dyDescent="0.25">
      <c r="A21328">
        <v>6190959</v>
      </c>
      <c r="B21328">
        <v>723</v>
      </c>
      <c r="C21328" t="s">
        <v>1455</v>
      </c>
      <c r="D21328" s="214">
        <v>61909</v>
      </c>
    </row>
    <row r="21329" spans="1:4" x14ac:dyDescent="0.25">
      <c r="A21329">
        <v>6181059</v>
      </c>
      <c r="B21329">
        <v>723</v>
      </c>
      <c r="C21329" t="s">
        <v>1455</v>
      </c>
      <c r="D21329" s="214">
        <v>61810</v>
      </c>
    </row>
    <row r="21330" spans="1:4" x14ac:dyDescent="0.25">
      <c r="A21330">
        <v>6130959</v>
      </c>
      <c r="B21330">
        <v>723</v>
      </c>
      <c r="C21330" t="s">
        <v>1455</v>
      </c>
      <c r="D21330" s="214">
        <v>61309</v>
      </c>
    </row>
    <row r="21331" spans="1:4" x14ac:dyDescent="0.25">
      <c r="A21331">
        <v>6121059</v>
      </c>
      <c r="B21331">
        <v>723</v>
      </c>
      <c r="C21331" t="s">
        <v>1455</v>
      </c>
      <c r="D21331" s="214">
        <v>61210</v>
      </c>
    </row>
    <row r="21332" spans="1:4" x14ac:dyDescent="0.25">
      <c r="A21332">
        <v>5390961</v>
      </c>
      <c r="B21332">
        <v>724</v>
      </c>
      <c r="C21332" t="s">
        <v>1455</v>
      </c>
      <c r="D21332" s="214">
        <v>53909</v>
      </c>
    </row>
    <row r="21333" spans="1:4" x14ac:dyDescent="0.25">
      <c r="A21333">
        <v>5381041</v>
      </c>
      <c r="B21333">
        <v>724</v>
      </c>
      <c r="C21333" t="s">
        <v>1455</v>
      </c>
      <c r="D21333" s="214">
        <v>53810</v>
      </c>
    </row>
    <row r="21334" spans="1:4" x14ac:dyDescent="0.25">
      <c r="A21334">
        <v>5330961</v>
      </c>
      <c r="B21334">
        <v>724</v>
      </c>
      <c r="C21334" t="s">
        <v>1455</v>
      </c>
      <c r="D21334" s="214">
        <v>53309</v>
      </c>
    </row>
    <row r="21335" spans="1:4" x14ac:dyDescent="0.25">
      <c r="A21335">
        <v>5321041</v>
      </c>
      <c r="B21335">
        <v>724</v>
      </c>
      <c r="C21335" t="s">
        <v>1455</v>
      </c>
      <c r="D21335" s="214">
        <v>53210</v>
      </c>
    </row>
    <row r="21336" spans="1:4" x14ac:dyDescent="0.25">
      <c r="A21336">
        <v>5320761</v>
      </c>
      <c r="B21336">
        <v>724</v>
      </c>
      <c r="C21336" t="s">
        <v>1455</v>
      </c>
      <c r="D21336" s="214">
        <v>53207</v>
      </c>
    </row>
    <row r="21337" spans="1:4" x14ac:dyDescent="0.25">
      <c r="A21337">
        <v>6390969</v>
      </c>
      <c r="B21337">
        <v>724</v>
      </c>
      <c r="C21337" t="s">
        <v>1455</v>
      </c>
      <c r="D21337" s="214">
        <v>63909</v>
      </c>
    </row>
    <row r="21338" spans="1:4" x14ac:dyDescent="0.25">
      <c r="A21338">
        <v>6381049</v>
      </c>
      <c r="B21338">
        <v>724</v>
      </c>
      <c r="C21338" t="s">
        <v>1455</v>
      </c>
      <c r="D21338" s="214">
        <v>63810</v>
      </c>
    </row>
    <row r="21339" spans="1:4" x14ac:dyDescent="0.25">
      <c r="A21339">
        <v>6330969</v>
      </c>
      <c r="B21339">
        <v>724</v>
      </c>
      <c r="C21339" t="s">
        <v>1455</v>
      </c>
      <c r="D21339" s="214">
        <v>63309</v>
      </c>
    </row>
    <row r="21340" spans="1:4" x14ac:dyDescent="0.25">
      <c r="A21340">
        <v>6321049</v>
      </c>
      <c r="B21340">
        <v>724</v>
      </c>
      <c r="C21340" t="s">
        <v>1455</v>
      </c>
      <c r="D21340" s="214">
        <v>63210</v>
      </c>
    </row>
    <row r="21341" spans="1:4" x14ac:dyDescent="0.25">
      <c r="A21341">
        <v>6320769</v>
      </c>
      <c r="B21341">
        <v>724</v>
      </c>
      <c r="C21341" t="s">
        <v>1455</v>
      </c>
      <c r="D21341" s="214">
        <v>63207</v>
      </c>
    </row>
    <row r="21342" spans="1:4" x14ac:dyDescent="0.25">
      <c r="A21342">
        <v>5290841</v>
      </c>
      <c r="B21342">
        <v>724</v>
      </c>
      <c r="C21342" t="s">
        <v>1455</v>
      </c>
      <c r="D21342" s="214">
        <v>52908</v>
      </c>
    </row>
    <row r="21343" spans="1:4" x14ac:dyDescent="0.25">
      <c r="A21343">
        <v>5290961</v>
      </c>
      <c r="B21343">
        <v>724</v>
      </c>
      <c r="C21343" t="s">
        <v>1455</v>
      </c>
      <c r="D21343" s="214">
        <v>52909</v>
      </c>
    </row>
    <row r="21344" spans="1:4" x14ac:dyDescent="0.25">
      <c r="A21344">
        <v>5281041</v>
      </c>
      <c r="B21344">
        <v>724</v>
      </c>
      <c r="C21344" t="s">
        <v>1455</v>
      </c>
      <c r="D21344" s="214">
        <v>52810</v>
      </c>
    </row>
    <row r="21345" spans="1:4" x14ac:dyDescent="0.25">
      <c r="A21345">
        <v>5230961</v>
      </c>
      <c r="B21345">
        <v>724</v>
      </c>
      <c r="C21345" t="s">
        <v>1455</v>
      </c>
      <c r="D21345" s="214">
        <v>52309</v>
      </c>
    </row>
    <row r="21346" spans="1:4" x14ac:dyDescent="0.25">
      <c r="A21346">
        <v>5221041</v>
      </c>
      <c r="B21346">
        <v>724</v>
      </c>
      <c r="C21346" t="s">
        <v>1455</v>
      </c>
      <c r="D21346" s="214">
        <v>52210</v>
      </c>
    </row>
    <row r="21347" spans="1:4" x14ac:dyDescent="0.25">
      <c r="A21347">
        <v>5220761</v>
      </c>
      <c r="B21347">
        <v>724</v>
      </c>
      <c r="C21347" t="s">
        <v>1455</v>
      </c>
      <c r="D21347" s="214">
        <v>52207</v>
      </c>
    </row>
    <row r="21348" spans="1:4" x14ac:dyDescent="0.25">
      <c r="A21348">
        <v>6290849</v>
      </c>
      <c r="B21348">
        <v>724</v>
      </c>
      <c r="C21348" t="s">
        <v>1455</v>
      </c>
      <c r="D21348" s="214">
        <v>62908</v>
      </c>
    </row>
    <row r="21349" spans="1:4" x14ac:dyDescent="0.25">
      <c r="A21349">
        <v>6290969</v>
      </c>
      <c r="B21349">
        <v>724</v>
      </c>
      <c r="C21349" t="s">
        <v>1455</v>
      </c>
      <c r="D21349" s="214">
        <v>62909</v>
      </c>
    </row>
    <row r="21350" spans="1:4" x14ac:dyDescent="0.25">
      <c r="A21350">
        <v>6281049</v>
      </c>
      <c r="B21350">
        <v>724</v>
      </c>
      <c r="C21350" t="s">
        <v>1455</v>
      </c>
      <c r="D21350" s="214">
        <v>62810</v>
      </c>
    </row>
    <row r="21351" spans="1:4" x14ac:dyDescent="0.25">
      <c r="A21351">
        <v>6230969</v>
      </c>
      <c r="B21351">
        <v>724</v>
      </c>
      <c r="C21351" t="s">
        <v>1455</v>
      </c>
      <c r="D21351" s="214">
        <v>62309</v>
      </c>
    </row>
    <row r="21352" spans="1:4" x14ac:dyDescent="0.25">
      <c r="A21352">
        <v>6221049</v>
      </c>
      <c r="B21352">
        <v>724</v>
      </c>
      <c r="C21352" t="s">
        <v>1455</v>
      </c>
      <c r="D21352" s="214">
        <v>62210</v>
      </c>
    </row>
    <row r="21353" spans="1:4" x14ac:dyDescent="0.25">
      <c r="A21353">
        <v>6220769</v>
      </c>
      <c r="B21353">
        <v>724</v>
      </c>
      <c r="C21353" t="s">
        <v>1455</v>
      </c>
      <c r="D21353" s="214">
        <v>62207</v>
      </c>
    </row>
    <row r="21354" spans="1:4" x14ac:dyDescent="0.25">
      <c r="A21354">
        <v>5190841</v>
      </c>
      <c r="B21354">
        <v>724</v>
      </c>
      <c r="C21354" t="s">
        <v>1455</v>
      </c>
      <c r="D21354" s="214">
        <v>51908</v>
      </c>
    </row>
    <row r="21355" spans="1:4" x14ac:dyDescent="0.25">
      <c r="A21355">
        <v>5190961</v>
      </c>
      <c r="B21355">
        <v>724</v>
      </c>
      <c r="C21355" t="s">
        <v>1455</v>
      </c>
      <c r="D21355" s="214">
        <v>51909</v>
      </c>
    </row>
    <row r="21356" spans="1:4" x14ac:dyDescent="0.25">
      <c r="A21356">
        <v>5181041</v>
      </c>
      <c r="B21356">
        <v>724</v>
      </c>
      <c r="C21356" t="s">
        <v>1455</v>
      </c>
      <c r="D21356" s="214">
        <v>51810</v>
      </c>
    </row>
    <row r="21357" spans="1:4" x14ac:dyDescent="0.25">
      <c r="A21357">
        <v>5130961</v>
      </c>
      <c r="B21357">
        <v>724</v>
      </c>
      <c r="C21357" t="s">
        <v>1455</v>
      </c>
      <c r="D21357" s="214">
        <v>51309</v>
      </c>
    </row>
    <row r="21358" spans="1:4" x14ac:dyDescent="0.25">
      <c r="A21358">
        <v>5121041</v>
      </c>
      <c r="B21358">
        <v>724</v>
      </c>
      <c r="C21358" t="s">
        <v>1455</v>
      </c>
      <c r="D21358" s="214">
        <v>51210</v>
      </c>
    </row>
    <row r="21359" spans="1:4" x14ac:dyDescent="0.25">
      <c r="A21359">
        <v>6190849</v>
      </c>
      <c r="B21359">
        <v>724</v>
      </c>
      <c r="C21359" t="s">
        <v>1455</v>
      </c>
      <c r="D21359" s="214">
        <v>61908</v>
      </c>
    </row>
    <row r="21360" spans="1:4" x14ac:dyDescent="0.25">
      <c r="A21360">
        <v>6190969</v>
      </c>
      <c r="B21360">
        <v>724</v>
      </c>
      <c r="C21360" t="s">
        <v>1455</v>
      </c>
      <c r="D21360" s="214">
        <v>61909</v>
      </c>
    </row>
    <row r="21361" spans="1:4" x14ac:dyDescent="0.25">
      <c r="A21361">
        <v>6181049</v>
      </c>
      <c r="B21361">
        <v>724</v>
      </c>
      <c r="C21361" t="s">
        <v>1455</v>
      </c>
      <c r="D21361" s="214">
        <v>61810</v>
      </c>
    </row>
    <row r="21362" spans="1:4" x14ac:dyDescent="0.25">
      <c r="A21362">
        <v>6130969</v>
      </c>
      <c r="B21362">
        <v>724</v>
      </c>
      <c r="C21362" t="s">
        <v>1455</v>
      </c>
      <c r="D21362" s="214">
        <v>61309</v>
      </c>
    </row>
    <row r="21363" spans="1:4" x14ac:dyDescent="0.25">
      <c r="A21363">
        <v>6121049</v>
      </c>
      <c r="B21363">
        <v>724</v>
      </c>
      <c r="C21363" t="s">
        <v>1455</v>
      </c>
      <c r="D21363" s="214">
        <v>61210</v>
      </c>
    </row>
    <row r="21364" spans="1:4" x14ac:dyDescent="0.25">
      <c r="A21364">
        <v>5390971</v>
      </c>
      <c r="B21364">
        <v>725</v>
      </c>
      <c r="C21364" t="s">
        <v>1455</v>
      </c>
      <c r="D21364" s="214">
        <v>53909</v>
      </c>
    </row>
    <row r="21365" spans="1:4" x14ac:dyDescent="0.25">
      <c r="A21365">
        <v>5381031</v>
      </c>
      <c r="B21365">
        <v>725</v>
      </c>
      <c r="C21365" t="s">
        <v>1455</v>
      </c>
      <c r="D21365" s="214">
        <v>53810</v>
      </c>
    </row>
    <row r="21366" spans="1:4" x14ac:dyDescent="0.25">
      <c r="A21366">
        <v>5330971</v>
      </c>
      <c r="B21366">
        <v>725</v>
      </c>
      <c r="C21366" t="s">
        <v>1455</v>
      </c>
      <c r="D21366" s="214">
        <v>53309</v>
      </c>
    </row>
    <row r="21367" spans="1:4" x14ac:dyDescent="0.25">
      <c r="A21367">
        <v>5321031</v>
      </c>
      <c r="B21367">
        <v>725</v>
      </c>
      <c r="C21367" t="s">
        <v>1455</v>
      </c>
      <c r="D21367" s="214">
        <v>53210</v>
      </c>
    </row>
    <row r="21368" spans="1:4" x14ac:dyDescent="0.25">
      <c r="A21368">
        <v>5320771</v>
      </c>
      <c r="B21368">
        <v>725</v>
      </c>
      <c r="C21368" t="s">
        <v>1455</v>
      </c>
      <c r="D21368" s="214">
        <v>53207</v>
      </c>
    </row>
    <row r="21369" spans="1:4" x14ac:dyDescent="0.25">
      <c r="A21369">
        <v>6390979</v>
      </c>
      <c r="B21369">
        <v>725</v>
      </c>
      <c r="C21369" t="s">
        <v>1455</v>
      </c>
      <c r="D21369" s="214">
        <v>63909</v>
      </c>
    </row>
    <row r="21370" spans="1:4" x14ac:dyDescent="0.25">
      <c r="A21370">
        <v>6381039</v>
      </c>
      <c r="B21370">
        <v>725</v>
      </c>
      <c r="C21370" t="s">
        <v>1455</v>
      </c>
      <c r="D21370" s="214">
        <v>63810</v>
      </c>
    </row>
    <row r="21371" spans="1:4" x14ac:dyDescent="0.25">
      <c r="A21371">
        <v>6330979</v>
      </c>
      <c r="B21371">
        <v>725</v>
      </c>
      <c r="C21371" t="s">
        <v>1455</v>
      </c>
      <c r="D21371" s="214">
        <v>63309</v>
      </c>
    </row>
    <row r="21372" spans="1:4" x14ac:dyDescent="0.25">
      <c r="A21372">
        <v>6321039</v>
      </c>
      <c r="B21372">
        <v>725</v>
      </c>
      <c r="C21372" t="s">
        <v>1455</v>
      </c>
      <c r="D21372" s="214">
        <v>63210</v>
      </c>
    </row>
    <row r="21373" spans="1:4" x14ac:dyDescent="0.25">
      <c r="A21373">
        <v>6320779</v>
      </c>
      <c r="B21373">
        <v>725</v>
      </c>
      <c r="C21373" t="s">
        <v>1455</v>
      </c>
      <c r="D21373" s="214">
        <v>63207</v>
      </c>
    </row>
    <row r="21374" spans="1:4" x14ac:dyDescent="0.25">
      <c r="A21374">
        <v>5290831</v>
      </c>
      <c r="B21374">
        <v>725</v>
      </c>
      <c r="C21374" t="s">
        <v>1455</v>
      </c>
      <c r="D21374" s="214">
        <v>52908</v>
      </c>
    </row>
    <row r="21375" spans="1:4" x14ac:dyDescent="0.25">
      <c r="A21375">
        <v>5290971</v>
      </c>
      <c r="B21375">
        <v>725</v>
      </c>
      <c r="C21375" t="s">
        <v>1455</v>
      </c>
      <c r="D21375" s="214">
        <v>52909</v>
      </c>
    </row>
    <row r="21376" spans="1:4" x14ac:dyDescent="0.25">
      <c r="A21376">
        <v>5281031</v>
      </c>
      <c r="B21376">
        <v>725</v>
      </c>
      <c r="C21376" t="s">
        <v>1455</v>
      </c>
      <c r="D21376" s="214">
        <v>52810</v>
      </c>
    </row>
    <row r="21377" spans="1:4" x14ac:dyDescent="0.25">
      <c r="A21377">
        <v>5230971</v>
      </c>
      <c r="B21377">
        <v>725</v>
      </c>
      <c r="C21377" t="s">
        <v>1455</v>
      </c>
      <c r="D21377" s="214">
        <v>52309</v>
      </c>
    </row>
    <row r="21378" spans="1:4" x14ac:dyDescent="0.25">
      <c r="A21378">
        <v>5221031</v>
      </c>
      <c r="B21378">
        <v>725</v>
      </c>
      <c r="C21378" t="s">
        <v>1455</v>
      </c>
      <c r="D21378" s="214">
        <v>52210</v>
      </c>
    </row>
    <row r="21379" spans="1:4" x14ac:dyDescent="0.25">
      <c r="A21379">
        <v>5220771</v>
      </c>
      <c r="B21379">
        <v>725</v>
      </c>
      <c r="C21379" t="s">
        <v>1455</v>
      </c>
      <c r="D21379" s="214">
        <v>52207</v>
      </c>
    </row>
    <row r="21380" spans="1:4" x14ac:dyDescent="0.25">
      <c r="A21380">
        <v>6290839</v>
      </c>
      <c r="B21380">
        <v>725</v>
      </c>
      <c r="C21380" t="s">
        <v>1455</v>
      </c>
      <c r="D21380" s="214">
        <v>62908</v>
      </c>
    </row>
    <row r="21381" spans="1:4" x14ac:dyDescent="0.25">
      <c r="A21381">
        <v>6290979</v>
      </c>
      <c r="B21381">
        <v>725</v>
      </c>
      <c r="C21381" t="s">
        <v>1455</v>
      </c>
      <c r="D21381" s="214">
        <v>62909</v>
      </c>
    </row>
    <row r="21382" spans="1:4" x14ac:dyDescent="0.25">
      <c r="A21382">
        <v>6281039</v>
      </c>
      <c r="B21382">
        <v>725</v>
      </c>
      <c r="C21382" t="s">
        <v>1455</v>
      </c>
      <c r="D21382" s="214">
        <v>62810</v>
      </c>
    </row>
    <row r="21383" spans="1:4" x14ac:dyDescent="0.25">
      <c r="A21383">
        <v>6230979</v>
      </c>
      <c r="B21383">
        <v>725</v>
      </c>
      <c r="C21383" t="s">
        <v>1455</v>
      </c>
      <c r="D21383" s="214">
        <v>62309</v>
      </c>
    </row>
    <row r="21384" spans="1:4" x14ac:dyDescent="0.25">
      <c r="A21384">
        <v>6221039</v>
      </c>
      <c r="B21384">
        <v>725</v>
      </c>
      <c r="C21384" t="s">
        <v>1455</v>
      </c>
      <c r="D21384" s="214">
        <v>62210</v>
      </c>
    </row>
    <row r="21385" spans="1:4" x14ac:dyDescent="0.25">
      <c r="A21385">
        <v>6220779</v>
      </c>
      <c r="B21385">
        <v>725</v>
      </c>
      <c r="C21385" t="s">
        <v>1455</v>
      </c>
      <c r="D21385" s="214">
        <v>62207</v>
      </c>
    </row>
    <row r="21386" spans="1:4" x14ac:dyDescent="0.25">
      <c r="A21386">
        <v>5190831</v>
      </c>
      <c r="B21386">
        <v>725</v>
      </c>
      <c r="C21386" t="s">
        <v>1455</v>
      </c>
      <c r="D21386" s="214">
        <v>51908</v>
      </c>
    </row>
    <row r="21387" spans="1:4" x14ac:dyDescent="0.25">
      <c r="A21387">
        <v>5190971</v>
      </c>
      <c r="B21387">
        <v>725</v>
      </c>
      <c r="C21387" t="s">
        <v>1455</v>
      </c>
      <c r="D21387" s="214">
        <v>51909</v>
      </c>
    </row>
    <row r="21388" spans="1:4" x14ac:dyDescent="0.25">
      <c r="A21388">
        <v>5181031</v>
      </c>
      <c r="B21388">
        <v>725</v>
      </c>
      <c r="C21388" t="s">
        <v>1455</v>
      </c>
      <c r="D21388" s="214">
        <v>51810</v>
      </c>
    </row>
    <row r="21389" spans="1:4" x14ac:dyDescent="0.25">
      <c r="A21389">
        <v>5130971</v>
      </c>
      <c r="B21389">
        <v>725</v>
      </c>
      <c r="C21389" t="s">
        <v>1455</v>
      </c>
      <c r="D21389" s="214">
        <v>51309</v>
      </c>
    </row>
    <row r="21390" spans="1:4" x14ac:dyDescent="0.25">
      <c r="A21390">
        <v>5121031</v>
      </c>
      <c r="B21390">
        <v>725</v>
      </c>
      <c r="C21390" t="s">
        <v>1455</v>
      </c>
      <c r="D21390" s="214">
        <v>51210</v>
      </c>
    </row>
    <row r="21391" spans="1:4" x14ac:dyDescent="0.25">
      <c r="A21391">
        <v>6190839</v>
      </c>
      <c r="B21391">
        <v>725</v>
      </c>
      <c r="C21391" t="s">
        <v>1455</v>
      </c>
      <c r="D21391" s="214">
        <v>61908</v>
      </c>
    </row>
    <row r="21392" spans="1:4" x14ac:dyDescent="0.25">
      <c r="A21392">
        <v>6190979</v>
      </c>
      <c r="B21392">
        <v>725</v>
      </c>
      <c r="C21392" t="s">
        <v>1455</v>
      </c>
      <c r="D21392" s="214">
        <v>61909</v>
      </c>
    </row>
    <row r="21393" spans="1:4" x14ac:dyDescent="0.25">
      <c r="A21393">
        <v>6181039</v>
      </c>
      <c r="B21393">
        <v>725</v>
      </c>
      <c r="C21393" t="s">
        <v>1455</v>
      </c>
      <c r="D21393" s="214">
        <v>61810</v>
      </c>
    </row>
    <row r="21394" spans="1:4" x14ac:dyDescent="0.25">
      <c r="A21394">
        <v>6130979</v>
      </c>
      <c r="B21394">
        <v>725</v>
      </c>
      <c r="C21394" t="s">
        <v>1455</v>
      </c>
      <c r="D21394" s="214">
        <v>61309</v>
      </c>
    </row>
    <row r="21395" spans="1:4" x14ac:dyDescent="0.25">
      <c r="A21395">
        <v>6121039</v>
      </c>
      <c r="B21395">
        <v>725</v>
      </c>
      <c r="C21395" t="s">
        <v>1455</v>
      </c>
      <c r="D21395" s="214">
        <v>61210</v>
      </c>
    </row>
    <row r="21396" spans="1:4" x14ac:dyDescent="0.25">
      <c r="A21396">
        <v>5390981</v>
      </c>
      <c r="B21396">
        <v>726</v>
      </c>
      <c r="C21396" t="s">
        <v>1455</v>
      </c>
      <c r="D21396" s="214">
        <v>53909</v>
      </c>
    </row>
    <row r="21397" spans="1:4" x14ac:dyDescent="0.25">
      <c r="A21397">
        <v>5381021</v>
      </c>
      <c r="B21397">
        <v>726</v>
      </c>
      <c r="C21397" t="s">
        <v>1455</v>
      </c>
      <c r="D21397" s="214">
        <v>53810</v>
      </c>
    </row>
    <row r="21398" spans="1:4" x14ac:dyDescent="0.25">
      <c r="A21398">
        <v>5330981</v>
      </c>
      <c r="B21398">
        <v>726</v>
      </c>
      <c r="C21398" t="s">
        <v>1455</v>
      </c>
      <c r="D21398" s="214">
        <v>53309</v>
      </c>
    </row>
    <row r="21399" spans="1:4" x14ac:dyDescent="0.25">
      <c r="A21399">
        <v>5321021</v>
      </c>
      <c r="B21399">
        <v>726</v>
      </c>
      <c r="C21399" t="s">
        <v>1455</v>
      </c>
      <c r="D21399" s="214">
        <v>53210</v>
      </c>
    </row>
    <row r="21400" spans="1:4" x14ac:dyDescent="0.25">
      <c r="A21400">
        <v>5320781</v>
      </c>
      <c r="B21400">
        <v>726</v>
      </c>
      <c r="C21400" t="s">
        <v>1455</v>
      </c>
      <c r="D21400" s="214">
        <v>53207</v>
      </c>
    </row>
    <row r="21401" spans="1:4" x14ac:dyDescent="0.25">
      <c r="A21401">
        <v>6390989</v>
      </c>
      <c r="B21401">
        <v>726</v>
      </c>
      <c r="C21401" t="s">
        <v>1455</v>
      </c>
      <c r="D21401" s="214">
        <v>63909</v>
      </c>
    </row>
    <row r="21402" spans="1:4" x14ac:dyDescent="0.25">
      <c r="A21402">
        <v>6381029</v>
      </c>
      <c r="B21402">
        <v>726</v>
      </c>
      <c r="C21402" t="s">
        <v>1455</v>
      </c>
      <c r="D21402" s="214">
        <v>63810</v>
      </c>
    </row>
    <row r="21403" spans="1:4" x14ac:dyDescent="0.25">
      <c r="A21403">
        <v>6330989</v>
      </c>
      <c r="B21403">
        <v>726</v>
      </c>
      <c r="C21403" t="s">
        <v>1455</v>
      </c>
      <c r="D21403" s="214">
        <v>63309</v>
      </c>
    </row>
    <row r="21404" spans="1:4" x14ac:dyDescent="0.25">
      <c r="A21404">
        <v>6321029</v>
      </c>
      <c r="B21404">
        <v>726</v>
      </c>
      <c r="C21404" t="s">
        <v>1455</v>
      </c>
      <c r="D21404" s="214">
        <v>63210</v>
      </c>
    </row>
    <row r="21405" spans="1:4" x14ac:dyDescent="0.25">
      <c r="A21405">
        <v>6320789</v>
      </c>
      <c r="B21405">
        <v>726</v>
      </c>
      <c r="C21405" t="s">
        <v>1455</v>
      </c>
      <c r="D21405" s="214">
        <v>63207</v>
      </c>
    </row>
    <row r="21406" spans="1:4" x14ac:dyDescent="0.25">
      <c r="A21406">
        <v>5290821</v>
      </c>
      <c r="B21406">
        <v>726</v>
      </c>
      <c r="C21406" t="s">
        <v>1455</v>
      </c>
      <c r="D21406" s="214">
        <v>52908</v>
      </c>
    </row>
    <row r="21407" spans="1:4" x14ac:dyDescent="0.25">
      <c r="A21407">
        <v>5290981</v>
      </c>
      <c r="B21407">
        <v>726</v>
      </c>
      <c r="C21407" t="s">
        <v>1455</v>
      </c>
      <c r="D21407" s="214">
        <v>52909</v>
      </c>
    </row>
    <row r="21408" spans="1:4" x14ac:dyDescent="0.25">
      <c r="A21408">
        <v>5281021</v>
      </c>
      <c r="B21408">
        <v>726</v>
      </c>
      <c r="C21408" t="s">
        <v>1455</v>
      </c>
      <c r="D21408" s="214">
        <v>52810</v>
      </c>
    </row>
    <row r="21409" spans="1:4" x14ac:dyDescent="0.25">
      <c r="A21409">
        <v>5230981</v>
      </c>
      <c r="B21409">
        <v>726</v>
      </c>
      <c r="C21409" t="s">
        <v>1455</v>
      </c>
      <c r="D21409" s="214">
        <v>52309</v>
      </c>
    </row>
    <row r="21410" spans="1:4" x14ac:dyDescent="0.25">
      <c r="A21410">
        <v>5221021</v>
      </c>
      <c r="B21410">
        <v>726</v>
      </c>
      <c r="C21410" t="s">
        <v>1455</v>
      </c>
      <c r="D21410" s="214">
        <v>52210</v>
      </c>
    </row>
    <row r="21411" spans="1:4" x14ac:dyDescent="0.25">
      <c r="A21411">
        <v>5220781</v>
      </c>
      <c r="B21411">
        <v>726</v>
      </c>
      <c r="C21411" t="s">
        <v>1455</v>
      </c>
      <c r="D21411" s="214">
        <v>52207</v>
      </c>
    </row>
    <row r="21412" spans="1:4" x14ac:dyDescent="0.25">
      <c r="A21412">
        <v>6290829</v>
      </c>
      <c r="B21412">
        <v>726</v>
      </c>
      <c r="C21412" t="s">
        <v>1455</v>
      </c>
      <c r="D21412" s="214">
        <v>62908</v>
      </c>
    </row>
    <row r="21413" spans="1:4" x14ac:dyDescent="0.25">
      <c r="A21413">
        <v>6290989</v>
      </c>
      <c r="B21413">
        <v>726</v>
      </c>
      <c r="C21413" t="s">
        <v>1455</v>
      </c>
      <c r="D21413" s="214">
        <v>62909</v>
      </c>
    </row>
    <row r="21414" spans="1:4" x14ac:dyDescent="0.25">
      <c r="A21414">
        <v>6281029</v>
      </c>
      <c r="B21414">
        <v>726</v>
      </c>
      <c r="C21414" t="s">
        <v>1455</v>
      </c>
      <c r="D21414" s="214">
        <v>62810</v>
      </c>
    </row>
    <row r="21415" spans="1:4" x14ac:dyDescent="0.25">
      <c r="A21415">
        <v>6230989</v>
      </c>
      <c r="B21415">
        <v>726</v>
      </c>
      <c r="C21415" t="s">
        <v>1455</v>
      </c>
      <c r="D21415" s="214">
        <v>62309</v>
      </c>
    </row>
    <row r="21416" spans="1:4" x14ac:dyDescent="0.25">
      <c r="A21416">
        <v>6221029</v>
      </c>
      <c r="B21416">
        <v>726</v>
      </c>
      <c r="C21416" t="s">
        <v>1455</v>
      </c>
      <c r="D21416" s="214">
        <v>62210</v>
      </c>
    </row>
    <row r="21417" spans="1:4" x14ac:dyDescent="0.25">
      <c r="A21417">
        <v>6220789</v>
      </c>
      <c r="B21417">
        <v>726</v>
      </c>
      <c r="C21417" t="s">
        <v>1455</v>
      </c>
      <c r="D21417" s="214">
        <v>62207</v>
      </c>
    </row>
    <row r="21418" spans="1:4" x14ac:dyDescent="0.25">
      <c r="A21418">
        <v>5190821</v>
      </c>
      <c r="B21418">
        <v>726</v>
      </c>
      <c r="C21418" t="s">
        <v>1455</v>
      </c>
      <c r="D21418" s="214">
        <v>51908</v>
      </c>
    </row>
    <row r="21419" spans="1:4" x14ac:dyDescent="0.25">
      <c r="A21419">
        <v>5190981</v>
      </c>
      <c r="B21419">
        <v>726</v>
      </c>
      <c r="C21419" t="s">
        <v>1455</v>
      </c>
      <c r="D21419" s="214">
        <v>51909</v>
      </c>
    </row>
    <row r="21420" spans="1:4" x14ac:dyDescent="0.25">
      <c r="A21420">
        <v>5181021</v>
      </c>
      <c r="B21420">
        <v>726</v>
      </c>
      <c r="C21420" t="s">
        <v>1455</v>
      </c>
      <c r="D21420" s="214">
        <v>51810</v>
      </c>
    </row>
    <row r="21421" spans="1:4" x14ac:dyDescent="0.25">
      <c r="A21421">
        <v>5130981</v>
      </c>
      <c r="B21421">
        <v>726</v>
      </c>
      <c r="C21421" t="s">
        <v>1455</v>
      </c>
      <c r="D21421" s="214">
        <v>51309</v>
      </c>
    </row>
    <row r="21422" spans="1:4" x14ac:dyDescent="0.25">
      <c r="A21422">
        <v>5121021</v>
      </c>
      <c r="B21422">
        <v>726</v>
      </c>
      <c r="C21422" t="s">
        <v>1455</v>
      </c>
      <c r="D21422" s="214">
        <v>51210</v>
      </c>
    </row>
    <row r="21423" spans="1:4" x14ac:dyDescent="0.25">
      <c r="A21423">
        <v>6190829</v>
      </c>
      <c r="B21423">
        <v>726</v>
      </c>
      <c r="C21423" t="s">
        <v>1455</v>
      </c>
      <c r="D21423" s="214">
        <v>61908</v>
      </c>
    </row>
    <row r="21424" spans="1:4" x14ac:dyDescent="0.25">
      <c r="A21424">
        <v>6190989</v>
      </c>
      <c r="B21424">
        <v>726</v>
      </c>
      <c r="C21424" t="s">
        <v>1455</v>
      </c>
      <c r="D21424" s="214">
        <v>61909</v>
      </c>
    </row>
    <row r="21425" spans="1:4" x14ac:dyDescent="0.25">
      <c r="A21425">
        <v>6181029</v>
      </c>
      <c r="B21425">
        <v>726</v>
      </c>
      <c r="C21425" t="s">
        <v>1455</v>
      </c>
      <c r="D21425" s="214">
        <v>61810</v>
      </c>
    </row>
    <row r="21426" spans="1:4" x14ac:dyDescent="0.25">
      <c r="A21426">
        <v>6130989</v>
      </c>
      <c r="B21426">
        <v>726</v>
      </c>
      <c r="C21426" t="s">
        <v>1455</v>
      </c>
      <c r="D21426" s="214">
        <v>61309</v>
      </c>
    </row>
    <row r="21427" spans="1:4" x14ac:dyDescent="0.25">
      <c r="A21427">
        <v>6121029</v>
      </c>
      <c r="B21427">
        <v>726</v>
      </c>
      <c r="C21427" t="s">
        <v>1455</v>
      </c>
      <c r="D21427" s="214">
        <v>61210</v>
      </c>
    </row>
    <row r="21428" spans="1:4" x14ac:dyDescent="0.25">
      <c r="A21428">
        <v>5390991</v>
      </c>
      <c r="B21428">
        <v>727</v>
      </c>
      <c r="C21428" t="s">
        <v>1455</v>
      </c>
      <c r="D21428" s="214">
        <v>53909</v>
      </c>
    </row>
    <row r="21429" spans="1:4" x14ac:dyDescent="0.25">
      <c r="A21429">
        <v>5381011</v>
      </c>
      <c r="B21429">
        <v>727</v>
      </c>
      <c r="C21429" t="s">
        <v>1455</v>
      </c>
      <c r="D21429" s="214">
        <v>53810</v>
      </c>
    </row>
    <row r="21430" spans="1:4" x14ac:dyDescent="0.25">
      <c r="A21430">
        <v>5330991</v>
      </c>
      <c r="B21430">
        <v>727</v>
      </c>
      <c r="C21430" t="s">
        <v>1455</v>
      </c>
      <c r="D21430" s="214">
        <v>53309</v>
      </c>
    </row>
    <row r="21431" spans="1:4" x14ac:dyDescent="0.25">
      <c r="A21431">
        <v>5321011</v>
      </c>
      <c r="B21431">
        <v>727</v>
      </c>
      <c r="C21431" t="s">
        <v>1455</v>
      </c>
      <c r="D21431" s="214">
        <v>53210</v>
      </c>
    </row>
    <row r="21432" spans="1:4" x14ac:dyDescent="0.25">
      <c r="A21432">
        <v>5320791</v>
      </c>
      <c r="B21432">
        <v>727</v>
      </c>
      <c r="C21432" t="s">
        <v>1455</v>
      </c>
      <c r="D21432" s="214">
        <v>53207</v>
      </c>
    </row>
    <row r="21433" spans="1:4" x14ac:dyDescent="0.25">
      <c r="A21433">
        <v>6390999</v>
      </c>
      <c r="B21433">
        <v>727</v>
      </c>
      <c r="C21433" t="s">
        <v>1455</v>
      </c>
      <c r="D21433" s="214">
        <v>63909</v>
      </c>
    </row>
    <row r="21434" spans="1:4" x14ac:dyDescent="0.25">
      <c r="A21434">
        <v>6381019</v>
      </c>
      <c r="B21434">
        <v>727</v>
      </c>
      <c r="C21434" t="s">
        <v>1455</v>
      </c>
      <c r="D21434" s="214">
        <v>63810</v>
      </c>
    </row>
    <row r="21435" spans="1:4" x14ac:dyDescent="0.25">
      <c r="A21435">
        <v>6330999</v>
      </c>
      <c r="B21435">
        <v>727</v>
      </c>
      <c r="C21435" t="s">
        <v>1455</v>
      </c>
      <c r="D21435" s="214">
        <v>63309</v>
      </c>
    </row>
    <row r="21436" spans="1:4" x14ac:dyDescent="0.25">
      <c r="A21436">
        <v>6321019</v>
      </c>
      <c r="B21436">
        <v>727</v>
      </c>
      <c r="C21436" t="s">
        <v>1455</v>
      </c>
      <c r="D21436" s="214">
        <v>63210</v>
      </c>
    </row>
    <row r="21437" spans="1:4" x14ac:dyDescent="0.25">
      <c r="A21437">
        <v>6320799</v>
      </c>
      <c r="B21437">
        <v>727</v>
      </c>
      <c r="C21437" t="s">
        <v>1455</v>
      </c>
      <c r="D21437" s="214">
        <v>63207</v>
      </c>
    </row>
    <row r="21438" spans="1:4" x14ac:dyDescent="0.25">
      <c r="A21438">
        <v>5290811</v>
      </c>
      <c r="B21438">
        <v>727</v>
      </c>
      <c r="C21438" t="s">
        <v>1455</v>
      </c>
      <c r="D21438" s="214">
        <v>52908</v>
      </c>
    </row>
    <row r="21439" spans="1:4" x14ac:dyDescent="0.25">
      <c r="A21439">
        <v>5290991</v>
      </c>
      <c r="B21439">
        <v>727</v>
      </c>
      <c r="C21439" t="s">
        <v>1455</v>
      </c>
      <c r="D21439" s="214">
        <v>52909</v>
      </c>
    </row>
    <row r="21440" spans="1:4" x14ac:dyDescent="0.25">
      <c r="A21440">
        <v>5281011</v>
      </c>
      <c r="B21440">
        <v>727</v>
      </c>
      <c r="C21440" t="s">
        <v>1455</v>
      </c>
      <c r="D21440" s="214">
        <v>52810</v>
      </c>
    </row>
    <row r="21441" spans="1:4" x14ac:dyDescent="0.25">
      <c r="A21441">
        <v>5230991</v>
      </c>
      <c r="B21441">
        <v>727</v>
      </c>
      <c r="C21441" t="s">
        <v>1455</v>
      </c>
      <c r="D21441" s="214">
        <v>52309</v>
      </c>
    </row>
    <row r="21442" spans="1:4" x14ac:dyDescent="0.25">
      <c r="A21442">
        <v>5221011</v>
      </c>
      <c r="B21442">
        <v>727</v>
      </c>
      <c r="C21442" t="s">
        <v>1455</v>
      </c>
      <c r="D21442" s="214">
        <v>52210</v>
      </c>
    </row>
    <row r="21443" spans="1:4" x14ac:dyDescent="0.25">
      <c r="A21443">
        <v>5220791</v>
      </c>
      <c r="B21443">
        <v>727</v>
      </c>
      <c r="C21443" t="s">
        <v>1455</v>
      </c>
      <c r="D21443" s="214">
        <v>52207</v>
      </c>
    </row>
    <row r="21444" spans="1:4" x14ac:dyDescent="0.25">
      <c r="A21444">
        <v>6290819</v>
      </c>
      <c r="B21444">
        <v>727</v>
      </c>
      <c r="C21444" t="s">
        <v>1455</v>
      </c>
      <c r="D21444" s="214">
        <v>62908</v>
      </c>
    </row>
    <row r="21445" spans="1:4" x14ac:dyDescent="0.25">
      <c r="A21445">
        <v>6290999</v>
      </c>
      <c r="B21445">
        <v>727</v>
      </c>
      <c r="C21445" t="s">
        <v>1455</v>
      </c>
      <c r="D21445" s="214">
        <v>62909</v>
      </c>
    </row>
    <row r="21446" spans="1:4" x14ac:dyDescent="0.25">
      <c r="A21446">
        <v>6281019</v>
      </c>
      <c r="B21446">
        <v>727</v>
      </c>
      <c r="C21446" t="s">
        <v>1455</v>
      </c>
      <c r="D21446" s="214">
        <v>62810</v>
      </c>
    </row>
    <row r="21447" spans="1:4" x14ac:dyDescent="0.25">
      <c r="A21447">
        <v>6230999</v>
      </c>
      <c r="B21447">
        <v>727</v>
      </c>
      <c r="C21447" t="s">
        <v>1455</v>
      </c>
      <c r="D21447" s="214">
        <v>62309</v>
      </c>
    </row>
    <row r="21448" spans="1:4" x14ac:dyDescent="0.25">
      <c r="A21448">
        <v>6221019</v>
      </c>
      <c r="B21448">
        <v>727</v>
      </c>
      <c r="C21448" t="s">
        <v>1455</v>
      </c>
      <c r="D21448" s="214">
        <v>62210</v>
      </c>
    </row>
    <row r="21449" spans="1:4" x14ac:dyDescent="0.25">
      <c r="A21449">
        <v>6220799</v>
      </c>
      <c r="B21449">
        <v>727</v>
      </c>
      <c r="C21449" t="s">
        <v>1455</v>
      </c>
      <c r="D21449" s="214">
        <v>62207</v>
      </c>
    </row>
    <row r="21450" spans="1:4" x14ac:dyDescent="0.25">
      <c r="A21450">
        <v>5190811</v>
      </c>
      <c r="B21450">
        <v>727</v>
      </c>
      <c r="C21450" t="s">
        <v>1455</v>
      </c>
      <c r="D21450" s="214">
        <v>51908</v>
      </c>
    </row>
    <row r="21451" spans="1:4" x14ac:dyDescent="0.25">
      <c r="A21451">
        <v>5190991</v>
      </c>
      <c r="B21451">
        <v>727</v>
      </c>
      <c r="C21451" t="s">
        <v>1455</v>
      </c>
      <c r="D21451" s="214">
        <v>51909</v>
      </c>
    </row>
    <row r="21452" spans="1:4" x14ac:dyDescent="0.25">
      <c r="A21452">
        <v>5181011</v>
      </c>
      <c r="B21452">
        <v>727</v>
      </c>
      <c r="C21452" t="s">
        <v>1455</v>
      </c>
      <c r="D21452" s="214">
        <v>51810</v>
      </c>
    </row>
    <row r="21453" spans="1:4" x14ac:dyDescent="0.25">
      <c r="A21453">
        <v>5130991</v>
      </c>
      <c r="B21453">
        <v>727</v>
      </c>
      <c r="C21453" t="s">
        <v>1455</v>
      </c>
      <c r="D21453" s="214">
        <v>51309</v>
      </c>
    </row>
    <row r="21454" spans="1:4" x14ac:dyDescent="0.25">
      <c r="A21454">
        <v>5121011</v>
      </c>
      <c r="B21454">
        <v>727</v>
      </c>
      <c r="C21454" t="s">
        <v>1455</v>
      </c>
      <c r="D21454" s="214">
        <v>51210</v>
      </c>
    </row>
    <row r="21455" spans="1:4" x14ac:dyDescent="0.25">
      <c r="A21455">
        <v>6190819</v>
      </c>
      <c r="B21455">
        <v>727</v>
      </c>
      <c r="C21455" t="s">
        <v>1455</v>
      </c>
      <c r="D21455" s="214">
        <v>61908</v>
      </c>
    </row>
    <row r="21456" spans="1:4" x14ac:dyDescent="0.25">
      <c r="A21456">
        <v>6190999</v>
      </c>
      <c r="B21456">
        <v>727</v>
      </c>
      <c r="C21456" t="s">
        <v>1455</v>
      </c>
      <c r="D21456" s="214">
        <v>61909</v>
      </c>
    </row>
    <row r="21457" spans="1:4" x14ac:dyDescent="0.25">
      <c r="A21457">
        <v>6181019</v>
      </c>
      <c r="B21457">
        <v>727</v>
      </c>
      <c r="C21457" t="s">
        <v>1455</v>
      </c>
      <c r="D21457" s="214">
        <v>61810</v>
      </c>
    </row>
    <row r="21458" spans="1:4" x14ac:dyDescent="0.25">
      <c r="A21458">
        <v>6130999</v>
      </c>
      <c r="B21458">
        <v>727</v>
      </c>
      <c r="C21458" t="s">
        <v>1455</v>
      </c>
      <c r="D21458" s="214">
        <v>61309</v>
      </c>
    </row>
    <row r="21459" spans="1:4" x14ac:dyDescent="0.25">
      <c r="A21459">
        <v>6121019</v>
      </c>
      <c r="B21459">
        <v>727</v>
      </c>
      <c r="C21459" t="s">
        <v>1455</v>
      </c>
      <c r="D21459" s="214">
        <v>61210</v>
      </c>
    </row>
    <row r="21460" spans="1:4" x14ac:dyDescent="0.25">
      <c r="A21460">
        <v>5320919</v>
      </c>
      <c r="B21460">
        <v>728</v>
      </c>
      <c r="C21460" t="s">
        <v>1456</v>
      </c>
      <c r="D21460" s="214">
        <v>53209</v>
      </c>
    </row>
    <row r="21461" spans="1:4" x14ac:dyDescent="0.25">
      <c r="A21461">
        <v>6320911</v>
      </c>
      <c r="B21461">
        <v>728</v>
      </c>
      <c r="C21461" t="s">
        <v>1456</v>
      </c>
      <c r="D21461" s="214">
        <v>63209</v>
      </c>
    </row>
    <row r="21462" spans="1:4" x14ac:dyDescent="0.25">
      <c r="A21462">
        <v>5291099</v>
      </c>
      <c r="B21462">
        <v>728</v>
      </c>
      <c r="C21462" t="s">
        <v>1456</v>
      </c>
      <c r="D21462" s="214">
        <v>52910</v>
      </c>
    </row>
    <row r="21463" spans="1:4" x14ac:dyDescent="0.25">
      <c r="A21463">
        <v>5220919</v>
      </c>
      <c r="B21463">
        <v>728</v>
      </c>
      <c r="C21463" t="s">
        <v>1456</v>
      </c>
      <c r="D21463" s="214">
        <v>52209</v>
      </c>
    </row>
    <row r="21464" spans="1:4" x14ac:dyDescent="0.25">
      <c r="A21464">
        <v>6291091</v>
      </c>
      <c r="B21464">
        <v>728</v>
      </c>
      <c r="C21464" t="s">
        <v>1456</v>
      </c>
      <c r="D21464" s="214">
        <v>62910</v>
      </c>
    </row>
    <row r="21465" spans="1:4" x14ac:dyDescent="0.25">
      <c r="A21465">
        <v>6220911</v>
      </c>
      <c r="B21465">
        <v>728</v>
      </c>
      <c r="C21465" t="s">
        <v>1456</v>
      </c>
      <c r="D21465" s="214">
        <v>62209</v>
      </c>
    </row>
    <row r="21466" spans="1:4" x14ac:dyDescent="0.25">
      <c r="A21466">
        <v>5191099</v>
      </c>
      <c r="B21466">
        <v>728</v>
      </c>
      <c r="C21466" t="s">
        <v>1456</v>
      </c>
      <c r="D21466" s="214">
        <v>51910</v>
      </c>
    </row>
    <row r="21467" spans="1:4" x14ac:dyDescent="0.25">
      <c r="A21467">
        <v>6191091</v>
      </c>
      <c r="B21467">
        <v>728</v>
      </c>
      <c r="C21467" t="s">
        <v>1456</v>
      </c>
      <c r="D21467" s="214">
        <v>61910</v>
      </c>
    </row>
    <row r="21468" spans="1:4" x14ac:dyDescent="0.25">
      <c r="A21468">
        <v>5320929</v>
      </c>
      <c r="B21468">
        <v>729</v>
      </c>
      <c r="C21468" t="s">
        <v>1456</v>
      </c>
      <c r="D21468" s="214">
        <v>53209</v>
      </c>
    </row>
    <row r="21469" spans="1:4" x14ac:dyDescent="0.25">
      <c r="A21469">
        <v>6320921</v>
      </c>
      <c r="B21469">
        <v>729</v>
      </c>
      <c r="C21469" t="s">
        <v>1456</v>
      </c>
      <c r="D21469" s="214">
        <v>63209</v>
      </c>
    </row>
    <row r="21470" spans="1:4" x14ac:dyDescent="0.25">
      <c r="A21470">
        <v>5291089</v>
      </c>
      <c r="B21470">
        <v>729</v>
      </c>
      <c r="C21470" t="s">
        <v>1456</v>
      </c>
      <c r="D21470" s="214">
        <v>52910</v>
      </c>
    </row>
    <row r="21471" spans="1:4" x14ac:dyDescent="0.25">
      <c r="A21471">
        <v>5220929</v>
      </c>
      <c r="B21471">
        <v>729</v>
      </c>
      <c r="C21471" t="s">
        <v>1456</v>
      </c>
      <c r="D21471" s="214">
        <v>52209</v>
      </c>
    </row>
    <row r="21472" spans="1:4" x14ac:dyDescent="0.25">
      <c r="A21472">
        <v>6291081</v>
      </c>
      <c r="B21472">
        <v>729</v>
      </c>
      <c r="C21472" t="s">
        <v>1456</v>
      </c>
      <c r="D21472" s="214">
        <v>62910</v>
      </c>
    </row>
    <row r="21473" spans="1:4" x14ac:dyDescent="0.25">
      <c r="A21473">
        <v>6220921</v>
      </c>
      <c r="B21473">
        <v>729</v>
      </c>
      <c r="C21473" t="s">
        <v>1456</v>
      </c>
      <c r="D21473" s="214">
        <v>62209</v>
      </c>
    </row>
    <row r="21474" spans="1:4" x14ac:dyDescent="0.25">
      <c r="A21474">
        <v>5191089</v>
      </c>
      <c r="B21474">
        <v>729</v>
      </c>
      <c r="C21474" t="s">
        <v>1456</v>
      </c>
      <c r="D21474" s="214">
        <v>51910</v>
      </c>
    </row>
    <row r="21475" spans="1:4" x14ac:dyDescent="0.25">
      <c r="A21475">
        <v>6191081</v>
      </c>
      <c r="B21475">
        <v>729</v>
      </c>
      <c r="C21475" t="s">
        <v>1456</v>
      </c>
      <c r="D21475" s="214">
        <v>61910</v>
      </c>
    </row>
    <row r="21476" spans="1:4" x14ac:dyDescent="0.25">
      <c r="A21476">
        <v>5320939</v>
      </c>
      <c r="B21476">
        <v>730</v>
      </c>
      <c r="C21476" t="s">
        <v>1456</v>
      </c>
      <c r="D21476" s="214">
        <v>53209</v>
      </c>
    </row>
    <row r="21477" spans="1:4" x14ac:dyDescent="0.25">
      <c r="A21477">
        <v>6320931</v>
      </c>
      <c r="B21477">
        <v>730</v>
      </c>
      <c r="C21477" t="s">
        <v>1456</v>
      </c>
      <c r="D21477" s="214">
        <v>63209</v>
      </c>
    </row>
    <row r="21478" spans="1:4" x14ac:dyDescent="0.25">
      <c r="A21478">
        <v>5291079</v>
      </c>
      <c r="B21478">
        <v>730</v>
      </c>
      <c r="C21478" t="s">
        <v>1456</v>
      </c>
      <c r="D21478" s="214">
        <v>52910</v>
      </c>
    </row>
    <row r="21479" spans="1:4" x14ac:dyDescent="0.25">
      <c r="A21479">
        <v>5220939</v>
      </c>
      <c r="B21479">
        <v>730</v>
      </c>
      <c r="C21479" t="s">
        <v>1456</v>
      </c>
      <c r="D21479" s="214">
        <v>52209</v>
      </c>
    </row>
    <row r="21480" spans="1:4" x14ac:dyDescent="0.25">
      <c r="A21480">
        <v>6291071</v>
      </c>
      <c r="B21480">
        <v>730</v>
      </c>
      <c r="C21480" t="s">
        <v>1456</v>
      </c>
      <c r="D21480" s="214">
        <v>62910</v>
      </c>
    </row>
    <row r="21481" spans="1:4" x14ac:dyDescent="0.25">
      <c r="A21481">
        <v>6220931</v>
      </c>
      <c r="B21481">
        <v>730</v>
      </c>
      <c r="C21481" t="s">
        <v>1456</v>
      </c>
      <c r="D21481" s="214">
        <v>62209</v>
      </c>
    </row>
    <row r="21482" spans="1:4" x14ac:dyDescent="0.25">
      <c r="A21482">
        <v>5191079</v>
      </c>
      <c r="B21482">
        <v>730</v>
      </c>
      <c r="C21482" t="s">
        <v>1456</v>
      </c>
      <c r="D21482" s="214">
        <v>51910</v>
      </c>
    </row>
    <row r="21483" spans="1:4" x14ac:dyDescent="0.25">
      <c r="A21483">
        <v>6191071</v>
      </c>
      <c r="B21483">
        <v>730</v>
      </c>
      <c r="C21483" t="s">
        <v>1456</v>
      </c>
      <c r="D21483" s="214">
        <v>61910</v>
      </c>
    </row>
    <row r="21484" spans="1:4" x14ac:dyDescent="0.25">
      <c r="A21484">
        <v>5320949</v>
      </c>
      <c r="B21484">
        <v>731</v>
      </c>
      <c r="C21484" t="s">
        <v>1456</v>
      </c>
      <c r="D21484" s="214">
        <v>53209</v>
      </c>
    </row>
    <row r="21485" spans="1:4" x14ac:dyDescent="0.25">
      <c r="A21485">
        <v>6320941</v>
      </c>
      <c r="B21485">
        <v>731</v>
      </c>
      <c r="C21485" t="s">
        <v>1456</v>
      </c>
      <c r="D21485" s="214">
        <v>63209</v>
      </c>
    </row>
    <row r="21486" spans="1:4" x14ac:dyDescent="0.25">
      <c r="A21486">
        <v>5291069</v>
      </c>
      <c r="B21486">
        <v>731</v>
      </c>
      <c r="C21486" t="s">
        <v>1456</v>
      </c>
      <c r="D21486" s="214">
        <v>52910</v>
      </c>
    </row>
    <row r="21487" spans="1:4" x14ac:dyDescent="0.25">
      <c r="A21487">
        <v>5220949</v>
      </c>
      <c r="B21487">
        <v>731</v>
      </c>
      <c r="C21487" t="s">
        <v>1456</v>
      </c>
      <c r="D21487" s="214">
        <v>52209</v>
      </c>
    </row>
    <row r="21488" spans="1:4" x14ac:dyDescent="0.25">
      <c r="A21488">
        <v>6291061</v>
      </c>
      <c r="B21488">
        <v>731</v>
      </c>
      <c r="C21488" t="s">
        <v>1456</v>
      </c>
      <c r="D21488" s="214">
        <v>62910</v>
      </c>
    </row>
    <row r="21489" spans="1:4" x14ac:dyDescent="0.25">
      <c r="A21489">
        <v>6220941</v>
      </c>
      <c r="B21489">
        <v>731</v>
      </c>
      <c r="C21489" t="s">
        <v>1456</v>
      </c>
      <c r="D21489" s="214">
        <v>62209</v>
      </c>
    </row>
    <row r="21490" spans="1:4" x14ac:dyDescent="0.25">
      <c r="A21490">
        <v>5191069</v>
      </c>
      <c r="B21490">
        <v>731</v>
      </c>
      <c r="C21490" t="s">
        <v>1456</v>
      </c>
      <c r="D21490" s="214">
        <v>51910</v>
      </c>
    </row>
    <row r="21491" spans="1:4" x14ac:dyDescent="0.25">
      <c r="A21491">
        <v>6191061</v>
      </c>
      <c r="B21491">
        <v>731</v>
      </c>
      <c r="C21491" t="s">
        <v>1456</v>
      </c>
      <c r="D21491" s="214">
        <v>61910</v>
      </c>
    </row>
    <row r="21492" spans="1:4" x14ac:dyDescent="0.25">
      <c r="A21492">
        <v>5320959</v>
      </c>
      <c r="B21492">
        <v>732</v>
      </c>
      <c r="C21492" t="s">
        <v>1456</v>
      </c>
      <c r="D21492" s="214">
        <v>53209</v>
      </c>
    </row>
    <row r="21493" spans="1:4" x14ac:dyDescent="0.25">
      <c r="A21493">
        <v>6320951</v>
      </c>
      <c r="B21493">
        <v>732</v>
      </c>
      <c r="C21493" t="s">
        <v>1456</v>
      </c>
      <c r="D21493" s="214">
        <v>63209</v>
      </c>
    </row>
    <row r="21494" spans="1:4" x14ac:dyDescent="0.25">
      <c r="A21494">
        <v>5291059</v>
      </c>
      <c r="B21494">
        <v>732</v>
      </c>
      <c r="C21494" t="s">
        <v>1456</v>
      </c>
      <c r="D21494" s="214">
        <v>52910</v>
      </c>
    </row>
    <row r="21495" spans="1:4" x14ac:dyDescent="0.25">
      <c r="A21495">
        <v>5220959</v>
      </c>
      <c r="B21495">
        <v>732</v>
      </c>
      <c r="C21495" t="s">
        <v>1456</v>
      </c>
      <c r="D21495" s="214">
        <v>52209</v>
      </c>
    </row>
    <row r="21496" spans="1:4" x14ac:dyDescent="0.25">
      <c r="A21496">
        <v>6291051</v>
      </c>
      <c r="B21496">
        <v>732</v>
      </c>
      <c r="C21496" t="s">
        <v>1456</v>
      </c>
      <c r="D21496" s="214">
        <v>62910</v>
      </c>
    </row>
    <row r="21497" spans="1:4" x14ac:dyDescent="0.25">
      <c r="A21497">
        <v>6220951</v>
      </c>
      <c r="B21497">
        <v>732</v>
      </c>
      <c r="C21497" t="s">
        <v>1456</v>
      </c>
      <c r="D21497" s="214">
        <v>62209</v>
      </c>
    </row>
    <row r="21498" spans="1:4" x14ac:dyDescent="0.25">
      <c r="A21498">
        <v>5191059</v>
      </c>
      <c r="B21498">
        <v>732</v>
      </c>
      <c r="C21498" t="s">
        <v>1456</v>
      </c>
      <c r="D21498" s="214">
        <v>51910</v>
      </c>
    </row>
    <row r="21499" spans="1:4" x14ac:dyDescent="0.25">
      <c r="A21499">
        <v>6191051</v>
      </c>
      <c r="B21499">
        <v>732</v>
      </c>
      <c r="C21499" t="s">
        <v>1456</v>
      </c>
      <c r="D21499" s="214">
        <v>61910</v>
      </c>
    </row>
    <row r="21500" spans="1:4" x14ac:dyDescent="0.25">
      <c r="A21500">
        <v>5320969</v>
      </c>
      <c r="B21500">
        <v>733</v>
      </c>
      <c r="C21500" t="s">
        <v>1456</v>
      </c>
      <c r="D21500" s="214">
        <v>53209</v>
      </c>
    </row>
    <row r="21501" spans="1:4" x14ac:dyDescent="0.25">
      <c r="A21501">
        <v>6320961</v>
      </c>
      <c r="B21501">
        <v>733</v>
      </c>
      <c r="C21501" t="s">
        <v>1456</v>
      </c>
      <c r="D21501" s="214">
        <v>63209</v>
      </c>
    </row>
    <row r="21502" spans="1:4" x14ac:dyDescent="0.25">
      <c r="A21502">
        <v>5291049</v>
      </c>
      <c r="B21502">
        <v>733</v>
      </c>
      <c r="C21502" t="s">
        <v>1456</v>
      </c>
      <c r="D21502" s="214">
        <v>52910</v>
      </c>
    </row>
    <row r="21503" spans="1:4" x14ac:dyDescent="0.25">
      <c r="A21503">
        <v>5220969</v>
      </c>
      <c r="B21503">
        <v>733</v>
      </c>
      <c r="C21503" t="s">
        <v>1456</v>
      </c>
      <c r="D21503" s="214">
        <v>52209</v>
      </c>
    </row>
    <row r="21504" spans="1:4" x14ac:dyDescent="0.25">
      <c r="A21504">
        <v>6291041</v>
      </c>
      <c r="B21504">
        <v>733</v>
      </c>
      <c r="C21504" t="s">
        <v>1456</v>
      </c>
      <c r="D21504" s="214">
        <v>62910</v>
      </c>
    </row>
    <row r="21505" spans="1:4" x14ac:dyDescent="0.25">
      <c r="A21505">
        <v>6220961</v>
      </c>
      <c r="B21505">
        <v>733</v>
      </c>
      <c r="C21505" t="s">
        <v>1456</v>
      </c>
      <c r="D21505" s="214">
        <v>62209</v>
      </c>
    </row>
    <row r="21506" spans="1:4" x14ac:dyDescent="0.25">
      <c r="A21506">
        <v>5191049</v>
      </c>
      <c r="B21506">
        <v>733</v>
      </c>
      <c r="C21506" t="s">
        <v>1456</v>
      </c>
      <c r="D21506" s="214">
        <v>51910</v>
      </c>
    </row>
    <row r="21507" spans="1:4" x14ac:dyDescent="0.25">
      <c r="A21507">
        <v>6191041</v>
      </c>
      <c r="B21507">
        <v>733</v>
      </c>
      <c r="C21507" t="s">
        <v>1456</v>
      </c>
      <c r="D21507" s="214">
        <v>61910</v>
      </c>
    </row>
    <row r="21508" spans="1:4" x14ac:dyDescent="0.25">
      <c r="A21508">
        <v>5320979</v>
      </c>
      <c r="B21508">
        <v>734</v>
      </c>
      <c r="C21508" t="s">
        <v>1456</v>
      </c>
      <c r="D21508" s="214">
        <v>53209</v>
      </c>
    </row>
    <row r="21509" spans="1:4" x14ac:dyDescent="0.25">
      <c r="A21509">
        <v>6320971</v>
      </c>
      <c r="B21509">
        <v>734</v>
      </c>
      <c r="C21509" t="s">
        <v>1456</v>
      </c>
      <c r="D21509" s="214">
        <v>63209</v>
      </c>
    </row>
    <row r="21510" spans="1:4" x14ac:dyDescent="0.25">
      <c r="A21510">
        <v>5291039</v>
      </c>
      <c r="B21510">
        <v>734</v>
      </c>
      <c r="C21510" t="s">
        <v>1456</v>
      </c>
      <c r="D21510" s="214">
        <v>52910</v>
      </c>
    </row>
    <row r="21511" spans="1:4" x14ac:dyDescent="0.25">
      <c r="A21511">
        <v>5220979</v>
      </c>
      <c r="B21511">
        <v>734</v>
      </c>
      <c r="C21511" t="s">
        <v>1456</v>
      </c>
      <c r="D21511" s="214">
        <v>52209</v>
      </c>
    </row>
    <row r="21512" spans="1:4" x14ac:dyDescent="0.25">
      <c r="A21512">
        <v>6291031</v>
      </c>
      <c r="B21512">
        <v>734</v>
      </c>
      <c r="C21512" t="s">
        <v>1456</v>
      </c>
      <c r="D21512" s="214">
        <v>62910</v>
      </c>
    </row>
    <row r="21513" spans="1:4" x14ac:dyDescent="0.25">
      <c r="A21513">
        <v>6220971</v>
      </c>
      <c r="B21513">
        <v>734</v>
      </c>
      <c r="C21513" t="s">
        <v>1456</v>
      </c>
      <c r="D21513" s="214">
        <v>62209</v>
      </c>
    </row>
    <row r="21514" spans="1:4" x14ac:dyDescent="0.25">
      <c r="A21514">
        <v>5191039</v>
      </c>
      <c r="B21514">
        <v>734</v>
      </c>
      <c r="C21514" t="s">
        <v>1456</v>
      </c>
      <c r="D21514" s="214">
        <v>51910</v>
      </c>
    </row>
    <row r="21515" spans="1:4" x14ac:dyDescent="0.25">
      <c r="A21515">
        <v>6191031</v>
      </c>
      <c r="B21515">
        <v>734</v>
      </c>
      <c r="C21515" t="s">
        <v>1456</v>
      </c>
      <c r="D21515" s="214">
        <v>61910</v>
      </c>
    </row>
    <row r="21516" spans="1:4" x14ac:dyDescent="0.25">
      <c r="A21516">
        <v>5320989</v>
      </c>
      <c r="B21516">
        <v>735</v>
      </c>
      <c r="C21516" t="s">
        <v>1456</v>
      </c>
      <c r="D21516" s="214">
        <v>53209</v>
      </c>
    </row>
    <row r="21517" spans="1:4" x14ac:dyDescent="0.25">
      <c r="A21517">
        <v>6320981</v>
      </c>
      <c r="B21517">
        <v>735</v>
      </c>
      <c r="C21517" t="s">
        <v>1456</v>
      </c>
      <c r="D21517" s="214">
        <v>63209</v>
      </c>
    </row>
    <row r="21518" spans="1:4" x14ac:dyDescent="0.25">
      <c r="A21518">
        <v>5291029</v>
      </c>
      <c r="B21518">
        <v>735</v>
      </c>
      <c r="C21518" t="s">
        <v>1456</v>
      </c>
      <c r="D21518" s="214">
        <v>52910</v>
      </c>
    </row>
    <row r="21519" spans="1:4" x14ac:dyDescent="0.25">
      <c r="A21519">
        <v>5220989</v>
      </c>
      <c r="B21519">
        <v>735</v>
      </c>
      <c r="C21519" t="s">
        <v>1456</v>
      </c>
      <c r="D21519" s="214">
        <v>52209</v>
      </c>
    </row>
    <row r="21520" spans="1:4" x14ac:dyDescent="0.25">
      <c r="A21520">
        <v>6291021</v>
      </c>
      <c r="B21520">
        <v>735</v>
      </c>
      <c r="C21520" t="s">
        <v>1456</v>
      </c>
      <c r="D21520" s="214">
        <v>62910</v>
      </c>
    </row>
    <row r="21521" spans="1:4" x14ac:dyDescent="0.25">
      <c r="A21521">
        <v>6220981</v>
      </c>
      <c r="B21521">
        <v>735</v>
      </c>
      <c r="C21521" t="s">
        <v>1456</v>
      </c>
      <c r="D21521" s="214">
        <v>62209</v>
      </c>
    </row>
    <row r="21522" spans="1:4" x14ac:dyDescent="0.25">
      <c r="A21522">
        <v>5191029</v>
      </c>
      <c r="B21522">
        <v>735</v>
      </c>
      <c r="C21522" t="s">
        <v>1456</v>
      </c>
      <c r="D21522" s="214">
        <v>51910</v>
      </c>
    </row>
    <row r="21523" spans="1:4" x14ac:dyDescent="0.25">
      <c r="A21523">
        <v>6191021</v>
      </c>
      <c r="B21523">
        <v>735</v>
      </c>
      <c r="C21523" t="s">
        <v>1456</v>
      </c>
      <c r="D21523" s="214">
        <v>61910</v>
      </c>
    </row>
    <row r="21524" spans="1:4" x14ac:dyDescent="0.25">
      <c r="A21524">
        <v>5320999</v>
      </c>
      <c r="B21524">
        <v>736</v>
      </c>
      <c r="C21524" t="s">
        <v>1456</v>
      </c>
      <c r="D21524" s="214">
        <v>53209</v>
      </c>
    </row>
    <row r="21525" spans="1:4" x14ac:dyDescent="0.25">
      <c r="A21525">
        <v>6320991</v>
      </c>
      <c r="B21525">
        <v>736</v>
      </c>
      <c r="C21525" t="s">
        <v>1456</v>
      </c>
      <c r="D21525" s="214">
        <v>63209</v>
      </c>
    </row>
    <row r="21526" spans="1:4" x14ac:dyDescent="0.25">
      <c r="A21526">
        <v>5291019</v>
      </c>
      <c r="B21526">
        <v>736</v>
      </c>
      <c r="C21526" t="s">
        <v>1456</v>
      </c>
      <c r="D21526" s="214">
        <v>52910</v>
      </c>
    </row>
    <row r="21527" spans="1:4" x14ac:dyDescent="0.25">
      <c r="A21527">
        <v>5220999</v>
      </c>
      <c r="B21527">
        <v>736</v>
      </c>
      <c r="C21527" t="s">
        <v>1456</v>
      </c>
      <c r="D21527" s="214">
        <v>52209</v>
      </c>
    </row>
    <row r="21528" spans="1:4" x14ac:dyDescent="0.25">
      <c r="A21528">
        <v>6291011</v>
      </c>
      <c r="B21528">
        <v>736</v>
      </c>
      <c r="C21528" t="s">
        <v>1456</v>
      </c>
      <c r="D21528" s="214">
        <v>62910</v>
      </c>
    </row>
    <row r="21529" spans="1:4" x14ac:dyDescent="0.25">
      <c r="A21529">
        <v>6220991</v>
      </c>
      <c r="B21529">
        <v>736</v>
      </c>
      <c r="C21529" t="s">
        <v>1456</v>
      </c>
      <c r="D21529" s="214">
        <v>62209</v>
      </c>
    </row>
    <row r="21530" spans="1:4" x14ac:dyDescent="0.25">
      <c r="A21530">
        <v>5191019</v>
      </c>
      <c r="B21530">
        <v>736</v>
      </c>
      <c r="C21530" t="s">
        <v>1456</v>
      </c>
      <c r="D21530" s="214">
        <v>51910</v>
      </c>
    </row>
    <row r="21531" spans="1:4" x14ac:dyDescent="0.25">
      <c r="A21531">
        <v>6191011</v>
      </c>
      <c r="B21531">
        <v>736</v>
      </c>
      <c r="C21531" t="s">
        <v>1456</v>
      </c>
      <c r="D21531" s="214">
        <v>61910</v>
      </c>
    </row>
    <row r="21532" spans="1:4" x14ac:dyDescent="0.25">
      <c r="A21532">
        <v>5320918</v>
      </c>
      <c r="B21532">
        <v>737</v>
      </c>
      <c r="C21532" t="s">
        <v>1456</v>
      </c>
      <c r="D21532" s="214">
        <v>53209</v>
      </c>
    </row>
    <row r="21533" spans="1:4" x14ac:dyDescent="0.25">
      <c r="A21533">
        <v>6320912</v>
      </c>
      <c r="B21533">
        <v>737</v>
      </c>
      <c r="C21533" t="s">
        <v>1456</v>
      </c>
      <c r="D21533" s="214">
        <v>63209</v>
      </c>
    </row>
    <row r="21534" spans="1:4" x14ac:dyDescent="0.25">
      <c r="A21534">
        <v>5291098</v>
      </c>
      <c r="B21534">
        <v>737</v>
      </c>
      <c r="C21534" t="s">
        <v>1456</v>
      </c>
      <c r="D21534" s="214">
        <v>52910</v>
      </c>
    </row>
    <row r="21535" spans="1:4" x14ac:dyDescent="0.25">
      <c r="A21535">
        <v>5220918</v>
      </c>
      <c r="B21535">
        <v>737</v>
      </c>
      <c r="C21535" t="s">
        <v>1456</v>
      </c>
      <c r="D21535" s="214">
        <v>52209</v>
      </c>
    </row>
    <row r="21536" spans="1:4" x14ac:dyDescent="0.25">
      <c r="A21536">
        <v>6291092</v>
      </c>
      <c r="B21536">
        <v>737</v>
      </c>
      <c r="C21536" t="s">
        <v>1456</v>
      </c>
      <c r="D21536" s="214">
        <v>62910</v>
      </c>
    </row>
    <row r="21537" spans="1:4" x14ac:dyDescent="0.25">
      <c r="A21537">
        <v>6220912</v>
      </c>
      <c r="B21537">
        <v>737</v>
      </c>
      <c r="C21537" t="s">
        <v>1456</v>
      </c>
      <c r="D21537" s="214">
        <v>62209</v>
      </c>
    </row>
    <row r="21538" spans="1:4" x14ac:dyDescent="0.25">
      <c r="A21538">
        <v>5191098</v>
      </c>
      <c r="B21538">
        <v>737</v>
      </c>
      <c r="C21538" t="s">
        <v>1456</v>
      </c>
      <c r="D21538" s="214">
        <v>51910</v>
      </c>
    </row>
    <row r="21539" spans="1:4" x14ac:dyDescent="0.25">
      <c r="A21539">
        <v>6191092</v>
      </c>
      <c r="B21539">
        <v>737</v>
      </c>
      <c r="C21539" t="s">
        <v>1456</v>
      </c>
      <c r="D21539" s="214">
        <v>61910</v>
      </c>
    </row>
    <row r="21540" spans="1:4" x14ac:dyDescent="0.25">
      <c r="A21540">
        <v>5320928</v>
      </c>
      <c r="B21540">
        <v>738</v>
      </c>
      <c r="C21540" t="s">
        <v>1456</v>
      </c>
      <c r="D21540" s="214">
        <v>53209</v>
      </c>
    </row>
    <row r="21541" spans="1:4" x14ac:dyDescent="0.25">
      <c r="A21541">
        <v>6320922</v>
      </c>
      <c r="B21541">
        <v>738</v>
      </c>
      <c r="C21541" t="s">
        <v>1456</v>
      </c>
      <c r="D21541" s="214">
        <v>63209</v>
      </c>
    </row>
    <row r="21542" spans="1:4" x14ac:dyDescent="0.25">
      <c r="A21542">
        <v>5291088</v>
      </c>
      <c r="B21542">
        <v>738</v>
      </c>
      <c r="C21542" t="s">
        <v>1456</v>
      </c>
      <c r="D21542" s="214">
        <v>52910</v>
      </c>
    </row>
    <row r="21543" spans="1:4" x14ac:dyDescent="0.25">
      <c r="A21543">
        <v>5220928</v>
      </c>
      <c r="B21543">
        <v>738</v>
      </c>
      <c r="C21543" t="s">
        <v>1456</v>
      </c>
      <c r="D21543" s="214">
        <v>52209</v>
      </c>
    </row>
    <row r="21544" spans="1:4" x14ac:dyDescent="0.25">
      <c r="A21544">
        <v>6291082</v>
      </c>
      <c r="B21544">
        <v>738</v>
      </c>
      <c r="C21544" t="s">
        <v>1456</v>
      </c>
      <c r="D21544" s="214">
        <v>62910</v>
      </c>
    </row>
    <row r="21545" spans="1:4" x14ac:dyDescent="0.25">
      <c r="A21545">
        <v>6220922</v>
      </c>
      <c r="B21545">
        <v>738</v>
      </c>
      <c r="C21545" t="s">
        <v>1456</v>
      </c>
      <c r="D21545" s="214">
        <v>62209</v>
      </c>
    </row>
    <row r="21546" spans="1:4" x14ac:dyDescent="0.25">
      <c r="A21546">
        <v>5191088</v>
      </c>
      <c r="B21546">
        <v>738</v>
      </c>
      <c r="C21546" t="s">
        <v>1456</v>
      </c>
      <c r="D21546" s="214">
        <v>51910</v>
      </c>
    </row>
    <row r="21547" spans="1:4" x14ac:dyDescent="0.25">
      <c r="A21547">
        <v>6191082</v>
      </c>
      <c r="B21547">
        <v>738</v>
      </c>
      <c r="C21547" t="s">
        <v>1456</v>
      </c>
      <c r="D21547" s="214">
        <v>61910</v>
      </c>
    </row>
    <row r="21548" spans="1:4" x14ac:dyDescent="0.25">
      <c r="A21548">
        <v>5320938</v>
      </c>
      <c r="B21548">
        <v>739</v>
      </c>
      <c r="C21548" t="s">
        <v>1456</v>
      </c>
      <c r="D21548" s="214">
        <v>53209</v>
      </c>
    </row>
    <row r="21549" spans="1:4" x14ac:dyDescent="0.25">
      <c r="A21549">
        <v>6320932</v>
      </c>
      <c r="B21549">
        <v>739</v>
      </c>
      <c r="C21549" t="s">
        <v>1456</v>
      </c>
      <c r="D21549" s="214">
        <v>63209</v>
      </c>
    </row>
    <row r="21550" spans="1:4" x14ac:dyDescent="0.25">
      <c r="A21550">
        <v>5291078</v>
      </c>
      <c r="B21550">
        <v>739</v>
      </c>
      <c r="C21550" t="s">
        <v>1456</v>
      </c>
      <c r="D21550" s="214">
        <v>52910</v>
      </c>
    </row>
    <row r="21551" spans="1:4" x14ac:dyDescent="0.25">
      <c r="A21551">
        <v>5220938</v>
      </c>
      <c r="B21551">
        <v>739</v>
      </c>
      <c r="C21551" t="s">
        <v>1456</v>
      </c>
      <c r="D21551" s="214">
        <v>52209</v>
      </c>
    </row>
    <row r="21552" spans="1:4" x14ac:dyDescent="0.25">
      <c r="A21552">
        <v>6291072</v>
      </c>
      <c r="B21552">
        <v>739</v>
      </c>
      <c r="C21552" t="s">
        <v>1456</v>
      </c>
      <c r="D21552" s="214">
        <v>62910</v>
      </c>
    </row>
    <row r="21553" spans="1:4" x14ac:dyDescent="0.25">
      <c r="A21553">
        <v>6220932</v>
      </c>
      <c r="B21553">
        <v>739</v>
      </c>
      <c r="C21553" t="s">
        <v>1456</v>
      </c>
      <c r="D21553" s="214">
        <v>62209</v>
      </c>
    </row>
    <row r="21554" spans="1:4" x14ac:dyDescent="0.25">
      <c r="A21554">
        <v>5191078</v>
      </c>
      <c r="B21554">
        <v>739</v>
      </c>
      <c r="C21554" t="s">
        <v>1456</v>
      </c>
      <c r="D21554" s="214">
        <v>51910</v>
      </c>
    </row>
    <row r="21555" spans="1:4" x14ac:dyDescent="0.25">
      <c r="A21555">
        <v>6191072</v>
      </c>
      <c r="B21555">
        <v>739</v>
      </c>
      <c r="C21555" t="s">
        <v>1456</v>
      </c>
      <c r="D21555" s="214">
        <v>61910</v>
      </c>
    </row>
    <row r="21556" spans="1:4" x14ac:dyDescent="0.25">
      <c r="A21556">
        <v>5320948</v>
      </c>
      <c r="B21556">
        <v>740</v>
      </c>
      <c r="C21556" t="s">
        <v>1456</v>
      </c>
      <c r="D21556" s="214">
        <v>53209</v>
      </c>
    </row>
    <row r="21557" spans="1:4" x14ac:dyDescent="0.25">
      <c r="A21557">
        <v>6320942</v>
      </c>
      <c r="B21557">
        <v>740</v>
      </c>
      <c r="C21557" t="s">
        <v>1456</v>
      </c>
      <c r="D21557" s="214">
        <v>63209</v>
      </c>
    </row>
    <row r="21558" spans="1:4" x14ac:dyDescent="0.25">
      <c r="A21558">
        <v>5291068</v>
      </c>
      <c r="B21558">
        <v>740</v>
      </c>
      <c r="C21558" t="s">
        <v>1456</v>
      </c>
      <c r="D21558" s="214">
        <v>52910</v>
      </c>
    </row>
    <row r="21559" spans="1:4" x14ac:dyDescent="0.25">
      <c r="A21559">
        <v>5220948</v>
      </c>
      <c r="B21559">
        <v>740</v>
      </c>
      <c r="C21559" t="s">
        <v>1456</v>
      </c>
      <c r="D21559" s="214">
        <v>52209</v>
      </c>
    </row>
    <row r="21560" spans="1:4" x14ac:dyDescent="0.25">
      <c r="A21560">
        <v>6291062</v>
      </c>
      <c r="B21560">
        <v>740</v>
      </c>
      <c r="C21560" t="s">
        <v>1456</v>
      </c>
      <c r="D21560" s="214">
        <v>62910</v>
      </c>
    </row>
    <row r="21561" spans="1:4" x14ac:dyDescent="0.25">
      <c r="A21561">
        <v>6220942</v>
      </c>
      <c r="B21561">
        <v>740</v>
      </c>
      <c r="C21561" t="s">
        <v>1456</v>
      </c>
      <c r="D21561" s="214">
        <v>62209</v>
      </c>
    </row>
    <row r="21562" spans="1:4" x14ac:dyDescent="0.25">
      <c r="A21562">
        <v>5191068</v>
      </c>
      <c r="B21562">
        <v>740</v>
      </c>
      <c r="C21562" t="s">
        <v>1456</v>
      </c>
      <c r="D21562" s="214">
        <v>51910</v>
      </c>
    </row>
    <row r="21563" spans="1:4" x14ac:dyDescent="0.25">
      <c r="A21563">
        <v>6191062</v>
      </c>
      <c r="B21563">
        <v>740</v>
      </c>
      <c r="C21563" t="s">
        <v>1456</v>
      </c>
      <c r="D21563" s="214">
        <v>61910</v>
      </c>
    </row>
    <row r="21564" spans="1:4" x14ac:dyDescent="0.25">
      <c r="A21564">
        <v>5320958</v>
      </c>
      <c r="B21564">
        <v>741</v>
      </c>
      <c r="C21564" t="s">
        <v>1456</v>
      </c>
      <c r="D21564" s="214">
        <v>53209</v>
      </c>
    </row>
    <row r="21565" spans="1:4" x14ac:dyDescent="0.25">
      <c r="A21565">
        <v>6320952</v>
      </c>
      <c r="B21565">
        <v>741</v>
      </c>
      <c r="C21565" t="s">
        <v>1456</v>
      </c>
      <c r="D21565" s="214">
        <v>63209</v>
      </c>
    </row>
    <row r="21566" spans="1:4" x14ac:dyDescent="0.25">
      <c r="A21566">
        <v>5291058</v>
      </c>
      <c r="B21566">
        <v>741</v>
      </c>
      <c r="C21566" t="s">
        <v>1456</v>
      </c>
      <c r="D21566" s="214">
        <v>52910</v>
      </c>
    </row>
    <row r="21567" spans="1:4" x14ac:dyDescent="0.25">
      <c r="A21567">
        <v>5220958</v>
      </c>
      <c r="B21567">
        <v>741</v>
      </c>
      <c r="C21567" t="s">
        <v>1456</v>
      </c>
      <c r="D21567" s="214">
        <v>52209</v>
      </c>
    </row>
    <row r="21568" spans="1:4" x14ac:dyDescent="0.25">
      <c r="A21568">
        <v>6291052</v>
      </c>
      <c r="B21568">
        <v>741</v>
      </c>
      <c r="C21568" t="s">
        <v>1456</v>
      </c>
      <c r="D21568" s="214">
        <v>62910</v>
      </c>
    </row>
    <row r="21569" spans="1:4" x14ac:dyDescent="0.25">
      <c r="A21569">
        <v>6220952</v>
      </c>
      <c r="B21569">
        <v>741</v>
      </c>
      <c r="C21569" t="s">
        <v>1456</v>
      </c>
      <c r="D21569" s="214">
        <v>62209</v>
      </c>
    </row>
    <row r="21570" spans="1:4" x14ac:dyDescent="0.25">
      <c r="A21570">
        <v>5191058</v>
      </c>
      <c r="B21570">
        <v>741</v>
      </c>
      <c r="C21570" t="s">
        <v>1456</v>
      </c>
      <c r="D21570" s="214">
        <v>51910</v>
      </c>
    </row>
    <row r="21571" spans="1:4" x14ac:dyDescent="0.25">
      <c r="A21571">
        <v>6191052</v>
      </c>
      <c r="B21571">
        <v>741</v>
      </c>
      <c r="C21571" t="s">
        <v>1456</v>
      </c>
      <c r="D21571" s="214">
        <v>61910</v>
      </c>
    </row>
    <row r="21572" spans="1:4" x14ac:dyDescent="0.25">
      <c r="A21572">
        <v>5320968</v>
      </c>
      <c r="B21572">
        <v>742</v>
      </c>
      <c r="C21572" t="s">
        <v>1456</v>
      </c>
      <c r="D21572" s="214">
        <v>53209</v>
      </c>
    </row>
    <row r="21573" spans="1:4" x14ac:dyDescent="0.25">
      <c r="A21573">
        <v>6320962</v>
      </c>
      <c r="B21573">
        <v>742</v>
      </c>
      <c r="C21573" t="s">
        <v>1456</v>
      </c>
      <c r="D21573" s="214">
        <v>63209</v>
      </c>
    </row>
    <row r="21574" spans="1:4" x14ac:dyDescent="0.25">
      <c r="A21574">
        <v>5291048</v>
      </c>
      <c r="B21574">
        <v>742</v>
      </c>
      <c r="C21574" t="s">
        <v>1456</v>
      </c>
      <c r="D21574" s="214">
        <v>52910</v>
      </c>
    </row>
    <row r="21575" spans="1:4" x14ac:dyDescent="0.25">
      <c r="A21575">
        <v>5220968</v>
      </c>
      <c r="B21575">
        <v>742</v>
      </c>
      <c r="C21575" t="s">
        <v>1456</v>
      </c>
      <c r="D21575" s="214">
        <v>52209</v>
      </c>
    </row>
    <row r="21576" spans="1:4" x14ac:dyDescent="0.25">
      <c r="A21576">
        <v>6291042</v>
      </c>
      <c r="B21576">
        <v>742</v>
      </c>
      <c r="C21576" t="s">
        <v>1456</v>
      </c>
      <c r="D21576" s="214">
        <v>62910</v>
      </c>
    </row>
    <row r="21577" spans="1:4" x14ac:dyDescent="0.25">
      <c r="A21577">
        <v>6220962</v>
      </c>
      <c r="B21577">
        <v>742</v>
      </c>
      <c r="C21577" t="s">
        <v>1456</v>
      </c>
      <c r="D21577" s="214">
        <v>62209</v>
      </c>
    </row>
    <row r="21578" spans="1:4" x14ac:dyDescent="0.25">
      <c r="A21578">
        <v>5191048</v>
      </c>
      <c r="B21578">
        <v>742</v>
      </c>
      <c r="C21578" t="s">
        <v>1456</v>
      </c>
      <c r="D21578" s="214">
        <v>51910</v>
      </c>
    </row>
    <row r="21579" spans="1:4" x14ac:dyDescent="0.25">
      <c r="A21579">
        <v>6191042</v>
      </c>
      <c r="B21579">
        <v>742</v>
      </c>
      <c r="C21579" t="s">
        <v>1456</v>
      </c>
      <c r="D21579" s="214">
        <v>61910</v>
      </c>
    </row>
    <row r="21580" spans="1:4" x14ac:dyDescent="0.25">
      <c r="A21580">
        <v>5320978</v>
      </c>
      <c r="B21580">
        <v>743</v>
      </c>
      <c r="C21580" t="s">
        <v>1456</v>
      </c>
      <c r="D21580" s="214">
        <v>53209</v>
      </c>
    </row>
    <row r="21581" spans="1:4" x14ac:dyDescent="0.25">
      <c r="A21581">
        <v>6320972</v>
      </c>
      <c r="B21581">
        <v>743</v>
      </c>
      <c r="C21581" t="s">
        <v>1456</v>
      </c>
      <c r="D21581" s="214">
        <v>63209</v>
      </c>
    </row>
    <row r="21582" spans="1:4" x14ac:dyDescent="0.25">
      <c r="A21582">
        <v>5291038</v>
      </c>
      <c r="B21582">
        <v>743</v>
      </c>
      <c r="C21582" t="s">
        <v>1456</v>
      </c>
      <c r="D21582" s="214">
        <v>52910</v>
      </c>
    </row>
    <row r="21583" spans="1:4" x14ac:dyDescent="0.25">
      <c r="A21583">
        <v>5220978</v>
      </c>
      <c r="B21583">
        <v>743</v>
      </c>
      <c r="C21583" t="s">
        <v>1456</v>
      </c>
      <c r="D21583" s="214">
        <v>52209</v>
      </c>
    </row>
    <row r="21584" spans="1:4" x14ac:dyDescent="0.25">
      <c r="A21584">
        <v>6291032</v>
      </c>
      <c r="B21584">
        <v>743</v>
      </c>
      <c r="C21584" t="s">
        <v>1456</v>
      </c>
      <c r="D21584" s="214">
        <v>62910</v>
      </c>
    </row>
    <row r="21585" spans="1:4" x14ac:dyDescent="0.25">
      <c r="A21585">
        <v>6220972</v>
      </c>
      <c r="B21585">
        <v>743</v>
      </c>
      <c r="C21585" t="s">
        <v>1456</v>
      </c>
      <c r="D21585" s="214">
        <v>62209</v>
      </c>
    </row>
    <row r="21586" spans="1:4" x14ac:dyDescent="0.25">
      <c r="A21586">
        <v>5191038</v>
      </c>
      <c r="B21586">
        <v>743</v>
      </c>
      <c r="C21586" t="s">
        <v>1456</v>
      </c>
      <c r="D21586" s="214">
        <v>51910</v>
      </c>
    </row>
    <row r="21587" spans="1:4" x14ac:dyDescent="0.25">
      <c r="A21587">
        <v>6191032</v>
      </c>
      <c r="B21587">
        <v>743</v>
      </c>
      <c r="C21587" t="s">
        <v>1456</v>
      </c>
      <c r="D21587" s="214">
        <v>61910</v>
      </c>
    </row>
    <row r="21588" spans="1:4" x14ac:dyDescent="0.25">
      <c r="A21588">
        <v>5320988</v>
      </c>
      <c r="B21588">
        <v>744</v>
      </c>
      <c r="C21588" t="s">
        <v>1456</v>
      </c>
      <c r="D21588" s="214">
        <v>53209</v>
      </c>
    </row>
    <row r="21589" spans="1:4" x14ac:dyDescent="0.25">
      <c r="A21589">
        <v>6320982</v>
      </c>
      <c r="B21589">
        <v>744</v>
      </c>
      <c r="C21589" t="s">
        <v>1456</v>
      </c>
      <c r="D21589" s="214">
        <v>63209</v>
      </c>
    </row>
    <row r="21590" spans="1:4" x14ac:dyDescent="0.25">
      <c r="A21590">
        <v>5291028</v>
      </c>
      <c r="B21590">
        <v>744</v>
      </c>
      <c r="C21590" t="s">
        <v>1456</v>
      </c>
      <c r="D21590" s="214">
        <v>52910</v>
      </c>
    </row>
    <row r="21591" spans="1:4" x14ac:dyDescent="0.25">
      <c r="A21591">
        <v>5220988</v>
      </c>
      <c r="B21591">
        <v>744</v>
      </c>
      <c r="C21591" t="s">
        <v>1456</v>
      </c>
      <c r="D21591" s="214">
        <v>52209</v>
      </c>
    </row>
    <row r="21592" spans="1:4" x14ac:dyDescent="0.25">
      <c r="A21592">
        <v>6291022</v>
      </c>
      <c r="B21592">
        <v>744</v>
      </c>
      <c r="C21592" t="s">
        <v>1456</v>
      </c>
      <c r="D21592" s="214">
        <v>62910</v>
      </c>
    </row>
    <row r="21593" spans="1:4" x14ac:dyDescent="0.25">
      <c r="A21593">
        <v>6220982</v>
      </c>
      <c r="B21593">
        <v>744</v>
      </c>
      <c r="C21593" t="s">
        <v>1456</v>
      </c>
      <c r="D21593" s="214">
        <v>62209</v>
      </c>
    </row>
    <row r="21594" spans="1:4" x14ac:dyDescent="0.25">
      <c r="A21594">
        <v>5191028</v>
      </c>
      <c r="B21594">
        <v>744</v>
      </c>
      <c r="C21594" t="s">
        <v>1456</v>
      </c>
      <c r="D21594" s="214">
        <v>51910</v>
      </c>
    </row>
    <row r="21595" spans="1:4" x14ac:dyDescent="0.25">
      <c r="A21595">
        <v>6191022</v>
      </c>
      <c r="B21595">
        <v>744</v>
      </c>
      <c r="C21595" t="s">
        <v>1456</v>
      </c>
      <c r="D21595" s="214">
        <v>61910</v>
      </c>
    </row>
    <row r="21596" spans="1:4" x14ac:dyDescent="0.25">
      <c r="A21596">
        <v>5320998</v>
      </c>
      <c r="B21596">
        <v>745</v>
      </c>
      <c r="C21596" t="s">
        <v>1456</v>
      </c>
      <c r="D21596" s="214">
        <v>53209</v>
      </c>
    </row>
    <row r="21597" spans="1:4" x14ac:dyDescent="0.25">
      <c r="A21597">
        <v>6320992</v>
      </c>
      <c r="B21597">
        <v>745</v>
      </c>
      <c r="C21597" t="s">
        <v>1456</v>
      </c>
      <c r="D21597" s="214">
        <v>63209</v>
      </c>
    </row>
    <row r="21598" spans="1:4" x14ac:dyDescent="0.25">
      <c r="A21598">
        <v>5291018</v>
      </c>
      <c r="B21598">
        <v>745</v>
      </c>
      <c r="C21598" t="s">
        <v>1456</v>
      </c>
      <c r="D21598" s="214">
        <v>52910</v>
      </c>
    </row>
    <row r="21599" spans="1:4" x14ac:dyDescent="0.25">
      <c r="A21599">
        <v>5220998</v>
      </c>
      <c r="B21599">
        <v>745</v>
      </c>
      <c r="C21599" t="s">
        <v>1456</v>
      </c>
      <c r="D21599" s="214">
        <v>52209</v>
      </c>
    </row>
    <row r="21600" spans="1:4" x14ac:dyDescent="0.25">
      <c r="A21600">
        <v>6291012</v>
      </c>
      <c r="B21600">
        <v>745</v>
      </c>
      <c r="C21600" t="s">
        <v>1456</v>
      </c>
      <c r="D21600" s="214">
        <v>62910</v>
      </c>
    </row>
    <row r="21601" spans="1:4" x14ac:dyDescent="0.25">
      <c r="A21601">
        <v>6220992</v>
      </c>
      <c r="B21601">
        <v>745</v>
      </c>
      <c r="C21601" t="s">
        <v>1456</v>
      </c>
      <c r="D21601" s="214">
        <v>62209</v>
      </c>
    </row>
    <row r="21602" spans="1:4" x14ac:dyDescent="0.25">
      <c r="A21602">
        <v>5191018</v>
      </c>
      <c r="B21602">
        <v>745</v>
      </c>
      <c r="C21602" t="s">
        <v>1456</v>
      </c>
      <c r="D21602" s="214">
        <v>51910</v>
      </c>
    </row>
    <row r="21603" spans="1:4" x14ac:dyDescent="0.25">
      <c r="A21603">
        <v>6191012</v>
      </c>
      <c r="B21603">
        <v>745</v>
      </c>
      <c r="C21603" t="s">
        <v>1456</v>
      </c>
      <c r="D21603" s="214">
        <v>61910</v>
      </c>
    </row>
    <row r="21604" spans="1:4" x14ac:dyDescent="0.25">
      <c r="A21604">
        <v>5320917</v>
      </c>
      <c r="B21604">
        <v>746</v>
      </c>
      <c r="C21604" t="s">
        <v>1456</v>
      </c>
      <c r="D21604" s="214">
        <v>53209</v>
      </c>
    </row>
    <row r="21605" spans="1:4" x14ac:dyDescent="0.25">
      <c r="A21605">
        <v>6320913</v>
      </c>
      <c r="B21605">
        <v>746</v>
      </c>
      <c r="C21605" t="s">
        <v>1456</v>
      </c>
      <c r="D21605" s="214">
        <v>63209</v>
      </c>
    </row>
    <row r="21606" spans="1:4" x14ac:dyDescent="0.25">
      <c r="A21606">
        <v>5291097</v>
      </c>
      <c r="B21606">
        <v>746</v>
      </c>
      <c r="C21606" t="s">
        <v>1456</v>
      </c>
      <c r="D21606" s="214">
        <v>52910</v>
      </c>
    </row>
    <row r="21607" spans="1:4" x14ac:dyDescent="0.25">
      <c r="A21607">
        <v>5220917</v>
      </c>
      <c r="B21607">
        <v>746</v>
      </c>
      <c r="C21607" t="s">
        <v>1456</v>
      </c>
      <c r="D21607" s="214">
        <v>52209</v>
      </c>
    </row>
    <row r="21608" spans="1:4" x14ac:dyDescent="0.25">
      <c r="A21608">
        <v>6291093</v>
      </c>
      <c r="B21608">
        <v>746</v>
      </c>
      <c r="C21608" t="s">
        <v>1456</v>
      </c>
      <c r="D21608" s="214">
        <v>62910</v>
      </c>
    </row>
    <row r="21609" spans="1:4" x14ac:dyDescent="0.25">
      <c r="A21609">
        <v>6220913</v>
      </c>
      <c r="B21609">
        <v>746</v>
      </c>
      <c r="C21609" t="s">
        <v>1456</v>
      </c>
      <c r="D21609" s="214">
        <v>62209</v>
      </c>
    </row>
    <row r="21610" spans="1:4" x14ac:dyDescent="0.25">
      <c r="A21610">
        <v>5191097</v>
      </c>
      <c r="B21610">
        <v>746</v>
      </c>
      <c r="C21610" t="s">
        <v>1456</v>
      </c>
      <c r="D21610" s="214">
        <v>51910</v>
      </c>
    </row>
    <row r="21611" spans="1:4" x14ac:dyDescent="0.25">
      <c r="A21611">
        <v>6191093</v>
      </c>
      <c r="B21611">
        <v>746</v>
      </c>
      <c r="C21611" t="s">
        <v>1456</v>
      </c>
      <c r="D21611" s="214">
        <v>61910</v>
      </c>
    </row>
    <row r="21612" spans="1:4" x14ac:dyDescent="0.25">
      <c r="A21612">
        <v>5320927</v>
      </c>
      <c r="B21612">
        <v>747</v>
      </c>
      <c r="C21612" t="s">
        <v>1456</v>
      </c>
      <c r="D21612" s="214">
        <v>53209</v>
      </c>
    </row>
    <row r="21613" spans="1:4" x14ac:dyDescent="0.25">
      <c r="A21613">
        <v>6320923</v>
      </c>
      <c r="B21613">
        <v>747</v>
      </c>
      <c r="C21613" t="s">
        <v>1456</v>
      </c>
      <c r="D21613" s="214">
        <v>63209</v>
      </c>
    </row>
    <row r="21614" spans="1:4" x14ac:dyDescent="0.25">
      <c r="A21614">
        <v>5291087</v>
      </c>
      <c r="B21614">
        <v>747</v>
      </c>
      <c r="C21614" t="s">
        <v>1456</v>
      </c>
      <c r="D21614" s="214">
        <v>52910</v>
      </c>
    </row>
    <row r="21615" spans="1:4" x14ac:dyDescent="0.25">
      <c r="A21615">
        <v>5220927</v>
      </c>
      <c r="B21615">
        <v>747</v>
      </c>
      <c r="C21615" t="s">
        <v>1456</v>
      </c>
      <c r="D21615" s="214">
        <v>52209</v>
      </c>
    </row>
    <row r="21616" spans="1:4" x14ac:dyDescent="0.25">
      <c r="A21616">
        <v>6291083</v>
      </c>
      <c r="B21616">
        <v>747</v>
      </c>
      <c r="C21616" t="s">
        <v>1456</v>
      </c>
      <c r="D21616" s="214">
        <v>62910</v>
      </c>
    </row>
    <row r="21617" spans="1:4" x14ac:dyDescent="0.25">
      <c r="A21617">
        <v>6220923</v>
      </c>
      <c r="B21617">
        <v>747</v>
      </c>
      <c r="C21617" t="s">
        <v>1456</v>
      </c>
      <c r="D21617" s="214">
        <v>62209</v>
      </c>
    </row>
    <row r="21618" spans="1:4" x14ac:dyDescent="0.25">
      <c r="A21618">
        <v>5191087</v>
      </c>
      <c r="B21618">
        <v>747</v>
      </c>
      <c r="C21618" t="s">
        <v>1456</v>
      </c>
      <c r="D21618" s="214">
        <v>51910</v>
      </c>
    </row>
    <row r="21619" spans="1:4" x14ac:dyDescent="0.25">
      <c r="A21619">
        <v>6191083</v>
      </c>
      <c r="B21619">
        <v>747</v>
      </c>
      <c r="C21619" t="s">
        <v>1456</v>
      </c>
      <c r="D21619" s="214">
        <v>61910</v>
      </c>
    </row>
    <row r="21620" spans="1:4" x14ac:dyDescent="0.25">
      <c r="A21620">
        <v>5320937</v>
      </c>
      <c r="B21620">
        <v>748</v>
      </c>
      <c r="C21620" t="s">
        <v>1456</v>
      </c>
      <c r="D21620" s="214">
        <v>53209</v>
      </c>
    </row>
    <row r="21621" spans="1:4" x14ac:dyDescent="0.25">
      <c r="A21621">
        <v>6320933</v>
      </c>
      <c r="B21621">
        <v>748</v>
      </c>
      <c r="C21621" t="s">
        <v>1456</v>
      </c>
      <c r="D21621" s="214">
        <v>63209</v>
      </c>
    </row>
    <row r="21622" spans="1:4" x14ac:dyDescent="0.25">
      <c r="A21622">
        <v>5291077</v>
      </c>
      <c r="B21622">
        <v>748</v>
      </c>
      <c r="C21622" t="s">
        <v>1456</v>
      </c>
      <c r="D21622" s="214">
        <v>52910</v>
      </c>
    </row>
    <row r="21623" spans="1:4" x14ac:dyDescent="0.25">
      <c r="A21623">
        <v>5220937</v>
      </c>
      <c r="B21623">
        <v>748</v>
      </c>
      <c r="C21623" t="s">
        <v>1456</v>
      </c>
      <c r="D21623" s="214">
        <v>52209</v>
      </c>
    </row>
    <row r="21624" spans="1:4" x14ac:dyDescent="0.25">
      <c r="A21624">
        <v>6291073</v>
      </c>
      <c r="B21624">
        <v>748</v>
      </c>
      <c r="C21624" t="s">
        <v>1456</v>
      </c>
      <c r="D21624" s="214">
        <v>62910</v>
      </c>
    </row>
    <row r="21625" spans="1:4" x14ac:dyDescent="0.25">
      <c r="A21625">
        <v>6220933</v>
      </c>
      <c r="B21625">
        <v>748</v>
      </c>
      <c r="C21625" t="s">
        <v>1456</v>
      </c>
      <c r="D21625" s="214">
        <v>62209</v>
      </c>
    </row>
    <row r="21626" spans="1:4" x14ac:dyDescent="0.25">
      <c r="A21626">
        <v>5191077</v>
      </c>
      <c r="B21626">
        <v>748</v>
      </c>
      <c r="C21626" t="s">
        <v>1456</v>
      </c>
      <c r="D21626" s="214">
        <v>51910</v>
      </c>
    </row>
    <row r="21627" spans="1:4" x14ac:dyDescent="0.25">
      <c r="A21627">
        <v>6191073</v>
      </c>
      <c r="B21627">
        <v>748</v>
      </c>
      <c r="C21627" t="s">
        <v>1456</v>
      </c>
      <c r="D21627" s="214">
        <v>61910</v>
      </c>
    </row>
    <row r="21628" spans="1:4" x14ac:dyDescent="0.25">
      <c r="A21628">
        <v>5320947</v>
      </c>
      <c r="B21628">
        <v>749</v>
      </c>
      <c r="C21628" t="s">
        <v>1456</v>
      </c>
      <c r="D21628" s="214">
        <v>53209</v>
      </c>
    </row>
    <row r="21629" spans="1:4" x14ac:dyDescent="0.25">
      <c r="A21629">
        <v>6320943</v>
      </c>
      <c r="B21629">
        <v>749</v>
      </c>
      <c r="C21629" t="s">
        <v>1456</v>
      </c>
      <c r="D21629" s="214">
        <v>63209</v>
      </c>
    </row>
    <row r="21630" spans="1:4" x14ac:dyDescent="0.25">
      <c r="A21630">
        <v>5291067</v>
      </c>
      <c r="B21630">
        <v>749</v>
      </c>
      <c r="C21630" t="s">
        <v>1456</v>
      </c>
      <c r="D21630" s="214">
        <v>52910</v>
      </c>
    </row>
    <row r="21631" spans="1:4" x14ac:dyDescent="0.25">
      <c r="A21631">
        <v>5220947</v>
      </c>
      <c r="B21631">
        <v>749</v>
      </c>
      <c r="C21631" t="s">
        <v>1456</v>
      </c>
      <c r="D21631" s="214">
        <v>52209</v>
      </c>
    </row>
    <row r="21632" spans="1:4" x14ac:dyDescent="0.25">
      <c r="A21632">
        <v>6291063</v>
      </c>
      <c r="B21632">
        <v>749</v>
      </c>
      <c r="C21632" t="s">
        <v>1456</v>
      </c>
      <c r="D21632" s="214">
        <v>62910</v>
      </c>
    </row>
    <row r="21633" spans="1:4" x14ac:dyDescent="0.25">
      <c r="A21633">
        <v>6220943</v>
      </c>
      <c r="B21633">
        <v>749</v>
      </c>
      <c r="C21633" t="s">
        <v>1456</v>
      </c>
      <c r="D21633" s="214">
        <v>62209</v>
      </c>
    </row>
    <row r="21634" spans="1:4" x14ac:dyDescent="0.25">
      <c r="A21634">
        <v>5191067</v>
      </c>
      <c r="B21634">
        <v>749</v>
      </c>
      <c r="C21634" t="s">
        <v>1456</v>
      </c>
      <c r="D21634" s="214">
        <v>51910</v>
      </c>
    </row>
    <row r="21635" spans="1:4" x14ac:dyDescent="0.25">
      <c r="A21635">
        <v>6191063</v>
      </c>
      <c r="B21635">
        <v>749</v>
      </c>
      <c r="C21635" t="s">
        <v>1456</v>
      </c>
      <c r="D21635" s="214">
        <v>61910</v>
      </c>
    </row>
    <row r="21636" spans="1:4" x14ac:dyDescent="0.25">
      <c r="A21636">
        <v>5320957</v>
      </c>
      <c r="B21636">
        <v>750</v>
      </c>
      <c r="C21636" t="s">
        <v>1456</v>
      </c>
      <c r="D21636" s="214">
        <v>53209</v>
      </c>
    </row>
    <row r="21637" spans="1:4" x14ac:dyDescent="0.25">
      <c r="A21637">
        <v>6320953</v>
      </c>
      <c r="B21637">
        <v>750</v>
      </c>
      <c r="C21637" t="s">
        <v>1456</v>
      </c>
      <c r="D21637" s="214">
        <v>63209</v>
      </c>
    </row>
    <row r="21638" spans="1:4" x14ac:dyDescent="0.25">
      <c r="A21638">
        <v>5291057</v>
      </c>
      <c r="B21638">
        <v>750</v>
      </c>
      <c r="C21638" t="s">
        <v>1456</v>
      </c>
      <c r="D21638" s="214">
        <v>52910</v>
      </c>
    </row>
    <row r="21639" spans="1:4" x14ac:dyDescent="0.25">
      <c r="A21639">
        <v>5220957</v>
      </c>
      <c r="B21639">
        <v>750</v>
      </c>
      <c r="C21639" t="s">
        <v>1456</v>
      </c>
      <c r="D21639" s="214">
        <v>52209</v>
      </c>
    </row>
    <row r="21640" spans="1:4" x14ac:dyDescent="0.25">
      <c r="A21640">
        <v>6291053</v>
      </c>
      <c r="B21640">
        <v>750</v>
      </c>
      <c r="C21640" t="s">
        <v>1456</v>
      </c>
      <c r="D21640" s="214">
        <v>62910</v>
      </c>
    </row>
    <row r="21641" spans="1:4" x14ac:dyDescent="0.25">
      <c r="A21641">
        <v>6220953</v>
      </c>
      <c r="B21641">
        <v>750</v>
      </c>
      <c r="C21641" t="s">
        <v>1456</v>
      </c>
      <c r="D21641" s="214">
        <v>62209</v>
      </c>
    </row>
    <row r="21642" spans="1:4" x14ac:dyDescent="0.25">
      <c r="A21642">
        <v>5191057</v>
      </c>
      <c r="B21642">
        <v>750</v>
      </c>
      <c r="C21642" t="s">
        <v>1456</v>
      </c>
      <c r="D21642" s="214">
        <v>51910</v>
      </c>
    </row>
    <row r="21643" spans="1:4" x14ac:dyDescent="0.25">
      <c r="A21643">
        <v>6191053</v>
      </c>
      <c r="B21643">
        <v>750</v>
      </c>
      <c r="C21643" t="s">
        <v>1456</v>
      </c>
      <c r="D21643" s="214">
        <v>61910</v>
      </c>
    </row>
    <row r="21644" spans="1:4" x14ac:dyDescent="0.25">
      <c r="A21644">
        <v>5320967</v>
      </c>
      <c r="B21644">
        <v>751</v>
      </c>
      <c r="C21644" t="s">
        <v>1456</v>
      </c>
      <c r="D21644" s="214">
        <v>53209</v>
      </c>
    </row>
    <row r="21645" spans="1:4" x14ac:dyDescent="0.25">
      <c r="A21645">
        <v>6320963</v>
      </c>
      <c r="B21645">
        <v>751</v>
      </c>
      <c r="C21645" t="s">
        <v>1456</v>
      </c>
      <c r="D21645" s="214">
        <v>63209</v>
      </c>
    </row>
    <row r="21646" spans="1:4" x14ac:dyDescent="0.25">
      <c r="A21646">
        <v>5291047</v>
      </c>
      <c r="B21646">
        <v>751</v>
      </c>
      <c r="C21646" t="s">
        <v>1456</v>
      </c>
      <c r="D21646" s="214">
        <v>52910</v>
      </c>
    </row>
    <row r="21647" spans="1:4" x14ac:dyDescent="0.25">
      <c r="A21647">
        <v>5220967</v>
      </c>
      <c r="B21647">
        <v>751</v>
      </c>
      <c r="C21647" t="s">
        <v>1456</v>
      </c>
      <c r="D21647" s="214">
        <v>52209</v>
      </c>
    </row>
    <row r="21648" spans="1:4" x14ac:dyDescent="0.25">
      <c r="A21648">
        <v>6291043</v>
      </c>
      <c r="B21648">
        <v>751</v>
      </c>
      <c r="C21648" t="s">
        <v>1456</v>
      </c>
      <c r="D21648" s="214">
        <v>62910</v>
      </c>
    </row>
    <row r="21649" spans="1:4" x14ac:dyDescent="0.25">
      <c r="A21649">
        <v>6220963</v>
      </c>
      <c r="B21649">
        <v>751</v>
      </c>
      <c r="C21649" t="s">
        <v>1456</v>
      </c>
      <c r="D21649" s="214">
        <v>62209</v>
      </c>
    </row>
    <row r="21650" spans="1:4" x14ac:dyDescent="0.25">
      <c r="A21650">
        <v>5191047</v>
      </c>
      <c r="B21650">
        <v>751</v>
      </c>
      <c r="C21650" t="s">
        <v>1456</v>
      </c>
      <c r="D21650" s="214">
        <v>51910</v>
      </c>
    </row>
    <row r="21651" spans="1:4" x14ac:dyDescent="0.25">
      <c r="A21651">
        <v>6191043</v>
      </c>
      <c r="B21651">
        <v>751</v>
      </c>
      <c r="C21651" t="s">
        <v>1456</v>
      </c>
      <c r="D21651" s="214">
        <v>61910</v>
      </c>
    </row>
    <row r="21652" spans="1:4" x14ac:dyDescent="0.25">
      <c r="A21652">
        <v>5320977</v>
      </c>
      <c r="B21652">
        <v>752</v>
      </c>
      <c r="C21652" t="s">
        <v>1456</v>
      </c>
      <c r="D21652" s="214">
        <v>53209</v>
      </c>
    </row>
    <row r="21653" spans="1:4" x14ac:dyDescent="0.25">
      <c r="A21653">
        <v>6320973</v>
      </c>
      <c r="B21653">
        <v>752</v>
      </c>
      <c r="C21653" t="s">
        <v>1456</v>
      </c>
      <c r="D21653" s="214">
        <v>63209</v>
      </c>
    </row>
    <row r="21654" spans="1:4" x14ac:dyDescent="0.25">
      <c r="A21654">
        <v>5291037</v>
      </c>
      <c r="B21654">
        <v>752</v>
      </c>
      <c r="C21654" t="s">
        <v>1456</v>
      </c>
      <c r="D21654" s="214">
        <v>52910</v>
      </c>
    </row>
    <row r="21655" spans="1:4" x14ac:dyDescent="0.25">
      <c r="A21655">
        <v>5220977</v>
      </c>
      <c r="B21655">
        <v>752</v>
      </c>
      <c r="C21655" t="s">
        <v>1456</v>
      </c>
      <c r="D21655" s="214">
        <v>52209</v>
      </c>
    </row>
    <row r="21656" spans="1:4" x14ac:dyDescent="0.25">
      <c r="A21656">
        <v>6291033</v>
      </c>
      <c r="B21656">
        <v>752</v>
      </c>
      <c r="C21656" t="s">
        <v>1456</v>
      </c>
      <c r="D21656" s="214">
        <v>62910</v>
      </c>
    </row>
    <row r="21657" spans="1:4" x14ac:dyDescent="0.25">
      <c r="A21657">
        <v>6220973</v>
      </c>
      <c r="B21657">
        <v>752</v>
      </c>
      <c r="C21657" t="s">
        <v>1456</v>
      </c>
      <c r="D21657" s="214">
        <v>62209</v>
      </c>
    </row>
    <row r="21658" spans="1:4" x14ac:dyDescent="0.25">
      <c r="A21658">
        <v>5191037</v>
      </c>
      <c r="B21658">
        <v>752</v>
      </c>
      <c r="C21658" t="s">
        <v>1456</v>
      </c>
      <c r="D21658" s="214">
        <v>51910</v>
      </c>
    </row>
    <row r="21659" spans="1:4" x14ac:dyDescent="0.25">
      <c r="A21659">
        <v>6191033</v>
      </c>
      <c r="B21659">
        <v>752</v>
      </c>
      <c r="C21659" t="s">
        <v>1456</v>
      </c>
      <c r="D21659" s="214">
        <v>61910</v>
      </c>
    </row>
    <row r="21660" spans="1:4" x14ac:dyDescent="0.25">
      <c r="A21660">
        <v>5320987</v>
      </c>
      <c r="B21660">
        <v>753</v>
      </c>
      <c r="C21660" t="s">
        <v>1456</v>
      </c>
      <c r="D21660" s="214">
        <v>53209</v>
      </c>
    </row>
    <row r="21661" spans="1:4" x14ac:dyDescent="0.25">
      <c r="A21661">
        <v>6320983</v>
      </c>
      <c r="B21661">
        <v>753</v>
      </c>
      <c r="C21661" t="s">
        <v>1456</v>
      </c>
      <c r="D21661" s="214">
        <v>63209</v>
      </c>
    </row>
    <row r="21662" spans="1:4" x14ac:dyDescent="0.25">
      <c r="A21662">
        <v>5291027</v>
      </c>
      <c r="B21662">
        <v>753</v>
      </c>
      <c r="C21662" t="s">
        <v>1456</v>
      </c>
      <c r="D21662" s="214">
        <v>52910</v>
      </c>
    </row>
    <row r="21663" spans="1:4" x14ac:dyDescent="0.25">
      <c r="A21663">
        <v>5220987</v>
      </c>
      <c r="B21663">
        <v>753</v>
      </c>
      <c r="C21663" t="s">
        <v>1456</v>
      </c>
      <c r="D21663" s="214">
        <v>52209</v>
      </c>
    </row>
    <row r="21664" spans="1:4" x14ac:dyDescent="0.25">
      <c r="A21664">
        <v>6291023</v>
      </c>
      <c r="B21664">
        <v>753</v>
      </c>
      <c r="C21664" t="s">
        <v>1456</v>
      </c>
      <c r="D21664" s="214">
        <v>62910</v>
      </c>
    </row>
    <row r="21665" spans="1:4" x14ac:dyDescent="0.25">
      <c r="A21665">
        <v>6220983</v>
      </c>
      <c r="B21665">
        <v>753</v>
      </c>
      <c r="C21665" t="s">
        <v>1456</v>
      </c>
      <c r="D21665" s="214">
        <v>62209</v>
      </c>
    </row>
    <row r="21666" spans="1:4" x14ac:dyDescent="0.25">
      <c r="A21666">
        <v>5191027</v>
      </c>
      <c r="B21666">
        <v>753</v>
      </c>
      <c r="C21666" t="s">
        <v>1456</v>
      </c>
      <c r="D21666" s="214">
        <v>51910</v>
      </c>
    </row>
    <row r="21667" spans="1:4" x14ac:dyDescent="0.25">
      <c r="A21667">
        <v>6191023</v>
      </c>
      <c r="B21667">
        <v>753</v>
      </c>
      <c r="C21667" t="s">
        <v>1456</v>
      </c>
      <c r="D21667" s="214">
        <v>61910</v>
      </c>
    </row>
    <row r="21668" spans="1:4" x14ac:dyDescent="0.25">
      <c r="A21668">
        <v>5320997</v>
      </c>
      <c r="B21668">
        <v>754</v>
      </c>
      <c r="C21668" t="s">
        <v>1456</v>
      </c>
      <c r="D21668" s="214">
        <v>53209</v>
      </c>
    </row>
    <row r="21669" spans="1:4" x14ac:dyDescent="0.25">
      <c r="A21669">
        <v>6320993</v>
      </c>
      <c r="B21669">
        <v>754</v>
      </c>
      <c r="C21669" t="s">
        <v>1456</v>
      </c>
      <c r="D21669" s="214">
        <v>63209</v>
      </c>
    </row>
    <row r="21670" spans="1:4" x14ac:dyDescent="0.25">
      <c r="A21670">
        <v>5291017</v>
      </c>
      <c r="B21670">
        <v>754</v>
      </c>
      <c r="C21670" t="s">
        <v>1456</v>
      </c>
      <c r="D21670" s="214">
        <v>52910</v>
      </c>
    </row>
    <row r="21671" spans="1:4" x14ac:dyDescent="0.25">
      <c r="A21671">
        <v>5220997</v>
      </c>
      <c r="B21671">
        <v>754</v>
      </c>
      <c r="C21671" t="s">
        <v>1456</v>
      </c>
      <c r="D21671" s="214">
        <v>52209</v>
      </c>
    </row>
    <row r="21672" spans="1:4" x14ac:dyDescent="0.25">
      <c r="A21672">
        <v>6291013</v>
      </c>
      <c r="B21672">
        <v>754</v>
      </c>
      <c r="C21672" t="s">
        <v>1456</v>
      </c>
      <c r="D21672" s="214">
        <v>62910</v>
      </c>
    </row>
    <row r="21673" spans="1:4" x14ac:dyDescent="0.25">
      <c r="A21673">
        <v>6220993</v>
      </c>
      <c r="B21673">
        <v>754</v>
      </c>
      <c r="C21673" t="s">
        <v>1456</v>
      </c>
      <c r="D21673" s="214">
        <v>62209</v>
      </c>
    </row>
    <row r="21674" spans="1:4" x14ac:dyDescent="0.25">
      <c r="A21674">
        <v>5191017</v>
      </c>
      <c r="B21674">
        <v>754</v>
      </c>
      <c r="C21674" t="s">
        <v>1456</v>
      </c>
      <c r="D21674" s="214">
        <v>51910</v>
      </c>
    </row>
    <row r="21675" spans="1:4" x14ac:dyDescent="0.25">
      <c r="A21675">
        <v>6191013</v>
      </c>
      <c r="B21675">
        <v>754</v>
      </c>
      <c r="C21675" t="s">
        <v>1456</v>
      </c>
      <c r="D21675" s="214">
        <v>61910</v>
      </c>
    </row>
    <row r="21676" spans="1:4" x14ac:dyDescent="0.25">
      <c r="A21676">
        <v>5320916</v>
      </c>
      <c r="B21676">
        <v>755</v>
      </c>
      <c r="C21676" t="s">
        <v>1456</v>
      </c>
      <c r="D21676" s="214">
        <v>53209</v>
      </c>
    </row>
    <row r="21677" spans="1:4" x14ac:dyDescent="0.25">
      <c r="A21677">
        <v>6320914</v>
      </c>
      <c r="B21677">
        <v>755</v>
      </c>
      <c r="C21677" t="s">
        <v>1456</v>
      </c>
      <c r="D21677" s="214">
        <v>63209</v>
      </c>
    </row>
    <row r="21678" spans="1:4" x14ac:dyDescent="0.25">
      <c r="A21678">
        <v>5291096</v>
      </c>
      <c r="B21678">
        <v>755</v>
      </c>
      <c r="C21678" t="s">
        <v>1456</v>
      </c>
      <c r="D21678" s="214">
        <v>52910</v>
      </c>
    </row>
    <row r="21679" spans="1:4" x14ac:dyDescent="0.25">
      <c r="A21679">
        <v>5220916</v>
      </c>
      <c r="B21679">
        <v>755</v>
      </c>
      <c r="C21679" t="s">
        <v>1456</v>
      </c>
      <c r="D21679" s="214">
        <v>52209</v>
      </c>
    </row>
    <row r="21680" spans="1:4" x14ac:dyDescent="0.25">
      <c r="A21680">
        <v>6291094</v>
      </c>
      <c r="B21680">
        <v>755</v>
      </c>
      <c r="C21680" t="s">
        <v>1456</v>
      </c>
      <c r="D21680" s="214">
        <v>62910</v>
      </c>
    </row>
    <row r="21681" spans="1:4" x14ac:dyDescent="0.25">
      <c r="A21681">
        <v>6220914</v>
      </c>
      <c r="B21681">
        <v>755</v>
      </c>
      <c r="C21681" t="s">
        <v>1456</v>
      </c>
      <c r="D21681" s="214">
        <v>62209</v>
      </c>
    </row>
    <row r="21682" spans="1:4" x14ac:dyDescent="0.25">
      <c r="A21682">
        <v>5191096</v>
      </c>
      <c r="B21682">
        <v>755</v>
      </c>
      <c r="C21682" t="s">
        <v>1456</v>
      </c>
      <c r="D21682" s="214">
        <v>51910</v>
      </c>
    </row>
    <row r="21683" spans="1:4" x14ac:dyDescent="0.25">
      <c r="A21683">
        <v>6191094</v>
      </c>
      <c r="B21683">
        <v>755</v>
      </c>
      <c r="C21683" t="s">
        <v>1456</v>
      </c>
      <c r="D21683" s="214">
        <v>61910</v>
      </c>
    </row>
    <row r="21684" spans="1:4" x14ac:dyDescent="0.25">
      <c r="A21684">
        <v>5320926</v>
      </c>
      <c r="B21684">
        <v>756</v>
      </c>
      <c r="C21684" t="s">
        <v>1456</v>
      </c>
      <c r="D21684" s="214">
        <v>53209</v>
      </c>
    </row>
    <row r="21685" spans="1:4" x14ac:dyDescent="0.25">
      <c r="A21685">
        <v>6320924</v>
      </c>
      <c r="B21685">
        <v>756</v>
      </c>
      <c r="C21685" t="s">
        <v>1456</v>
      </c>
      <c r="D21685" s="214">
        <v>63209</v>
      </c>
    </row>
    <row r="21686" spans="1:4" x14ac:dyDescent="0.25">
      <c r="A21686">
        <v>5291086</v>
      </c>
      <c r="B21686">
        <v>756</v>
      </c>
      <c r="C21686" t="s">
        <v>1456</v>
      </c>
      <c r="D21686" s="214">
        <v>52910</v>
      </c>
    </row>
    <row r="21687" spans="1:4" x14ac:dyDescent="0.25">
      <c r="A21687">
        <v>5220926</v>
      </c>
      <c r="B21687">
        <v>756</v>
      </c>
      <c r="C21687" t="s">
        <v>1456</v>
      </c>
      <c r="D21687" s="214">
        <v>52209</v>
      </c>
    </row>
    <row r="21688" spans="1:4" x14ac:dyDescent="0.25">
      <c r="A21688">
        <v>6291084</v>
      </c>
      <c r="B21688">
        <v>756</v>
      </c>
      <c r="C21688" t="s">
        <v>1456</v>
      </c>
      <c r="D21688" s="214">
        <v>62910</v>
      </c>
    </row>
    <row r="21689" spans="1:4" x14ac:dyDescent="0.25">
      <c r="A21689">
        <v>6220924</v>
      </c>
      <c r="B21689">
        <v>756</v>
      </c>
      <c r="C21689" t="s">
        <v>1456</v>
      </c>
      <c r="D21689" s="214">
        <v>62209</v>
      </c>
    </row>
    <row r="21690" spans="1:4" x14ac:dyDescent="0.25">
      <c r="A21690">
        <v>5191086</v>
      </c>
      <c r="B21690">
        <v>756</v>
      </c>
      <c r="C21690" t="s">
        <v>1456</v>
      </c>
      <c r="D21690" s="214">
        <v>51910</v>
      </c>
    </row>
    <row r="21691" spans="1:4" x14ac:dyDescent="0.25">
      <c r="A21691">
        <v>6191084</v>
      </c>
      <c r="B21691">
        <v>756</v>
      </c>
      <c r="C21691" t="s">
        <v>1456</v>
      </c>
      <c r="D21691" s="214">
        <v>61910</v>
      </c>
    </row>
    <row r="21692" spans="1:4" x14ac:dyDescent="0.25">
      <c r="A21692">
        <v>5320936</v>
      </c>
      <c r="B21692">
        <v>757</v>
      </c>
      <c r="C21692" t="s">
        <v>1456</v>
      </c>
      <c r="D21692" s="214">
        <v>53209</v>
      </c>
    </row>
    <row r="21693" spans="1:4" x14ac:dyDescent="0.25">
      <c r="A21693">
        <v>6320934</v>
      </c>
      <c r="B21693">
        <v>757</v>
      </c>
      <c r="C21693" t="s">
        <v>1456</v>
      </c>
      <c r="D21693" s="214">
        <v>63209</v>
      </c>
    </row>
    <row r="21694" spans="1:4" x14ac:dyDescent="0.25">
      <c r="A21694">
        <v>5291076</v>
      </c>
      <c r="B21694">
        <v>757</v>
      </c>
      <c r="C21694" t="s">
        <v>1456</v>
      </c>
      <c r="D21694" s="214">
        <v>52910</v>
      </c>
    </row>
    <row r="21695" spans="1:4" x14ac:dyDescent="0.25">
      <c r="A21695">
        <v>5220936</v>
      </c>
      <c r="B21695">
        <v>757</v>
      </c>
      <c r="C21695" t="s">
        <v>1456</v>
      </c>
      <c r="D21695" s="214">
        <v>52209</v>
      </c>
    </row>
    <row r="21696" spans="1:4" x14ac:dyDescent="0.25">
      <c r="A21696">
        <v>6291074</v>
      </c>
      <c r="B21696">
        <v>757</v>
      </c>
      <c r="C21696" t="s">
        <v>1456</v>
      </c>
      <c r="D21696" s="214">
        <v>62910</v>
      </c>
    </row>
    <row r="21697" spans="1:4" x14ac:dyDescent="0.25">
      <c r="A21697">
        <v>6220934</v>
      </c>
      <c r="B21697">
        <v>757</v>
      </c>
      <c r="C21697" t="s">
        <v>1456</v>
      </c>
      <c r="D21697" s="214">
        <v>62209</v>
      </c>
    </row>
    <row r="21698" spans="1:4" x14ac:dyDescent="0.25">
      <c r="A21698">
        <v>5191076</v>
      </c>
      <c r="B21698">
        <v>757</v>
      </c>
      <c r="C21698" t="s">
        <v>1456</v>
      </c>
      <c r="D21698" s="214">
        <v>51910</v>
      </c>
    </row>
    <row r="21699" spans="1:4" x14ac:dyDescent="0.25">
      <c r="A21699">
        <v>6191074</v>
      </c>
      <c r="B21699">
        <v>757</v>
      </c>
      <c r="C21699" t="s">
        <v>1456</v>
      </c>
      <c r="D21699" s="214">
        <v>61910</v>
      </c>
    </row>
    <row r="21700" spans="1:4" x14ac:dyDescent="0.25">
      <c r="A21700">
        <v>5320946</v>
      </c>
      <c r="B21700">
        <v>758</v>
      </c>
      <c r="C21700" t="s">
        <v>1456</v>
      </c>
      <c r="D21700" s="214">
        <v>53209</v>
      </c>
    </row>
    <row r="21701" spans="1:4" x14ac:dyDescent="0.25">
      <c r="A21701">
        <v>6320944</v>
      </c>
      <c r="B21701">
        <v>758</v>
      </c>
      <c r="C21701" t="s">
        <v>1456</v>
      </c>
      <c r="D21701" s="214">
        <v>63209</v>
      </c>
    </row>
    <row r="21702" spans="1:4" x14ac:dyDescent="0.25">
      <c r="A21702">
        <v>5291066</v>
      </c>
      <c r="B21702">
        <v>758</v>
      </c>
      <c r="C21702" t="s">
        <v>1456</v>
      </c>
      <c r="D21702" s="214">
        <v>52910</v>
      </c>
    </row>
    <row r="21703" spans="1:4" x14ac:dyDescent="0.25">
      <c r="A21703">
        <v>5220946</v>
      </c>
      <c r="B21703">
        <v>758</v>
      </c>
      <c r="C21703" t="s">
        <v>1456</v>
      </c>
      <c r="D21703" s="214">
        <v>52209</v>
      </c>
    </row>
    <row r="21704" spans="1:4" x14ac:dyDescent="0.25">
      <c r="A21704">
        <v>6291064</v>
      </c>
      <c r="B21704">
        <v>758</v>
      </c>
      <c r="C21704" t="s">
        <v>1456</v>
      </c>
      <c r="D21704" s="214">
        <v>62910</v>
      </c>
    </row>
    <row r="21705" spans="1:4" x14ac:dyDescent="0.25">
      <c r="A21705">
        <v>6220944</v>
      </c>
      <c r="B21705">
        <v>758</v>
      </c>
      <c r="C21705" t="s">
        <v>1456</v>
      </c>
      <c r="D21705" s="214">
        <v>62209</v>
      </c>
    </row>
    <row r="21706" spans="1:4" x14ac:dyDescent="0.25">
      <c r="A21706">
        <v>5191066</v>
      </c>
      <c r="B21706">
        <v>758</v>
      </c>
      <c r="C21706" t="s">
        <v>1456</v>
      </c>
      <c r="D21706" s="214">
        <v>51910</v>
      </c>
    </row>
    <row r="21707" spans="1:4" x14ac:dyDescent="0.25">
      <c r="A21707">
        <v>6191064</v>
      </c>
      <c r="B21707">
        <v>758</v>
      </c>
      <c r="C21707" t="s">
        <v>1456</v>
      </c>
      <c r="D21707" s="214">
        <v>61910</v>
      </c>
    </row>
    <row r="21708" spans="1:4" x14ac:dyDescent="0.25">
      <c r="A21708">
        <v>5320956</v>
      </c>
      <c r="B21708">
        <v>759</v>
      </c>
      <c r="C21708" t="s">
        <v>1456</v>
      </c>
      <c r="D21708" s="214">
        <v>53209</v>
      </c>
    </row>
    <row r="21709" spans="1:4" x14ac:dyDescent="0.25">
      <c r="A21709">
        <v>6320954</v>
      </c>
      <c r="B21709">
        <v>759</v>
      </c>
      <c r="C21709" t="s">
        <v>1456</v>
      </c>
      <c r="D21709" s="214">
        <v>63209</v>
      </c>
    </row>
    <row r="21710" spans="1:4" x14ac:dyDescent="0.25">
      <c r="A21710">
        <v>5291056</v>
      </c>
      <c r="B21710">
        <v>759</v>
      </c>
      <c r="C21710" t="s">
        <v>1456</v>
      </c>
      <c r="D21710" s="214">
        <v>52910</v>
      </c>
    </row>
    <row r="21711" spans="1:4" x14ac:dyDescent="0.25">
      <c r="A21711">
        <v>5220956</v>
      </c>
      <c r="B21711">
        <v>759</v>
      </c>
      <c r="C21711" t="s">
        <v>1456</v>
      </c>
      <c r="D21711" s="214">
        <v>52209</v>
      </c>
    </row>
    <row r="21712" spans="1:4" x14ac:dyDescent="0.25">
      <c r="A21712">
        <v>6291054</v>
      </c>
      <c r="B21712">
        <v>759</v>
      </c>
      <c r="C21712" t="s">
        <v>1456</v>
      </c>
      <c r="D21712" s="214">
        <v>62910</v>
      </c>
    </row>
    <row r="21713" spans="1:4" x14ac:dyDescent="0.25">
      <c r="A21713">
        <v>6220954</v>
      </c>
      <c r="B21713">
        <v>759</v>
      </c>
      <c r="C21713" t="s">
        <v>1456</v>
      </c>
      <c r="D21713" s="214">
        <v>62209</v>
      </c>
    </row>
    <row r="21714" spans="1:4" x14ac:dyDescent="0.25">
      <c r="A21714">
        <v>5191056</v>
      </c>
      <c r="B21714">
        <v>759</v>
      </c>
      <c r="C21714" t="s">
        <v>1456</v>
      </c>
      <c r="D21714" s="214">
        <v>51910</v>
      </c>
    </row>
    <row r="21715" spans="1:4" x14ac:dyDescent="0.25">
      <c r="A21715">
        <v>6191054</v>
      </c>
      <c r="B21715">
        <v>759</v>
      </c>
      <c r="C21715" t="s">
        <v>1456</v>
      </c>
      <c r="D21715" s="214">
        <v>61910</v>
      </c>
    </row>
    <row r="21716" spans="1:4" x14ac:dyDescent="0.25">
      <c r="A21716">
        <v>5320966</v>
      </c>
      <c r="B21716">
        <v>760</v>
      </c>
      <c r="C21716" t="s">
        <v>1456</v>
      </c>
      <c r="D21716" s="214">
        <v>53209</v>
      </c>
    </row>
    <row r="21717" spans="1:4" x14ac:dyDescent="0.25">
      <c r="A21717">
        <v>6320964</v>
      </c>
      <c r="B21717">
        <v>760</v>
      </c>
      <c r="C21717" t="s">
        <v>1456</v>
      </c>
      <c r="D21717" s="214">
        <v>63209</v>
      </c>
    </row>
    <row r="21718" spans="1:4" x14ac:dyDescent="0.25">
      <c r="A21718">
        <v>5291046</v>
      </c>
      <c r="B21718">
        <v>760</v>
      </c>
      <c r="C21718" t="s">
        <v>1456</v>
      </c>
      <c r="D21718" s="214">
        <v>52910</v>
      </c>
    </row>
    <row r="21719" spans="1:4" x14ac:dyDescent="0.25">
      <c r="A21719">
        <v>5220966</v>
      </c>
      <c r="B21719">
        <v>760</v>
      </c>
      <c r="C21719" t="s">
        <v>1456</v>
      </c>
      <c r="D21719" s="214">
        <v>52209</v>
      </c>
    </row>
    <row r="21720" spans="1:4" x14ac:dyDescent="0.25">
      <c r="A21720">
        <v>6291044</v>
      </c>
      <c r="B21720">
        <v>760</v>
      </c>
      <c r="C21720" t="s">
        <v>1456</v>
      </c>
      <c r="D21720" s="214">
        <v>62910</v>
      </c>
    </row>
    <row r="21721" spans="1:4" x14ac:dyDescent="0.25">
      <c r="A21721">
        <v>6220964</v>
      </c>
      <c r="B21721">
        <v>760</v>
      </c>
      <c r="C21721" t="s">
        <v>1456</v>
      </c>
      <c r="D21721" s="214">
        <v>62209</v>
      </c>
    </row>
    <row r="21722" spans="1:4" x14ac:dyDescent="0.25">
      <c r="A21722">
        <v>5191046</v>
      </c>
      <c r="B21722">
        <v>760</v>
      </c>
      <c r="C21722" t="s">
        <v>1456</v>
      </c>
      <c r="D21722" s="214">
        <v>51910</v>
      </c>
    </row>
    <row r="21723" spans="1:4" x14ac:dyDescent="0.25">
      <c r="A21723">
        <v>6191044</v>
      </c>
      <c r="B21723">
        <v>760</v>
      </c>
      <c r="C21723" t="s">
        <v>1456</v>
      </c>
      <c r="D21723" s="214">
        <v>61910</v>
      </c>
    </row>
    <row r="21724" spans="1:4" x14ac:dyDescent="0.25">
      <c r="A21724">
        <v>5320976</v>
      </c>
      <c r="B21724">
        <v>761</v>
      </c>
      <c r="C21724" t="s">
        <v>1456</v>
      </c>
      <c r="D21724" s="214">
        <v>53209</v>
      </c>
    </row>
    <row r="21725" spans="1:4" x14ac:dyDescent="0.25">
      <c r="A21725">
        <v>6320974</v>
      </c>
      <c r="B21725">
        <v>761</v>
      </c>
      <c r="C21725" t="s">
        <v>1456</v>
      </c>
      <c r="D21725" s="214">
        <v>63209</v>
      </c>
    </row>
    <row r="21726" spans="1:4" x14ac:dyDescent="0.25">
      <c r="A21726">
        <v>5291036</v>
      </c>
      <c r="B21726">
        <v>761</v>
      </c>
      <c r="C21726" t="s">
        <v>1456</v>
      </c>
      <c r="D21726" s="214">
        <v>52910</v>
      </c>
    </row>
    <row r="21727" spans="1:4" x14ac:dyDescent="0.25">
      <c r="A21727">
        <v>5220976</v>
      </c>
      <c r="B21727">
        <v>761</v>
      </c>
      <c r="C21727" t="s">
        <v>1456</v>
      </c>
      <c r="D21727" s="214">
        <v>52209</v>
      </c>
    </row>
    <row r="21728" spans="1:4" x14ac:dyDescent="0.25">
      <c r="A21728">
        <v>6291034</v>
      </c>
      <c r="B21728">
        <v>761</v>
      </c>
      <c r="C21728" t="s">
        <v>1456</v>
      </c>
      <c r="D21728" s="214">
        <v>62910</v>
      </c>
    </row>
    <row r="21729" spans="1:4" x14ac:dyDescent="0.25">
      <c r="A21729">
        <v>6220974</v>
      </c>
      <c r="B21729">
        <v>761</v>
      </c>
      <c r="C21729" t="s">
        <v>1456</v>
      </c>
      <c r="D21729" s="214">
        <v>62209</v>
      </c>
    </row>
    <row r="21730" spans="1:4" x14ac:dyDescent="0.25">
      <c r="A21730">
        <v>5191036</v>
      </c>
      <c r="B21730">
        <v>761</v>
      </c>
      <c r="C21730" t="s">
        <v>1456</v>
      </c>
      <c r="D21730" s="214">
        <v>51910</v>
      </c>
    </row>
    <row r="21731" spans="1:4" x14ac:dyDescent="0.25">
      <c r="A21731">
        <v>6191034</v>
      </c>
      <c r="B21731">
        <v>761</v>
      </c>
      <c r="C21731" t="s">
        <v>1456</v>
      </c>
      <c r="D21731" s="214">
        <v>61910</v>
      </c>
    </row>
    <row r="21732" spans="1:4" x14ac:dyDescent="0.25">
      <c r="A21732">
        <v>5320986</v>
      </c>
      <c r="B21732">
        <v>762</v>
      </c>
      <c r="C21732" t="s">
        <v>1456</v>
      </c>
      <c r="D21732" s="214">
        <v>53209</v>
      </c>
    </row>
    <row r="21733" spans="1:4" x14ac:dyDescent="0.25">
      <c r="A21733">
        <v>6320984</v>
      </c>
      <c r="B21733">
        <v>762</v>
      </c>
      <c r="C21733" t="s">
        <v>1456</v>
      </c>
      <c r="D21733" s="214">
        <v>63209</v>
      </c>
    </row>
    <row r="21734" spans="1:4" x14ac:dyDescent="0.25">
      <c r="A21734">
        <v>5291026</v>
      </c>
      <c r="B21734">
        <v>762</v>
      </c>
      <c r="C21734" t="s">
        <v>1456</v>
      </c>
      <c r="D21734" s="214">
        <v>52910</v>
      </c>
    </row>
    <row r="21735" spans="1:4" x14ac:dyDescent="0.25">
      <c r="A21735">
        <v>5220986</v>
      </c>
      <c r="B21735">
        <v>762</v>
      </c>
      <c r="C21735" t="s">
        <v>1456</v>
      </c>
      <c r="D21735" s="214">
        <v>52209</v>
      </c>
    </row>
    <row r="21736" spans="1:4" x14ac:dyDescent="0.25">
      <c r="A21736">
        <v>6291024</v>
      </c>
      <c r="B21736">
        <v>762</v>
      </c>
      <c r="C21736" t="s">
        <v>1456</v>
      </c>
      <c r="D21736" s="214">
        <v>62910</v>
      </c>
    </row>
    <row r="21737" spans="1:4" x14ac:dyDescent="0.25">
      <c r="A21737">
        <v>6220984</v>
      </c>
      <c r="B21737">
        <v>762</v>
      </c>
      <c r="C21737" t="s">
        <v>1456</v>
      </c>
      <c r="D21737" s="214">
        <v>62209</v>
      </c>
    </row>
    <row r="21738" spans="1:4" x14ac:dyDescent="0.25">
      <c r="A21738">
        <v>5191026</v>
      </c>
      <c r="B21738">
        <v>762</v>
      </c>
      <c r="C21738" t="s">
        <v>1456</v>
      </c>
      <c r="D21738" s="214">
        <v>51910</v>
      </c>
    </row>
    <row r="21739" spans="1:4" x14ac:dyDescent="0.25">
      <c r="A21739">
        <v>6191024</v>
      </c>
      <c r="B21739">
        <v>762</v>
      </c>
      <c r="C21739" t="s">
        <v>1456</v>
      </c>
      <c r="D21739" s="214">
        <v>61910</v>
      </c>
    </row>
    <row r="21740" spans="1:4" x14ac:dyDescent="0.25">
      <c r="A21740">
        <v>5320996</v>
      </c>
      <c r="B21740">
        <v>763</v>
      </c>
      <c r="C21740" t="s">
        <v>1456</v>
      </c>
      <c r="D21740" s="214">
        <v>53209</v>
      </c>
    </row>
    <row r="21741" spans="1:4" x14ac:dyDescent="0.25">
      <c r="A21741">
        <v>6320994</v>
      </c>
      <c r="B21741">
        <v>763</v>
      </c>
      <c r="C21741" t="s">
        <v>1456</v>
      </c>
      <c r="D21741" s="214">
        <v>63209</v>
      </c>
    </row>
    <row r="21742" spans="1:4" x14ac:dyDescent="0.25">
      <c r="A21742">
        <v>5291016</v>
      </c>
      <c r="B21742">
        <v>763</v>
      </c>
      <c r="C21742" t="s">
        <v>1456</v>
      </c>
      <c r="D21742" s="214">
        <v>52910</v>
      </c>
    </row>
    <row r="21743" spans="1:4" x14ac:dyDescent="0.25">
      <c r="A21743">
        <v>5220996</v>
      </c>
      <c r="B21743">
        <v>763</v>
      </c>
      <c r="C21743" t="s">
        <v>1456</v>
      </c>
      <c r="D21743" s="214">
        <v>52209</v>
      </c>
    </row>
    <row r="21744" spans="1:4" x14ac:dyDescent="0.25">
      <c r="A21744">
        <v>6291014</v>
      </c>
      <c r="B21744">
        <v>763</v>
      </c>
      <c r="C21744" t="s">
        <v>1456</v>
      </c>
      <c r="D21744" s="214">
        <v>62910</v>
      </c>
    </row>
    <row r="21745" spans="1:4" x14ac:dyDescent="0.25">
      <c r="A21745">
        <v>6220994</v>
      </c>
      <c r="B21745">
        <v>763</v>
      </c>
      <c r="C21745" t="s">
        <v>1456</v>
      </c>
      <c r="D21745" s="214">
        <v>62209</v>
      </c>
    </row>
    <row r="21746" spans="1:4" x14ac:dyDescent="0.25">
      <c r="A21746">
        <v>5191016</v>
      </c>
      <c r="B21746">
        <v>763</v>
      </c>
      <c r="C21746" t="s">
        <v>1456</v>
      </c>
      <c r="D21746" s="214">
        <v>51910</v>
      </c>
    </row>
    <row r="21747" spans="1:4" x14ac:dyDescent="0.25">
      <c r="A21747">
        <v>6191014</v>
      </c>
      <c r="B21747">
        <v>763</v>
      </c>
      <c r="C21747" t="s">
        <v>1456</v>
      </c>
      <c r="D21747" s="214">
        <v>61910</v>
      </c>
    </row>
    <row r="21748" spans="1:4" x14ac:dyDescent="0.25">
      <c r="A21748">
        <v>5320915</v>
      </c>
      <c r="B21748">
        <v>764</v>
      </c>
      <c r="C21748" t="s">
        <v>1456</v>
      </c>
      <c r="D21748" s="214">
        <v>53209</v>
      </c>
    </row>
    <row r="21749" spans="1:4" x14ac:dyDescent="0.25">
      <c r="A21749">
        <v>6320915</v>
      </c>
      <c r="B21749">
        <v>764</v>
      </c>
      <c r="C21749" t="s">
        <v>1456</v>
      </c>
      <c r="D21749" s="214">
        <v>63209</v>
      </c>
    </row>
    <row r="21750" spans="1:4" x14ac:dyDescent="0.25">
      <c r="A21750">
        <v>5291095</v>
      </c>
      <c r="B21750">
        <v>764</v>
      </c>
      <c r="C21750" t="s">
        <v>1456</v>
      </c>
      <c r="D21750" s="214">
        <v>52910</v>
      </c>
    </row>
    <row r="21751" spans="1:4" x14ac:dyDescent="0.25">
      <c r="A21751">
        <v>5220915</v>
      </c>
      <c r="B21751">
        <v>764</v>
      </c>
      <c r="C21751" t="s">
        <v>1456</v>
      </c>
      <c r="D21751" s="214">
        <v>52209</v>
      </c>
    </row>
    <row r="21752" spans="1:4" x14ac:dyDescent="0.25">
      <c r="A21752">
        <v>6291095</v>
      </c>
      <c r="B21752">
        <v>764</v>
      </c>
      <c r="C21752" t="s">
        <v>1456</v>
      </c>
      <c r="D21752" s="214">
        <v>62910</v>
      </c>
    </row>
    <row r="21753" spans="1:4" x14ac:dyDescent="0.25">
      <c r="A21753">
        <v>6220915</v>
      </c>
      <c r="B21753">
        <v>764</v>
      </c>
      <c r="C21753" t="s">
        <v>1456</v>
      </c>
      <c r="D21753" s="214">
        <v>62209</v>
      </c>
    </row>
    <row r="21754" spans="1:4" x14ac:dyDescent="0.25">
      <c r="A21754">
        <v>5191095</v>
      </c>
      <c r="B21754">
        <v>764</v>
      </c>
      <c r="C21754" t="s">
        <v>1456</v>
      </c>
      <c r="D21754" s="214">
        <v>51910</v>
      </c>
    </row>
    <row r="21755" spans="1:4" x14ac:dyDescent="0.25">
      <c r="A21755">
        <v>6191095</v>
      </c>
      <c r="B21755">
        <v>764</v>
      </c>
      <c r="C21755" t="s">
        <v>1456</v>
      </c>
      <c r="D21755" s="214">
        <v>61910</v>
      </c>
    </row>
    <row r="21756" spans="1:4" x14ac:dyDescent="0.25">
      <c r="A21756">
        <v>5320925</v>
      </c>
      <c r="B21756">
        <v>765</v>
      </c>
      <c r="C21756" t="s">
        <v>1456</v>
      </c>
      <c r="D21756" s="214">
        <v>53209</v>
      </c>
    </row>
    <row r="21757" spans="1:4" x14ac:dyDescent="0.25">
      <c r="A21757">
        <v>6320925</v>
      </c>
      <c r="B21757">
        <v>765</v>
      </c>
      <c r="C21757" t="s">
        <v>1456</v>
      </c>
      <c r="D21757" s="214">
        <v>63209</v>
      </c>
    </row>
    <row r="21758" spans="1:4" x14ac:dyDescent="0.25">
      <c r="A21758">
        <v>5291085</v>
      </c>
      <c r="B21758">
        <v>765</v>
      </c>
      <c r="C21758" t="s">
        <v>1456</v>
      </c>
      <c r="D21758" s="214">
        <v>52910</v>
      </c>
    </row>
    <row r="21759" spans="1:4" x14ac:dyDescent="0.25">
      <c r="A21759">
        <v>5220925</v>
      </c>
      <c r="B21759">
        <v>765</v>
      </c>
      <c r="C21759" t="s">
        <v>1456</v>
      </c>
      <c r="D21759" s="214">
        <v>52209</v>
      </c>
    </row>
    <row r="21760" spans="1:4" x14ac:dyDescent="0.25">
      <c r="A21760">
        <v>6291085</v>
      </c>
      <c r="B21760">
        <v>765</v>
      </c>
      <c r="C21760" t="s">
        <v>1456</v>
      </c>
      <c r="D21760" s="214">
        <v>62910</v>
      </c>
    </row>
    <row r="21761" spans="1:4" x14ac:dyDescent="0.25">
      <c r="A21761">
        <v>6220925</v>
      </c>
      <c r="B21761">
        <v>765</v>
      </c>
      <c r="C21761" t="s">
        <v>1456</v>
      </c>
      <c r="D21761" s="214">
        <v>62209</v>
      </c>
    </row>
    <row r="21762" spans="1:4" x14ac:dyDescent="0.25">
      <c r="A21762">
        <v>5191085</v>
      </c>
      <c r="B21762">
        <v>765</v>
      </c>
      <c r="C21762" t="s">
        <v>1456</v>
      </c>
      <c r="D21762" s="214">
        <v>51910</v>
      </c>
    </row>
    <row r="21763" spans="1:4" x14ac:dyDescent="0.25">
      <c r="A21763">
        <v>6191085</v>
      </c>
      <c r="B21763">
        <v>765</v>
      </c>
      <c r="C21763" t="s">
        <v>1456</v>
      </c>
      <c r="D21763" s="214">
        <v>61910</v>
      </c>
    </row>
    <row r="21764" spans="1:4" x14ac:dyDescent="0.25">
      <c r="A21764">
        <v>5320935</v>
      </c>
      <c r="B21764">
        <v>766</v>
      </c>
      <c r="C21764" t="s">
        <v>1456</v>
      </c>
      <c r="D21764" s="214">
        <v>53209</v>
      </c>
    </row>
    <row r="21765" spans="1:4" x14ac:dyDescent="0.25">
      <c r="A21765">
        <v>6320935</v>
      </c>
      <c r="B21765">
        <v>766</v>
      </c>
      <c r="C21765" t="s">
        <v>1456</v>
      </c>
      <c r="D21765" s="214">
        <v>63209</v>
      </c>
    </row>
    <row r="21766" spans="1:4" x14ac:dyDescent="0.25">
      <c r="A21766">
        <v>5291075</v>
      </c>
      <c r="B21766">
        <v>766</v>
      </c>
      <c r="C21766" t="s">
        <v>1456</v>
      </c>
      <c r="D21766" s="214">
        <v>52910</v>
      </c>
    </row>
    <row r="21767" spans="1:4" x14ac:dyDescent="0.25">
      <c r="A21767">
        <v>5220935</v>
      </c>
      <c r="B21767">
        <v>766</v>
      </c>
      <c r="C21767" t="s">
        <v>1456</v>
      </c>
      <c r="D21767" s="214">
        <v>52209</v>
      </c>
    </row>
    <row r="21768" spans="1:4" x14ac:dyDescent="0.25">
      <c r="A21768">
        <v>6291075</v>
      </c>
      <c r="B21768">
        <v>766</v>
      </c>
      <c r="C21768" t="s">
        <v>1456</v>
      </c>
      <c r="D21768" s="214">
        <v>62910</v>
      </c>
    </row>
    <row r="21769" spans="1:4" x14ac:dyDescent="0.25">
      <c r="A21769">
        <v>6220935</v>
      </c>
      <c r="B21769">
        <v>766</v>
      </c>
      <c r="C21769" t="s">
        <v>1456</v>
      </c>
      <c r="D21769" s="214">
        <v>62209</v>
      </c>
    </row>
    <row r="21770" spans="1:4" x14ac:dyDescent="0.25">
      <c r="A21770">
        <v>5191075</v>
      </c>
      <c r="B21770">
        <v>766</v>
      </c>
      <c r="C21770" t="s">
        <v>1456</v>
      </c>
      <c r="D21770" s="214">
        <v>51910</v>
      </c>
    </row>
    <row r="21771" spans="1:4" x14ac:dyDescent="0.25">
      <c r="A21771">
        <v>6191075</v>
      </c>
      <c r="B21771">
        <v>766</v>
      </c>
      <c r="C21771" t="s">
        <v>1456</v>
      </c>
      <c r="D21771" s="214">
        <v>61910</v>
      </c>
    </row>
    <row r="21772" spans="1:4" x14ac:dyDescent="0.25">
      <c r="A21772">
        <v>5320945</v>
      </c>
      <c r="B21772">
        <v>767</v>
      </c>
      <c r="C21772" t="s">
        <v>1456</v>
      </c>
      <c r="D21772" s="214">
        <v>53209</v>
      </c>
    </row>
    <row r="21773" spans="1:4" x14ac:dyDescent="0.25">
      <c r="A21773">
        <v>6320945</v>
      </c>
      <c r="B21773">
        <v>767</v>
      </c>
      <c r="C21773" t="s">
        <v>1456</v>
      </c>
      <c r="D21773" s="214">
        <v>63209</v>
      </c>
    </row>
    <row r="21774" spans="1:4" x14ac:dyDescent="0.25">
      <c r="A21774">
        <v>5291065</v>
      </c>
      <c r="B21774">
        <v>767</v>
      </c>
      <c r="C21774" t="s">
        <v>1456</v>
      </c>
      <c r="D21774" s="214">
        <v>52910</v>
      </c>
    </row>
    <row r="21775" spans="1:4" x14ac:dyDescent="0.25">
      <c r="A21775">
        <v>5220945</v>
      </c>
      <c r="B21775">
        <v>767</v>
      </c>
      <c r="C21775" t="s">
        <v>1456</v>
      </c>
      <c r="D21775" s="214">
        <v>52209</v>
      </c>
    </row>
    <row r="21776" spans="1:4" x14ac:dyDescent="0.25">
      <c r="A21776">
        <v>6291065</v>
      </c>
      <c r="B21776">
        <v>767</v>
      </c>
      <c r="C21776" t="s">
        <v>1456</v>
      </c>
      <c r="D21776" s="214">
        <v>62910</v>
      </c>
    </row>
    <row r="21777" spans="1:4" x14ac:dyDescent="0.25">
      <c r="A21777">
        <v>6220945</v>
      </c>
      <c r="B21777">
        <v>767</v>
      </c>
      <c r="C21777" t="s">
        <v>1456</v>
      </c>
      <c r="D21777" s="214">
        <v>62209</v>
      </c>
    </row>
    <row r="21778" spans="1:4" x14ac:dyDescent="0.25">
      <c r="A21778">
        <v>5191065</v>
      </c>
      <c r="B21778">
        <v>767</v>
      </c>
      <c r="C21778" t="s">
        <v>1456</v>
      </c>
      <c r="D21778" s="214">
        <v>51910</v>
      </c>
    </row>
    <row r="21779" spans="1:4" x14ac:dyDescent="0.25">
      <c r="A21779">
        <v>6191065</v>
      </c>
      <c r="B21779">
        <v>767</v>
      </c>
      <c r="C21779" t="s">
        <v>1456</v>
      </c>
      <c r="D21779" s="214">
        <v>61910</v>
      </c>
    </row>
    <row r="21780" spans="1:4" x14ac:dyDescent="0.25">
      <c r="A21780">
        <v>5320955</v>
      </c>
      <c r="B21780">
        <v>768</v>
      </c>
      <c r="C21780" t="s">
        <v>1456</v>
      </c>
      <c r="D21780" s="214">
        <v>53209</v>
      </c>
    </row>
    <row r="21781" spans="1:4" x14ac:dyDescent="0.25">
      <c r="A21781">
        <v>6320955</v>
      </c>
      <c r="B21781">
        <v>768</v>
      </c>
      <c r="C21781" t="s">
        <v>1456</v>
      </c>
      <c r="D21781" s="214">
        <v>63209</v>
      </c>
    </row>
    <row r="21782" spans="1:4" x14ac:dyDescent="0.25">
      <c r="A21782">
        <v>5291055</v>
      </c>
      <c r="B21782">
        <v>768</v>
      </c>
      <c r="C21782" t="s">
        <v>1456</v>
      </c>
      <c r="D21782" s="214">
        <v>52910</v>
      </c>
    </row>
    <row r="21783" spans="1:4" x14ac:dyDescent="0.25">
      <c r="A21783">
        <v>5220955</v>
      </c>
      <c r="B21783">
        <v>768</v>
      </c>
      <c r="C21783" t="s">
        <v>1456</v>
      </c>
      <c r="D21783" s="214">
        <v>52209</v>
      </c>
    </row>
    <row r="21784" spans="1:4" x14ac:dyDescent="0.25">
      <c r="A21784">
        <v>6291055</v>
      </c>
      <c r="B21784">
        <v>768</v>
      </c>
      <c r="C21784" t="s">
        <v>1456</v>
      </c>
      <c r="D21784" s="214">
        <v>62910</v>
      </c>
    </row>
    <row r="21785" spans="1:4" x14ac:dyDescent="0.25">
      <c r="A21785">
        <v>6220955</v>
      </c>
      <c r="B21785">
        <v>768</v>
      </c>
      <c r="C21785" t="s">
        <v>1456</v>
      </c>
      <c r="D21785" s="214">
        <v>62209</v>
      </c>
    </row>
    <row r="21786" spans="1:4" x14ac:dyDescent="0.25">
      <c r="A21786">
        <v>5191055</v>
      </c>
      <c r="B21786">
        <v>768</v>
      </c>
      <c r="C21786" t="s">
        <v>1456</v>
      </c>
      <c r="D21786" s="214">
        <v>51910</v>
      </c>
    </row>
    <row r="21787" spans="1:4" x14ac:dyDescent="0.25">
      <c r="A21787">
        <v>6191055</v>
      </c>
      <c r="B21787">
        <v>768</v>
      </c>
      <c r="C21787" t="s">
        <v>1456</v>
      </c>
      <c r="D21787" s="214">
        <v>61910</v>
      </c>
    </row>
    <row r="21788" spans="1:4" x14ac:dyDescent="0.25">
      <c r="A21788">
        <v>5320965</v>
      </c>
      <c r="B21788">
        <v>769</v>
      </c>
      <c r="C21788" t="s">
        <v>1456</v>
      </c>
      <c r="D21788" s="214">
        <v>53209</v>
      </c>
    </row>
    <row r="21789" spans="1:4" x14ac:dyDescent="0.25">
      <c r="A21789">
        <v>6320965</v>
      </c>
      <c r="B21789">
        <v>769</v>
      </c>
      <c r="C21789" t="s">
        <v>1456</v>
      </c>
      <c r="D21789" s="214">
        <v>63209</v>
      </c>
    </row>
    <row r="21790" spans="1:4" x14ac:dyDescent="0.25">
      <c r="A21790">
        <v>5291045</v>
      </c>
      <c r="B21790">
        <v>769</v>
      </c>
      <c r="C21790" t="s">
        <v>1456</v>
      </c>
      <c r="D21790" s="214">
        <v>52910</v>
      </c>
    </row>
    <row r="21791" spans="1:4" x14ac:dyDescent="0.25">
      <c r="A21791">
        <v>5220965</v>
      </c>
      <c r="B21791">
        <v>769</v>
      </c>
      <c r="C21791" t="s">
        <v>1456</v>
      </c>
      <c r="D21791" s="214">
        <v>52209</v>
      </c>
    </row>
    <row r="21792" spans="1:4" x14ac:dyDescent="0.25">
      <c r="A21792">
        <v>6291045</v>
      </c>
      <c r="B21792">
        <v>769</v>
      </c>
      <c r="C21792" t="s">
        <v>1456</v>
      </c>
      <c r="D21792" s="214">
        <v>62910</v>
      </c>
    </row>
    <row r="21793" spans="1:4" x14ac:dyDescent="0.25">
      <c r="A21793">
        <v>6220965</v>
      </c>
      <c r="B21793">
        <v>769</v>
      </c>
      <c r="C21793" t="s">
        <v>1456</v>
      </c>
      <c r="D21793" s="214">
        <v>62209</v>
      </c>
    </row>
    <row r="21794" spans="1:4" x14ac:dyDescent="0.25">
      <c r="A21794">
        <v>5191045</v>
      </c>
      <c r="B21794">
        <v>769</v>
      </c>
      <c r="C21794" t="s">
        <v>1456</v>
      </c>
      <c r="D21794" s="214">
        <v>51910</v>
      </c>
    </row>
    <row r="21795" spans="1:4" x14ac:dyDescent="0.25">
      <c r="A21795">
        <v>6191045</v>
      </c>
      <c r="B21795">
        <v>769</v>
      </c>
      <c r="C21795" t="s">
        <v>1456</v>
      </c>
      <c r="D21795" s="214">
        <v>61910</v>
      </c>
    </row>
    <row r="21796" spans="1:4" x14ac:dyDescent="0.25">
      <c r="A21796">
        <v>5320975</v>
      </c>
      <c r="B21796">
        <v>770</v>
      </c>
      <c r="C21796" t="s">
        <v>1456</v>
      </c>
      <c r="D21796" s="214">
        <v>53209</v>
      </c>
    </row>
    <row r="21797" spans="1:4" x14ac:dyDescent="0.25">
      <c r="A21797">
        <v>6320975</v>
      </c>
      <c r="B21797">
        <v>770</v>
      </c>
      <c r="C21797" t="s">
        <v>1456</v>
      </c>
      <c r="D21797" s="214">
        <v>63209</v>
      </c>
    </row>
    <row r="21798" spans="1:4" x14ac:dyDescent="0.25">
      <c r="A21798">
        <v>5291035</v>
      </c>
      <c r="B21798">
        <v>770</v>
      </c>
      <c r="C21798" t="s">
        <v>1456</v>
      </c>
      <c r="D21798" s="214">
        <v>52910</v>
      </c>
    </row>
    <row r="21799" spans="1:4" x14ac:dyDescent="0.25">
      <c r="A21799">
        <v>5220975</v>
      </c>
      <c r="B21799">
        <v>770</v>
      </c>
      <c r="C21799" t="s">
        <v>1456</v>
      </c>
      <c r="D21799" s="214">
        <v>52209</v>
      </c>
    </row>
    <row r="21800" spans="1:4" x14ac:dyDescent="0.25">
      <c r="A21800">
        <v>6291035</v>
      </c>
      <c r="B21800">
        <v>770</v>
      </c>
      <c r="C21800" t="s">
        <v>1456</v>
      </c>
      <c r="D21800" s="214">
        <v>62910</v>
      </c>
    </row>
    <row r="21801" spans="1:4" x14ac:dyDescent="0.25">
      <c r="A21801">
        <v>6220975</v>
      </c>
      <c r="B21801">
        <v>770</v>
      </c>
      <c r="C21801" t="s">
        <v>1456</v>
      </c>
      <c r="D21801" s="214">
        <v>62209</v>
      </c>
    </row>
    <row r="21802" spans="1:4" x14ac:dyDescent="0.25">
      <c r="A21802">
        <v>5191035</v>
      </c>
      <c r="B21802">
        <v>770</v>
      </c>
      <c r="C21802" t="s">
        <v>1456</v>
      </c>
      <c r="D21802" s="214">
        <v>51910</v>
      </c>
    </row>
    <row r="21803" spans="1:4" x14ac:dyDescent="0.25">
      <c r="A21803">
        <v>6191035</v>
      </c>
      <c r="B21803">
        <v>770</v>
      </c>
      <c r="C21803" t="s">
        <v>1456</v>
      </c>
      <c r="D21803" s="214">
        <v>61910</v>
      </c>
    </row>
    <row r="21804" spans="1:4" x14ac:dyDescent="0.25">
      <c r="A21804">
        <v>5320985</v>
      </c>
      <c r="B21804">
        <v>771</v>
      </c>
      <c r="C21804" t="s">
        <v>1456</v>
      </c>
      <c r="D21804" s="214">
        <v>53209</v>
      </c>
    </row>
    <row r="21805" spans="1:4" x14ac:dyDescent="0.25">
      <c r="A21805">
        <v>6320985</v>
      </c>
      <c r="B21805">
        <v>771</v>
      </c>
      <c r="C21805" t="s">
        <v>1456</v>
      </c>
      <c r="D21805" s="214">
        <v>63209</v>
      </c>
    </row>
    <row r="21806" spans="1:4" x14ac:dyDescent="0.25">
      <c r="A21806">
        <v>5291025</v>
      </c>
      <c r="B21806">
        <v>771</v>
      </c>
      <c r="C21806" t="s">
        <v>1456</v>
      </c>
      <c r="D21806" s="214">
        <v>52910</v>
      </c>
    </row>
    <row r="21807" spans="1:4" x14ac:dyDescent="0.25">
      <c r="A21807">
        <v>5220985</v>
      </c>
      <c r="B21807">
        <v>771</v>
      </c>
      <c r="C21807" t="s">
        <v>1456</v>
      </c>
      <c r="D21807" s="214">
        <v>52209</v>
      </c>
    </row>
    <row r="21808" spans="1:4" x14ac:dyDescent="0.25">
      <c r="A21808">
        <v>6291025</v>
      </c>
      <c r="B21808">
        <v>771</v>
      </c>
      <c r="C21808" t="s">
        <v>1456</v>
      </c>
      <c r="D21808" s="214">
        <v>62910</v>
      </c>
    </row>
    <row r="21809" spans="1:4" x14ac:dyDescent="0.25">
      <c r="A21809">
        <v>6220985</v>
      </c>
      <c r="B21809">
        <v>771</v>
      </c>
      <c r="C21809" t="s">
        <v>1456</v>
      </c>
      <c r="D21809" s="214">
        <v>62209</v>
      </c>
    </row>
    <row r="21810" spans="1:4" x14ac:dyDescent="0.25">
      <c r="A21810">
        <v>5191025</v>
      </c>
      <c r="B21810">
        <v>771</v>
      </c>
      <c r="C21810" t="s">
        <v>1456</v>
      </c>
      <c r="D21810" s="214">
        <v>51910</v>
      </c>
    </row>
    <row r="21811" spans="1:4" x14ac:dyDescent="0.25">
      <c r="A21811">
        <v>6191025</v>
      </c>
      <c r="B21811">
        <v>771</v>
      </c>
      <c r="C21811" t="s">
        <v>1456</v>
      </c>
      <c r="D21811" s="214">
        <v>61910</v>
      </c>
    </row>
    <row r="21812" spans="1:4" x14ac:dyDescent="0.25">
      <c r="A21812">
        <v>5320995</v>
      </c>
      <c r="B21812">
        <v>772</v>
      </c>
      <c r="C21812" t="s">
        <v>1456</v>
      </c>
      <c r="D21812" s="214">
        <v>53209</v>
      </c>
    </row>
    <row r="21813" spans="1:4" x14ac:dyDescent="0.25">
      <c r="A21813">
        <v>6320995</v>
      </c>
      <c r="B21813">
        <v>772</v>
      </c>
      <c r="C21813" t="s">
        <v>1456</v>
      </c>
      <c r="D21813" s="214">
        <v>63209</v>
      </c>
    </row>
    <row r="21814" spans="1:4" x14ac:dyDescent="0.25">
      <c r="A21814">
        <v>5291015</v>
      </c>
      <c r="B21814">
        <v>772</v>
      </c>
      <c r="C21814" t="s">
        <v>1456</v>
      </c>
      <c r="D21814" s="214">
        <v>52910</v>
      </c>
    </row>
    <row r="21815" spans="1:4" x14ac:dyDescent="0.25">
      <c r="A21815">
        <v>5220995</v>
      </c>
      <c r="B21815">
        <v>772</v>
      </c>
      <c r="C21815" t="s">
        <v>1456</v>
      </c>
      <c r="D21815" s="214">
        <v>52209</v>
      </c>
    </row>
    <row r="21816" spans="1:4" x14ac:dyDescent="0.25">
      <c r="A21816">
        <v>6291015</v>
      </c>
      <c r="B21816">
        <v>772</v>
      </c>
      <c r="C21816" t="s">
        <v>1456</v>
      </c>
      <c r="D21816" s="214">
        <v>62910</v>
      </c>
    </row>
    <row r="21817" spans="1:4" x14ac:dyDescent="0.25">
      <c r="A21817">
        <v>6220995</v>
      </c>
      <c r="B21817">
        <v>772</v>
      </c>
      <c r="C21817" t="s">
        <v>1456</v>
      </c>
      <c r="D21817" s="214">
        <v>62209</v>
      </c>
    </row>
    <row r="21818" spans="1:4" x14ac:dyDescent="0.25">
      <c r="A21818">
        <v>5191015</v>
      </c>
      <c r="B21818">
        <v>772</v>
      </c>
      <c r="C21818" t="s">
        <v>1456</v>
      </c>
      <c r="D21818" s="214">
        <v>51910</v>
      </c>
    </row>
    <row r="21819" spans="1:4" x14ac:dyDescent="0.25">
      <c r="A21819">
        <v>6191015</v>
      </c>
      <c r="B21819">
        <v>772</v>
      </c>
      <c r="C21819" t="s">
        <v>1456</v>
      </c>
      <c r="D21819" s="214">
        <v>61910</v>
      </c>
    </row>
    <row r="21820" spans="1:4" x14ac:dyDescent="0.25">
      <c r="A21820">
        <v>5320914</v>
      </c>
      <c r="B21820">
        <v>773</v>
      </c>
      <c r="C21820" t="s">
        <v>1456</v>
      </c>
      <c r="D21820" s="214">
        <v>53209</v>
      </c>
    </row>
    <row r="21821" spans="1:4" x14ac:dyDescent="0.25">
      <c r="A21821">
        <v>6320916</v>
      </c>
      <c r="B21821">
        <v>773</v>
      </c>
      <c r="C21821" t="s">
        <v>1456</v>
      </c>
      <c r="D21821" s="214">
        <v>63209</v>
      </c>
    </row>
    <row r="21822" spans="1:4" x14ac:dyDescent="0.25">
      <c r="A21822">
        <v>5291094</v>
      </c>
      <c r="B21822">
        <v>773</v>
      </c>
      <c r="C21822" t="s">
        <v>1456</v>
      </c>
      <c r="D21822" s="214">
        <v>52910</v>
      </c>
    </row>
    <row r="21823" spans="1:4" x14ac:dyDescent="0.25">
      <c r="A21823">
        <v>5220914</v>
      </c>
      <c r="B21823">
        <v>773</v>
      </c>
      <c r="C21823" t="s">
        <v>1456</v>
      </c>
      <c r="D21823" s="214">
        <v>52209</v>
      </c>
    </row>
    <row r="21824" spans="1:4" x14ac:dyDescent="0.25">
      <c r="A21824">
        <v>6291096</v>
      </c>
      <c r="B21824">
        <v>773</v>
      </c>
      <c r="C21824" t="s">
        <v>1456</v>
      </c>
      <c r="D21824" s="214">
        <v>62910</v>
      </c>
    </row>
    <row r="21825" spans="1:4" x14ac:dyDescent="0.25">
      <c r="A21825">
        <v>6220916</v>
      </c>
      <c r="B21825">
        <v>773</v>
      </c>
      <c r="C21825" t="s">
        <v>1456</v>
      </c>
      <c r="D21825" s="214">
        <v>62209</v>
      </c>
    </row>
    <row r="21826" spans="1:4" x14ac:dyDescent="0.25">
      <c r="A21826">
        <v>5191094</v>
      </c>
      <c r="B21826">
        <v>773</v>
      </c>
      <c r="C21826" t="s">
        <v>1456</v>
      </c>
      <c r="D21826" s="214">
        <v>51910</v>
      </c>
    </row>
    <row r="21827" spans="1:4" x14ac:dyDescent="0.25">
      <c r="A21827">
        <v>6191096</v>
      </c>
      <c r="B21827">
        <v>773</v>
      </c>
      <c r="C21827" t="s">
        <v>1456</v>
      </c>
      <c r="D21827" s="214">
        <v>61910</v>
      </c>
    </row>
    <row r="21828" spans="1:4" x14ac:dyDescent="0.25">
      <c r="A21828">
        <v>5320924</v>
      </c>
      <c r="B21828">
        <v>774</v>
      </c>
      <c r="C21828" t="s">
        <v>1456</v>
      </c>
      <c r="D21828" s="214">
        <v>53209</v>
      </c>
    </row>
    <row r="21829" spans="1:4" x14ac:dyDescent="0.25">
      <c r="A21829">
        <v>6320926</v>
      </c>
      <c r="B21829">
        <v>774</v>
      </c>
      <c r="C21829" t="s">
        <v>1456</v>
      </c>
      <c r="D21829" s="214">
        <v>63209</v>
      </c>
    </row>
    <row r="21830" spans="1:4" x14ac:dyDescent="0.25">
      <c r="A21830">
        <v>5291084</v>
      </c>
      <c r="B21830">
        <v>774</v>
      </c>
      <c r="C21830" t="s">
        <v>1456</v>
      </c>
      <c r="D21830" s="214">
        <v>52910</v>
      </c>
    </row>
    <row r="21831" spans="1:4" x14ac:dyDescent="0.25">
      <c r="A21831">
        <v>5220924</v>
      </c>
      <c r="B21831">
        <v>774</v>
      </c>
      <c r="C21831" t="s">
        <v>1456</v>
      </c>
      <c r="D21831" s="214">
        <v>52209</v>
      </c>
    </row>
    <row r="21832" spans="1:4" x14ac:dyDescent="0.25">
      <c r="A21832">
        <v>6291086</v>
      </c>
      <c r="B21832">
        <v>774</v>
      </c>
      <c r="C21832" t="s">
        <v>1456</v>
      </c>
      <c r="D21832" s="214">
        <v>62910</v>
      </c>
    </row>
    <row r="21833" spans="1:4" x14ac:dyDescent="0.25">
      <c r="A21833">
        <v>6220926</v>
      </c>
      <c r="B21833">
        <v>774</v>
      </c>
      <c r="C21833" t="s">
        <v>1456</v>
      </c>
      <c r="D21833" s="214">
        <v>62209</v>
      </c>
    </row>
    <row r="21834" spans="1:4" x14ac:dyDescent="0.25">
      <c r="A21834">
        <v>5191084</v>
      </c>
      <c r="B21834">
        <v>774</v>
      </c>
      <c r="C21834" t="s">
        <v>1456</v>
      </c>
      <c r="D21834" s="214">
        <v>51910</v>
      </c>
    </row>
    <row r="21835" spans="1:4" x14ac:dyDescent="0.25">
      <c r="A21835">
        <v>6191086</v>
      </c>
      <c r="B21835">
        <v>774</v>
      </c>
      <c r="C21835" t="s">
        <v>1456</v>
      </c>
      <c r="D21835" s="214">
        <v>61910</v>
      </c>
    </row>
    <row r="21836" spans="1:4" x14ac:dyDescent="0.25">
      <c r="A21836">
        <v>5320934</v>
      </c>
      <c r="B21836">
        <v>775</v>
      </c>
      <c r="C21836" t="s">
        <v>1456</v>
      </c>
      <c r="D21836" s="214">
        <v>53209</v>
      </c>
    </row>
    <row r="21837" spans="1:4" x14ac:dyDescent="0.25">
      <c r="A21837">
        <v>6320936</v>
      </c>
      <c r="B21837">
        <v>775</v>
      </c>
      <c r="C21837" t="s">
        <v>1456</v>
      </c>
      <c r="D21837" s="214">
        <v>63209</v>
      </c>
    </row>
    <row r="21838" spans="1:4" x14ac:dyDescent="0.25">
      <c r="A21838">
        <v>5291074</v>
      </c>
      <c r="B21838">
        <v>775</v>
      </c>
      <c r="C21838" t="s">
        <v>1456</v>
      </c>
      <c r="D21838" s="214">
        <v>52910</v>
      </c>
    </row>
    <row r="21839" spans="1:4" x14ac:dyDescent="0.25">
      <c r="A21839">
        <v>5220934</v>
      </c>
      <c r="B21839">
        <v>775</v>
      </c>
      <c r="C21839" t="s">
        <v>1456</v>
      </c>
      <c r="D21839" s="214">
        <v>52209</v>
      </c>
    </row>
    <row r="21840" spans="1:4" x14ac:dyDescent="0.25">
      <c r="A21840">
        <v>6291076</v>
      </c>
      <c r="B21840">
        <v>775</v>
      </c>
      <c r="C21840" t="s">
        <v>1456</v>
      </c>
      <c r="D21840" s="214">
        <v>62910</v>
      </c>
    </row>
    <row r="21841" spans="1:4" x14ac:dyDescent="0.25">
      <c r="A21841">
        <v>6220936</v>
      </c>
      <c r="B21841">
        <v>775</v>
      </c>
      <c r="C21841" t="s">
        <v>1456</v>
      </c>
      <c r="D21841" s="214">
        <v>62209</v>
      </c>
    </row>
    <row r="21842" spans="1:4" x14ac:dyDescent="0.25">
      <c r="A21842">
        <v>5191074</v>
      </c>
      <c r="B21842">
        <v>775</v>
      </c>
      <c r="C21842" t="s">
        <v>1456</v>
      </c>
      <c r="D21842" s="214">
        <v>51910</v>
      </c>
    </row>
    <row r="21843" spans="1:4" x14ac:dyDescent="0.25">
      <c r="A21843">
        <v>6191076</v>
      </c>
      <c r="B21843">
        <v>775</v>
      </c>
      <c r="C21843" t="s">
        <v>1456</v>
      </c>
      <c r="D21843" s="214">
        <v>61910</v>
      </c>
    </row>
    <row r="21844" spans="1:4" x14ac:dyDescent="0.25">
      <c r="A21844">
        <v>5320944</v>
      </c>
      <c r="B21844">
        <v>776</v>
      </c>
      <c r="C21844" t="s">
        <v>1456</v>
      </c>
      <c r="D21844" s="214">
        <v>53209</v>
      </c>
    </row>
    <row r="21845" spans="1:4" x14ac:dyDescent="0.25">
      <c r="A21845">
        <v>6320946</v>
      </c>
      <c r="B21845">
        <v>776</v>
      </c>
      <c r="C21845" t="s">
        <v>1456</v>
      </c>
      <c r="D21845" s="214">
        <v>63209</v>
      </c>
    </row>
    <row r="21846" spans="1:4" x14ac:dyDescent="0.25">
      <c r="A21846">
        <v>5291064</v>
      </c>
      <c r="B21846">
        <v>776</v>
      </c>
      <c r="C21846" t="s">
        <v>1456</v>
      </c>
      <c r="D21846" s="214">
        <v>52910</v>
      </c>
    </row>
    <row r="21847" spans="1:4" x14ac:dyDescent="0.25">
      <c r="A21847">
        <v>5220944</v>
      </c>
      <c r="B21847">
        <v>776</v>
      </c>
      <c r="C21847" t="s">
        <v>1456</v>
      </c>
      <c r="D21847" s="214">
        <v>52209</v>
      </c>
    </row>
    <row r="21848" spans="1:4" x14ac:dyDescent="0.25">
      <c r="A21848">
        <v>6291066</v>
      </c>
      <c r="B21848">
        <v>776</v>
      </c>
      <c r="C21848" t="s">
        <v>1456</v>
      </c>
      <c r="D21848" s="214">
        <v>62910</v>
      </c>
    </row>
    <row r="21849" spans="1:4" x14ac:dyDescent="0.25">
      <c r="A21849">
        <v>6220946</v>
      </c>
      <c r="B21849">
        <v>776</v>
      </c>
      <c r="C21849" t="s">
        <v>1456</v>
      </c>
      <c r="D21849" s="214">
        <v>62209</v>
      </c>
    </row>
    <row r="21850" spans="1:4" x14ac:dyDescent="0.25">
      <c r="A21850">
        <v>5191064</v>
      </c>
      <c r="B21850">
        <v>776</v>
      </c>
      <c r="C21850" t="s">
        <v>1456</v>
      </c>
      <c r="D21850" s="214">
        <v>51910</v>
      </c>
    </row>
    <row r="21851" spans="1:4" x14ac:dyDescent="0.25">
      <c r="A21851">
        <v>6191066</v>
      </c>
      <c r="B21851">
        <v>776</v>
      </c>
      <c r="C21851" t="s">
        <v>1456</v>
      </c>
      <c r="D21851" s="214">
        <v>61910</v>
      </c>
    </row>
    <row r="21852" spans="1:4" x14ac:dyDescent="0.25">
      <c r="A21852">
        <v>5320954</v>
      </c>
      <c r="B21852">
        <v>777</v>
      </c>
      <c r="C21852" t="s">
        <v>1456</v>
      </c>
      <c r="D21852" s="214">
        <v>53209</v>
      </c>
    </row>
    <row r="21853" spans="1:4" x14ac:dyDescent="0.25">
      <c r="A21853">
        <v>6320956</v>
      </c>
      <c r="B21853">
        <v>777</v>
      </c>
      <c r="C21853" t="s">
        <v>1456</v>
      </c>
      <c r="D21853" s="214">
        <v>63209</v>
      </c>
    </row>
    <row r="21854" spans="1:4" x14ac:dyDescent="0.25">
      <c r="A21854">
        <v>5291054</v>
      </c>
      <c r="B21854">
        <v>777</v>
      </c>
      <c r="C21854" t="s">
        <v>1456</v>
      </c>
      <c r="D21854" s="214">
        <v>52910</v>
      </c>
    </row>
    <row r="21855" spans="1:4" x14ac:dyDescent="0.25">
      <c r="A21855">
        <v>5220954</v>
      </c>
      <c r="B21855">
        <v>777</v>
      </c>
      <c r="C21855" t="s">
        <v>1456</v>
      </c>
      <c r="D21855" s="214">
        <v>52209</v>
      </c>
    </row>
    <row r="21856" spans="1:4" x14ac:dyDescent="0.25">
      <c r="A21856">
        <v>6291056</v>
      </c>
      <c r="B21856">
        <v>777</v>
      </c>
      <c r="C21856" t="s">
        <v>1456</v>
      </c>
      <c r="D21856" s="214">
        <v>62910</v>
      </c>
    </row>
    <row r="21857" spans="1:4" x14ac:dyDescent="0.25">
      <c r="A21857">
        <v>6220956</v>
      </c>
      <c r="B21857">
        <v>777</v>
      </c>
      <c r="C21857" t="s">
        <v>1456</v>
      </c>
      <c r="D21857" s="214">
        <v>62209</v>
      </c>
    </row>
    <row r="21858" spans="1:4" x14ac:dyDescent="0.25">
      <c r="A21858">
        <v>5191054</v>
      </c>
      <c r="B21858">
        <v>777</v>
      </c>
      <c r="C21858" t="s">
        <v>1456</v>
      </c>
      <c r="D21858" s="214">
        <v>51910</v>
      </c>
    </row>
    <row r="21859" spans="1:4" x14ac:dyDescent="0.25">
      <c r="A21859">
        <v>6191056</v>
      </c>
      <c r="B21859">
        <v>777</v>
      </c>
      <c r="C21859" t="s">
        <v>1456</v>
      </c>
      <c r="D21859" s="214">
        <v>61910</v>
      </c>
    </row>
    <row r="21860" spans="1:4" x14ac:dyDescent="0.25">
      <c r="A21860">
        <v>5320964</v>
      </c>
      <c r="B21860">
        <v>778</v>
      </c>
      <c r="C21860" t="s">
        <v>1456</v>
      </c>
      <c r="D21860" s="214">
        <v>53209</v>
      </c>
    </row>
    <row r="21861" spans="1:4" x14ac:dyDescent="0.25">
      <c r="A21861">
        <v>6320966</v>
      </c>
      <c r="B21861">
        <v>778</v>
      </c>
      <c r="C21861" t="s">
        <v>1456</v>
      </c>
      <c r="D21861" s="214">
        <v>63209</v>
      </c>
    </row>
    <row r="21862" spans="1:4" x14ac:dyDescent="0.25">
      <c r="A21862">
        <v>5291044</v>
      </c>
      <c r="B21862">
        <v>778</v>
      </c>
      <c r="C21862" t="s">
        <v>1456</v>
      </c>
      <c r="D21862" s="214">
        <v>52910</v>
      </c>
    </row>
    <row r="21863" spans="1:4" x14ac:dyDescent="0.25">
      <c r="A21863">
        <v>5220964</v>
      </c>
      <c r="B21863">
        <v>778</v>
      </c>
      <c r="C21863" t="s">
        <v>1456</v>
      </c>
      <c r="D21863" s="214">
        <v>52209</v>
      </c>
    </row>
    <row r="21864" spans="1:4" x14ac:dyDescent="0.25">
      <c r="A21864">
        <v>6291046</v>
      </c>
      <c r="B21864">
        <v>778</v>
      </c>
      <c r="C21864" t="s">
        <v>1456</v>
      </c>
      <c r="D21864" s="214">
        <v>62910</v>
      </c>
    </row>
    <row r="21865" spans="1:4" x14ac:dyDescent="0.25">
      <c r="A21865">
        <v>6220966</v>
      </c>
      <c r="B21865">
        <v>778</v>
      </c>
      <c r="C21865" t="s">
        <v>1456</v>
      </c>
      <c r="D21865" s="214">
        <v>62209</v>
      </c>
    </row>
    <row r="21866" spans="1:4" x14ac:dyDescent="0.25">
      <c r="A21866">
        <v>5191044</v>
      </c>
      <c r="B21866">
        <v>778</v>
      </c>
      <c r="C21866" t="s">
        <v>1456</v>
      </c>
      <c r="D21866" s="214">
        <v>51910</v>
      </c>
    </row>
    <row r="21867" spans="1:4" x14ac:dyDescent="0.25">
      <c r="A21867">
        <v>6191046</v>
      </c>
      <c r="B21867">
        <v>778</v>
      </c>
      <c r="C21867" t="s">
        <v>1456</v>
      </c>
      <c r="D21867" s="214">
        <v>61910</v>
      </c>
    </row>
    <row r="21868" spans="1:4" x14ac:dyDescent="0.25">
      <c r="A21868">
        <v>5320974</v>
      </c>
      <c r="B21868">
        <v>779</v>
      </c>
      <c r="C21868" t="s">
        <v>1456</v>
      </c>
      <c r="D21868" s="214">
        <v>53209</v>
      </c>
    </row>
    <row r="21869" spans="1:4" x14ac:dyDescent="0.25">
      <c r="A21869">
        <v>6320976</v>
      </c>
      <c r="B21869">
        <v>779</v>
      </c>
      <c r="C21869" t="s">
        <v>1456</v>
      </c>
      <c r="D21869" s="214">
        <v>63209</v>
      </c>
    </row>
    <row r="21870" spans="1:4" x14ac:dyDescent="0.25">
      <c r="A21870">
        <v>5291034</v>
      </c>
      <c r="B21870">
        <v>779</v>
      </c>
      <c r="C21870" t="s">
        <v>1456</v>
      </c>
      <c r="D21870" s="214">
        <v>52910</v>
      </c>
    </row>
    <row r="21871" spans="1:4" x14ac:dyDescent="0.25">
      <c r="A21871">
        <v>5220974</v>
      </c>
      <c r="B21871">
        <v>779</v>
      </c>
      <c r="C21871" t="s">
        <v>1456</v>
      </c>
      <c r="D21871" s="214">
        <v>52209</v>
      </c>
    </row>
    <row r="21872" spans="1:4" x14ac:dyDescent="0.25">
      <c r="A21872">
        <v>6291036</v>
      </c>
      <c r="B21872">
        <v>779</v>
      </c>
      <c r="C21872" t="s">
        <v>1456</v>
      </c>
      <c r="D21872" s="214">
        <v>62910</v>
      </c>
    </row>
    <row r="21873" spans="1:4" x14ac:dyDescent="0.25">
      <c r="A21873">
        <v>6220976</v>
      </c>
      <c r="B21873">
        <v>779</v>
      </c>
      <c r="C21873" t="s">
        <v>1456</v>
      </c>
      <c r="D21873" s="214">
        <v>62209</v>
      </c>
    </row>
    <row r="21874" spans="1:4" x14ac:dyDescent="0.25">
      <c r="A21874">
        <v>5191034</v>
      </c>
      <c r="B21874">
        <v>779</v>
      </c>
      <c r="C21874" t="s">
        <v>1456</v>
      </c>
      <c r="D21874" s="214">
        <v>51910</v>
      </c>
    </row>
    <row r="21875" spans="1:4" x14ac:dyDescent="0.25">
      <c r="A21875">
        <v>6191036</v>
      </c>
      <c r="B21875">
        <v>779</v>
      </c>
      <c r="C21875" t="s">
        <v>1456</v>
      </c>
      <c r="D21875" s="214">
        <v>61910</v>
      </c>
    </row>
    <row r="21876" spans="1:4" x14ac:dyDescent="0.25">
      <c r="A21876">
        <v>5320984</v>
      </c>
      <c r="B21876">
        <v>780</v>
      </c>
      <c r="C21876" t="s">
        <v>1456</v>
      </c>
      <c r="D21876" s="214">
        <v>53209</v>
      </c>
    </row>
    <row r="21877" spans="1:4" x14ac:dyDescent="0.25">
      <c r="A21877">
        <v>6320986</v>
      </c>
      <c r="B21877">
        <v>780</v>
      </c>
      <c r="C21877" t="s">
        <v>1456</v>
      </c>
      <c r="D21877" s="214">
        <v>63209</v>
      </c>
    </row>
    <row r="21878" spans="1:4" x14ac:dyDescent="0.25">
      <c r="A21878">
        <v>5291024</v>
      </c>
      <c r="B21878">
        <v>780</v>
      </c>
      <c r="C21878" t="s">
        <v>1456</v>
      </c>
      <c r="D21878" s="214">
        <v>52910</v>
      </c>
    </row>
    <row r="21879" spans="1:4" x14ac:dyDescent="0.25">
      <c r="A21879">
        <v>5220984</v>
      </c>
      <c r="B21879">
        <v>780</v>
      </c>
      <c r="C21879" t="s">
        <v>1456</v>
      </c>
      <c r="D21879" s="214">
        <v>52209</v>
      </c>
    </row>
    <row r="21880" spans="1:4" x14ac:dyDescent="0.25">
      <c r="A21880">
        <v>6291026</v>
      </c>
      <c r="B21880">
        <v>780</v>
      </c>
      <c r="C21880" t="s">
        <v>1456</v>
      </c>
      <c r="D21880" s="214">
        <v>62910</v>
      </c>
    </row>
    <row r="21881" spans="1:4" x14ac:dyDescent="0.25">
      <c r="A21881">
        <v>6220986</v>
      </c>
      <c r="B21881">
        <v>780</v>
      </c>
      <c r="C21881" t="s">
        <v>1456</v>
      </c>
      <c r="D21881" s="214">
        <v>62209</v>
      </c>
    </row>
    <row r="21882" spans="1:4" x14ac:dyDescent="0.25">
      <c r="A21882">
        <v>5191024</v>
      </c>
      <c r="B21882">
        <v>780</v>
      </c>
      <c r="C21882" t="s">
        <v>1456</v>
      </c>
      <c r="D21882" s="214">
        <v>51910</v>
      </c>
    </row>
    <row r="21883" spans="1:4" x14ac:dyDescent="0.25">
      <c r="A21883">
        <v>6191026</v>
      </c>
      <c r="B21883">
        <v>780</v>
      </c>
      <c r="C21883" t="s">
        <v>1456</v>
      </c>
      <c r="D21883" s="214">
        <v>61910</v>
      </c>
    </row>
    <row r="21884" spans="1:4" x14ac:dyDescent="0.25">
      <c r="A21884">
        <v>5320994</v>
      </c>
      <c r="B21884">
        <v>781</v>
      </c>
      <c r="C21884" t="s">
        <v>1456</v>
      </c>
      <c r="D21884" s="214">
        <v>53209</v>
      </c>
    </row>
    <row r="21885" spans="1:4" x14ac:dyDescent="0.25">
      <c r="A21885">
        <v>6320996</v>
      </c>
      <c r="B21885">
        <v>781</v>
      </c>
      <c r="C21885" t="s">
        <v>1456</v>
      </c>
      <c r="D21885" s="214">
        <v>63209</v>
      </c>
    </row>
    <row r="21886" spans="1:4" x14ac:dyDescent="0.25">
      <c r="A21886">
        <v>5291014</v>
      </c>
      <c r="B21886">
        <v>781</v>
      </c>
      <c r="C21886" t="s">
        <v>1456</v>
      </c>
      <c r="D21886" s="214">
        <v>52910</v>
      </c>
    </row>
    <row r="21887" spans="1:4" x14ac:dyDescent="0.25">
      <c r="A21887">
        <v>5220994</v>
      </c>
      <c r="B21887">
        <v>781</v>
      </c>
      <c r="C21887" t="s">
        <v>1456</v>
      </c>
      <c r="D21887" s="214">
        <v>52209</v>
      </c>
    </row>
    <row r="21888" spans="1:4" x14ac:dyDescent="0.25">
      <c r="A21888">
        <v>6291016</v>
      </c>
      <c r="B21888">
        <v>781</v>
      </c>
      <c r="C21888" t="s">
        <v>1456</v>
      </c>
      <c r="D21888" s="214">
        <v>62910</v>
      </c>
    </row>
    <row r="21889" spans="1:4" x14ac:dyDescent="0.25">
      <c r="A21889">
        <v>6220996</v>
      </c>
      <c r="B21889">
        <v>781</v>
      </c>
      <c r="C21889" t="s">
        <v>1456</v>
      </c>
      <c r="D21889" s="214">
        <v>62209</v>
      </c>
    </row>
    <row r="21890" spans="1:4" x14ac:dyDescent="0.25">
      <c r="A21890">
        <v>5191014</v>
      </c>
      <c r="B21890">
        <v>781</v>
      </c>
      <c r="C21890" t="s">
        <v>1456</v>
      </c>
      <c r="D21890" s="214">
        <v>51910</v>
      </c>
    </row>
    <row r="21891" spans="1:4" x14ac:dyDescent="0.25">
      <c r="A21891">
        <v>6191016</v>
      </c>
      <c r="B21891">
        <v>781</v>
      </c>
      <c r="C21891" t="s">
        <v>1456</v>
      </c>
      <c r="D21891" s="214">
        <v>61910</v>
      </c>
    </row>
    <row r="21892" spans="1:4" x14ac:dyDescent="0.25">
      <c r="A21892">
        <v>5320913</v>
      </c>
      <c r="B21892">
        <v>782</v>
      </c>
      <c r="C21892" t="s">
        <v>1456</v>
      </c>
      <c r="D21892" s="214">
        <v>53209</v>
      </c>
    </row>
    <row r="21893" spans="1:4" x14ac:dyDescent="0.25">
      <c r="A21893">
        <v>6320917</v>
      </c>
      <c r="B21893">
        <v>782</v>
      </c>
      <c r="C21893" t="s">
        <v>1456</v>
      </c>
      <c r="D21893" s="214">
        <v>63209</v>
      </c>
    </row>
    <row r="21894" spans="1:4" x14ac:dyDescent="0.25">
      <c r="A21894">
        <v>5291093</v>
      </c>
      <c r="B21894">
        <v>782</v>
      </c>
      <c r="C21894" t="s">
        <v>1456</v>
      </c>
      <c r="D21894" s="214">
        <v>52910</v>
      </c>
    </row>
    <row r="21895" spans="1:4" x14ac:dyDescent="0.25">
      <c r="A21895">
        <v>5220913</v>
      </c>
      <c r="B21895">
        <v>782</v>
      </c>
      <c r="C21895" t="s">
        <v>1456</v>
      </c>
      <c r="D21895" s="214">
        <v>52209</v>
      </c>
    </row>
    <row r="21896" spans="1:4" x14ac:dyDescent="0.25">
      <c r="A21896">
        <v>6291097</v>
      </c>
      <c r="B21896">
        <v>782</v>
      </c>
      <c r="C21896" t="s">
        <v>1456</v>
      </c>
      <c r="D21896" s="214">
        <v>62910</v>
      </c>
    </row>
    <row r="21897" spans="1:4" x14ac:dyDescent="0.25">
      <c r="A21897">
        <v>6220917</v>
      </c>
      <c r="B21897">
        <v>782</v>
      </c>
      <c r="C21897" t="s">
        <v>1456</v>
      </c>
      <c r="D21897" s="214">
        <v>62209</v>
      </c>
    </row>
    <row r="21898" spans="1:4" x14ac:dyDescent="0.25">
      <c r="A21898">
        <v>5191093</v>
      </c>
      <c r="B21898">
        <v>782</v>
      </c>
      <c r="C21898" t="s">
        <v>1456</v>
      </c>
      <c r="D21898" s="214">
        <v>51910</v>
      </c>
    </row>
    <row r="21899" spans="1:4" x14ac:dyDescent="0.25">
      <c r="A21899">
        <v>6191097</v>
      </c>
      <c r="B21899">
        <v>782</v>
      </c>
      <c r="C21899" t="s">
        <v>1456</v>
      </c>
      <c r="D21899" s="214">
        <v>61910</v>
      </c>
    </row>
    <row r="21900" spans="1:4" x14ac:dyDescent="0.25">
      <c r="A21900">
        <v>5320923</v>
      </c>
      <c r="B21900">
        <v>783</v>
      </c>
      <c r="C21900" t="s">
        <v>1456</v>
      </c>
      <c r="D21900" s="214">
        <v>53209</v>
      </c>
    </row>
    <row r="21901" spans="1:4" x14ac:dyDescent="0.25">
      <c r="A21901">
        <v>6320927</v>
      </c>
      <c r="B21901">
        <v>783</v>
      </c>
      <c r="C21901" t="s">
        <v>1456</v>
      </c>
      <c r="D21901" s="214">
        <v>63209</v>
      </c>
    </row>
    <row r="21902" spans="1:4" x14ac:dyDescent="0.25">
      <c r="A21902">
        <v>5291083</v>
      </c>
      <c r="B21902">
        <v>783</v>
      </c>
      <c r="C21902" t="s">
        <v>1456</v>
      </c>
      <c r="D21902" s="214">
        <v>52910</v>
      </c>
    </row>
    <row r="21903" spans="1:4" x14ac:dyDescent="0.25">
      <c r="A21903">
        <v>5220923</v>
      </c>
      <c r="B21903">
        <v>783</v>
      </c>
      <c r="C21903" t="s">
        <v>1456</v>
      </c>
      <c r="D21903" s="214">
        <v>52209</v>
      </c>
    </row>
    <row r="21904" spans="1:4" x14ac:dyDescent="0.25">
      <c r="A21904">
        <v>6291087</v>
      </c>
      <c r="B21904">
        <v>783</v>
      </c>
      <c r="C21904" t="s">
        <v>1456</v>
      </c>
      <c r="D21904" s="214">
        <v>62910</v>
      </c>
    </row>
    <row r="21905" spans="1:4" x14ac:dyDescent="0.25">
      <c r="A21905">
        <v>6220927</v>
      </c>
      <c r="B21905">
        <v>783</v>
      </c>
      <c r="C21905" t="s">
        <v>1456</v>
      </c>
      <c r="D21905" s="214">
        <v>62209</v>
      </c>
    </row>
    <row r="21906" spans="1:4" x14ac:dyDescent="0.25">
      <c r="A21906">
        <v>5191083</v>
      </c>
      <c r="B21906">
        <v>783</v>
      </c>
      <c r="C21906" t="s">
        <v>1456</v>
      </c>
      <c r="D21906" s="214">
        <v>51910</v>
      </c>
    </row>
    <row r="21907" spans="1:4" x14ac:dyDescent="0.25">
      <c r="A21907">
        <v>6191087</v>
      </c>
      <c r="B21907">
        <v>783</v>
      </c>
      <c r="C21907" t="s">
        <v>1456</v>
      </c>
      <c r="D21907" s="214">
        <v>61910</v>
      </c>
    </row>
    <row r="21908" spans="1:4" x14ac:dyDescent="0.25">
      <c r="A21908">
        <v>5320933</v>
      </c>
      <c r="B21908">
        <v>784</v>
      </c>
      <c r="C21908" t="s">
        <v>1456</v>
      </c>
      <c r="D21908" s="214">
        <v>53209</v>
      </c>
    </row>
    <row r="21909" spans="1:4" x14ac:dyDescent="0.25">
      <c r="A21909">
        <v>6320937</v>
      </c>
      <c r="B21909">
        <v>784</v>
      </c>
      <c r="C21909" t="s">
        <v>1456</v>
      </c>
      <c r="D21909" s="214">
        <v>63209</v>
      </c>
    </row>
    <row r="21910" spans="1:4" x14ac:dyDescent="0.25">
      <c r="A21910">
        <v>5291073</v>
      </c>
      <c r="B21910">
        <v>784</v>
      </c>
      <c r="C21910" t="s">
        <v>1456</v>
      </c>
      <c r="D21910" s="214">
        <v>52910</v>
      </c>
    </row>
    <row r="21911" spans="1:4" x14ac:dyDescent="0.25">
      <c r="A21911">
        <v>5220933</v>
      </c>
      <c r="B21911">
        <v>784</v>
      </c>
      <c r="C21911" t="s">
        <v>1456</v>
      </c>
      <c r="D21911" s="214">
        <v>52209</v>
      </c>
    </row>
    <row r="21912" spans="1:4" x14ac:dyDescent="0.25">
      <c r="A21912">
        <v>6291077</v>
      </c>
      <c r="B21912">
        <v>784</v>
      </c>
      <c r="C21912" t="s">
        <v>1456</v>
      </c>
      <c r="D21912" s="214">
        <v>62910</v>
      </c>
    </row>
    <row r="21913" spans="1:4" x14ac:dyDescent="0.25">
      <c r="A21913">
        <v>6220937</v>
      </c>
      <c r="B21913">
        <v>784</v>
      </c>
      <c r="C21913" t="s">
        <v>1456</v>
      </c>
      <c r="D21913" s="214">
        <v>62209</v>
      </c>
    </row>
    <row r="21914" spans="1:4" x14ac:dyDescent="0.25">
      <c r="A21914">
        <v>5191073</v>
      </c>
      <c r="B21914">
        <v>784</v>
      </c>
      <c r="C21914" t="s">
        <v>1456</v>
      </c>
      <c r="D21914" s="214">
        <v>51910</v>
      </c>
    </row>
    <row r="21915" spans="1:4" x14ac:dyDescent="0.25">
      <c r="A21915">
        <v>6191077</v>
      </c>
      <c r="B21915">
        <v>784</v>
      </c>
      <c r="C21915" t="s">
        <v>1456</v>
      </c>
      <c r="D21915" s="214">
        <v>61910</v>
      </c>
    </row>
    <row r="21916" spans="1:4" x14ac:dyDescent="0.25">
      <c r="A21916">
        <v>5320943</v>
      </c>
      <c r="B21916">
        <v>785</v>
      </c>
      <c r="C21916" t="s">
        <v>1456</v>
      </c>
      <c r="D21916" s="214">
        <v>53209</v>
      </c>
    </row>
    <row r="21917" spans="1:4" x14ac:dyDescent="0.25">
      <c r="A21917">
        <v>6320947</v>
      </c>
      <c r="B21917">
        <v>785</v>
      </c>
      <c r="C21917" t="s">
        <v>1456</v>
      </c>
      <c r="D21917" s="214">
        <v>63209</v>
      </c>
    </row>
    <row r="21918" spans="1:4" x14ac:dyDescent="0.25">
      <c r="A21918">
        <v>5291063</v>
      </c>
      <c r="B21918">
        <v>785</v>
      </c>
      <c r="C21918" t="s">
        <v>1456</v>
      </c>
      <c r="D21918" s="214">
        <v>52910</v>
      </c>
    </row>
    <row r="21919" spans="1:4" x14ac:dyDescent="0.25">
      <c r="A21919">
        <v>5220943</v>
      </c>
      <c r="B21919">
        <v>785</v>
      </c>
      <c r="C21919" t="s">
        <v>1456</v>
      </c>
      <c r="D21919" s="214">
        <v>52209</v>
      </c>
    </row>
    <row r="21920" spans="1:4" x14ac:dyDescent="0.25">
      <c r="A21920">
        <v>6291067</v>
      </c>
      <c r="B21920">
        <v>785</v>
      </c>
      <c r="C21920" t="s">
        <v>1456</v>
      </c>
      <c r="D21920" s="214">
        <v>62910</v>
      </c>
    </row>
    <row r="21921" spans="1:4" x14ac:dyDescent="0.25">
      <c r="A21921">
        <v>6220947</v>
      </c>
      <c r="B21921">
        <v>785</v>
      </c>
      <c r="C21921" t="s">
        <v>1456</v>
      </c>
      <c r="D21921" s="214">
        <v>62209</v>
      </c>
    </row>
    <row r="21922" spans="1:4" x14ac:dyDescent="0.25">
      <c r="A21922">
        <v>5191063</v>
      </c>
      <c r="B21922">
        <v>785</v>
      </c>
      <c r="C21922" t="s">
        <v>1456</v>
      </c>
      <c r="D21922" s="214">
        <v>51910</v>
      </c>
    </row>
    <row r="21923" spans="1:4" x14ac:dyDescent="0.25">
      <c r="A21923">
        <v>6191067</v>
      </c>
      <c r="B21923">
        <v>785</v>
      </c>
      <c r="C21923" t="s">
        <v>1456</v>
      </c>
      <c r="D21923" s="214">
        <v>61910</v>
      </c>
    </row>
    <row r="21924" spans="1:4" x14ac:dyDescent="0.25">
      <c r="A21924">
        <v>5320953</v>
      </c>
      <c r="B21924">
        <v>786</v>
      </c>
      <c r="C21924" t="s">
        <v>1456</v>
      </c>
      <c r="D21924" s="214">
        <v>53209</v>
      </c>
    </row>
    <row r="21925" spans="1:4" x14ac:dyDescent="0.25">
      <c r="A21925">
        <v>6320957</v>
      </c>
      <c r="B21925">
        <v>786</v>
      </c>
      <c r="C21925" t="s">
        <v>1456</v>
      </c>
      <c r="D21925" s="214">
        <v>63209</v>
      </c>
    </row>
    <row r="21926" spans="1:4" x14ac:dyDescent="0.25">
      <c r="A21926">
        <v>5291053</v>
      </c>
      <c r="B21926">
        <v>786</v>
      </c>
      <c r="C21926" t="s">
        <v>1456</v>
      </c>
      <c r="D21926" s="214">
        <v>52910</v>
      </c>
    </row>
    <row r="21927" spans="1:4" x14ac:dyDescent="0.25">
      <c r="A21927">
        <v>5220953</v>
      </c>
      <c r="B21927">
        <v>786</v>
      </c>
      <c r="C21927" t="s">
        <v>1456</v>
      </c>
      <c r="D21927" s="214">
        <v>52209</v>
      </c>
    </row>
    <row r="21928" spans="1:4" x14ac:dyDescent="0.25">
      <c r="A21928">
        <v>6291057</v>
      </c>
      <c r="B21928">
        <v>786</v>
      </c>
      <c r="C21928" t="s">
        <v>1456</v>
      </c>
      <c r="D21928" s="214">
        <v>62910</v>
      </c>
    </row>
    <row r="21929" spans="1:4" x14ac:dyDescent="0.25">
      <c r="A21929">
        <v>6220957</v>
      </c>
      <c r="B21929">
        <v>786</v>
      </c>
      <c r="C21929" t="s">
        <v>1456</v>
      </c>
      <c r="D21929" s="214">
        <v>62209</v>
      </c>
    </row>
    <row r="21930" spans="1:4" x14ac:dyDescent="0.25">
      <c r="A21930">
        <v>5191053</v>
      </c>
      <c r="B21930">
        <v>786</v>
      </c>
      <c r="C21930" t="s">
        <v>1456</v>
      </c>
      <c r="D21930" s="214">
        <v>51910</v>
      </c>
    </row>
    <row r="21931" spans="1:4" x14ac:dyDescent="0.25">
      <c r="A21931">
        <v>6191057</v>
      </c>
      <c r="B21931">
        <v>786</v>
      </c>
      <c r="C21931" t="s">
        <v>1456</v>
      </c>
      <c r="D21931" s="214">
        <v>61910</v>
      </c>
    </row>
    <row r="21932" spans="1:4" x14ac:dyDescent="0.25">
      <c r="A21932">
        <v>5320963</v>
      </c>
      <c r="B21932">
        <v>787</v>
      </c>
      <c r="C21932" t="s">
        <v>1456</v>
      </c>
      <c r="D21932" s="214">
        <v>53209</v>
      </c>
    </row>
    <row r="21933" spans="1:4" x14ac:dyDescent="0.25">
      <c r="A21933">
        <v>6320967</v>
      </c>
      <c r="B21933">
        <v>787</v>
      </c>
      <c r="C21933" t="s">
        <v>1456</v>
      </c>
      <c r="D21933" s="214">
        <v>63209</v>
      </c>
    </row>
    <row r="21934" spans="1:4" x14ac:dyDescent="0.25">
      <c r="A21934">
        <v>5291043</v>
      </c>
      <c r="B21934">
        <v>787</v>
      </c>
      <c r="C21934" t="s">
        <v>1456</v>
      </c>
      <c r="D21934" s="214">
        <v>52910</v>
      </c>
    </row>
    <row r="21935" spans="1:4" x14ac:dyDescent="0.25">
      <c r="A21935">
        <v>5220963</v>
      </c>
      <c r="B21935">
        <v>787</v>
      </c>
      <c r="C21935" t="s">
        <v>1456</v>
      </c>
      <c r="D21935" s="214">
        <v>52209</v>
      </c>
    </row>
    <row r="21936" spans="1:4" x14ac:dyDescent="0.25">
      <c r="A21936">
        <v>6291047</v>
      </c>
      <c r="B21936">
        <v>787</v>
      </c>
      <c r="C21936" t="s">
        <v>1456</v>
      </c>
      <c r="D21936" s="214">
        <v>62910</v>
      </c>
    </row>
    <row r="21937" spans="1:4" x14ac:dyDescent="0.25">
      <c r="A21937">
        <v>6220967</v>
      </c>
      <c r="B21937">
        <v>787</v>
      </c>
      <c r="C21937" t="s">
        <v>1456</v>
      </c>
      <c r="D21937" s="214">
        <v>62209</v>
      </c>
    </row>
    <row r="21938" spans="1:4" x14ac:dyDescent="0.25">
      <c r="A21938">
        <v>5191043</v>
      </c>
      <c r="B21938">
        <v>787</v>
      </c>
      <c r="C21938" t="s">
        <v>1456</v>
      </c>
      <c r="D21938" s="214">
        <v>51910</v>
      </c>
    </row>
    <row r="21939" spans="1:4" x14ac:dyDescent="0.25">
      <c r="A21939">
        <v>6191047</v>
      </c>
      <c r="B21939">
        <v>787</v>
      </c>
      <c r="C21939" t="s">
        <v>1456</v>
      </c>
      <c r="D21939" s="214">
        <v>61910</v>
      </c>
    </row>
    <row r="21940" spans="1:4" x14ac:dyDescent="0.25">
      <c r="A21940">
        <v>5320973</v>
      </c>
      <c r="B21940">
        <v>788</v>
      </c>
      <c r="C21940" t="s">
        <v>1456</v>
      </c>
      <c r="D21940" s="214">
        <v>53209</v>
      </c>
    </row>
    <row r="21941" spans="1:4" x14ac:dyDescent="0.25">
      <c r="A21941">
        <v>6320977</v>
      </c>
      <c r="B21941">
        <v>788</v>
      </c>
      <c r="C21941" t="s">
        <v>1456</v>
      </c>
      <c r="D21941" s="214">
        <v>63209</v>
      </c>
    </row>
    <row r="21942" spans="1:4" x14ac:dyDescent="0.25">
      <c r="A21942">
        <v>5291033</v>
      </c>
      <c r="B21942">
        <v>788</v>
      </c>
      <c r="C21942" t="s">
        <v>1456</v>
      </c>
      <c r="D21942" s="214">
        <v>52910</v>
      </c>
    </row>
    <row r="21943" spans="1:4" x14ac:dyDescent="0.25">
      <c r="A21943">
        <v>5220973</v>
      </c>
      <c r="B21943">
        <v>788</v>
      </c>
      <c r="C21943" t="s">
        <v>1456</v>
      </c>
      <c r="D21943" s="214">
        <v>52209</v>
      </c>
    </row>
    <row r="21944" spans="1:4" x14ac:dyDescent="0.25">
      <c r="A21944">
        <v>6291037</v>
      </c>
      <c r="B21944">
        <v>788</v>
      </c>
      <c r="C21944" t="s">
        <v>1456</v>
      </c>
      <c r="D21944" s="214">
        <v>62910</v>
      </c>
    </row>
    <row r="21945" spans="1:4" x14ac:dyDescent="0.25">
      <c r="A21945">
        <v>6220977</v>
      </c>
      <c r="B21945">
        <v>788</v>
      </c>
      <c r="C21945" t="s">
        <v>1456</v>
      </c>
      <c r="D21945" s="214">
        <v>62209</v>
      </c>
    </row>
    <row r="21946" spans="1:4" x14ac:dyDescent="0.25">
      <c r="A21946">
        <v>5191033</v>
      </c>
      <c r="B21946">
        <v>788</v>
      </c>
      <c r="C21946" t="s">
        <v>1456</v>
      </c>
      <c r="D21946" s="214">
        <v>51910</v>
      </c>
    </row>
    <row r="21947" spans="1:4" x14ac:dyDescent="0.25">
      <c r="A21947">
        <v>6191037</v>
      </c>
      <c r="B21947">
        <v>788</v>
      </c>
      <c r="C21947" t="s">
        <v>1456</v>
      </c>
      <c r="D21947" s="214">
        <v>61910</v>
      </c>
    </row>
    <row r="21948" spans="1:4" x14ac:dyDescent="0.25">
      <c r="A21948">
        <v>5320983</v>
      </c>
      <c r="B21948">
        <v>789</v>
      </c>
      <c r="C21948" t="s">
        <v>1456</v>
      </c>
      <c r="D21948" s="214">
        <v>53209</v>
      </c>
    </row>
    <row r="21949" spans="1:4" x14ac:dyDescent="0.25">
      <c r="A21949">
        <v>6320987</v>
      </c>
      <c r="B21949">
        <v>789</v>
      </c>
      <c r="C21949" t="s">
        <v>1456</v>
      </c>
      <c r="D21949" s="214">
        <v>63209</v>
      </c>
    </row>
    <row r="21950" spans="1:4" x14ac:dyDescent="0.25">
      <c r="A21950">
        <v>5291023</v>
      </c>
      <c r="B21950">
        <v>789</v>
      </c>
      <c r="C21950" t="s">
        <v>1456</v>
      </c>
      <c r="D21950" s="214">
        <v>52910</v>
      </c>
    </row>
    <row r="21951" spans="1:4" x14ac:dyDescent="0.25">
      <c r="A21951">
        <v>5220983</v>
      </c>
      <c r="B21951">
        <v>789</v>
      </c>
      <c r="C21951" t="s">
        <v>1456</v>
      </c>
      <c r="D21951" s="214">
        <v>52209</v>
      </c>
    </row>
    <row r="21952" spans="1:4" x14ac:dyDescent="0.25">
      <c r="A21952">
        <v>6291027</v>
      </c>
      <c r="B21952">
        <v>789</v>
      </c>
      <c r="C21952" t="s">
        <v>1456</v>
      </c>
      <c r="D21952" s="214">
        <v>62910</v>
      </c>
    </row>
    <row r="21953" spans="1:4" x14ac:dyDescent="0.25">
      <c r="A21953">
        <v>6220987</v>
      </c>
      <c r="B21953">
        <v>789</v>
      </c>
      <c r="C21953" t="s">
        <v>1456</v>
      </c>
      <c r="D21953" s="214">
        <v>62209</v>
      </c>
    </row>
    <row r="21954" spans="1:4" x14ac:dyDescent="0.25">
      <c r="A21954">
        <v>5191023</v>
      </c>
      <c r="B21954">
        <v>789</v>
      </c>
      <c r="C21954" t="s">
        <v>1456</v>
      </c>
      <c r="D21954" s="214">
        <v>51910</v>
      </c>
    </row>
    <row r="21955" spans="1:4" x14ac:dyDescent="0.25">
      <c r="A21955">
        <v>6191027</v>
      </c>
      <c r="B21955">
        <v>789</v>
      </c>
      <c r="C21955" t="s">
        <v>1456</v>
      </c>
      <c r="D21955" s="214">
        <v>61910</v>
      </c>
    </row>
    <row r="21956" spans="1:4" x14ac:dyDescent="0.25">
      <c r="A21956">
        <v>5320993</v>
      </c>
      <c r="B21956">
        <v>790</v>
      </c>
      <c r="C21956" t="s">
        <v>1456</v>
      </c>
      <c r="D21956" s="214">
        <v>53209</v>
      </c>
    </row>
    <row r="21957" spans="1:4" x14ac:dyDescent="0.25">
      <c r="A21957">
        <v>6320997</v>
      </c>
      <c r="B21957">
        <v>790</v>
      </c>
      <c r="C21957" t="s">
        <v>1456</v>
      </c>
      <c r="D21957" s="214">
        <v>63209</v>
      </c>
    </row>
    <row r="21958" spans="1:4" x14ac:dyDescent="0.25">
      <c r="A21958">
        <v>5291013</v>
      </c>
      <c r="B21958">
        <v>790</v>
      </c>
      <c r="C21958" t="s">
        <v>1456</v>
      </c>
      <c r="D21958" s="214">
        <v>52910</v>
      </c>
    </row>
    <row r="21959" spans="1:4" x14ac:dyDescent="0.25">
      <c r="A21959">
        <v>5220993</v>
      </c>
      <c r="B21959">
        <v>790</v>
      </c>
      <c r="C21959" t="s">
        <v>1456</v>
      </c>
      <c r="D21959" s="214">
        <v>52209</v>
      </c>
    </row>
    <row r="21960" spans="1:4" x14ac:dyDescent="0.25">
      <c r="A21960">
        <v>6291017</v>
      </c>
      <c r="B21960">
        <v>790</v>
      </c>
      <c r="C21960" t="s">
        <v>1456</v>
      </c>
      <c r="D21960" s="214">
        <v>62910</v>
      </c>
    </row>
    <row r="21961" spans="1:4" x14ac:dyDescent="0.25">
      <c r="A21961">
        <v>6220997</v>
      </c>
      <c r="B21961">
        <v>790</v>
      </c>
      <c r="C21961" t="s">
        <v>1456</v>
      </c>
      <c r="D21961" s="214">
        <v>62209</v>
      </c>
    </row>
    <row r="21962" spans="1:4" x14ac:dyDescent="0.25">
      <c r="A21962">
        <v>5191013</v>
      </c>
      <c r="B21962">
        <v>790</v>
      </c>
      <c r="C21962" t="s">
        <v>1456</v>
      </c>
      <c r="D21962" s="214">
        <v>51910</v>
      </c>
    </row>
    <row r="21963" spans="1:4" x14ac:dyDescent="0.25">
      <c r="A21963">
        <v>6191017</v>
      </c>
      <c r="B21963">
        <v>790</v>
      </c>
      <c r="C21963" t="s">
        <v>1456</v>
      </c>
      <c r="D21963" s="214">
        <v>61910</v>
      </c>
    </row>
    <row r="21964" spans="1:4" x14ac:dyDescent="0.25">
      <c r="A21964">
        <v>5320912</v>
      </c>
      <c r="B21964">
        <v>791</v>
      </c>
      <c r="C21964" t="s">
        <v>1456</v>
      </c>
      <c r="D21964" s="214">
        <v>53209</v>
      </c>
    </row>
    <row r="21965" spans="1:4" x14ac:dyDescent="0.25">
      <c r="A21965">
        <v>6320918</v>
      </c>
      <c r="B21965">
        <v>791</v>
      </c>
      <c r="C21965" t="s">
        <v>1456</v>
      </c>
      <c r="D21965" s="214">
        <v>63209</v>
      </c>
    </row>
    <row r="21966" spans="1:4" x14ac:dyDescent="0.25">
      <c r="A21966">
        <v>5291092</v>
      </c>
      <c r="B21966">
        <v>791</v>
      </c>
      <c r="C21966" t="s">
        <v>1456</v>
      </c>
      <c r="D21966" s="214">
        <v>52910</v>
      </c>
    </row>
    <row r="21967" spans="1:4" x14ac:dyDescent="0.25">
      <c r="A21967">
        <v>5220912</v>
      </c>
      <c r="B21967">
        <v>791</v>
      </c>
      <c r="C21967" t="s">
        <v>1456</v>
      </c>
      <c r="D21967" s="214">
        <v>52209</v>
      </c>
    </row>
    <row r="21968" spans="1:4" x14ac:dyDescent="0.25">
      <c r="A21968">
        <v>6291098</v>
      </c>
      <c r="B21968">
        <v>791</v>
      </c>
      <c r="C21968" t="s">
        <v>1456</v>
      </c>
      <c r="D21968" s="214">
        <v>62910</v>
      </c>
    </row>
    <row r="21969" spans="1:4" x14ac:dyDescent="0.25">
      <c r="A21969">
        <v>6220918</v>
      </c>
      <c r="B21969">
        <v>791</v>
      </c>
      <c r="C21969" t="s">
        <v>1456</v>
      </c>
      <c r="D21969" s="214">
        <v>62209</v>
      </c>
    </row>
    <row r="21970" spans="1:4" x14ac:dyDescent="0.25">
      <c r="A21970">
        <v>5191092</v>
      </c>
      <c r="B21970">
        <v>791</v>
      </c>
      <c r="C21970" t="s">
        <v>1456</v>
      </c>
      <c r="D21970" s="214">
        <v>51910</v>
      </c>
    </row>
    <row r="21971" spans="1:4" x14ac:dyDescent="0.25">
      <c r="A21971">
        <v>6191098</v>
      </c>
      <c r="B21971">
        <v>791</v>
      </c>
      <c r="C21971" t="s">
        <v>1456</v>
      </c>
      <c r="D21971" s="214">
        <v>61910</v>
      </c>
    </row>
    <row r="21972" spans="1:4" x14ac:dyDescent="0.25">
      <c r="A21972">
        <v>5320922</v>
      </c>
      <c r="B21972">
        <v>792</v>
      </c>
      <c r="C21972" t="s">
        <v>1456</v>
      </c>
      <c r="D21972" s="214">
        <v>53209</v>
      </c>
    </row>
    <row r="21973" spans="1:4" x14ac:dyDescent="0.25">
      <c r="A21973">
        <v>6320928</v>
      </c>
      <c r="B21973">
        <v>792</v>
      </c>
      <c r="C21973" t="s">
        <v>1456</v>
      </c>
      <c r="D21973" s="214">
        <v>63209</v>
      </c>
    </row>
    <row r="21974" spans="1:4" x14ac:dyDescent="0.25">
      <c r="A21974">
        <v>5291082</v>
      </c>
      <c r="B21974">
        <v>792</v>
      </c>
      <c r="C21974" t="s">
        <v>1456</v>
      </c>
      <c r="D21974" s="214">
        <v>52910</v>
      </c>
    </row>
    <row r="21975" spans="1:4" x14ac:dyDescent="0.25">
      <c r="A21975">
        <v>5220922</v>
      </c>
      <c r="B21975">
        <v>792</v>
      </c>
      <c r="C21975" t="s">
        <v>1456</v>
      </c>
      <c r="D21975" s="214">
        <v>52209</v>
      </c>
    </row>
    <row r="21976" spans="1:4" x14ac:dyDescent="0.25">
      <c r="A21976">
        <v>6291088</v>
      </c>
      <c r="B21976">
        <v>792</v>
      </c>
      <c r="C21976" t="s">
        <v>1456</v>
      </c>
      <c r="D21976" s="214">
        <v>62910</v>
      </c>
    </row>
    <row r="21977" spans="1:4" x14ac:dyDescent="0.25">
      <c r="A21977">
        <v>6220928</v>
      </c>
      <c r="B21977">
        <v>792</v>
      </c>
      <c r="C21977" t="s">
        <v>1456</v>
      </c>
      <c r="D21977" s="214">
        <v>62209</v>
      </c>
    </row>
    <row r="21978" spans="1:4" x14ac:dyDescent="0.25">
      <c r="A21978">
        <v>5191082</v>
      </c>
      <c r="B21978">
        <v>792</v>
      </c>
      <c r="C21978" t="s">
        <v>1456</v>
      </c>
      <c r="D21978" s="214">
        <v>51910</v>
      </c>
    </row>
    <row r="21979" spans="1:4" x14ac:dyDescent="0.25">
      <c r="A21979">
        <v>6191088</v>
      </c>
      <c r="B21979">
        <v>792</v>
      </c>
      <c r="C21979" t="s">
        <v>1456</v>
      </c>
      <c r="D21979" s="214">
        <v>61910</v>
      </c>
    </row>
    <row r="21980" spans="1:4" x14ac:dyDescent="0.25">
      <c r="A21980">
        <v>5320932</v>
      </c>
      <c r="B21980">
        <v>793</v>
      </c>
      <c r="C21980" t="s">
        <v>1456</v>
      </c>
      <c r="D21980" s="214">
        <v>53209</v>
      </c>
    </row>
    <row r="21981" spans="1:4" x14ac:dyDescent="0.25">
      <c r="A21981">
        <v>6320938</v>
      </c>
      <c r="B21981">
        <v>793</v>
      </c>
      <c r="C21981" t="s">
        <v>1456</v>
      </c>
      <c r="D21981" s="214">
        <v>63209</v>
      </c>
    </row>
    <row r="21982" spans="1:4" x14ac:dyDescent="0.25">
      <c r="A21982">
        <v>5291072</v>
      </c>
      <c r="B21982">
        <v>793</v>
      </c>
      <c r="C21982" t="s">
        <v>1456</v>
      </c>
      <c r="D21982" s="214">
        <v>52910</v>
      </c>
    </row>
    <row r="21983" spans="1:4" x14ac:dyDescent="0.25">
      <c r="A21983">
        <v>5220932</v>
      </c>
      <c r="B21983">
        <v>793</v>
      </c>
      <c r="C21983" t="s">
        <v>1456</v>
      </c>
      <c r="D21983" s="214">
        <v>52209</v>
      </c>
    </row>
    <row r="21984" spans="1:4" x14ac:dyDescent="0.25">
      <c r="A21984">
        <v>6291078</v>
      </c>
      <c r="B21984">
        <v>793</v>
      </c>
      <c r="C21984" t="s">
        <v>1456</v>
      </c>
      <c r="D21984" s="214">
        <v>62910</v>
      </c>
    </row>
    <row r="21985" spans="1:4" x14ac:dyDescent="0.25">
      <c r="A21985">
        <v>6220938</v>
      </c>
      <c r="B21985">
        <v>793</v>
      </c>
      <c r="C21985" t="s">
        <v>1456</v>
      </c>
      <c r="D21985" s="214">
        <v>62209</v>
      </c>
    </row>
    <row r="21986" spans="1:4" x14ac:dyDescent="0.25">
      <c r="A21986">
        <v>5191072</v>
      </c>
      <c r="B21986">
        <v>793</v>
      </c>
      <c r="C21986" t="s">
        <v>1456</v>
      </c>
      <c r="D21986" s="214">
        <v>51910</v>
      </c>
    </row>
    <row r="21987" spans="1:4" x14ac:dyDescent="0.25">
      <c r="A21987">
        <v>6191078</v>
      </c>
      <c r="B21987">
        <v>793</v>
      </c>
      <c r="C21987" t="s">
        <v>1456</v>
      </c>
      <c r="D21987" s="214">
        <v>61910</v>
      </c>
    </row>
    <row r="21988" spans="1:4" x14ac:dyDescent="0.25">
      <c r="A21988">
        <v>5320942</v>
      </c>
      <c r="B21988">
        <v>794</v>
      </c>
      <c r="C21988" t="s">
        <v>1456</v>
      </c>
      <c r="D21988" s="214">
        <v>53209</v>
      </c>
    </row>
    <row r="21989" spans="1:4" x14ac:dyDescent="0.25">
      <c r="A21989">
        <v>6320948</v>
      </c>
      <c r="B21989">
        <v>794</v>
      </c>
      <c r="C21989" t="s">
        <v>1456</v>
      </c>
      <c r="D21989" s="214">
        <v>63209</v>
      </c>
    </row>
    <row r="21990" spans="1:4" x14ac:dyDescent="0.25">
      <c r="A21990">
        <v>5291062</v>
      </c>
      <c r="B21990">
        <v>794</v>
      </c>
      <c r="C21990" t="s">
        <v>1456</v>
      </c>
      <c r="D21990" s="214">
        <v>52910</v>
      </c>
    </row>
    <row r="21991" spans="1:4" x14ac:dyDescent="0.25">
      <c r="A21991">
        <v>5220942</v>
      </c>
      <c r="B21991">
        <v>794</v>
      </c>
      <c r="C21991" t="s">
        <v>1456</v>
      </c>
      <c r="D21991" s="214">
        <v>52209</v>
      </c>
    </row>
    <row r="21992" spans="1:4" x14ac:dyDescent="0.25">
      <c r="A21992">
        <v>6291068</v>
      </c>
      <c r="B21992">
        <v>794</v>
      </c>
      <c r="C21992" t="s">
        <v>1456</v>
      </c>
      <c r="D21992" s="214">
        <v>62910</v>
      </c>
    </row>
    <row r="21993" spans="1:4" x14ac:dyDescent="0.25">
      <c r="A21993">
        <v>6220948</v>
      </c>
      <c r="B21993">
        <v>794</v>
      </c>
      <c r="C21993" t="s">
        <v>1456</v>
      </c>
      <c r="D21993" s="214">
        <v>62209</v>
      </c>
    </row>
    <row r="21994" spans="1:4" x14ac:dyDescent="0.25">
      <c r="A21994">
        <v>5191062</v>
      </c>
      <c r="B21994">
        <v>794</v>
      </c>
      <c r="C21994" t="s">
        <v>1456</v>
      </c>
      <c r="D21994" s="214">
        <v>51910</v>
      </c>
    </row>
    <row r="21995" spans="1:4" x14ac:dyDescent="0.25">
      <c r="A21995">
        <v>6191068</v>
      </c>
      <c r="B21995">
        <v>794</v>
      </c>
      <c r="C21995" t="s">
        <v>1456</v>
      </c>
      <c r="D21995" s="214">
        <v>61910</v>
      </c>
    </row>
    <row r="21996" spans="1:4" x14ac:dyDescent="0.25">
      <c r="A21996">
        <v>5320952</v>
      </c>
      <c r="B21996">
        <v>795</v>
      </c>
      <c r="C21996" t="s">
        <v>1456</v>
      </c>
      <c r="D21996" s="214">
        <v>53209</v>
      </c>
    </row>
    <row r="21997" spans="1:4" x14ac:dyDescent="0.25">
      <c r="A21997">
        <v>6320958</v>
      </c>
      <c r="B21997">
        <v>795</v>
      </c>
      <c r="C21997" t="s">
        <v>1456</v>
      </c>
      <c r="D21997" s="214">
        <v>63209</v>
      </c>
    </row>
    <row r="21998" spans="1:4" x14ac:dyDescent="0.25">
      <c r="A21998">
        <v>5291052</v>
      </c>
      <c r="B21998">
        <v>795</v>
      </c>
      <c r="C21998" t="s">
        <v>1456</v>
      </c>
      <c r="D21998" s="214">
        <v>52910</v>
      </c>
    </row>
    <row r="21999" spans="1:4" x14ac:dyDescent="0.25">
      <c r="A21999">
        <v>5220952</v>
      </c>
      <c r="B21999">
        <v>795</v>
      </c>
      <c r="C21999" t="s">
        <v>1456</v>
      </c>
      <c r="D21999" s="214">
        <v>52209</v>
      </c>
    </row>
    <row r="22000" spans="1:4" x14ac:dyDescent="0.25">
      <c r="A22000">
        <v>6291058</v>
      </c>
      <c r="B22000">
        <v>795</v>
      </c>
      <c r="C22000" t="s">
        <v>1456</v>
      </c>
      <c r="D22000" s="214">
        <v>62910</v>
      </c>
    </row>
    <row r="22001" spans="1:4" x14ac:dyDescent="0.25">
      <c r="A22001">
        <v>6220958</v>
      </c>
      <c r="B22001">
        <v>795</v>
      </c>
      <c r="C22001" t="s">
        <v>1456</v>
      </c>
      <c r="D22001" s="214">
        <v>62209</v>
      </c>
    </row>
    <row r="22002" spans="1:4" x14ac:dyDescent="0.25">
      <c r="A22002">
        <v>5191052</v>
      </c>
      <c r="B22002">
        <v>795</v>
      </c>
      <c r="C22002" t="s">
        <v>1456</v>
      </c>
      <c r="D22002" s="214">
        <v>51910</v>
      </c>
    </row>
    <row r="22003" spans="1:4" x14ac:dyDescent="0.25">
      <c r="A22003">
        <v>6191058</v>
      </c>
      <c r="B22003">
        <v>795</v>
      </c>
      <c r="C22003" t="s">
        <v>1456</v>
      </c>
      <c r="D22003" s="214">
        <v>61910</v>
      </c>
    </row>
    <row r="22004" spans="1:4" x14ac:dyDescent="0.25">
      <c r="A22004">
        <v>5320962</v>
      </c>
      <c r="B22004">
        <v>796</v>
      </c>
      <c r="C22004" t="s">
        <v>1456</v>
      </c>
      <c r="D22004" s="214">
        <v>53209</v>
      </c>
    </row>
    <row r="22005" spans="1:4" x14ac:dyDescent="0.25">
      <c r="A22005">
        <v>6320968</v>
      </c>
      <c r="B22005">
        <v>796</v>
      </c>
      <c r="C22005" t="s">
        <v>1456</v>
      </c>
      <c r="D22005" s="214">
        <v>63209</v>
      </c>
    </row>
    <row r="22006" spans="1:4" x14ac:dyDescent="0.25">
      <c r="A22006">
        <v>5291042</v>
      </c>
      <c r="B22006">
        <v>796</v>
      </c>
      <c r="C22006" t="s">
        <v>1456</v>
      </c>
      <c r="D22006" s="214">
        <v>52910</v>
      </c>
    </row>
    <row r="22007" spans="1:4" x14ac:dyDescent="0.25">
      <c r="A22007">
        <v>5220962</v>
      </c>
      <c r="B22007">
        <v>796</v>
      </c>
      <c r="C22007" t="s">
        <v>1456</v>
      </c>
      <c r="D22007" s="214">
        <v>52209</v>
      </c>
    </row>
    <row r="22008" spans="1:4" x14ac:dyDescent="0.25">
      <c r="A22008">
        <v>6291048</v>
      </c>
      <c r="B22008">
        <v>796</v>
      </c>
      <c r="C22008" t="s">
        <v>1456</v>
      </c>
      <c r="D22008" s="214">
        <v>62910</v>
      </c>
    </row>
    <row r="22009" spans="1:4" x14ac:dyDescent="0.25">
      <c r="A22009">
        <v>6220968</v>
      </c>
      <c r="B22009">
        <v>796</v>
      </c>
      <c r="C22009" t="s">
        <v>1456</v>
      </c>
      <c r="D22009" s="214">
        <v>62209</v>
      </c>
    </row>
    <row r="22010" spans="1:4" x14ac:dyDescent="0.25">
      <c r="A22010">
        <v>5191042</v>
      </c>
      <c r="B22010">
        <v>796</v>
      </c>
      <c r="C22010" t="s">
        <v>1456</v>
      </c>
      <c r="D22010" s="214">
        <v>51910</v>
      </c>
    </row>
    <row r="22011" spans="1:4" x14ac:dyDescent="0.25">
      <c r="A22011">
        <v>6191048</v>
      </c>
      <c r="B22011">
        <v>796</v>
      </c>
      <c r="C22011" t="s">
        <v>1456</v>
      </c>
      <c r="D22011" s="214">
        <v>61910</v>
      </c>
    </row>
    <row r="22012" spans="1:4" x14ac:dyDescent="0.25">
      <c r="A22012">
        <v>5320972</v>
      </c>
      <c r="B22012">
        <v>797</v>
      </c>
      <c r="C22012" t="s">
        <v>1456</v>
      </c>
      <c r="D22012" s="214">
        <v>53209</v>
      </c>
    </row>
    <row r="22013" spans="1:4" x14ac:dyDescent="0.25">
      <c r="A22013">
        <v>6320978</v>
      </c>
      <c r="B22013">
        <v>797</v>
      </c>
      <c r="C22013" t="s">
        <v>1456</v>
      </c>
      <c r="D22013" s="214">
        <v>63209</v>
      </c>
    </row>
    <row r="22014" spans="1:4" x14ac:dyDescent="0.25">
      <c r="A22014">
        <v>5291032</v>
      </c>
      <c r="B22014">
        <v>797</v>
      </c>
      <c r="C22014" t="s">
        <v>1456</v>
      </c>
      <c r="D22014" s="214">
        <v>52910</v>
      </c>
    </row>
    <row r="22015" spans="1:4" x14ac:dyDescent="0.25">
      <c r="A22015">
        <v>5220972</v>
      </c>
      <c r="B22015">
        <v>797</v>
      </c>
      <c r="C22015" t="s">
        <v>1456</v>
      </c>
      <c r="D22015" s="214">
        <v>52209</v>
      </c>
    </row>
    <row r="22016" spans="1:4" x14ac:dyDescent="0.25">
      <c r="A22016">
        <v>6291038</v>
      </c>
      <c r="B22016">
        <v>797</v>
      </c>
      <c r="C22016" t="s">
        <v>1456</v>
      </c>
      <c r="D22016" s="214">
        <v>62910</v>
      </c>
    </row>
    <row r="22017" spans="1:4" x14ac:dyDescent="0.25">
      <c r="A22017">
        <v>6220978</v>
      </c>
      <c r="B22017">
        <v>797</v>
      </c>
      <c r="C22017" t="s">
        <v>1456</v>
      </c>
      <c r="D22017" s="214">
        <v>62209</v>
      </c>
    </row>
    <row r="22018" spans="1:4" x14ac:dyDescent="0.25">
      <c r="A22018">
        <v>5191032</v>
      </c>
      <c r="B22018">
        <v>797</v>
      </c>
      <c r="C22018" t="s">
        <v>1456</v>
      </c>
      <c r="D22018" s="214">
        <v>51910</v>
      </c>
    </row>
    <row r="22019" spans="1:4" x14ac:dyDescent="0.25">
      <c r="A22019">
        <v>6191038</v>
      </c>
      <c r="B22019">
        <v>797</v>
      </c>
      <c r="C22019" t="s">
        <v>1456</v>
      </c>
      <c r="D22019" s="214">
        <v>61910</v>
      </c>
    </row>
    <row r="22020" spans="1:4" x14ac:dyDescent="0.25">
      <c r="A22020">
        <v>5320982</v>
      </c>
      <c r="B22020">
        <v>798</v>
      </c>
      <c r="C22020" t="s">
        <v>1456</v>
      </c>
      <c r="D22020" s="214">
        <v>53209</v>
      </c>
    </row>
    <row r="22021" spans="1:4" x14ac:dyDescent="0.25">
      <c r="A22021">
        <v>6320988</v>
      </c>
      <c r="B22021">
        <v>798</v>
      </c>
      <c r="C22021" t="s">
        <v>1456</v>
      </c>
      <c r="D22021" s="214">
        <v>63209</v>
      </c>
    </row>
    <row r="22022" spans="1:4" x14ac:dyDescent="0.25">
      <c r="A22022">
        <v>5291022</v>
      </c>
      <c r="B22022">
        <v>798</v>
      </c>
      <c r="C22022" t="s">
        <v>1456</v>
      </c>
      <c r="D22022" s="214">
        <v>52910</v>
      </c>
    </row>
    <row r="22023" spans="1:4" x14ac:dyDescent="0.25">
      <c r="A22023">
        <v>5220982</v>
      </c>
      <c r="B22023">
        <v>798</v>
      </c>
      <c r="C22023" t="s">
        <v>1456</v>
      </c>
      <c r="D22023" s="214">
        <v>52209</v>
      </c>
    </row>
    <row r="22024" spans="1:4" x14ac:dyDescent="0.25">
      <c r="A22024">
        <v>6291028</v>
      </c>
      <c r="B22024">
        <v>798</v>
      </c>
      <c r="C22024" t="s">
        <v>1456</v>
      </c>
      <c r="D22024" s="214">
        <v>62910</v>
      </c>
    </row>
    <row r="22025" spans="1:4" x14ac:dyDescent="0.25">
      <c r="A22025">
        <v>6220988</v>
      </c>
      <c r="B22025">
        <v>798</v>
      </c>
      <c r="C22025" t="s">
        <v>1456</v>
      </c>
      <c r="D22025" s="214">
        <v>62209</v>
      </c>
    </row>
    <row r="22026" spans="1:4" x14ac:dyDescent="0.25">
      <c r="A22026">
        <v>5191022</v>
      </c>
      <c r="B22026">
        <v>798</v>
      </c>
      <c r="C22026" t="s">
        <v>1456</v>
      </c>
      <c r="D22026" s="214">
        <v>51910</v>
      </c>
    </row>
    <row r="22027" spans="1:4" x14ac:dyDescent="0.25">
      <c r="A22027">
        <v>6191028</v>
      </c>
      <c r="B22027">
        <v>798</v>
      </c>
      <c r="C22027" t="s">
        <v>1456</v>
      </c>
      <c r="D22027" s="214">
        <v>61910</v>
      </c>
    </row>
    <row r="22028" spans="1:4" x14ac:dyDescent="0.25">
      <c r="A22028">
        <v>5320992</v>
      </c>
      <c r="B22028">
        <v>799</v>
      </c>
      <c r="C22028" t="s">
        <v>1456</v>
      </c>
      <c r="D22028" s="214">
        <v>53209</v>
      </c>
    </row>
    <row r="22029" spans="1:4" x14ac:dyDescent="0.25">
      <c r="A22029">
        <v>6320998</v>
      </c>
      <c r="B22029">
        <v>799</v>
      </c>
      <c r="C22029" t="s">
        <v>1456</v>
      </c>
      <c r="D22029" s="214">
        <v>63209</v>
      </c>
    </row>
    <row r="22030" spans="1:4" x14ac:dyDescent="0.25">
      <c r="A22030">
        <v>5291012</v>
      </c>
      <c r="B22030">
        <v>799</v>
      </c>
      <c r="C22030" t="s">
        <v>1456</v>
      </c>
      <c r="D22030" s="214">
        <v>52910</v>
      </c>
    </row>
    <row r="22031" spans="1:4" x14ac:dyDescent="0.25">
      <c r="A22031">
        <v>5220992</v>
      </c>
      <c r="B22031">
        <v>799</v>
      </c>
      <c r="C22031" t="s">
        <v>1456</v>
      </c>
      <c r="D22031" s="214">
        <v>52209</v>
      </c>
    </row>
    <row r="22032" spans="1:4" x14ac:dyDescent="0.25">
      <c r="A22032">
        <v>6291018</v>
      </c>
      <c r="B22032">
        <v>799</v>
      </c>
      <c r="C22032" t="s">
        <v>1456</v>
      </c>
      <c r="D22032" s="214">
        <v>62910</v>
      </c>
    </row>
    <row r="22033" spans="1:4" x14ac:dyDescent="0.25">
      <c r="A22033">
        <v>6220998</v>
      </c>
      <c r="B22033">
        <v>799</v>
      </c>
      <c r="C22033" t="s">
        <v>1456</v>
      </c>
      <c r="D22033" s="214">
        <v>62209</v>
      </c>
    </row>
    <row r="22034" spans="1:4" x14ac:dyDescent="0.25">
      <c r="A22034">
        <v>5191012</v>
      </c>
      <c r="B22034">
        <v>799</v>
      </c>
      <c r="C22034" t="s">
        <v>1456</v>
      </c>
      <c r="D22034" s="214">
        <v>51910</v>
      </c>
    </row>
    <row r="22035" spans="1:4" x14ac:dyDescent="0.25">
      <c r="A22035">
        <v>6191018</v>
      </c>
      <c r="B22035">
        <v>799</v>
      </c>
      <c r="C22035" t="s">
        <v>1456</v>
      </c>
      <c r="D22035" s="214">
        <v>61910</v>
      </c>
    </row>
    <row r="22036" spans="1:4" x14ac:dyDescent="0.25">
      <c r="A22036">
        <v>5320911</v>
      </c>
      <c r="B22036">
        <v>800</v>
      </c>
      <c r="C22036" t="s">
        <v>1456</v>
      </c>
      <c r="D22036" s="214">
        <v>53209</v>
      </c>
    </row>
    <row r="22037" spans="1:4" x14ac:dyDescent="0.25">
      <c r="A22037">
        <v>6320919</v>
      </c>
      <c r="B22037">
        <v>800</v>
      </c>
      <c r="C22037" t="s">
        <v>1456</v>
      </c>
      <c r="D22037" s="214">
        <v>63209</v>
      </c>
    </row>
    <row r="22038" spans="1:4" x14ac:dyDescent="0.25">
      <c r="A22038">
        <v>5291091</v>
      </c>
      <c r="B22038">
        <v>800</v>
      </c>
      <c r="C22038" t="s">
        <v>1456</v>
      </c>
      <c r="D22038" s="214">
        <v>52910</v>
      </c>
    </row>
    <row r="22039" spans="1:4" x14ac:dyDescent="0.25">
      <c r="A22039">
        <v>5220911</v>
      </c>
      <c r="B22039">
        <v>800</v>
      </c>
      <c r="C22039" t="s">
        <v>1456</v>
      </c>
      <c r="D22039" s="214">
        <v>52209</v>
      </c>
    </row>
    <row r="22040" spans="1:4" x14ac:dyDescent="0.25">
      <c r="A22040">
        <v>6291099</v>
      </c>
      <c r="B22040">
        <v>800</v>
      </c>
      <c r="C22040" t="s">
        <v>1456</v>
      </c>
      <c r="D22040" s="214">
        <v>62910</v>
      </c>
    </row>
    <row r="22041" spans="1:4" x14ac:dyDescent="0.25">
      <c r="A22041">
        <v>6220919</v>
      </c>
      <c r="B22041">
        <v>800</v>
      </c>
      <c r="C22041" t="s">
        <v>1456</v>
      </c>
      <c r="D22041" s="214">
        <v>62209</v>
      </c>
    </row>
    <row r="22042" spans="1:4" x14ac:dyDescent="0.25">
      <c r="A22042">
        <v>5191091</v>
      </c>
      <c r="B22042">
        <v>800</v>
      </c>
      <c r="C22042" t="s">
        <v>1456</v>
      </c>
      <c r="D22042" s="214">
        <v>51910</v>
      </c>
    </row>
    <row r="22043" spans="1:4" x14ac:dyDescent="0.25">
      <c r="A22043">
        <v>6191099</v>
      </c>
      <c r="B22043">
        <v>800</v>
      </c>
      <c r="C22043" t="s">
        <v>1456</v>
      </c>
      <c r="D22043" s="214">
        <v>61910</v>
      </c>
    </row>
    <row r="22044" spans="1:4" x14ac:dyDescent="0.25">
      <c r="A22044">
        <v>5320921</v>
      </c>
      <c r="B22044">
        <v>801</v>
      </c>
      <c r="C22044" t="s">
        <v>1456</v>
      </c>
      <c r="D22044" s="214">
        <v>53209</v>
      </c>
    </row>
    <row r="22045" spans="1:4" x14ac:dyDescent="0.25">
      <c r="A22045">
        <v>6320929</v>
      </c>
      <c r="B22045">
        <v>801</v>
      </c>
      <c r="C22045" t="s">
        <v>1456</v>
      </c>
      <c r="D22045" s="214">
        <v>63209</v>
      </c>
    </row>
    <row r="22046" spans="1:4" x14ac:dyDescent="0.25">
      <c r="A22046">
        <v>5291081</v>
      </c>
      <c r="B22046">
        <v>801</v>
      </c>
      <c r="C22046" t="s">
        <v>1456</v>
      </c>
      <c r="D22046" s="214">
        <v>52910</v>
      </c>
    </row>
    <row r="22047" spans="1:4" x14ac:dyDescent="0.25">
      <c r="A22047">
        <v>5220921</v>
      </c>
      <c r="B22047">
        <v>801</v>
      </c>
      <c r="C22047" t="s">
        <v>1456</v>
      </c>
      <c r="D22047" s="214">
        <v>52209</v>
      </c>
    </row>
    <row r="22048" spans="1:4" x14ac:dyDescent="0.25">
      <c r="A22048">
        <v>6291089</v>
      </c>
      <c r="B22048">
        <v>801</v>
      </c>
      <c r="C22048" t="s">
        <v>1456</v>
      </c>
      <c r="D22048" s="214">
        <v>62910</v>
      </c>
    </row>
    <row r="22049" spans="1:4" x14ac:dyDescent="0.25">
      <c r="A22049">
        <v>6220929</v>
      </c>
      <c r="B22049">
        <v>801</v>
      </c>
      <c r="C22049" t="s">
        <v>1456</v>
      </c>
      <c r="D22049" s="214">
        <v>62209</v>
      </c>
    </row>
    <row r="22050" spans="1:4" x14ac:dyDescent="0.25">
      <c r="A22050">
        <v>5191081</v>
      </c>
      <c r="B22050">
        <v>801</v>
      </c>
      <c r="C22050" t="s">
        <v>1456</v>
      </c>
      <c r="D22050" s="214">
        <v>51910</v>
      </c>
    </row>
    <row r="22051" spans="1:4" x14ac:dyDescent="0.25">
      <c r="A22051">
        <v>6191089</v>
      </c>
      <c r="B22051">
        <v>801</v>
      </c>
      <c r="C22051" t="s">
        <v>1456</v>
      </c>
      <c r="D22051" s="214">
        <v>61910</v>
      </c>
    </row>
    <row r="22052" spans="1:4" x14ac:dyDescent="0.25">
      <c r="A22052">
        <v>5320931</v>
      </c>
      <c r="B22052">
        <v>802</v>
      </c>
      <c r="C22052" t="s">
        <v>1456</v>
      </c>
      <c r="D22052" s="214">
        <v>53209</v>
      </c>
    </row>
    <row r="22053" spans="1:4" x14ac:dyDescent="0.25">
      <c r="A22053">
        <v>6320939</v>
      </c>
      <c r="B22053">
        <v>802</v>
      </c>
      <c r="C22053" t="s">
        <v>1456</v>
      </c>
      <c r="D22053" s="214">
        <v>63209</v>
      </c>
    </row>
    <row r="22054" spans="1:4" x14ac:dyDescent="0.25">
      <c r="A22054">
        <v>5291071</v>
      </c>
      <c r="B22054">
        <v>802</v>
      </c>
      <c r="C22054" t="s">
        <v>1456</v>
      </c>
      <c r="D22054" s="214">
        <v>52910</v>
      </c>
    </row>
    <row r="22055" spans="1:4" x14ac:dyDescent="0.25">
      <c r="A22055">
        <v>5220931</v>
      </c>
      <c r="B22055">
        <v>802</v>
      </c>
      <c r="C22055" t="s">
        <v>1456</v>
      </c>
      <c r="D22055" s="214">
        <v>52209</v>
      </c>
    </row>
    <row r="22056" spans="1:4" x14ac:dyDescent="0.25">
      <c r="A22056">
        <v>6291079</v>
      </c>
      <c r="B22056">
        <v>802</v>
      </c>
      <c r="C22056" t="s">
        <v>1456</v>
      </c>
      <c r="D22056" s="214">
        <v>62910</v>
      </c>
    </row>
    <row r="22057" spans="1:4" x14ac:dyDescent="0.25">
      <c r="A22057">
        <v>6220939</v>
      </c>
      <c r="B22057">
        <v>802</v>
      </c>
      <c r="C22057" t="s">
        <v>1456</v>
      </c>
      <c r="D22057" s="214">
        <v>62209</v>
      </c>
    </row>
    <row r="22058" spans="1:4" x14ac:dyDescent="0.25">
      <c r="A22058">
        <v>5191071</v>
      </c>
      <c r="B22058">
        <v>802</v>
      </c>
      <c r="C22058" t="s">
        <v>1456</v>
      </c>
      <c r="D22058" s="214">
        <v>51910</v>
      </c>
    </row>
    <row r="22059" spans="1:4" x14ac:dyDescent="0.25">
      <c r="A22059">
        <v>6191079</v>
      </c>
      <c r="B22059">
        <v>802</v>
      </c>
      <c r="C22059" t="s">
        <v>1456</v>
      </c>
      <c r="D22059" s="214">
        <v>61910</v>
      </c>
    </row>
    <row r="22060" spans="1:4" x14ac:dyDescent="0.25">
      <c r="A22060">
        <v>5320941</v>
      </c>
      <c r="B22060">
        <v>803</v>
      </c>
      <c r="C22060" t="s">
        <v>1456</v>
      </c>
      <c r="D22060" s="214">
        <v>53209</v>
      </c>
    </row>
    <row r="22061" spans="1:4" x14ac:dyDescent="0.25">
      <c r="A22061">
        <v>6320949</v>
      </c>
      <c r="B22061">
        <v>803</v>
      </c>
      <c r="C22061" t="s">
        <v>1456</v>
      </c>
      <c r="D22061" s="214">
        <v>63209</v>
      </c>
    </row>
    <row r="22062" spans="1:4" x14ac:dyDescent="0.25">
      <c r="A22062">
        <v>5291061</v>
      </c>
      <c r="B22062">
        <v>803</v>
      </c>
      <c r="C22062" t="s">
        <v>1456</v>
      </c>
      <c r="D22062" s="214">
        <v>52910</v>
      </c>
    </row>
    <row r="22063" spans="1:4" x14ac:dyDescent="0.25">
      <c r="A22063">
        <v>5220941</v>
      </c>
      <c r="B22063">
        <v>803</v>
      </c>
      <c r="C22063" t="s">
        <v>1456</v>
      </c>
      <c r="D22063" s="214">
        <v>52209</v>
      </c>
    </row>
    <row r="22064" spans="1:4" x14ac:dyDescent="0.25">
      <c r="A22064">
        <v>6291069</v>
      </c>
      <c r="B22064">
        <v>803</v>
      </c>
      <c r="C22064" t="s">
        <v>1456</v>
      </c>
      <c r="D22064" s="214">
        <v>62910</v>
      </c>
    </row>
    <row r="22065" spans="1:4" x14ac:dyDescent="0.25">
      <c r="A22065">
        <v>6220949</v>
      </c>
      <c r="B22065">
        <v>803</v>
      </c>
      <c r="C22065" t="s">
        <v>1456</v>
      </c>
      <c r="D22065" s="214">
        <v>62209</v>
      </c>
    </row>
    <row r="22066" spans="1:4" x14ac:dyDescent="0.25">
      <c r="A22066">
        <v>5191061</v>
      </c>
      <c r="B22066">
        <v>803</v>
      </c>
      <c r="C22066" t="s">
        <v>1456</v>
      </c>
      <c r="D22066" s="214">
        <v>51910</v>
      </c>
    </row>
    <row r="22067" spans="1:4" x14ac:dyDescent="0.25">
      <c r="A22067">
        <v>6191069</v>
      </c>
      <c r="B22067">
        <v>803</v>
      </c>
      <c r="C22067" t="s">
        <v>1456</v>
      </c>
      <c r="D22067" s="214">
        <v>61910</v>
      </c>
    </row>
    <row r="22068" spans="1:4" x14ac:dyDescent="0.25">
      <c r="A22068">
        <v>5320951</v>
      </c>
      <c r="B22068">
        <v>804</v>
      </c>
      <c r="C22068" t="s">
        <v>1456</v>
      </c>
      <c r="D22068" s="214">
        <v>53209</v>
      </c>
    </row>
    <row r="22069" spans="1:4" x14ac:dyDescent="0.25">
      <c r="A22069">
        <v>6320959</v>
      </c>
      <c r="B22069">
        <v>804</v>
      </c>
      <c r="C22069" t="s">
        <v>1456</v>
      </c>
      <c r="D22069" s="214">
        <v>63209</v>
      </c>
    </row>
    <row r="22070" spans="1:4" x14ac:dyDescent="0.25">
      <c r="A22070">
        <v>5291051</v>
      </c>
      <c r="B22070">
        <v>804</v>
      </c>
      <c r="C22070" t="s">
        <v>1456</v>
      </c>
      <c r="D22070" s="214">
        <v>52910</v>
      </c>
    </row>
    <row r="22071" spans="1:4" x14ac:dyDescent="0.25">
      <c r="A22071">
        <v>5220951</v>
      </c>
      <c r="B22071">
        <v>804</v>
      </c>
      <c r="C22071" t="s">
        <v>1456</v>
      </c>
      <c r="D22071" s="214">
        <v>52209</v>
      </c>
    </row>
    <row r="22072" spans="1:4" x14ac:dyDescent="0.25">
      <c r="A22072">
        <v>6291059</v>
      </c>
      <c r="B22072">
        <v>804</v>
      </c>
      <c r="C22072" t="s">
        <v>1456</v>
      </c>
      <c r="D22072" s="214">
        <v>62910</v>
      </c>
    </row>
    <row r="22073" spans="1:4" x14ac:dyDescent="0.25">
      <c r="A22073">
        <v>6220959</v>
      </c>
      <c r="B22073">
        <v>804</v>
      </c>
      <c r="C22073" t="s">
        <v>1456</v>
      </c>
      <c r="D22073" s="214">
        <v>62209</v>
      </c>
    </row>
    <row r="22074" spans="1:4" x14ac:dyDescent="0.25">
      <c r="A22074">
        <v>5191051</v>
      </c>
      <c r="B22074">
        <v>804</v>
      </c>
      <c r="C22074" t="s">
        <v>1456</v>
      </c>
      <c r="D22074" s="214">
        <v>51910</v>
      </c>
    </row>
    <row r="22075" spans="1:4" x14ac:dyDescent="0.25">
      <c r="A22075">
        <v>6191059</v>
      </c>
      <c r="B22075">
        <v>804</v>
      </c>
      <c r="C22075" t="s">
        <v>1456</v>
      </c>
      <c r="D22075" s="214">
        <v>61910</v>
      </c>
    </row>
    <row r="22076" spans="1:4" x14ac:dyDescent="0.25">
      <c r="A22076">
        <v>5320961</v>
      </c>
      <c r="B22076">
        <v>805</v>
      </c>
      <c r="C22076" t="s">
        <v>1456</v>
      </c>
      <c r="D22076" s="214">
        <v>53209</v>
      </c>
    </row>
    <row r="22077" spans="1:4" x14ac:dyDescent="0.25">
      <c r="A22077">
        <v>6320969</v>
      </c>
      <c r="B22077">
        <v>805</v>
      </c>
      <c r="C22077" t="s">
        <v>1456</v>
      </c>
      <c r="D22077" s="214">
        <v>63209</v>
      </c>
    </row>
    <row r="22078" spans="1:4" x14ac:dyDescent="0.25">
      <c r="A22078">
        <v>5291041</v>
      </c>
      <c r="B22078">
        <v>805</v>
      </c>
      <c r="C22078" t="s">
        <v>1456</v>
      </c>
      <c r="D22078" s="214">
        <v>52910</v>
      </c>
    </row>
    <row r="22079" spans="1:4" x14ac:dyDescent="0.25">
      <c r="A22079">
        <v>5220961</v>
      </c>
      <c r="B22079">
        <v>805</v>
      </c>
      <c r="C22079" t="s">
        <v>1456</v>
      </c>
      <c r="D22079" s="214">
        <v>52209</v>
      </c>
    </row>
    <row r="22080" spans="1:4" x14ac:dyDescent="0.25">
      <c r="A22080">
        <v>6291049</v>
      </c>
      <c r="B22080">
        <v>805</v>
      </c>
      <c r="C22080" t="s">
        <v>1456</v>
      </c>
      <c r="D22080" s="214">
        <v>62910</v>
      </c>
    </row>
    <row r="22081" spans="1:4" x14ac:dyDescent="0.25">
      <c r="A22081">
        <v>6220969</v>
      </c>
      <c r="B22081">
        <v>805</v>
      </c>
      <c r="C22081" t="s">
        <v>1456</v>
      </c>
      <c r="D22081" s="214">
        <v>62209</v>
      </c>
    </row>
    <row r="22082" spans="1:4" x14ac:dyDescent="0.25">
      <c r="A22082">
        <v>5191041</v>
      </c>
      <c r="B22082">
        <v>805</v>
      </c>
      <c r="C22082" t="s">
        <v>1456</v>
      </c>
      <c r="D22082" s="214">
        <v>51910</v>
      </c>
    </row>
    <row r="22083" spans="1:4" x14ac:dyDescent="0.25">
      <c r="A22083">
        <v>6191049</v>
      </c>
      <c r="B22083">
        <v>805</v>
      </c>
      <c r="C22083" t="s">
        <v>1456</v>
      </c>
      <c r="D22083" s="214">
        <v>61910</v>
      </c>
    </row>
    <row r="22084" spans="1:4" x14ac:dyDescent="0.25">
      <c r="A22084">
        <v>5320971</v>
      </c>
      <c r="B22084">
        <v>806</v>
      </c>
      <c r="C22084" t="s">
        <v>1456</v>
      </c>
      <c r="D22084" s="214">
        <v>53209</v>
      </c>
    </row>
    <row r="22085" spans="1:4" x14ac:dyDescent="0.25">
      <c r="A22085">
        <v>6320979</v>
      </c>
      <c r="B22085">
        <v>806</v>
      </c>
      <c r="C22085" t="s">
        <v>1456</v>
      </c>
      <c r="D22085" s="214">
        <v>63209</v>
      </c>
    </row>
    <row r="22086" spans="1:4" x14ac:dyDescent="0.25">
      <c r="A22086">
        <v>5291031</v>
      </c>
      <c r="B22086">
        <v>806</v>
      </c>
      <c r="C22086" t="s">
        <v>1456</v>
      </c>
      <c r="D22086" s="214">
        <v>52910</v>
      </c>
    </row>
    <row r="22087" spans="1:4" x14ac:dyDescent="0.25">
      <c r="A22087">
        <v>5220971</v>
      </c>
      <c r="B22087">
        <v>806</v>
      </c>
      <c r="C22087" t="s">
        <v>1456</v>
      </c>
      <c r="D22087" s="214">
        <v>52209</v>
      </c>
    </row>
    <row r="22088" spans="1:4" x14ac:dyDescent="0.25">
      <c r="A22088">
        <v>6291039</v>
      </c>
      <c r="B22088">
        <v>806</v>
      </c>
      <c r="C22088" t="s">
        <v>1456</v>
      </c>
      <c r="D22088" s="214">
        <v>62910</v>
      </c>
    </row>
    <row r="22089" spans="1:4" x14ac:dyDescent="0.25">
      <c r="A22089">
        <v>6220979</v>
      </c>
      <c r="B22089">
        <v>806</v>
      </c>
      <c r="C22089" t="s">
        <v>1456</v>
      </c>
      <c r="D22089" s="214">
        <v>62209</v>
      </c>
    </row>
    <row r="22090" spans="1:4" x14ac:dyDescent="0.25">
      <c r="A22090">
        <v>5191031</v>
      </c>
      <c r="B22090">
        <v>806</v>
      </c>
      <c r="C22090" t="s">
        <v>1456</v>
      </c>
      <c r="D22090" s="214">
        <v>51910</v>
      </c>
    </row>
    <row r="22091" spans="1:4" x14ac:dyDescent="0.25">
      <c r="A22091">
        <v>6191039</v>
      </c>
      <c r="B22091">
        <v>806</v>
      </c>
      <c r="C22091" t="s">
        <v>1456</v>
      </c>
      <c r="D22091" s="214">
        <v>61910</v>
      </c>
    </row>
    <row r="22092" spans="1:4" x14ac:dyDescent="0.25">
      <c r="A22092">
        <v>5320981</v>
      </c>
      <c r="B22092">
        <v>807</v>
      </c>
      <c r="C22092" t="s">
        <v>1456</v>
      </c>
      <c r="D22092" s="214">
        <v>53209</v>
      </c>
    </row>
    <row r="22093" spans="1:4" x14ac:dyDescent="0.25">
      <c r="A22093">
        <v>6320989</v>
      </c>
      <c r="B22093">
        <v>807</v>
      </c>
      <c r="C22093" t="s">
        <v>1456</v>
      </c>
      <c r="D22093" s="214">
        <v>63209</v>
      </c>
    </row>
    <row r="22094" spans="1:4" x14ac:dyDescent="0.25">
      <c r="A22094">
        <v>5291021</v>
      </c>
      <c r="B22094">
        <v>807</v>
      </c>
      <c r="C22094" t="s">
        <v>1456</v>
      </c>
      <c r="D22094" s="214">
        <v>52910</v>
      </c>
    </row>
    <row r="22095" spans="1:4" x14ac:dyDescent="0.25">
      <c r="A22095">
        <v>5220981</v>
      </c>
      <c r="B22095">
        <v>807</v>
      </c>
      <c r="C22095" t="s">
        <v>1456</v>
      </c>
      <c r="D22095" s="214">
        <v>52209</v>
      </c>
    </row>
    <row r="22096" spans="1:4" x14ac:dyDescent="0.25">
      <c r="A22096">
        <v>6291029</v>
      </c>
      <c r="B22096">
        <v>807</v>
      </c>
      <c r="C22096" t="s">
        <v>1456</v>
      </c>
      <c r="D22096" s="214">
        <v>62910</v>
      </c>
    </row>
    <row r="22097" spans="1:4" x14ac:dyDescent="0.25">
      <c r="A22097">
        <v>6220989</v>
      </c>
      <c r="B22097">
        <v>807</v>
      </c>
      <c r="C22097" t="s">
        <v>1456</v>
      </c>
      <c r="D22097" s="214">
        <v>62209</v>
      </c>
    </row>
    <row r="22098" spans="1:4" x14ac:dyDescent="0.25">
      <c r="A22098">
        <v>5191021</v>
      </c>
      <c r="B22098">
        <v>807</v>
      </c>
      <c r="C22098" t="s">
        <v>1456</v>
      </c>
      <c r="D22098" s="214">
        <v>51910</v>
      </c>
    </row>
    <row r="22099" spans="1:4" x14ac:dyDescent="0.25">
      <c r="A22099">
        <v>6191029</v>
      </c>
      <c r="B22099">
        <v>807</v>
      </c>
      <c r="C22099" t="s">
        <v>1456</v>
      </c>
      <c r="D22099" s="214">
        <v>61910</v>
      </c>
    </row>
    <row r="22100" spans="1:4" x14ac:dyDescent="0.25">
      <c r="A22100">
        <v>5320991</v>
      </c>
      <c r="B22100">
        <v>808</v>
      </c>
      <c r="C22100" t="s">
        <v>1456</v>
      </c>
      <c r="D22100" s="214">
        <v>53209</v>
      </c>
    </row>
    <row r="22101" spans="1:4" x14ac:dyDescent="0.25">
      <c r="A22101">
        <v>6320999</v>
      </c>
      <c r="B22101">
        <v>808</v>
      </c>
      <c r="C22101" t="s">
        <v>1456</v>
      </c>
      <c r="D22101" s="214">
        <v>63209</v>
      </c>
    </row>
    <row r="22102" spans="1:4" x14ac:dyDescent="0.25">
      <c r="A22102">
        <v>5291011</v>
      </c>
      <c r="B22102">
        <v>808</v>
      </c>
      <c r="C22102" t="s">
        <v>1456</v>
      </c>
      <c r="D22102" s="214">
        <v>52910</v>
      </c>
    </row>
    <row r="22103" spans="1:4" x14ac:dyDescent="0.25">
      <c r="A22103">
        <v>5220991</v>
      </c>
      <c r="B22103">
        <v>808</v>
      </c>
      <c r="C22103" t="s">
        <v>1456</v>
      </c>
      <c r="D22103" s="214">
        <v>52209</v>
      </c>
    </row>
    <row r="22104" spans="1:4" x14ac:dyDescent="0.25">
      <c r="A22104">
        <v>6291019</v>
      </c>
      <c r="B22104">
        <v>808</v>
      </c>
      <c r="C22104" t="s">
        <v>1456</v>
      </c>
      <c r="D22104" s="214">
        <v>62910</v>
      </c>
    </row>
    <row r="22105" spans="1:4" x14ac:dyDescent="0.25">
      <c r="A22105">
        <v>6220999</v>
      </c>
      <c r="B22105">
        <v>808</v>
      </c>
      <c r="C22105" t="s">
        <v>1456</v>
      </c>
      <c r="D22105" s="214">
        <v>62209</v>
      </c>
    </row>
    <row r="22106" spans="1:4" x14ac:dyDescent="0.25">
      <c r="A22106">
        <v>5191011</v>
      </c>
      <c r="B22106">
        <v>808</v>
      </c>
      <c r="C22106" t="s">
        <v>1456</v>
      </c>
      <c r="D22106" s="214">
        <v>51910</v>
      </c>
    </row>
    <row r="22107" spans="1:4" x14ac:dyDescent="0.25">
      <c r="A22107">
        <v>6191019</v>
      </c>
      <c r="B22107">
        <v>808</v>
      </c>
      <c r="C22107" t="s">
        <v>1456</v>
      </c>
      <c r="D22107" s="214">
        <v>61910</v>
      </c>
    </row>
  </sheetData>
  <conditionalFormatting sqref="A1:A22107">
    <cfRule type="duplicateValues" dxfId="0" priority="19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0.59999389629810485"/>
  </sheetPr>
  <dimension ref="A1:CH235"/>
  <sheetViews>
    <sheetView topLeftCell="AT101" zoomScale="40" zoomScaleNormal="40" workbookViewId="0">
      <selection activeCell="BH154" sqref="BH154"/>
    </sheetView>
  </sheetViews>
  <sheetFormatPr baseColWidth="10" defaultRowHeight="15" x14ac:dyDescent="0.25"/>
  <sheetData>
    <row r="1" spans="1:58" ht="15.75" thickTop="1" x14ac:dyDescent="0.25">
      <c r="A1" s="148">
        <v>4210548</v>
      </c>
      <c r="B1" s="149">
        <v>4210538</v>
      </c>
      <c r="C1" s="149">
        <v>4210528</v>
      </c>
      <c r="D1" s="150">
        <v>4210518</v>
      </c>
      <c r="E1" s="83"/>
      <c r="J1" s="166">
        <v>4210618</v>
      </c>
      <c r="K1" s="149">
        <v>4210628</v>
      </c>
      <c r="L1" s="149">
        <v>4210638</v>
      </c>
      <c r="M1" s="149">
        <v>4210648</v>
      </c>
      <c r="N1" s="167">
        <v>4210658</v>
      </c>
      <c r="W1" s="13"/>
      <c r="AH1" s="93"/>
      <c r="AI1" s="178">
        <v>4360261</v>
      </c>
      <c r="AJ1" s="179">
        <v>4360262</v>
      </c>
      <c r="AK1" s="179">
        <v>4360263</v>
      </c>
      <c r="AL1" s="179">
        <v>4360264</v>
      </c>
      <c r="AM1" s="179">
        <v>4360265</v>
      </c>
      <c r="AN1" s="180">
        <v>4360266</v>
      </c>
      <c r="AO1" s="178">
        <v>4360461</v>
      </c>
      <c r="AP1" s="179">
        <v>4360462</v>
      </c>
      <c r="AQ1" s="179">
        <v>4360463</v>
      </c>
      <c r="AR1" s="179">
        <v>4360464</v>
      </c>
      <c r="AS1" s="179">
        <v>4360465</v>
      </c>
      <c r="AT1" s="180">
        <v>4360466</v>
      </c>
      <c r="AU1" s="178">
        <v>4360661</v>
      </c>
      <c r="AV1" s="179">
        <v>4360662</v>
      </c>
      <c r="AW1" s="179">
        <v>4360663</v>
      </c>
      <c r="AX1" s="179">
        <v>4360664</v>
      </c>
      <c r="AY1" s="179">
        <v>4360665</v>
      </c>
      <c r="AZ1" s="180">
        <v>4360666</v>
      </c>
      <c r="BA1" s="177">
        <v>4360861</v>
      </c>
      <c r="BB1" s="177">
        <v>4360862</v>
      </c>
      <c r="BC1" s="177">
        <v>4360863</v>
      </c>
      <c r="BD1" s="177">
        <v>4360864</v>
      </c>
      <c r="BE1" s="177">
        <v>4360865</v>
      </c>
      <c r="BF1" s="177">
        <v>4360866</v>
      </c>
    </row>
    <row r="2" spans="1:58" x14ac:dyDescent="0.25">
      <c r="A2" s="77">
        <v>4210547</v>
      </c>
      <c r="B2" s="70">
        <v>4210537</v>
      </c>
      <c r="C2" s="70">
        <v>4210527</v>
      </c>
      <c r="D2" s="151">
        <v>4210517</v>
      </c>
      <c r="E2" s="84"/>
      <c r="J2" s="168">
        <v>4210617</v>
      </c>
      <c r="K2" s="70">
        <v>4210627</v>
      </c>
      <c r="L2" s="70">
        <v>4210637</v>
      </c>
      <c r="M2" s="70">
        <v>4210647</v>
      </c>
      <c r="N2" s="71">
        <v>4210657</v>
      </c>
      <c r="AH2" s="93"/>
      <c r="AI2" s="181">
        <v>4360251</v>
      </c>
      <c r="AJ2" s="182">
        <v>4360252</v>
      </c>
      <c r="AK2" s="182">
        <v>4360253</v>
      </c>
      <c r="AL2" s="182">
        <v>4360254</v>
      </c>
      <c r="AM2" s="182">
        <v>4360255</v>
      </c>
      <c r="AN2" s="183">
        <v>4360256</v>
      </c>
      <c r="AO2" s="181">
        <v>4360451</v>
      </c>
      <c r="AP2" s="182">
        <v>4360452</v>
      </c>
      <c r="AQ2" s="182">
        <v>4360453</v>
      </c>
      <c r="AR2" s="182">
        <v>4360454</v>
      </c>
      <c r="AS2" s="182">
        <v>4360455</v>
      </c>
      <c r="AT2" s="183">
        <v>4360456</v>
      </c>
      <c r="AU2" s="181">
        <v>4360651</v>
      </c>
      <c r="AV2" s="182">
        <v>4360652</v>
      </c>
      <c r="AW2" s="182">
        <v>4360653</v>
      </c>
      <c r="AX2" s="182">
        <v>4360654</v>
      </c>
      <c r="AY2" s="182">
        <v>4360655</v>
      </c>
      <c r="AZ2" s="183">
        <v>4360656</v>
      </c>
      <c r="BA2" s="177">
        <v>4360851</v>
      </c>
      <c r="BB2" s="177">
        <v>4360852</v>
      </c>
      <c r="BC2" s="177">
        <v>4360853</v>
      </c>
      <c r="BD2" s="177">
        <v>4360854</v>
      </c>
      <c r="BE2" s="177">
        <v>4360855</v>
      </c>
      <c r="BF2" s="177">
        <v>4360856</v>
      </c>
    </row>
    <row r="3" spans="1:58" x14ac:dyDescent="0.25">
      <c r="A3" s="77">
        <v>4210546</v>
      </c>
      <c r="B3" s="70">
        <v>4210536</v>
      </c>
      <c r="C3" s="70">
        <v>4210526</v>
      </c>
      <c r="D3" s="151">
        <v>4210516</v>
      </c>
      <c r="E3" s="84"/>
      <c r="J3" s="168">
        <v>4210616</v>
      </c>
      <c r="K3" s="70">
        <v>4210626</v>
      </c>
      <c r="L3" s="70">
        <v>4210636</v>
      </c>
      <c r="M3" s="70">
        <v>4210646</v>
      </c>
      <c r="N3" s="71">
        <v>4210656</v>
      </c>
      <c r="AH3" s="93"/>
      <c r="AI3" s="181">
        <v>4360241</v>
      </c>
      <c r="AJ3" s="182">
        <v>4360242</v>
      </c>
      <c r="AK3" s="182">
        <v>4360243</v>
      </c>
      <c r="AL3" s="182">
        <v>4360244</v>
      </c>
      <c r="AM3" s="182">
        <v>4360245</v>
      </c>
      <c r="AN3" s="183">
        <v>4360246</v>
      </c>
      <c r="AO3" s="181">
        <v>4360441</v>
      </c>
      <c r="AP3" s="182">
        <v>4360442</v>
      </c>
      <c r="AQ3" s="182">
        <v>4360443</v>
      </c>
      <c r="AR3" s="182">
        <v>4360444</v>
      </c>
      <c r="AS3" s="182">
        <v>4360445</v>
      </c>
      <c r="AT3" s="183">
        <v>4360446</v>
      </c>
      <c r="AU3" s="181">
        <v>4360641</v>
      </c>
      <c r="AV3" s="182">
        <v>4360642</v>
      </c>
      <c r="AW3" s="182">
        <v>4360643</v>
      </c>
      <c r="AX3" s="182">
        <v>4360644</v>
      </c>
      <c r="AY3" s="182">
        <v>4360645</v>
      </c>
      <c r="AZ3" s="183">
        <v>4360646</v>
      </c>
      <c r="BA3" s="177">
        <v>4360841</v>
      </c>
      <c r="BB3" s="177">
        <v>4360842</v>
      </c>
      <c r="BC3" s="177">
        <v>4360843</v>
      </c>
      <c r="BD3" s="177">
        <v>4360844</v>
      </c>
      <c r="BE3" s="177">
        <v>4360845</v>
      </c>
      <c r="BF3" s="177">
        <v>4360846</v>
      </c>
    </row>
    <row r="4" spans="1:58" x14ac:dyDescent="0.25">
      <c r="A4" s="77">
        <v>4210545</v>
      </c>
      <c r="B4" s="70">
        <v>4210535</v>
      </c>
      <c r="C4" s="70">
        <v>4210525</v>
      </c>
      <c r="D4" s="151">
        <v>4210515</v>
      </c>
      <c r="E4" s="84"/>
      <c r="J4" s="168">
        <v>4210615</v>
      </c>
      <c r="K4" s="70">
        <v>4210625</v>
      </c>
      <c r="L4" s="70">
        <v>4210635</v>
      </c>
      <c r="M4" s="70">
        <v>4210645</v>
      </c>
      <c r="N4" s="71">
        <v>4210655</v>
      </c>
      <c r="AH4" s="93"/>
      <c r="AI4" s="181">
        <v>4360231</v>
      </c>
      <c r="AJ4" s="182">
        <v>4360232</v>
      </c>
      <c r="AK4" s="182">
        <v>4360233</v>
      </c>
      <c r="AL4" s="182">
        <v>4360234</v>
      </c>
      <c r="AM4" s="182">
        <v>4360235</v>
      </c>
      <c r="AN4" s="183">
        <v>4360236</v>
      </c>
      <c r="AO4" s="181">
        <v>4360431</v>
      </c>
      <c r="AP4" s="182">
        <v>4360432</v>
      </c>
      <c r="AQ4" s="182">
        <v>4360433</v>
      </c>
      <c r="AR4" s="182">
        <v>4360434</v>
      </c>
      <c r="AS4" s="182">
        <v>4360435</v>
      </c>
      <c r="AT4" s="183">
        <v>4360436</v>
      </c>
      <c r="AU4" s="181">
        <v>4360631</v>
      </c>
      <c r="AV4" s="182">
        <v>4360632</v>
      </c>
      <c r="AW4" s="182">
        <v>4360633</v>
      </c>
      <c r="AX4" s="182">
        <v>4360634</v>
      </c>
      <c r="AY4" s="182">
        <v>4360635</v>
      </c>
      <c r="AZ4" s="183">
        <v>4360636</v>
      </c>
      <c r="BA4" s="177">
        <v>4360831</v>
      </c>
      <c r="BB4" s="177">
        <v>4360832</v>
      </c>
      <c r="BC4" s="177">
        <v>4360833</v>
      </c>
      <c r="BD4" s="177">
        <v>4360834</v>
      </c>
      <c r="BE4" s="177">
        <v>4360835</v>
      </c>
      <c r="BF4" s="177">
        <v>4360836</v>
      </c>
    </row>
    <row r="5" spans="1:58" x14ac:dyDescent="0.25">
      <c r="A5" s="77">
        <v>4210544</v>
      </c>
      <c r="B5" s="70">
        <v>4210534</v>
      </c>
      <c r="C5" s="70">
        <v>4210524</v>
      </c>
      <c r="D5" s="151">
        <v>4210514</v>
      </c>
      <c r="E5" s="84"/>
      <c r="J5" s="168">
        <v>4210614</v>
      </c>
      <c r="K5" s="70">
        <v>4210624</v>
      </c>
      <c r="L5" s="70">
        <v>4210634</v>
      </c>
      <c r="M5" s="70">
        <v>4210644</v>
      </c>
      <c r="N5" s="71">
        <v>4210654</v>
      </c>
      <c r="AH5" s="93"/>
      <c r="AI5" s="181">
        <v>4360221</v>
      </c>
      <c r="AJ5" s="182">
        <v>4360222</v>
      </c>
      <c r="AK5" s="182">
        <v>4360223</v>
      </c>
      <c r="AL5" s="182">
        <v>4360224</v>
      </c>
      <c r="AM5" s="182">
        <v>4360225</v>
      </c>
      <c r="AN5" s="183">
        <v>4360226</v>
      </c>
      <c r="AO5" s="181">
        <v>4360421</v>
      </c>
      <c r="AP5" s="182">
        <v>4360422</v>
      </c>
      <c r="AQ5" s="182">
        <v>4360423</v>
      </c>
      <c r="AR5" s="182">
        <v>4360424</v>
      </c>
      <c r="AS5" s="182">
        <v>4360425</v>
      </c>
      <c r="AT5" s="183">
        <v>4360426</v>
      </c>
      <c r="AU5" s="181">
        <v>4360621</v>
      </c>
      <c r="AV5" s="182">
        <v>4360622</v>
      </c>
      <c r="AW5" s="182">
        <v>4360623</v>
      </c>
      <c r="AX5" s="182">
        <v>4360624</v>
      </c>
      <c r="AY5" s="182">
        <v>4360625</v>
      </c>
      <c r="AZ5" s="183">
        <v>4360626</v>
      </c>
      <c r="BA5" s="177">
        <v>4360821</v>
      </c>
      <c r="BB5" s="177">
        <v>4360822</v>
      </c>
      <c r="BC5" s="177">
        <v>4360823</v>
      </c>
      <c r="BD5" s="177">
        <v>4360824</v>
      </c>
      <c r="BE5" s="177">
        <v>4360825</v>
      </c>
      <c r="BF5" s="177">
        <v>4360826</v>
      </c>
    </row>
    <row r="6" spans="1:58" ht="15.75" thickBot="1" x14ac:dyDescent="0.3">
      <c r="A6" s="77">
        <v>4210543</v>
      </c>
      <c r="B6" s="70">
        <v>4210533</v>
      </c>
      <c r="C6" s="70">
        <v>4210523</v>
      </c>
      <c r="D6" s="151">
        <v>4210513</v>
      </c>
      <c r="E6" s="84"/>
      <c r="J6" s="168">
        <v>4210613</v>
      </c>
      <c r="K6" s="70">
        <v>4210623</v>
      </c>
      <c r="L6" s="70">
        <v>4210633</v>
      </c>
      <c r="M6" s="70">
        <v>4210643</v>
      </c>
      <c r="N6" s="71">
        <v>4210653</v>
      </c>
      <c r="AH6" s="100"/>
      <c r="AI6" s="184">
        <v>4360211</v>
      </c>
      <c r="AJ6" s="185">
        <v>4360212</v>
      </c>
      <c r="AK6" s="185">
        <v>4360213</v>
      </c>
      <c r="AL6" s="185">
        <v>4360214</v>
      </c>
      <c r="AM6" s="185">
        <v>4360215</v>
      </c>
      <c r="AN6" s="186">
        <v>4360216</v>
      </c>
      <c r="AO6" s="184">
        <v>4360411</v>
      </c>
      <c r="AP6" s="185">
        <v>4360412</v>
      </c>
      <c r="AQ6" s="185">
        <v>4360413</v>
      </c>
      <c r="AR6" s="185">
        <v>4360414</v>
      </c>
      <c r="AS6" s="185">
        <v>4360415</v>
      </c>
      <c r="AT6" s="186">
        <v>4360416</v>
      </c>
      <c r="AU6" s="184">
        <v>4360611</v>
      </c>
      <c r="AV6" s="185">
        <v>4360612</v>
      </c>
      <c r="AW6" s="185">
        <v>4360613</v>
      </c>
      <c r="AX6" s="185">
        <v>4360614</v>
      </c>
      <c r="AY6" s="185">
        <v>4360615</v>
      </c>
      <c r="AZ6" s="186">
        <v>4360616</v>
      </c>
      <c r="BA6" s="177">
        <v>4360811</v>
      </c>
      <c r="BB6" s="177">
        <v>4360812</v>
      </c>
      <c r="BC6" s="177">
        <v>4360813</v>
      </c>
      <c r="BD6" s="177">
        <v>4360814</v>
      </c>
      <c r="BE6" s="177">
        <v>4360815</v>
      </c>
      <c r="BF6" s="177">
        <v>4360816</v>
      </c>
    </row>
    <row r="7" spans="1:58" ht="15.75" thickTop="1" x14ac:dyDescent="0.25">
      <c r="A7" s="77">
        <v>4210542</v>
      </c>
      <c r="B7" s="70">
        <v>4210532</v>
      </c>
      <c r="C7" s="70">
        <v>4210522</v>
      </c>
      <c r="D7" s="151">
        <v>4210512</v>
      </c>
      <c r="E7" s="84"/>
      <c r="J7" s="168">
        <v>4210612</v>
      </c>
      <c r="K7" s="70">
        <v>4210622</v>
      </c>
      <c r="L7" s="70">
        <v>4210632</v>
      </c>
      <c r="M7" s="70">
        <v>4210642</v>
      </c>
      <c r="N7" s="71">
        <v>4210652</v>
      </c>
      <c r="W7" s="104"/>
      <c r="X7" s="105"/>
      <c r="Y7" s="105"/>
      <c r="Z7" s="106"/>
      <c r="AA7" s="107"/>
    </row>
    <row r="8" spans="1:58" ht="15.75" thickBot="1" x14ac:dyDescent="0.3">
      <c r="A8" s="152">
        <v>4210541</v>
      </c>
      <c r="B8" s="153">
        <v>4210531</v>
      </c>
      <c r="C8" s="153">
        <v>4210521</v>
      </c>
      <c r="D8" s="154">
        <v>4210511</v>
      </c>
      <c r="E8" s="84"/>
      <c r="J8" s="169">
        <v>4210611</v>
      </c>
      <c r="K8" s="153">
        <v>4210621</v>
      </c>
      <c r="L8" s="153">
        <v>4210631</v>
      </c>
      <c r="M8" s="153">
        <v>4210641</v>
      </c>
      <c r="N8" s="170">
        <v>4210651</v>
      </c>
      <c r="W8" s="56"/>
      <c r="X8" s="5"/>
      <c r="Y8" s="5"/>
      <c r="Z8" s="5"/>
      <c r="AA8" s="39"/>
    </row>
    <row r="9" spans="1:58" ht="16.5" thickTop="1" thickBot="1" x14ac:dyDescent="0.3">
      <c r="A9" s="155"/>
      <c r="B9" s="70"/>
      <c r="C9" s="70"/>
      <c r="D9" s="156"/>
      <c r="E9" s="84"/>
      <c r="J9" s="85"/>
      <c r="K9" s="86"/>
      <c r="L9" s="86"/>
      <c r="M9" s="86"/>
      <c r="N9" s="87"/>
      <c r="W9" s="56"/>
      <c r="X9" s="5"/>
      <c r="Y9" s="5"/>
      <c r="Z9" s="5"/>
      <c r="AA9" s="39"/>
      <c r="AH9" s="174"/>
      <c r="AI9" s="187">
        <v>4360111</v>
      </c>
      <c r="AJ9" s="188">
        <v>4360112</v>
      </c>
      <c r="AK9" s="188">
        <v>4360113</v>
      </c>
      <c r="AL9" s="188">
        <v>4360114</v>
      </c>
      <c r="AM9" s="188">
        <v>4360115</v>
      </c>
      <c r="AN9" s="189">
        <v>4360116</v>
      </c>
      <c r="AO9" s="187">
        <v>4360311</v>
      </c>
      <c r="AP9" s="188">
        <v>4360312</v>
      </c>
      <c r="AQ9" s="188">
        <v>4360313</v>
      </c>
      <c r="AR9" s="188">
        <v>4360314</v>
      </c>
      <c r="AS9" s="188">
        <v>4360315</v>
      </c>
      <c r="AT9" s="189">
        <v>4360316</v>
      </c>
      <c r="AU9" s="187">
        <v>4360511</v>
      </c>
      <c r="AV9" s="188">
        <v>4360512</v>
      </c>
      <c r="AW9" s="188">
        <v>4360513</v>
      </c>
      <c r="AX9" s="188">
        <v>4360514</v>
      </c>
      <c r="AY9" s="188">
        <v>4360515</v>
      </c>
      <c r="AZ9" s="189">
        <v>4360516</v>
      </c>
      <c r="BA9" s="177">
        <v>4360711</v>
      </c>
      <c r="BB9" s="177">
        <v>4360712</v>
      </c>
      <c r="BC9" s="177">
        <v>4360713</v>
      </c>
      <c r="BD9" s="177">
        <v>4360714</v>
      </c>
      <c r="BE9" s="177">
        <v>4360715</v>
      </c>
      <c r="BF9" s="177">
        <v>4360716</v>
      </c>
    </row>
    <row r="10" spans="1:58" ht="15.75" thickTop="1" x14ac:dyDescent="0.25">
      <c r="A10" s="148">
        <v>4210348</v>
      </c>
      <c r="B10" s="149">
        <v>4210338</v>
      </c>
      <c r="C10" s="149">
        <v>4210328</v>
      </c>
      <c r="D10" s="150">
        <v>4210318</v>
      </c>
      <c r="E10" s="84"/>
      <c r="J10" s="166">
        <v>4210418</v>
      </c>
      <c r="K10" s="149">
        <v>4210428</v>
      </c>
      <c r="L10" s="149">
        <v>4210438</v>
      </c>
      <c r="M10" s="149">
        <v>4210448</v>
      </c>
      <c r="N10" s="167">
        <v>4210458</v>
      </c>
      <c r="W10" s="56"/>
      <c r="X10" s="5"/>
      <c r="Y10" s="5"/>
      <c r="Z10" s="5"/>
      <c r="AA10" s="39"/>
      <c r="AH10" s="175"/>
      <c r="AI10" s="181">
        <v>4360121</v>
      </c>
      <c r="AJ10" s="182">
        <v>4360122</v>
      </c>
      <c r="AK10" s="182">
        <v>4360123</v>
      </c>
      <c r="AL10" s="182">
        <v>4360124</v>
      </c>
      <c r="AM10" s="182">
        <v>4360125</v>
      </c>
      <c r="AN10" s="183">
        <v>4360126</v>
      </c>
      <c r="AO10" s="181">
        <v>4360321</v>
      </c>
      <c r="AP10" s="182">
        <v>4360322</v>
      </c>
      <c r="AQ10" s="182">
        <v>4360323</v>
      </c>
      <c r="AR10" s="182">
        <v>4360324</v>
      </c>
      <c r="AS10" s="182">
        <v>4360325</v>
      </c>
      <c r="AT10" s="183">
        <v>4360326</v>
      </c>
      <c r="AU10" s="181">
        <v>4360521</v>
      </c>
      <c r="AV10" s="182">
        <v>4360522</v>
      </c>
      <c r="AW10" s="182">
        <v>4360523</v>
      </c>
      <c r="AX10" s="182">
        <v>4360524</v>
      </c>
      <c r="AY10" s="182">
        <v>4360525</v>
      </c>
      <c r="AZ10" s="183">
        <v>4360526</v>
      </c>
      <c r="BA10" s="177">
        <v>4360721</v>
      </c>
      <c r="BB10" s="177">
        <v>4360722</v>
      </c>
      <c r="BC10" s="177">
        <v>4360723</v>
      </c>
      <c r="BD10" s="177">
        <v>4360724</v>
      </c>
      <c r="BE10" s="177">
        <v>4360725</v>
      </c>
      <c r="BF10" s="177">
        <v>4360726</v>
      </c>
    </row>
    <row r="11" spans="1:58" x14ac:dyDescent="0.25">
      <c r="A11" s="77">
        <v>4210347</v>
      </c>
      <c r="B11" s="70">
        <v>4210337</v>
      </c>
      <c r="C11" s="70">
        <v>4210327</v>
      </c>
      <c r="D11" s="151">
        <v>4210317</v>
      </c>
      <c r="E11" s="84"/>
      <c r="J11" s="168">
        <v>4210417</v>
      </c>
      <c r="K11" s="70">
        <v>4210427</v>
      </c>
      <c r="L11" s="70">
        <v>4210437</v>
      </c>
      <c r="M11" s="70">
        <v>4210447</v>
      </c>
      <c r="N11" s="71">
        <v>4210457</v>
      </c>
      <c r="W11" s="56"/>
      <c r="X11" s="5"/>
      <c r="Y11" s="5"/>
      <c r="Z11" s="5"/>
      <c r="AA11" s="39"/>
      <c r="AH11" s="175"/>
      <c r="AI11" s="181">
        <v>4360131</v>
      </c>
      <c r="AJ11" s="182">
        <v>4360132</v>
      </c>
      <c r="AK11" s="182">
        <v>4360133</v>
      </c>
      <c r="AL11" s="182">
        <v>4360134</v>
      </c>
      <c r="AM11" s="182">
        <v>4360135</v>
      </c>
      <c r="AN11" s="183">
        <v>4360136</v>
      </c>
      <c r="AO11" s="181">
        <v>4360331</v>
      </c>
      <c r="AP11" s="182">
        <v>4360332</v>
      </c>
      <c r="AQ11" s="182">
        <v>4360333</v>
      </c>
      <c r="AR11" s="182">
        <v>4360334</v>
      </c>
      <c r="AS11" s="182">
        <v>4360335</v>
      </c>
      <c r="AT11" s="183">
        <v>4360336</v>
      </c>
      <c r="AU11" s="181">
        <v>4360531</v>
      </c>
      <c r="AV11" s="182">
        <v>4360532</v>
      </c>
      <c r="AW11" s="182">
        <v>4360533</v>
      </c>
      <c r="AX11" s="182">
        <v>4360534</v>
      </c>
      <c r="AY11" s="182">
        <v>4360535</v>
      </c>
      <c r="AZ11" s="183">
        <v>4360536</v>
      </c>
      <c r="BA11" s="177">
        <v>4360731</v>
      </c>
      <c r="BB11" s="177">
        <v>4360732</v>
      </c>
      <c r="BC11" s="177">
        <v>4360733</v>
      </c>
      <c r="BD11" s="177">
        <v>4360734</v>
      </c>
      <c r="BE11" s="177">
        <v>4360735</v>
      </c>
      <c r="BF11" s="177">
        <v>4360736</v>
      </c>
    </row>
    <row r="12" spans="1:58" ht="15.75" thickBot="1" x14ac:dyDescent="0.3">
      <c r="A12" s="77">
        <v>4210346</v>
      </c>
      <c r="B12" s="70">
        <v>4210336</v>
      </c>
      <c r="C12" s="70">
        <v>4210326</v>
      </c>
      <c r="D12" s="151">
        <v>4210316</v>
      </c>
      <c r="E12" s="84"/>
      <c r="J12" s="168">
        <v>4210416</v>
      </c>
      <c r="K12" s="70">
        <v>4210426</v>
      </c>
      <c r="L12" s="70">
        <v>4210436</v>
      </c>
      <c r="M12" s="70">
        <v>4210446</v>
      </c>
      <c r="N12" s="71">
        <v>4210456</v>
      </c>
      <c r="W12" s="58"/>
      <c r="X12" s="27"/>
      <c r="Y12" s="27"/>
      <c r="Z12" s="27"/>
      <c r="AA12" s="39"/>
      <c r="AH12" s="175">
        <v>4310842</v>
      </c>
      <c r="AI12" s="181">
        <v>4360141</v>
      </c>
      <c r="AJ12" s="182">
        <v>4360142</v>
      </c>
      <c r="AK12" s="182">
        <v>4360143</v>
      </c>
      <c r="AL12" s="182">
        <v>4360144</v>
      </c>
      <c r="AM12" s="182">
        <v>4360145</v>
      </c>
      <c r="AN12" s="183">
        <v>4360146</v>
      </c>
      <c r="AO12" s="181">
        <v>4360341</v>
      </c>
      <c r="AP12" s="182">
        <v>4360342</v>
      </c>
      <c r="AQ12" s="182">
        <v>4360343</v>
      </c>
      <c r="AR12" s="182">
        <v>4360344</v>
      </c>
      <c r="AS12" s="182">
        <v>4360345</v>
      </c>
      <c r="AT12" s="183">
        <v>4360346</v>
      </c>
      <c r="AU12" s="181">
        <v>4360541</v>
      </c>
      <c r="AV12" s="182">
        <v>4360542</v>
      </c>
      <c r="AW12" s="182">
        <v>4360543</v>
      </c>
      <c r="AX12" s="182">
        <v>4360544</v>
      </c>
      <c r="AY12" s="182">
        <v>4360545</v>
      </c>
      <c r="AZ12" s="183">
        <v>4360546</v>
      </c>
      <c r="BA12" s="177">
        <v>4360741</v>
      </c>
      <c r="BB12" s="177">
        <v>4360742</v>
      </c>
      <c r="BC12" s="177">
        <v>4360743</v>
      </c>
      <c r="BD12" s="177">
        <v>4360744</v>
      </c>
      <c r="BE12" s="177">
        <v>4360745</v>
      </c>
      <c r="BF12" s="177">
        <v>4360746</v>
      </c>
    </row>
    <row r="13" spans="1:58" ht="15.75" thickTop="1" x14ac:dyDescent="0.25">
      <c r="A13" s="77">
        <v>4210345</v>
      </c>
      <c r="B13" s="70">
        <v>4210335</v>
      </c>
      <c r="C13" s="70">
        <v>4210325</v>
      </c>
      <c r="D13" s="151">
        <v>4210315</v>
      </c>
      <c r="E13" s="84"/>
      <c r="J13" s="168">
        <v>4210415</v>
      </c>
      <c r="K13" s="70">
        <v>4210425</v>
      </c>
      <c r="L13" s="70">
        <v>4210435</v>
      </c>
      <c r="M13" s="70">
        <v>4210445</v>
      </c>
      <c r="N13" s="71">
        <v>4210455</v>
      </c>
      <c r="W13" s="148">
        <v>4310348</v>
      </c>
      <c r="X13" s="149">
        <v>4310338</v>
      </c>
      <c r="Y13" s="149">
        <v>4310328</v>
      </c>
      <c r="Z13" s="149">
        <v>4310318</v>
      </c>
      <c r="AA13" s="39"/>
      <c r="AH13" s="175">
        <v>4310841</v>
      </c>
      <c r="AI13" s="181">
        <v>4360151</v>
      </c>
      <c r="AJ13" s="182">
        <v>4360152</v>
      </c>
      <c r="AK13" s="182">
        <v>4360153</v>
      </c>
      <c r="AL13" s="182">
        <v>4360154</v>
      </c>
      <c r="AM13" s="182">
        <v>4360155</v>
      </c>
      <c r="AN13" s="183">
        <v>4360156</v>
      </c>
      <c r="AO13" s="181">
        <v>4360351</v>
      </c>
      <c r="AP13" s="182">
        <v>4360352</v>
      </c>
      <c r="AQ13" s="182">
        <v>4360353</v>
      </c>
      <c r="AR13" s="182">
        <v>4360354</v>
      </c>
      <c r="AS13" s="182">
        <v>4360355</v>
      </c>
      <c r="AT13" s="183">
        <v>4360356</v>
      </c>
      <c r="AU13" s="181">
        <v>4360551</v>
      </c>
      <c r="AV13" s="182">
        <v>4360552</v>
      </c>
      <c r="AW13" s="182">
        <v>4360553</v>
      </c>
      <c r="AX13" s="182">
        <v>4360554</v>
      </c>
      <c r="AY13" s="182">
        <v>4360555</v>
      </c>
      <c r="AZ13" s="183">
        <v>4360556</v>
      </c>
      <c r="BA13" s="177">
        <v>4360751</v>
      </c>
      <c r="BB13" s="177">
        <v>4360752</v>
      </c>
      <c r="BC13" s="177">
        <v>4360753</v>
      </c>
      <c r="BD13" s="177">
        <v>4360754</v>
      </c>
      <c r="BE13" s="177">
        <v>4360755</v>
      </c>
      <c r="BF13" s="177">
        <v>4360756</v>
      </c>
    </row>
    <row r="14" spans="1:58" ht="15.75" thickBot="1" x14ac:dyDescent="0.3">
      <c r="A14" s="77">
        <v>4210344</v>
      </c>
      <c r="B14" s="70">
        <v>4210334</v>
      </c>
      <c r="C14" s="70">
        <v>4210324</v>
      </c>
      <c r="D14" s="151">
        <v>4210314</v>
      </c>
      <c r="E14" s="84"/>
      <c r="J14" s="168">
        <v>4210414</v>
      </c>
      <c r="K14" s="70">
        <v>4210424</v>
      </c>
      <c r="L14" s="70">
        <v>4210434</v>
      </c>
      <c r="M14" s="70">
        <v>4210444</v>
      </c>
      <c r="N14" s="71">
        <v>4210454</v>
      </c>
      <c r="W14" s="77">
        <v>4310347</v>
      </c>
      <c r="X14" s="70">
        <v>4310337</v>
      </c>
      <c r="Y14" s="70">
        <v>4310327</v>
      </c>
      <c r="Z14" s="70">
        <v>4310317</v>
      </c>
      <c r="AA14" s="39"/>
      <c r="AH14" s="175">
        <v>4310832</v>
      </c>
      <c r="AI14" s="190">
        <v>4360161</v>
      </c>
      <c r="AJ14" s="191">
        <v>4360162</v>
      </c>
      <c r="AK14" s="191">
        <v>4360163</v>
      </c>
      <c r="AL14" s="191">
        <v>4360164</v>
      </c>
      <c r="AM14" s="191">
        <v>4360165</v>
      </c>
      <c r="AN14" s="192">
        <v>4360166</v>
      </c>
      <c r="AO14" s="190">
        <v>4360361</v>
      </c>
      <c r="AP14" s="191">
        <v>4360362</v>
      </c>
      <c r="AQ14" s="191">
        <v>4360363</v>
      </c>
      <c r="AR14" s="191">
        <v>4360364</v>
      </c>
      <c r="AS14" s="191">
        <v>4360365</v>
      </c>
      <c r="AT14" s="192">
        <v>4360366</v>
      </c>
      <c r="AU14" s="190">
        <v>4360561</v>
      </c>
      <c r="AV14" s="191">
        <v>4360562</v>
      </c>
      <c r="AW14" s="191">
        <v>4360563</v>
      </c>
      <c r="AX14" s="191">
        <v>4360564</v>
      </c>
      <c r="AY14" s="191">
        <v>4360565</v>
      </c>
      <c r="AZ14" s="192">
        <v>4360566</v>
      </c>
      <c r="BA14" s="177">
        <v>4360761</v>
      </c>
      <c r="BB14" s="177">
        <v>4360762</v>
      </c>
      <c r="BC14" s="177">
        <v>4360763</v>
      </c>
      <c r="BD14" s="177">
        <v>4360764</v>
      </c>
      <c r="BE14" s="177">
        <v>4360765</v>
      </c>
      <c r="BF14" s="177">
        <v>4360766</v>
      </c>
    </row>
    <row r="15" spans="1:58" ht="15.75" thickTop="1" x14ac:dyDescent="0.25">
      <c r="A15" s="77">
        <v>4210343</v>
      </c>
      <c r="B15" s="70">
        <v>4210333</v>
      </c>
      <c r="C15" s="70">
        <v>4210323</v>
      </c>
      <c r="D15" s="151">
        <v>4210313</v>
      </c>
      <c r="E15" s="84"/>
      <c r="J15" s="168">
        <v>4210413</v>
      </c>
      <c r="K15" s="70">
        <v>4210423</v>
      </c>
      <c r="L15" s="70">
        <v>4210433</v>
      </c>
      <c r="M15" s="70">
        <v>4210443</v>
      </c>
      <c r="N15" s="71">
        <v>4210453</v>
      </c>
      <c r="W15" s="77">
        <v>4310346</v>
      </c>
      <c r="X15" s="70">
        <v>4310336</v>
      </c>
      <c r="Y15" s="70">
        <v>4310326</v>
      </c>
      <c r="Z15" s="70">
        <v>4310316</v>
      </c>
      <c r="AA15" s="39"/>
      <c r="AH15" s="175">
        <v>4310831</v>
      </c>
      <c r="AI15" s="115"/>
      <c r="AJ15" s="116"/>
      <c r="AK15" s="116"/>
      <c r="AL15" s="116"/>
      <c r="AM15" s="116"/>
      <c r="AN15" s="116"/>
      <c r="AO15" s="116"/>
      <c r="AP15" s="116"/>
      <c r="AQ15" s="116"/>
      <c r="AR15" s="116"/>
      <c r="AS15" s="116"/>
      <c r="AT15" s="116"/>
      <c r="AU15" s="116"/>
      <c r="AV15" s="116"/>
      <c r="AW15" s="116"/>
      <c r="AX15" s="116"/>
      <c r="AY15" s="116"/>
      <c r="AZ15" s="117"/>
    </row>
    <row r="16" spans="1:58" ht="15.75" thickBot="1" x14ac:dyDescent="0.3">
      <c r="A16" s="77">
        <v>4210342</v>
      </c>
      <c r="B16" s="70">
        <v>4210332</v>
      </c>
      <c r="C16" s="70">
        <v>4210322</v>
      </c>
      <c r="D16" s="151">
        <v>4210312</v>
      </c>
      <c r="E16" s="84"/>
      <c r="J16" s="168">
        <v>4210412</v>
      </c>
      <c r="K16" s="70">
        <v>4210422</v>
      </c>
      <c r="L16" s="70">
        <v>4210432</v>
      </c>
      <c r="M16" s="70">
        <v>4210442</v>
      </c>
      <c r="N16" s="71">
        <v>4210452</v>
      </c>
      <c r="W16" s="77">
        <v>4310345</v>
      </c>
      <c r="X16" s="70">
        <v>4310335</v>
      </c>
      <c r="Y16" s="70">
        <v>4310325</v>
      </c>
      <c r="Z16" s="70">
        <v>4310315</v>
      </c>
      <c r="AA16" s="39"/>
      <c r="AH16" s="175">
        <v>4310822</v>
      </c>
      <c r="AI16" s="118"/>
      <c r="AJ16" s="119"/>
      <c r="AK16" s="119"/>
      <c r="AL16" s="119"/>
      <c r="AM16" s="119"/>
      <c r="AN16" s="119"/>
      <c r="AO16" s="119"/>
      <c r="AP16" s="119"/>
      <c r="AQ16" s="119"/>
      <c r="AR16" s="119"/>
      <c r="AS16" s="119"/>
      <c r="AT16" s="119"/>
      <c r="AU16" s="119"/>
      <c r="AV16" s="119"/>
      <c r="AW16" s="119"/>
      <c r="AX16" s="119"/>
      <c r="AY16" s="119"/>
      <c r="AZ16" s="120"/>
    </row>
    <row r="17" spans="1:58" ht="16.5" thickTop="1" thickBot="1" x14ac:dyDescent="0.3">
      <c r="A17" s="152">
        <v>4210341</v>
      </c>
      <c r="B17" s="153">
        <v>4210331</v>
      </c>
      <c r="C17" s="153">
        <v>4210321</v>
      </c>
      <c r="D17" s="154">
        <v>4210311</v>
      </c>
      <c r="E17" s="84"/>
      <c r="J17" s="169">
        <v>4210411</v>
      </c>
      <c r="K17" s="153">
        <v>4210421</v>
      </c>
      <c r="L17" s="153">
        <v>4210431</v>
      </c>
      <c r="M17" s="153">
        <v>4210441</v>
      </c>
      <c r="N17" s="170">
        <v>4210451</v>
      </c>
      <c r="W17" s="77">
        <v>4310344</v>
      </c>
      <c r="X17" s="70">
        <v>4310334</v>
      </c>
      <c r="Y17" s="70">
        <v>4310324</v>
      </c>
      <c r="Z17" s="70">
        <v>4310314</v>
      </c>
      <c r="AA17" s="39"/>
      <c r="AH17" s="175">
        <v>4310821</v>
      </c>
      <c r="AI17" s="178">
        <v>4350261</v>
      </c>
      <c r="AJ17" s="179">
        <v>4350262</v>
      </c>
      <c r="AK17" s="179">
        <v>4350263</v>
      </c>
      <c r="AL17" s="179">
        <v>4350264</v>
      </c>
      <c r="AM17" s="179">
        <v>4350265</v>
      </c>
      <c r="AN17" s="180">
        <v>4350266</v>
      </c>
      <c r="AO17" s="178">
        <v>4350461</v>
      </c>
      <c r="AP17" s="179">
        <v>4350462</v>
      </c>
      <c r="AQ17" s="179">
        <v>4350463</v>
      </c>
      <c r="AR17" s="179">
        <v>4350464</v>
      </c>
      <c r="AS17" s="179">
        <v>4350465</v>
      </c>
      <c r="AT17" s="180">
        <v>4350466</v>
      </c>
      <c r="AU17" s="178">
        <v>4350661</v>
      </c>
      <c r="AV17" s="179">
        <v>4350662</v>
      </c>
      <c r="AW17" s="179">
        <v>4350663</v>
      </c>
      <c r="AX17" s="179">
        <v>4350664</v>
      </c>
      <c r="AY17" s="179">
        <v>4350665</v>
      </c>
      <c r="AZ17" s="180">
        <v>4350666</v>
      </c>
      <c r="BA17" s="177">
        <v>4350861</v>
      </c>
      <c r="BB17" s="177">
        <v>4350862</v>
      </c>
      <c r="BC17" s="177">
        <v>4350863</v>
      </c>
      <c r="BD17" s="177">
        <v>4350864</v>
      </c>
      <c r="BE17" s="177">
        <v>4350865</v>
      </c>
      <c r="BF17" s="177">
        <v>4350866</v>
      </c>
    </row>
    <row r="18" spans="1:58" ht="16.5" thickTop="1" thickBot="1" x14ac:dyDescent="0.3">
      <c r="A18" s="155"/>
      <c r="B18" s="70"/>
      <c r="C18" s="70"/>
      <c r="D18" s="156"/>
      <c r="E18" s="84"/>
      <c r="J18" s="85"/>
      <c r="K18" s="86"/>
      <c r="L18" s="86"/>
      <c r="M18" s="86"/>
      <c r="N18" s="87"/>
      <c r="W18" s="77">
        <v>4310343</v>
      </c>
      <c r="X18" s="70">
        <v>4310333</v>
      </c>
      <c r="Y18" s="70">
        <v>4310323</v>
      </c>
      <c r="Z18" s="70">
        <v>4310313</v>
      </c>
      <c r="AA18" s="39"/>
      <c r="AH18" s="175">
        <v>4310812</v>
      </c>
      <c r="AI18" s="181">
        <v>4350251</v>
      </c>
      <c r="AJ18" s="182">
        <v>4350252</v>
      </c>
      <c r="AK18" s="182">
        <v>4350253</v>
      </c>
      <c r="AL18" s="182">
        <v>4350254</v>
      </c>
      <c r="AM18" s="182">
        <v>4350255</v>
      </c>
      <c r="AN18" s="183">
        <v>4350256</v>
      </c>
      <c r="AO18" s="181">
        <v>4350451</v>
      </c>
      <c r="AP18" s="182">
        <v>4350452</v>
      </c>
      <c r="AQ18" s="182">
        <v>4350453</v>
      </c>
      <c r="AR18" s="182">
        <v>4350454</v>
      </c>
      <c r="AS18" s="182">
        <v>4350455</v>
      </c>
      <c r="AT18" s="183">
        <v>4350456</v>
      </c>
      <c r="AU18" s="181">
        <v>4350651</v>
      </c>
      <c r="AV18" s="182">
        <v>4350652</v>
      </c>
      <c r="AW18" s="182">
        <v>4350653</v>
      </c>
      <c r="AX18" s="182">
        <v>4350654</v>
      </c>
      <c r="AY18" s="182">
        <v>4350655</v>
      </c>
      <c r="AZ18" s="183">
        <v>4350656</v>
      </c>
      <c r="BA18" s="177">
        <v>4350851</v>
      </c>
      <c r="BB18" s="177">
        <v>4350852</v>
      </c>
      <c r="BC18" s="177">
        <v>4350853</v>
      </c>
      <c r="BD18" s="177">
        <v>4350854</v>
      </c>
      <c r="BE18" s="177">
        <v>4350855</v>
      </c>
      <c r="BF18" s="177">
        <v>4350856</v>
      </c>
    </row>
    <row r="19" spans="1:58" ht="15.75" thickTop="1" x14ac:dyDescent="0.25">
      <c r="A19" s="148">
        <v>4210148</v>
      </c>
      <c r="B19" s="149">
        <v>4210138</v>
      </c>
      <c r="C19" s="149">
        <v>4210128</v>
      </c>
      <c r="D19" s="150">
        <v>4210118</v>
      </c>
      <c r="E19" s="84"/>
      <c r="J19" s="166">
        <v>4210218</v>
      </c>
      <c r="K19" s="149">
        <v>4210228</v>
      </c>
      <c r="L19" s="149">
        <v>4210238</v>
      </c>
      <c r="M19" s="149">
        <v>4210248</v>
      </c>
      <c r="N19" s="167">
        <v>4210258</v>
      </c>
      <c r="W19" s="77">
        <v>4310342</v>
      </c>
      <c r="X19" s="70">
        <v>4310332</v>
      </c>
      <c r="Y19" s="70">
        <v>4310322</v>
      </c>
      <c r="Z19" s="70">
        <v>4310312</v>
      </c>
      <c r="AA19" s="39"/>
      <c r="AH19" s="175">
        <v>4310811</v>
      </c>
      <c r="AI19" s="181">
        <v>4350241</v>
      </c>
      <c r="AJ19" s="182">
        <v>4350242</v>
      </c>
      <c r="AK19" s="182">
        <v>4350243</v>
      </c>
      <c r="AL19" s="182">
        <v>4350244</v>
      </c>
      <c r="AM19" s="182">
        <v>4350245</v>
      </c>
      <c r="AN19" s="183">
        <v>4350246</v>
      </c>
      <c r="AO19" s="181">
        <v>4350441</v>
      </c>
      <c r="AP19" s="182">
        <v>4350442</v>
      </c>
      <c r="AQ19" s="182">
        <v>4350443</v>
      </c>
      <c r="AR19" s="182">
        <v>4350444</v>
      </c>
      <c r="AS19" s="182">
        <v>4350445</v>
      </c>
      <c r="AT19" s="183">
        <v>4350446</v>
      </c>
      <c r="AU19" s="181">
        <v>4350641</v>
      </c>
      <c r="AV19" s="182">
        <v>4350642</v>
      </c>
      <c r="AW19" s="182">
        <v>4350643</v>
      </c>
      <c r="AX19" s="182">
        <v>4350644</v>
      </c>
      <c r="AY19" s="182">
        <v>4350645</v>
      </c>
      <c r="AZ19" s="183">
        <v>4350646</v>
      </c>
      <c r="BA19" s="177">
        <v>4350841</v>
      </c>
      <c r="BB19" s="177">
        <v>4350842</v>
      </c>
      <c r="BC19" s="177">
        <v>4350843</v>
      </c>
      <c r="BD19" s="177">
        <v>4350844</v>
      </c>
      <c r="BE19" s="177">
        <v>4350845</v>
      </c>
      <c r="BF19" s="177">
        <v>4350846</v>
      </c>
    </row>
    <row r="20" spans="1:58" ht="15.75" thickBot="1" x14ac:dyDescent="0.3">
      <c r="A20" s="77">
        <v>4210147</v>
      </c>
      <c r="B20" s="70">
        <v>4210137</v>
      </c>
      <c r="C20" s="70">
        <v>4210127</v>
      </c>
      <c r="D20" s="151">
        <v>4210117</v>
      </c>
      <c r="E20" s="84"/>
      <c r="J20" s="168">
        <v>4210217</v>
      </c>
      <c r="K20" s="70">
        <v>4210227</v>
      </c>
      <c r="L20" s="70">
        <v>4210237</v>
      </c>
      <c r="M20" s="70">
        <v>4210247</v>
      </c>
      <c r="N20" s="71">
        <v>4210257</v>
      </c>
      <c r="W20" s="152">
        <v>4310341</v>
      </c>
      <c r="X20" s="153">
        <v>4310331</v>
      </c>
      <c r="Y20" s="153">
        <v>4310321</v>
      </c>
      <c r="Z20" s="153">
        <v>4310311</v>
      </c>
      <c r="AA20" s="39"/>
      <c r="AH20" s="175"/>
      <c r="AI20" s="181">
        <v>4350231</v>
      </c>
      <c r="AJ20" s="182">
        <v>4350232</v>
      </c>
      <c r="AK20" s="182">
        <v>4350233</v>
      </c>
      <c r="AL20" s="182">
        <v>4350234</v>
      </c>
      <c r="AM20" s="182">
        <v>4350235</v>
      </c>
      <c r="AN20" s="183">
        <v>4350236</v>
      </c>
      <c r="AO20" s="181">
        <v>4350431</v>
      </c>
      <c r="AP20" s="182">
        <v>4350432</v>
      </c>
      <c r="AQ20" s="182">
        <v>4350433</v>
      </c>
      <c r="AR20" s="182">
        <v>4350434</v>
      </c>
      <c r="AS20" s="182">
        <v>4350435</v>
      </c>
      <c r="AT20" s="183">
        <v>4350436</v>
      </c>
      <c r="AU20" s="181">
        <v>4350631</v>
      </c>
      <c r="AV20" s="182">
        <v>4350632</v>
      </c>
      <c r="AW20" s="182">
        <v>4350633</v>
      </c>
      <c r="AX20" s="182">
        <v>4350634</v>
      </c>
      <c r="AY20" s="182">
        <v>4350635</v>
      </c>
      <c r="AZ20" s="183">
        <v>4350636</v>
      </c>
      <c r="BA20" s="177">
        <v>4350831</v>
      </c>
      <c r="BB20" s="177">
        <v>4350832</v>
      </c>
      <c r="BC20" s="177">
        <v>4350833</v>
      </c>
      <c r="BD20" s="177">
        <v>4350834</v>
      </c>
      <c r="BE20" s="177">
        <v>4350835</v>
      </c>
      <c r="BF20" s="177">
        <v>4350836</v>
      </c>
    </row>
    <row r="21" spans="1:58" ht="15.75" thickTop="1" x14ac:dyDescent="0.25">
      <c r="A21" s="77">
        <v>4210146</v>
      </c>
      <c r="B21" s="70">
        <v>4210136</v>
      </c>
      <c r="C21" s="70">
        <v>4210126</v>
      </c>
      <c r="D21" s="151">
        <v>4210116</v>
      </c>
      <c r="E21" s="84"/>
      <c r="J21" s="168">
        <v>4210216</v>
      </c>
      <c r="K21" s="70">
        <v>4210226</v>
      </c>
      <c r="L21" s="70">
        <v>4210236</v>
      </c>
      <c r="M21" s="70">
        <v>4210246</v>
      </c>
      <c r="N21" s="71">
        <v>4210256</v>
      </c>
      <c r="W21" s="121"/>
      <c r="X21" s="2"/>
      <c r="Y21" s="2"/>
      <c r="Z21" s="2"/>
      <c r="AA21" s="39"/>
      <c r="AH21" s="175"/>
      <c r="AI21" s="181">
        <v>4350221</v>
      </c>
      <c r="AJ21" s="182">
        <v>4350222</v>
      </c>
      <c r="AK21" s="182">
        <v>4350223</v>
      </c>
      <c r="AL21" s="182">
        <v>4350224</v>
      </c>
      <c r="AM21" s="182">
        <v>4350225</v>
      </c>
      <c r="AN21" s="183">
        <v>4350226</v>
      </c>
      <c r="AO21" s="181">
        <v>4350421</v>
      </c>
      <c r="AP21" s="182">
        <v>4350422</v>
      </c>
      <c r="AQ21" s="182">
        <v>4350423</v>
      </c>
      <c r="AR21" s="182">
        <v>4350424</v>
      </c>
      <c r="AS21" s="182">
        <v>4350425</v>
      </c>
      <c r="AT21" s="183">
        <v>4350426</v>
      </c>
      <c r="AU21" s="181">
        <v>4350621</v>
      </c>
      <c r="AV21" s="182">
        <v>4350622</v>
      </c>
      <c r="AW21" s="182">
        <v>4350623</v>
      </c>
      <c r="AX21" s="182">
        <v>4350624</v>
      </c>
      <c r="AY21" s="182">
        <v>4350625</v>
      </c>
      <c r="AZ21" s="183">
        <v>4350626</v>
      </c>
      <c r="BA21" s="177">
        <v>4350821</v>
      </c>
      <c r="BB21" s="177">
        <v>4350822</v>
      </c>
      <c r="BC21" s="177">
        <v>4350823</v>
      </c>
      <c r="BD21" s="177">
        <v>4350824</v>
      </c>
      <c r="BE21" s="177">
        <v>4350825</v>
      </c>
      <c r="BF21" s="177">
        <v>4350826</v>
      </c>
    </row>
    <row r="22" spans="1:58" ht="15.75" thickBot="1" x14ac:dyDescent="0.3">
      <c r="A22" s="77">
        <v>4210145</v>
      </c>
      <c r="B22" s="70">
        <v>4210135</v>
      </c>
      <c r="C22" s="70">
        <v>4210125</v>
      </c>
      <c r="D22" s="151">
        <v>4210115</v>
      </c>
      <c r="E22" s="84"/>
      <c r="J22" s="168">
        <v>4210215</v>
      </c>
      <c r="K22" s="70">
        <v>4210225</v>
      </c>
      <c r="L22" s="70">
        <v>4210235</v>
      </c>
      <c r="M22" s="70">
        <v>4210245</v>
      </c>
      <c r="N22" s="71">
        <v>4210255</v>
      </c>
      <c r="W22" s="56"/>
      <c r="X22" s="5"/>
      <c r="Y22" s="5"/>
      <c r="Z22" s="5"/>
      <c r="AA22" s="39"/>
      <c r="AH22" s="176"/>
      <c r="AI22" s="184">
        <v>4350211</v>
      </c>
      <c r="AJ22" s="185">
        <v>4350212</v>
      </c>
      <c r="AK22" s="185">
        <v>4350213</v>
      </c>
      <c r="AL22" s="185">
        <v>4350214</v>
      </c>
      <c r="AM22" s="185">
        <v>4350215</v>
      </c>
      <c r="AN22" s="186">
        <v>4350216</v>
      </c>
      <c r="AO22" s="184">
        <v>4350411</v>
      </c>
      <c r="AP22" s="185">
        <v>4350412</v>
      </c>
      <c r="AQ22" s="185">
        <v>4350413</v>
      </c>
      <c r="AR22" s="185">
        <v>4350414</v>
      </c>
      <c r="AS22" s="185">
        <v>4350415</v>
      </c>
      <c r="AT22" s="186">
        <v>4350416</v>
      </c>
      <c r="AU22" s="184">
        <v>4350611</v>
      </c>
      <c r="AV22" s="185">
        <v>4350612</v>
      </c>
      <c r="AW22" s="185">
        <v>4350613</v>
      </c>
      <c r="AX22" s="185">
        <v>4350614</v>
      </c>
      <c r="AY22" s="185">
        <v>4350615</v>
      </c>
      <c r="AZ22" s="186">
        <v>4350616</v>
      </c>
      <c r="BA22" s="177">
        <v>4350811</v>
      </c>
      <c r="BB22" s="177">
        <v>4350812</v>
      </c>
      <c r="BC22" s="177">
        <v>4350813</v>
      </c>
      <c r="BD22" s="177">
        <v>4350814</v>
      </c>
      <c r="BE22" s="177">
        <v>4350815</v>
      </c>
      <c r="BF22" s="177">
        <v>4350816</v>
      </c>
    </row>
    <row r="23" spans="1:58" ht="15.75" thickTop="1" x14ac:dyDescent="0.25">
      <c r="A23" s="77">
        <v>4210144</v>
      </c>
      <c r="B23" s="70">
        <v>4210134</v>
      </c>
      <c r="C23" s="70">
        <v>4210124</v>
      </c>
      <c r="D23" s="151">
        <v>4210114</v>
      </c>
      <c r="E23" s="84"/>
      <c r="J23" s="168">
        <v>4210214</v>
      </c>
      <c r="K23" s="70">
        <v>4210224</v>
      </c>
      <c r="L23" s="70">
        <v>4210234</v>
      </c>
      <c r="M23" s="70">
        <v>4210244</v>
      </c>
      <c r="N23" s="71">
        <v>4210254</v>
      </c>
      <c r="W23" s="56"/>
      <c r="X23" s="5"/>
      <c r="Y23" s="5"/>
      <c r="Z23" s="5"/>
      <c r="AA23" s="39"/>
    </row>
    <row r="24" spans="1:58" ht="15.75" thickBot="1" x14ac:dyDescent="0.3">
      <c r="A24" s="77">
        <v>4210143</v>
      </c>
      <c r="B24" s="70">
        <v>4210133</v>
      </c>
      <c r="C24" s="70">
        <v>4210123</v>
      </c>
      <c r="D24" s="151">
        <v>4210113</v>
      </c>
      <c r="E24" s="84"/>
      <c r="J24" s="168">
        <v>4210213</v>
      </c>
      <c r="K24" s="70">
        <v>4210223</v>
      </c>
      <c r="L24" s="70">
        <v>4210233</v>
      </c>
      <c r="M24" s="70">
        <v>4210243</v>
      </c>
      <c r="N24" s="71">
        <v>4210253</v>
      </c>
      <c r="W24" s="56"/>
      <c r="X24" s="5"/>
      <c r="Y24" s="5"/>
      <c r="Z24" s="5"/>
      <c r="AA24" s="39"/>
    </row>
    <row r="25" spans="1:58" ht="15.75" thickTop="1" x14ac:dyDescent="0.25">
      <c r="A25" s="77">
        <v>4210142</v>
      </c>
      <c r="B25" s="70">
        <v>4210132</v>
      </c>
      <c r="C25" s="70">
        <v>4210122</v>
      </c>
      <c r="D25" s="151">
        <v>4210112</v>
      </c>
      <c r="E25" s="84"/>
      <c r="J25" s="168">
        <v>4210212</v>
      </c>
      <c r="K25" s="70">
        <v>4210222</v>
      </c>
      <c r="L25" s="70">
        <v>4210232</v>
      </c>
      <c r="M25" s="70">
        <v>4210242</v>
      </c>
      <c r="N25" s="71">
        <v>4210252</v>
      </c>
      <c r="W25" s="56"/>
      <c r="X25" s="5"/>
      <c r="Y25" s="5"/>
      <c r="Z25" s="5"/>
      <c r="AA25" s="39"/>
      <c r="AH25" s="174"/>
      <c r="AI25" s="187">
        <v>4350111</v>
      </c>
      <c r="AJ25" s="188">
        <v>4350112</v>
      </c>
      <c r="AK25" s="188">
        <v>4350113</v>
      </c>
      <c r="AL25" s="188">
        <v>4350114</v>
      </c>
      <c r="AM25" s="188">
        <v>4350115</v>
      </c>
      <c r="AN25" s="189">
        <v>4350116</v>
      </c>
      <c r="AO25" s="187">
        <v>4350311</v>
      </c>
      <c r="AP25" s="188">
        <v>4350312</v>
      </c>
      <c r="AQ25" s="188">
        <v>4350313</v>
      </c>
      <c r="AR25" s="188">
        <v>4350314</v>
      </c>
      <c r="AS25" s="188">
        <v>4350315</v>
      </c>
      <c r="AT25" s="189">
        <v>4350316</v>
      </c>
      <c r="AU25" s="187">
        <v>4350511</v>
      </c>
      <c r="AV25" s="188">
        <v>4350512</v>
      </c>
      <c r="AW25" s="188">
        <v>4350513</v>
      </c>
      <c r="AX25" s="188">
        <v>4350514</v>
      </c>
      <c r="AY25" s="188">
        <v>4350515</v>
      </c>
      <c r="AZ25" s="189">
        <v>4350516</v>
      </c>
      <c r="BA25" s="177">
        <v>4350711</v>
      </c>
      <c r="BB25" s="177">
        <v>4350712</v>
      </c>
      <c r="BC25" s="177">
        <v>4350713</v>
      </c>
      <c r="BD25" s="177">
        <v>4350714</v>
      </c>
      <c r="BE25" s="177">
        <v>4350715</v>
      </c>
      <c r="BF25" s="177">
        <v>4350716</v>
      </c>
    </row>
    <row r="26" spans="1:58" ht="15.75" thickBot="1" x14ac:dyDescent="0.3">
      <c r="A26" s="152">
        <v>4210141</v>
      </c>
      <c r="B26" s="153">
        <v>4210131</v>
      </c>
      <c r="C26" s="153">
        <v>4210121</v>
      </c>
      <c r="D26" s="154">
        <v>4210111</v>
      </c>
      <c r="E26" s="84"/>
      <c r="J26" s="169">
        <v>4210211</v>
      </c>
      <c r="K26" s="153">
        <v>4210221</v>
      </c>
      <c r="L26" s="153">
        <v>4210231</v>
      </c>
      <c r="M26" s="153">
        <v>4210241</v>
      </c>
      <c r="N26" s="170">
        <v>4210251</v>
      </c>
      <c r="W26" s="56"/>
      <c r="X26" s="5"/>
      <c r="Y26" s="5"/>
      <c r="Z26" s="5"/>
      <c r="AA26" s="39"/>
      <c r="AH26" s="175"/>
      <c r="AI26" s="181">
        <v>4350121</v>
      </c>
      <c r="AJ26" s="182">
        <v>4350122</v>
      </c>
      <c r="AK26" s="182">
        <v>4350123</v>
      </c>
      <c r="AL26" s="182">
        <v>4350124</v>
      </c>
      <c r="AM26" s="182">
        <v>4350125</v>
      </c>
      <c r="AN26" s="183">
        <v>4350126</v>
      </c>
      <c r="AO26" s="181">
        <v>4350321</v>
      </c>
      <c r="AP26" s="182">
        <v>4350322</v>
      </c>
      <c r="AQ26" s="182">
        <v>4350323</v>
      </c>
      <c r="AR26" s="182">
        <v>4350324</v>
      </c>
      <c r="AS26" s="182">
        <v>4350325</v>
      </c>
      <c r="AT26" s="183">
        <v>4350326</v>
      </c>
      <c r="AU26" s="181">
        <v>4350521</v>
      </c>
      <c r="AV26" s="182">
        <v>4350522</v>
      </c>
      <c r="AW26" s="182">
        <v>4350523</v>
      </c>
      <c r="AX26" s="182">
        <v>4350524</v>
      </c>
      <c r="AY26" s="182">
        <v>4350525</v>
      </c>
      <c r="AZ26" s="183">
        <v>4350526</v>
      </c>
      <c r="BA26" s="177">
        <v>4350721</v>
      </c>
      <c r="BB26" s="177">
        <v>4350722</v>
      </c>
      <c r="BC26" s="177">
        <v>4350723</v>
      </c>
      <c r="BD26" s="177">
        <v>4350724</v>
      </c>
      <c r="BE26" s="177">
        <v>4350725</v>
      </c>
      <c r="BF26" s="177">
        <v>4350726</v>
      </c>
    </row>
    <row r="27" spans="1:58" ht="15.75" thickTop="1" x14ac:dyDescent="0.25">
      <c r="A27" s="157"/>
      <c r="B27" s="158"/>
      <c r="C27" s="158"/>
      <c r="D27" s="159"/>
      <c r="E27" s="84"/>
      <c r="J27" s="88"/>
      <c r="K27" s="89"/>
      <c r="L27" s="89"/>
      <c r="M27" s="89"/>
      <c r="N27" s="84"/>
      <c r="W27" s="56"/>
      <c r="X27" s="5"/>
      <c r="Y27" s="5"/>
      <c r="Z27" s="5"/>
      <c r="AA27" s="39"/>
      <c r="AH27" s="175"/>
      <c r="AI27" s="181">
        <v>4350131</v>
      </c>
      <c r="AJ27" s="182">
        <v>4350132</v>
      </c>
      <c r="AK27" s="182">
        <v>4350133</v>
      </c>
      <c r="AL27" s="182">
        <v>4350134</v>
      </c>
      <c r="AM27" s="182">
        <v>4350135</v>
      </c>
      <c r="AN27" s="183">
        <v>4350136</v>
      </c>
      <c r="AO27" s="181">
        <v>4350331</v>
      </c>
      <c r="AP27" s="182">
        <v>4350332</v>
      </c>
      <c r="AQ27" s="182">
        <v>4350333</v>
      </c>
      <c r="AR27" s="182">
        <v>4350334</v>
      </c>
      <c r="AS27" s="182">
        <v>4350335</v>
      </c>
      <c r="AT27" s="183">
        <v>4350336</v>
      </c>
      <c r="AU27" s="181">
        <v>4350531</v>
      </c>
      <c r="AV27" s="182">
        <v>4350532</v>
      </c>
      <c r="AW27" s="182">
        <v>4350533</v>
      </c>
      <c r="AX27" s="182">
        <v>4350534</v>
      </c>
      <c r="AY27" s="182">
        <v>4350535</v>
      </c>
      <c r="AZ27" s="183">
        <v>4350536</v>
      </c>
      <c r="BA27" s="177">
        <v>4350731</v>
      </c>
      <c r="BB27" s="177">
        <v>4350732</v>
      </c>
      <c r="BC27" s="177">
        <v>4350733</v>
      </c>
      <c r="BD27" s="177">
        <v>4350734</v>
      </c>
      <c r="BE27" s="177">
        <v>4350735</v>
      </c>
      <c r="BF27" s="177">
        <v>4350736</v>
      </c>
    </row>
    <row r="28" spans="1:58" x14ac:dyDescent="0.25">
      <c r="A28" s="160"/>
      <c r="B28" s="161"/>
      <c r="C28" s="161"/>
      <c r="D28" s="162"/>
      <c r="E28" s="84"/>
      <c r="J28" s="88"/>
      <c r="K28" s="89"/>
      <c r="L28" s="89"/>
      <c r="M28" s="89"/>
      <c r="N28" s="84"/>
      <c r="W28" s="56"/>
      <c r="X28" s="5"/>
      <c r="Y28" s="5"/>
      <c r="Z28" s="5"/>
      <c r="AA28" s="39"/>
      <c r="AH28" s="175">
        <v>4310642</v>
      </c>
      <c r="AI28" s="181">
        <v>4350141</v>
      </c>
      <c r="AJ28" s="182">
        <v>4350142</v>
      </c>
      <c r="AK28" s="182">
        <v>4350143</v>
      </c>
      <c r="AL28" s="182">
        <v>4350144</v>
      </c>
      <c r="AM28" s="182">
        <v>4350145</v>
      </c>
      <c r="AN28" s="183">
        <v>4350146</v>
      </c>
      <c r="AO28" s="181">
        <v>4350341</v>
      </c>
      <c r="AP28" s="182">
        <v>4350342</v>
      </c>
      <c r="AQ28" s="182">
        <v>4350343</v>
      </c>
      <c r="AR28" s="182">
        <v>4350344</v>
      </c>
      <c r="AS28" s="182">
        <v>4350345</v>
      </c>
      <c r="AT28" s="183">
        <v>4350346</v>
      </c>
      <c r="AU28" s="181">
        <v>4350541</v>
      </c>
      <c r="AV28" s="182">
        <v>4350542</v>
      </c>
      <c r="AW28" s="182">
        <v>4350543</v>
      </c>
      <c r="AX28" s="182">
        <v>4350544</v>
      </c>
      <c r="AY28" s="182">
        <v>4350545</v>
      </c>
      <c r="AZ28" s="183">
        <v>4350546</v>
      </c>
      <c r="BA28" s="177">
        <v>4350741</v>
      </c>
      <c r="BB28" s="177">
        <v>4350742</v>
      </c>
      <c r="BC28" s="177">
        <v>4350743</v>
      </c>
      <c r="BD28" s="177">
        <v>4350744</v>
      </c>
      <c r="BE28" s="177">
        <v>4350745</v>
      </c>
      <c r="BF28" s="177">
        <v>4350746</v>
      </c>
    </row>
    <row r="29" spans="1:58" ht="15.75" thickBot="1" x14ac:dyDescent="0.3">
      <c r="A29" s="163"/>
      <c r="B29" s="164"/>
      <c r="C29" s="164"/>
      <c r="D29" s="165"/>
      <c r="E29" s="84"/>
      <c r="J29" s="90"/>
      <c r="K29" s="91"/>
      <c r="L29" s="91"/>
      <c r="M29" s="91"/>
      <c r="N29" s="92"/>
      <c r="W29" s="56"/>
      <c r="X29" s="5"/>
      <c r="Y29" s="5"/>
      <c r="Z29" s="5"/>
      <c r="AA29" s="39"/>
      <c r="AH29" s="175">
        <v>4310641</v>
      </c>
      <c r="AI29" s="181">
        <v>4350151</v>
      </c>
      <c r="AJ29" s="182">
        <v>4350152</v>
      </c>
      <c r="AK29" s="182">
        <v>4350153</v>
      </c>
      <c r="AL29" s="182">
        <v>4350154</v>
      </c>
      <c r="AM29" s="182">
        <v>4350155</v>
      </c>
      <c r="AN29" s="183">
        <v>4350156</v>
      </c>
      <c r="AO29" s="181">
        <v>4350351</v>
      </c>
      <c r="AP29" s="182">
        <v>4350352</v>
      </c>
      <c r="AQ29" s="182">
        <v>4350353</v>
      </c>
      <c r="AR29" s="182">
        <v>4350354</v>
      </c>
      <c r="AS29" s="182">
        <v>4350355</v>
      </c>
      <c r="AT29" s="183">
        <v>4350356</v>
      </c>
      <c r="AU29" s="181">
        <v>4350551</v>
      </c>
      <c r="AV29" s="182">
        <v>4350552</v>
      </c>
      <c r="AW29" s="182">
        <v>4350553</v>
      </c>
      <c r="AX29" s="182">
        <v>4350554</v>
      </c>
      <c r="AY29" s="182">
        <v>4350555</v>
      </c>
      <c r="AZ29" s="183">
        <v>4350556</v>
      </c>
      <c r="BA29" s="177">
        <v>4350751</v>
      </c>
      <c r="BB29" s="177">
        <v>4350752</v>
      </c>
      <c r="BC29" s="177">
        <v>4350753</v>
      </c>
      <c r="BD29" s="177">
        <v>4350754</v>
      </c>
      <c r="BE29" s="177">
        <v>4350755</v>
      </c>
      <c r="BF29" s="177">
        <v>4350756</v>
      </c>
    </row>
    <row r="30" spans="1:58" ht="16.5" thickTop="1" thickBot="1" x14ac:dyDescent="0.3">
      <c r="A30" s="148">
        <v>4110548</v>
      </c>
      <c r="B30" s="149">
        <v>4110538</v>
      </c>
      <c r="C30" s="149">
        <v>4110528</v>
      </c>
      <c r="D30" s="150">
        <v>4110518</v>
      </c>
      <c r="E30" s="84"/>
      <c r="J30" s="166">
        <v>4110618</v>
      </c>
      <c r="K30" s="149">
        <v>4110628</v>
      </c>
      <c r="L30" s="149">
        <v>4110638</v>
      </c>
      <c r="M30" s="149">
        <v>4110648</v>
      </c>
      <c r="N30" s="167">
        <v>4110658</v>
      </c>
      <c r="W30" s="56"/>
      <c r="X30" s="5"/>
      <c r="Y30" s="5"/>
      <c r="Z30" s="5"/>
      <c r="AA30" s="39"/>
      <c r="AH30" s="175">
        <v>4310632</v>
      </c>
      <c r="AI30" s="190">
        <v>4350161</v>
      </c>
      <c r="AJ30" s="191">
        <v>4350162</v>
      </c>
      <c r="AK30" s="191">
        <v>4350163</v>
      </c>
      <c r="AL30" s="191">
        <v>4350164</v>
      </c>
      <c r="AM30" s="191">
        <v>4350165</v>
      </c>
      <c r="AN30" s="192">
        <v>4350166</v>
      </c>
      <c r="AO30" s="190">
        <v>4350361</v>
      </c>
      <c r="AP30" s="191">
        <v>4350362</v>
      </c>
      <c r="AQ30" s="191">
        <v>4350363</v>
      </c>
      <c r="AR30" s="191">
        <v>4350364</v>
      </c>
      <c r="AS30" s="191">
        <v>4350365</v>
      </c>
      <c r="AT30" s="192">
        <v>4350366</v>
      </c>
      <c r="AU30" s="190">
        <v>4350561</v>
      </c>
      <c r="AV30" s="191">
        <v>4350562</v>
      </c>
      <c r="AW30" s="191">
        <v>4350563</v>
      </c>
      <c r="AX30" s="191">
        <v>4350564</v>
      </c>
      <c r="AY30" s="191">
        <v>4350565</v>
      </c>
      <c r="AZ30" s="192">
        <v>4350566</v>
      </c>
      <c r="BA30" s="177">
        <v>4350761</v>
      </c>
      <c r="BB30" s="177">
        <v>4350762</v>
      </c>
      <c r="BC30" s="177">
        <v>4350763</v>
      </c>
      <c r="BD30" s="177">
        <v>4350764</v>
      </c>
      <c r="BE30" s="177">
        <v>4350765</v>
      </c>
      <c r="BF30" s="177">
        <v>4350766</v>
      </c>
    </row>
    <row r="31" spans="1:58" ht="15.75" thickTop="1" x14ac:dyDescent="0.25">
      <c r="A31" s="77">
        <v>4110547</v>
      </c>
      <c r="B31" s="70">
        <v>4110537</v>
      </c>
      <c r="C31" s="70">
        <v>4110527</v>
      </c>
      <c r="D31" s="151">
        <v>4110517</v>
      </c>
      <c r="E31" s="84"/>
      <c r="J31" s="168">
        <v>4110617</v>
      </c>
      <c r="K31" s="70">
        <v>4110627</v>
      </c>
      <c r="L31" s="70">
        <v>4110637</v>
      </c>
      <c r="M31" s="70">
        <v>4110647</v>
      </c>
      <c r="N31" s="71">
        <v>4110657</v>
      </c>
      <c r="W31" s="56"/>
      <c r="X31" s="5"/>
      <c r="Y31" s="5"/>
      <c r="Z31" s="5"/>
      <c r="AA31" s="39"/>
      <c r="AH31" s="175">
        <v>4310631</v>
      </c>
      <c r="AI31" s="115"/>
      <c r="AJ31" s="116"/>
      <c r="AK31" s="116"/>
      <c r="AL31" s="116"/>
      <c r="AM31" s="116"/>
      <c r="AN31" s="116"/>
      <c r="AO31" s="116"/>
      <c r="AP31" s="116"/>
      <c r="AQ31" s="116"/>
      <c r="AR31" s="116"/>
      <c r="AS31" s="116"/>
      <c r="AT31" s="116"/>
      <c r="AU31" s="116"/>
      <c r="AV31" s="116"/>
      <c r="AW31" s="116"/>
      <c r="AX31" s="116"/>
      <c r="AY31" s="116"/>
      <c r="AZ31" s="117"/>
    </row>
    <row r="32" spans="1:58" ht="15.75" thickBot="1" x14ac:dyDescent="0.3">
      <c r="A32" s="77">
        <v>4110546</v>
      </c>
      <c r="B32" s="70">
        <v>4110536</v>
      </c>
      <c r="C32" s="70">
        <v>4110526</v>
      </c>
      <c r="D32" s="151">
        <v>4110516</v>
      </c>
      <c r="E32" s="84"/>
      <c r="J32" s="168">
        <v>4110616</v>
      </c>
      <c r="K32" s="70">
        <v>4110626</v>
      </c>
      <c r="L32" s="70">
        <v>4110636</v>
      </c>
      <c r="M32" s="70">
        <v>4110646</v>
      </c>
      <c r="N32" s="71">
        <v>4110656</v>
      </c>
      <c r="W32" s="56"/>
      <c r="X32" s="5"/>
      <c r="Y32" s="5"/>
      <c r="Z32" s="5"/>
      <c r="AA32" s="39"/>
      <c r="AH32" s="175">
        <v>4310622</v>
      </c>
      <c r="AI32" s="118"/>
      <c r="AJ32" s="119"/>
      <c r="AK32" s="119"/>
      <c r="AL32" s="119"/>
      <c r="AM32" s="119"/>
      <c r="AN32" s="119"/>
      <c r="AO32" s="119"/>
      <c r="AP32" s="119"/>
      <c r="AQ32" s="119"/>
      <c r="AR32" s="119"/>
      <c r="AS32" s="119"/>
      <c r="AT32" s="119"/>
      <c r="AU32" s="119"/>
      <c r="AV32" s="119"/>
      <c r="AW32" s="119"/>
      <c r="AX32" s="119"/>
      <c r="AY32" s="119"/>
      <c r="AZ32" s="120"/>
    </row>
    <row r="33" spans="1:58" ht="15.75" thickTop="1" x14ac:dyDescent="0.25">
      <c r="A33" s="77">
        <v>4110545</v>
      </c>
      <c r="B33" s="70">
        <v>4110535</v>
      </c>
      <c r="C33" s="70">
        <v>4110525</v>
      </c>
      <c r="D33" s="151">
        <v>4110515</v>
      </c>
      <c r="E33" s="84"/>
      <c r="J33" s="168">
        <v>4110615</v>
      </c>
      <c r="K33" s="70">
        <v>4110625</v>
      </c>
      <c r="L33" s="70">
        <v>4110635</v>
      </c>
      <c r="M33" s="70">
        <v>4110645</v>
      </c>
      <c r="N33" s="71">
        <v>4110655</v>
      </c>
      <c r="W33" s="56"/>
      <c r="X33" s="5"/>
      <c r="Y33" s="5"/>
      <c r="Z33" s="5"/>
      <c r="AA33" s="39"/>
      <c r="AH33" s="175">
        <v>4310621</v>
      </c>
      <c r="AI33" s="178">
        <v>4340261</v>
      </c>
      <c r="AJ33" s="179">
        <v>4340262</v>
      </c>
      <c r="AK33" s="179">
        <v>4340263</v>
      </c>
      <c r="AL33" s="179">
        <v>4340264</v>
      </c>
      <c r="AM33" s="179">
        <v>4340265</v>
      </c>
      <c r="AN33" s="180">
        <v>4340266</v>
      </c>
      <c r="AO33" s="178">
        <v>4340461</v>
      </c>
      <c r="AP33" s="179">
        <v>4340462</v>
      </c>
      <c r="AQ33" s="179">
        <v>4340463</v>
      </c>
      <c r="AR33" s="179">
        <v>4340464</v>
      </c>
      <c r="AS33" s="179">
        <v>4340465</v>
      </c>
      <c r="AT33" s="180">
        <v>4340466</v>
      </c>
      <c r="AU33" s="178">
        <v>4340661</v>
      </c>
      <c r="AV33" s="179">
        <v>4340662</v>
      </c>
      <c r="AW33" s="179">
        <v>4340663</v>
      </c>
      <c r="AX33" s="179">
        <v>4340664</v>
      </c>
      <c r="AY33" s="179">
        <v>4340665</v>
      </c>
      <c r="AZ33" s="180">
        <v>4340666</v>
      </c>
      <c r="BA33" s="177">
        <v>4340861</v>
      </c>
      <c r="BB33" s="177">
        <v>4340862</v>
      </c>
      <c r="BC33" s="177">
        <v>4340863</v>
      </c>
      <c r="BD33" s="177">
        <v>4340864</v>
      </c>
      <c r="BE33" s="177">
        <v>4340865</v>
      </c>
      <c r="BF33" s="177">
        <v>4340866</v>
      </c>
    </row>
    <row r="34" spans="1:58" x14ac:dyDescent="0.25">
      <c r="A34" s="77">
        <v>4110544</v>
      </c>
      <c r="B34" s="70">
        <v>4110534</v>
      </c>
      <c r="C34" s="70">
        <v>4110524</v>
      </c>
      <c r="D34" s="151">
        <v>4110514</v>
      </c>
      <c r="E34" s="84"/>
      <c r="J34" s="168">
        <v>4110614</v>
      </c>
      <c r="K34" s="70">
        <v>4110624</v>
      </c>
      <c r="L34" s="70">
        <v>4110634</v>
      </c>
      <c r="M34" s="70">
        <v>4110644</v>
      </c>
      <c r="N34" s="71">
        <v>4110654</v>
      </c>
      <c r="W34" s="56"/>
      <c r="X34" s="5"/>
      <c r="Y34" s="5"/>
      <c r="Z34" s="5"/>
      <c r="AA34" s="39"/>
      <c r="AH34" s="175">
        <v>4310612</v>
      </c>
      <c r="AI34" s="181">
        <v>4340251</v>
      </c>
      <c r="AJ34" s="182">
        <v>4340252</v>
      </c>
      <c r="AK34" s="182">
        <v>4340253</v>
      </c>
      <c r="AL34" s="182">
        <v>4340254</v>
      </c>
      <c r="AM34" s="182">
        <v>4340255</v>
      </c>
      <c r="AN34" s="183">
        <v>4340256</v>
      </c>
      <c r="AO34" s="181">
        <v>4340451</v>
      </c>
      <c r="AP34" s="182">
        <v>4340452</v>
      </c>
      <c r="AQ34" s="182">
        <v>4340453</v>
      </c>
      <c r="AR34" s="182">
        <v>4340454</v>
      </c>
      <c r="AS34" s="182">
        <v>4340455</v>
      </c>
      <c r="AT34" s="183">
        <v>4340456</v>
      </c>
      <c r="AU34" s="181">
        <v>4340651</v>
      </c>
      <c r="AV34" s="182">
        <v>4340652</v>
      </c>
      <c r="AW34" s="182">
        <v>4340653</v>
      </c>
      <c r="AX34" s="182">
        <v>4340654</v>
      </c>
      <c r="AY34" s="182">
        <v>4340655</v>
      </c>
      <c r="AZ34" s="183">
        <v>4340656</v>
      </c>
      <c r="BA34" s="177">
        <v>4340851</v>
      </c>
      <c r="BB34" s="177">
        <v>4340852</v>
      </c>
      <c r="BC34" s="177">
        <v>4340853</v>
      </c>
      <c r="BD34" s="177">
        <v>4340854</v>
      </c>
      <c r="BE34" s="177">
        <v>4340855</v>
      </c>
      <c r="BF34" s="177">
        <v>4340856</v>
      </c>
    </row>
    <row r="35" spans="1:58" x14ac:dyDescent="0.25">
      <c r="A35" s="77">
        <v>4110543</v>
      </c>
      <c r="B35" s="70">
        <v>4110533</v>
      </c>
      <c r="C35" s="70">
        <v>4110523</v>
      </c>
      <c r="D35" s="151">
        <v>4110513</v>
      </c>
      <c r="E35" s="84"/>
      <c r="J35" s="168">
        <v>4110613</v>
      </c>
      <c r="K35" s="70">
        <v>4110623</v>
      </c>
      <c r="L35" s="70">
        <v>4110633</v>
      </c>
      <c r="M35" s="70">
        <v>4110643</v>
      </c>
      <c r="N35" s="71">
        <v>4110653</v>
      </c>
      <c r="W35" s="56"/>
      <c r="X35" s="5"/>
      <c r="Y35" s="5"/>
      <c r="Z35" s="5"/>
      <c r="AA35" s="39"/>
      <c r="AH35" s="175">
        <v>4310611</v>
      </c>
      <c r="AI35" s="181">
        <v>4340241</v>
      </c>
      <c r="AJ35" s="182">
        <v>4340242</v>
      </c>
      <c r="AK35" s="182">
        <v>4340243</v>
      </c>
      <c r="AL35" s="182">
        <v>4340244</v>
      </c>
      <c r="AM35" s="182">
        <v>4340245</v>
      </c>
      <c r="AN35" s="183">
        <v>4340246</v>
      </c>
      <c r="AO35" s="181">
        <v>4340441</v>
      </c>
      <c r="AP35" s="182">
        <v>4340442</v>
      </c>
      <c r="AQ35" s="182">
        <v>4340443</v>
      </c>
      <c r="AR35" s="182">
        <v>4340444</v>
      </c>
      <c r="AS35" s="182">
        <v>4340445</v>
      </c>
      <c r="AT35" s="183">
        <v>4340446</v>
      </c>
      <c r="AU35" s="181">
        <v>4340641</v>
      </c>
      <c r="AV35" s="182">
        <v>4340642</v>
      </c>
      <c r="AW35" s="182">
        <v>4340643</v>
      </c>
      <c r="AX35" s="182">
        <v>4340644</v>
      </c>
      <c r="AY35" s="182">
        <v>4340645</v>
      </c>
      <c r="AZ35" s="183">
        <v>4340646</v>
      </c>
      <c r="BA35" s="177">
        <v>4340841</v>
      </c>
      <c r="BB35" s="177">
        <v>4340842</v>
      </c>
      <c r="BC35" s="177">
        <v>4340843</v>
      </c>
      <c r="BD35" s="177">
        <v>4340844</v>
      </c>
      <c r="BE35" s="177">
        <v>4340845</v>
      </c>
      <c r="BF35" s="177">
        <v>4340846</v>
      </c>
    </row>
    <row r="36" spans="1:58" x14ac:dyDescent="0.25">
      <c r="A36" s="77">
        <v>4110542</v>
      </c>
      <c r="B36" s="70">
        <v>4110532</v>
      </c>
      <c r="C36" s="70">
        <v>4110522</v>
      </c>
      <c r="D36" s="151">
        <v>4110512</v>
      </c>
      <c r="E36" s="84"/>
      <c r="J36" s="168">
        <v>4110612</v>
      </c>
      <c r="K36" s="70">
        <v>4110622</v>
      </c>
      <c r="L36" s="70">
        <v>4110632</v>
      </c>
      <c r="M36" s="70">
        <v>4110642</v>
      </c>
      <c r="N36" s="71">
        <v>4110652</v>
      </c>
      <c r="W36" s="56"/>
      <c r="X36" s="5"/>
      <c r="Y36" s="5"/>
      <c r="Z36" s="5"/>
      <c r="AA36" s="39"/>
      <c r="AH36" s="175"/>
      <c r="AI36" s="181">
        <v>4340231</v>
      </c>
      <c r="AJ36" s="182">
        <v>4340232</v>
      </c>
      <c r="AK36" s="182">
        <v>4340233</v>
      </c>
      <c r="AL36" s="182">
        <v>4340234</v>
      </c>
      <c r="AM36" s="182">
        <v>4340235</v>
      </c>
      <c r="AN36" s="183">
        <v>4340236</v>
      </c>
      <c r="AO36" s="181">
        <v>4340431</v>
      </c>
      <c r="AP36" s="182">
        <v>4340432</v>
      </c>
      <c r="AQ36" s="182">
        <v>4340433</v>
      </c>
      <c r="AR36" s="182">
        <v>4340434</v>
      </c>
      <c r="AS36" s="182">
        <v>4340435</v>
      </c>
      <c r="AT36" s="183">
        <v>4340436</v>
      </c>
      <c r="AU36" s="181">
        <v>4340631</v>
      </c>
      <c r="AV36" s="182">
        <v>4340632</v>
      </c>
      <c r="AW36" s="182">
        <v>4340633</v>
      </c>
      <c r="AX36" s="182">
        <v>4340634</v>
      </c>
      <c r="AY36" s="182">
        <v>4340635</v>
      </c>
      <c r="AZ36" s="183">
        <v>4340636</v>
      </c>
      <c r="BA36" s="177">
        <v>4340831</v>
      </c>
      <c r="BB36" s="177">
        <v>4340832</v>
      </c>
      <c r="BC36" s="177">
        <v>4340833</v>
      </c>
      <c r="BD36" s="177">
        <v>4340834</v>
      </c>
      <c r="BE36" s="177">
        <v>4340835</v>
      </c>
      <c r="BF36" s="177">
        <v>4340836</v>
      </c>
    </row>
    <row r="37" spans="1:58" ht="15.75" thickBot="1" x14ac:dyDescent="0.3">
      <c r="A37" s="152">
        <v>4110541</v>
      </c>
      <c r="B37" s="153">
        <v>4110531</v>
      </c>
      <c r="C37" s="153">
        <v>4110521</v>
      </c>
      <c r="D37" s="154">
        <v>4110511</v>
      </c>
      <c r="E37" s="84"/>
      <c r="J37" s="169">
        <v>4110611</v>
      </c>
      <c r="K37" s="153">
        <v>4110621</v>
      </c>
      <c r="L37" s="153">
        <v>4110631</v>
      </c>
      <c r="M37" s="153">
        <v>4110641</v>
      </c>
      <c r="N37" s="170">
        <v>4110651</v>
      </c>
      <c r="W37" s="56"/>
      <c r="X37" s="5"/>
      <c r="Y37" s="5"/>
      <c r="Z37" s="5"/>
      <c r="AA37" s="39"/>
      <c r="AH37" s="175"/>
      <c r="AI37" s="181">
        <v>4340221</v>
      </c>
      <c r="AJ37" s="182">
        <v>4340222</v>
      </c>
      <c r="AK37" s="182">
        <v>4340223</v>
      </c>
      <c r="AL37" s="182">
        <v>4340224</v>
      </c>
      <c r="AM37" s="182">
        <v>4340225</v>
      </c>
      <c r="AN37" s="183">
        <v>4340226</v>
      </c>
      <c r="AO37" s="181">
        <v>4340421</v>
      </c>
      <c r="AP37" s="182">
        <v>4340422</v>
      </c>
      <c r="AQ37" s="182">
        <v>4340423</v>
      </c>
      <c r="AR37" s="182">
        <v>4340424</v>
      </c>
      <c r="AS37" s="182">
        <v>4340425</v>
      </c>
      <c r="AT37" s="183">
        <v>4340426</v>
      </c>
      <c r="AU37" s="181">
        <v>4340621</v>
      </c>
      <c r="AV37" s="182">
        <v>4340622</v>
      </c>
      <c r="AW37" s="182">
        <v>4340623</v>
      </c>
      <c r="AX37" s="182">
        <v>4340624</v>
      </c>
      <c r="AY37" s="182">
        <v>4340625</v>
      </c>
      <c r="AZ37" s="183">
        <v>4340626</v>
      </c>
      <c r="BA37" s="177">
        <v>4340821</v>
      </c>
      <c r="BB37" s="177">
        <v>4340822</v>
      </c>
      <c r="BC37" s="177">
        <v>4340823</v>
      </c>
      <c r="BD37" s="177">
        <v>4340824</v>
      </c>
      <c r="BE37" s="177">
        <v>4340825</v>
      </c>
      <c r="BF37" s="177">
        <v>4340826</v>
      </c>
    </row>
    <row r="38" spans="1:58" ht="16.5" thickTop="1" thickBot="1" x14ac:dyDescent="0.3">
      <c r="A38" s="155"/>
      <c r="B38" s="70"/>
      <c r="C38" s="70"/>
      <c r="D38" s="156"/>
      <c r="E38" s="84"/>
      <c r="J38" s="85"/>
      <c r="K38" s="86"/>
      <c r="L38" s="86"/>
      <c r="M38" s="86"/>
      <c r="N38" s="87"/>
      <c r="W38" s="56"/>
      <c r="X38" s="5"/>
      <c r="Y38" s="5"/>
      <c r="Z38" s="5"/>
      <c r="AA38" s="39"/>
      <c r="AH38" s="176"/>
      <c r="AI38" s="184">
        <v>4340211</v>
      </c>
      <c r="AJ38" s="185">
        <v>4340212</v>
      </c>
      <c r="AK38" s="185">
        <v>4340213</v>
      </c>
      <c r="AL38" s="185">
        <v>4340214</v>
      </c>
      <c r="AM38" s="185">
        <v>4340215</v>
      </c>
      <c r="AN38" s="186">
        <v>4340216</v>
      </c>
      <c r="AO38" s="184">
        <v>4340411</v>
      </c>
      <c r="AP38" s="185">
        <v>4340412</v>
      </c>
      <c r="AQ38" s="185">
        <v>4340413</v>
      </c>
      <c r="AR38" s="185">
        <v>4340414</v>
      </c>
      <c r="AS38" s="185">
        <v>4340415</v>
      </c>
      <c r="AT38" s="186">
        <v>4340416</v>
      </c>
      <c r="AU38" s="184">
        <v>4340611</v>
      </c>
      <c r="AV38" s="185">
        <v>4340612</v>
      </c>
      <c r="AW38" s="185">
        <v>4340613</v>
      </c>
      <c r="AX38" s="185">
        <v>4340614</v>
      </c>
      <c r="AY38" s="185">
        <v>4340615</v>
      </c>
      <c r="AZ38" s="186">
        <v>4340616</v>
      </c>
      <c r="BA38" s="177">
        <v>4340811</v>
      </c>
      <c r="BB38" s="177">
        <v>4340812</v>
      </c>
      <c r="BC38" s="177">
        <v>4340813</v>
      </c>
      <c r="BD38" s="177">
        <v>4340814</v>
      </c>
      <c r="BE38" s="177">
        <v>4340815</v>
      </c>
      <c r="BF38" s="177">
        <v>4340816</v>
      </c>
    </row>
    <row r="39" spans="1:58" ht="15.75" thickTop="1" x14ac:dyDescent="0.25">
      <c r="A39" s="148">
        <v>4110348</v>
      </c>
      <c r="B39" s="149">
        <v>4110338</v>
      </c>
      <c r="C39" s="149">
        <v>4110328</v>
      </c>
      <c r="D39" s="150">
        <v>4110318</v>
      </c>
      <c r="E39" s="84"/>
      <c r="J39" s="166">
        <v>4110418</v>
      </c>
      <c r="K39" s="149">
        <v>4110428</v>
      </c>
      <c r="L39" s="149">
        <v>4110438</v>
      </c>
      <c r="M39" s="149">
        <v>4110448</v>
      </c>
      <c r="N39" s="167">
        <v>4110458</v>
      </c>
      <c r="W39" s="56"/>
      <c r="X39" s="5"/>
      <c r="Y39" s="5"/>
      <c r="Z39" s="5"/>
      <c r="AA39" s="39"/>
    </row>
    <row r="40" spans="1:58" ht="15.75" thickBot="1" x14ac:dyDescent="0.3">
      <c r="A40" s="77">
        <v>4110347</v>
      </c>
      <c r="B40" s="70">
        <v>4110337</v>
      </c>
      <c r="C40" s="70">
        <v>4110327</v>
      </c>
      <c r="D40" s="151">
        <v>4110317</v>
      </c>
      <c r="E40" s="84"/>
      <c r="J40" s="168">
        <v>4110417</v>
      </c>
      <c r="K40" s="70">
        <v>4110427</v>
      </c>
      <c r="L40" s="70">
        <v>4110437</v>
      </c>
      <c r="M40" s="70">
        <v>4110447</v>
      </c>
      <c r="N40" s="71">
        <v>4110457</v>
      </c>
      <c r="W40" s="56"/>
      <c r="X40" s="5"/>
      <c r="Y40" s="5"/>
      <c r="Z40" s="5"/>
      <c r="AA40" s="39"/>
    </row>
    <row r="41" spans="1:58" ht="15.75" thickTop="1" x14ac:dyDescent="0.25">
      <c r="A41" s="77">
        <v>4110346</v>
      </c>
      <c r="B41" s="70">
        <v>4110336</v>
      </c>
      <c r="C41" s="70">
        <v>4110326</v>
      </c>
      <c r="D41" s="151">
        <v>4110316</v>
      </c>
      <c r="E41" s="84"/>
      <c r="J41" s="168">
        <v>4110416</v>
      </c>
      <c r="K41" s="70">
        <v>4110426</v>
      </c>
      <c r="L41" s="70">
        <v>4110436</v>
      </c>
      <c r="M41" s="70">
        <v>4110446</v>
      </c>
      <c r="N41" s="71">
        <v>4110456</v>
      </c>
      <c r="W41" s="56"/>
      <c r="X41" s="5"/>
      <c r="Y41" s="5"/>
      <c r="Z41" s="5"/>
      <c r="AA41" s="39"/>
      <c r="AH41" s="174"/>
      <c r="AI41" s="187">
        <v>4340111</v>
      </c>
      <c r="AJ41" s="188">
        <v>4340112</v>
      </c>
      <c r="AK41" s="188">
        <v>4340113</v>
      </c>
      <c r="AL41" s="188">
        <v>4340114</v>
      </c>
      <c r="AM41" s="188">
        <v>4340115</v>
      </c>
      <c r="AN41" s="189">
        <v>4340116</v>
      </c>
      <c r="AO41" s="187">
        <v>4340311</v>
      </c>
      <c r="AP41" s="188">
        <v>4340312</v>
      </c>
      <c r="AQ41" s="188">
        <v>4340313</v>
      </c>
      <c r="AR41" s="188">
        <v>4340314</v>
      </c>
      <c r="AS41" s="188">
        <v>4340315</v>
      </c>
      <c r="AT41" s="189">
        <v>4340316</v>
      </c>
      <c r="AU41" s="187">
        <v>4340511</v>
      </c>
      <c r="AV41" s="188">
        <v>4340512</v>
      </c>
      <c r="AW41" s="188">
        <v>4340513</v>
      </c>
      <c r="AX41" s="188">
        <v>4340514</v>
      </c>
      <c r="AY41" s="188">
        <v>4340515</v>
      </c>
      <c r="AZ41" s="189">
        <v>4340516</v>
      </c>
      <c r="BA41" s="177">
        <v>4340711</v>
      </c>
      <c r="BB41" s="177">
        <v>4340712</v>
      </c>
      <c r="BC41" s="177">
        <v>4340713</v>
      </c>
      <c r="BD41" s="177">
        <v>4340714</v>
      </c>
      <c r="BE41" s="177">
        <v>4340715</v>
      </c>
      <c r="BF41" s="177">
        <v>4340716</v>
      </c>
    </row>
    <row r="42" spans="1:58" x14ac:dyDescent="0.25">
      <c r="A42" s="77">
        <v>4110345</v>
      </c>
      <c r="B42" s="70">
        <v>4110335</v>
      </c>
      <c r="C42" s="70">
        <v>4110325</v>
      </c>
      <c r="D42" s="151">
        <v>4110315</v>
      </c>
      <c r="E42" s="84"/>
      <c r="J42" s="168">
        <v>4110415</v>
      </c>
      <c r="K42" s="70">
        <v>4110425</v>
      </c>
      <c r="L42" s="70">
        <v>4110435</v>
      </c>
      <c r="M42" s="70">
        <v>4110445</v>
      </c>
      <c r="N42" s="71">
        <v>4110455</v>
      </c>
      <c r="W42" s="56"/>
      <c r="X42" s="5"/>
      <c r="Y42" s="5"/>
      <c r="Z42" s="5"/>
      <c r="AA42" s="39"/>
      <c r="AH42" s="175"/>
      <c r="AI42" s="181">
        <v>4340121</v>
      </c>
      <c r="AJ42" s="182">
        <v>4340122</v>
      </c>
      <c r="AK42" s="182">
        <v>4340123</v>
      </c>
      <c r="AL42" s="182">
        <v>4340124</v>
      </c>
      <c r="AM42" s="182">
        <v>4340125</v>
      </c>
      <c r="AN42" s="183">
        <v>4340126</v>
      </c>
      <c r="AO42" s="181">
        <v>4340321</v>
      </c>
      <c r="AP42" s="182">
        <v>4340322</v>
      </c>
      <c r="AQ42" s="182">
        <v>4340323</v>
      </c>
      <c r="AR42" s="182">
        <v>4340324</v>
      </c>
      <c r="AS42" s="182">
        <v>4340325</v>
      </c>
      <c r="AT42" s="183">
        <v>4340326</v>
      </c>
      <c r="AU42" s="181">
        <v>4340521</v>
      </c>
      <c r="AV42" s="182">
        <v>4340522</v>
      </c>
      <c r="AW42" s="182">
        <v>4340523</v>
      </c>
      <c r="AX42" s="182">
        <v>4340524</v>
      </c>
      <c r="AY42" s="182">
        <v>4340525</v>
      </c>
      <c r="AZ42" s="183">
        <v>4340526</v>
      </c>
      <c r="BA42" s="177">
        <v>4340721</v>
      </c>
      <c r="BB42" s="177">
        <v>4340722</v>
      </c>
      <c r="BC42" s="177">
        <v>4340723</v>
      </c>
      <c r="BD42" s="177">
        <v>4340724</v>
      </c>
      <c r="BE42" s="177">
        <v>4340725</v>
      </c>
      <c r="BF42" s="177">
        <v>4340726</v>
      </c>
    </row>
    <row r="43" spans="1:58" x14ac:dyDescent="0.25">
      <c r="A43" s="77">
        <v>4110344</v>
      </c>
      <c r="B43" s="70">
        <v>4110334</v>
      </c>
      <c r="C43" s="70">
        <v>4110324</v>
      </c>
      <c r="D43" s="151">
        <v>4110314</v>
      </c>
      <c r="E43" s="84"/>
      <c r="J43" s="168">
        <v>4110414</v>
      </c>
      <c r="K43" s="70">
        <v>4110424</v>
      </c>
      <c r="L43" s="70">
        <v>4110434</v>
      </c>
      <c r="M43" s="70">
        <v>4110444</v>
      </c>
      <c r="N43" s="71">
        <v>4110454</v>
      </c>
      <c r="W43" s="56"/>
      <c r="X43" s="5"/>
      <c r="Y43" s="5"/>
      <c r="Z43" s="5"/>
      <c r="AA43" s="39"/>
      <c r="AH43" s="175"/>
      <c r="AI43" s="181">
        <v>4340131</v>
      </c>
      <c r="AJ43" s="182">
        <v>4340132</v>
      </c>
      <c r="AK43" s="182">
        <v>4340133</v>
      </c>
      <c r="AL43" s="182">
        <v>4340134</v>
      </c>
      <c r="AM43" s="182">
        <v>4340135</v>
      </c>
      <c r="AN43" s="183">
        <v>4340136</v>
      </c>
      <c r="AO43" s="181">
        <v>4340331</v>
      </c>
      <c r="AP43" s="182">
        <v>4340332</v>
      </c>
      <c r="AQ43" s="182">
        <v>4340333</v>
      </c>
      <c r="AR43" s="182">
        <v>4340334</v>
      </c>
      <c r="AS43" s="182">
        <v>4340335</v>
      </c>
      <c r="AT43" s="183">
        <v>4340336</v>
      </c>
      <c r="AU43" s="181">
        <v>4340531</v>
      </c>
      <c r="AV43" s="182">
        <v>4340532</v>
      </c>
      <c r="AW43" s="182">
        <v>4340533</v>
      </c>
      <c r="AX43" s="182">
        <v>4340534</v>
      </c>
      <c r="AY43" s="182">
        <v>4340535</v>
      </c>
      <c r="AZ43" s="183">
        <v>4340536</v>
      </c>
      <c r="BA43" s="177">
        <v>4340731</v>
      </c>
      <c r="BB43" s="177">
        <v>4340732</v>
      </c>
      <c r="BC43" s="177">
        <v>4340733</v>
      </c>
      <c r="BD43" s="177">
        <v>4340734</v>
      </c>
      <c r="BE43" s="177">
        <v>4340735</v>
      </c>
      <c r="BF43" s="177">
        <v>4340736</v>
      </c>
    </row>
    <row r="44" spans="1:58" x14ac:dyDescent="0.25">
      <c r="A44" s="77">
        <v>4110343</v>
      </c>
      <c r="B44" s="70">
        <v>4110333</v>
      </c>
      <c r="C44" s="70">
        <v>4110323</v>
      </c>
      <c r="D44" s="151">
        <v>4110313</v>
      </c>
      <c r="E44" s="84"/>
      <c r="J44" s="168">
        <v>4110413</v>
      </c>
      <c r="K44" s="70">
        <v>4110423</v>
      </c>
      <c r="L44" s="70">
        <v>4110433</v>
      </c>
      <c r="M44" s="70">
        <v>4110443</v>
      </c>
      <c r="N44" s="71">
        <v>4110453</v>
      </c>
      <c r="W44" s="56"/>
      <c r="X44" s="5"/>
      <c r="Y44" s="5"/>
      <c r="Z44" s="5"/>
      <c r="AA44" s="39"/>
      <c r="AH44" s="175">
        <v>4310442</v>
      </c>
      <c r="AI44" s="181">
        <v>4340141</v>
      </c>
      <c r="AJ44" s="182">
        <v>4340142</v>
      </c>
      <c r="AK44" s="182">
        <v>4340143</v>
      </c>
      <c r="AL44" s="182">
        <v>4340144</v>
      </c>
      <c r="AM44" s="182">
        <v>4340145</v>
      </c>
      <c r="AN44" s="183">
        <v>4340146</v>
      </c>
      <c r="AO44" s="181">
        <v>4340341</v>
      </c>
      <c r="AP44" s="182">
        <v>4340342</v>
      </c>
      <c r="AQ44" s="182">
        <v>4340343</v>
      </c>
      <c r="AR44" s="182">
        <v>4340344</v>
      </c>
      <c r="AS44" s="182">
        <v>4340345</v>
      </c>
      <c r="AT44" s="183">
        <v>4340346</v>
      </c>
      <c r="AU44" s="181">
        <v>4340541</v>
      </c>
      <c r="AV44" s="182">
        <v>4340542</v>
      </c>
      <c r="AW44" s="182">
        <v>4340543</v>
      </c>
      <c r="AX44" s="182">
        <v>4340544</v>
      </c>
      <c r="AY44" s="182">
        <v>4340545</v>
      </c>
      <c r="AZ44" s="183">
        <v>4340546</v>
      </c>
      <c r="BA44" s="177">
        <v>4340741</v>
      </c>
      <c r="BB44" s="177">
        <v>4340742</v>
      </c>
      <c r="BC44" s="177">
        <v>4340743</v>
      </c>
      <c r="BD44" s="177">
        <v>4340744</v>
      </c>
      <c r="BE44" s="177">
        <v>4340745</v>
      </c>
      <c r="BF44" s="177">
        <v>4340746</v>
      </c>
    </row>
    <row r="45" spans="1:58" x14ac:dyDescent="0.25">
      <c r="A45" s="77">
        <v>4110342</v>
      </c>
      <c r="B45" s="70">
        <v>4110332</v>
      </c>
      <c r="C45" s="70">
        <v>4110322</v>
      </c>
      <c r="D45" s="151">
        <v>4110312</v>
      </c>
      <c r="E45" s="84"/>
      <c r="J45" s="168">
        <v>4110412</v>
      </c>
      <c r="K45" s="70">
        <v>4110422</v>
      </c>
      <c r="L45" s="70">
        <v>4110432</v>
      </c>
      <c r="M45" s="70">
        <v>4110442</v>
      </c>
      <c r="N45" s="71">
        <v>4110452</v>
      </c>
      <c r="W45" s="56"/>
      <c r="X45" s="5"/>
      <c r="Y45" s="5"/>
      <c r="Z45" s="5"/>
      <c r="AA45" s="39"/>
      <c r="AH45" s="175">
        <v>4310441</v>
      </c>
      <c r="AI45" s="181">
        <v>4340151</v>
      </c>
      <c r="AJ45" s="182">
        <v>4340152</v>
      </c>
      <c r="AK45" s="182">
        <v>4340153</v>
      </c>
      <c r="AL45" s="182">
        <v>4340154</v>
      </c>
      <c r="AM45" s="182">
        <v>4340155</v>
      </c>
      <c r="AN45" s="183">
        <v>4340156</v>
      </c>
      <c r="AO45" s="181">
        <v>4340351</v>
      </c>
      <c r="AP45" s="182">
        <v>4340352</v>
      </c>
      <c r="AQ45" s="182">
        <v>4340353</v>
      </c>
      <c r="AR45" s="182">
        <v>4340354</v>
      </c>
      <c r="AS45" s="182">
        <v>4340355</v>
      </c>
      <c r="AT45" s="183">
        <v>4340356</v>
      </c>
      <c r="AU45" s="181">
        <v>4340551</v>
      </c>
      <c r="AV45" s="182">
        <v>4340552</v>
      </c>
      <c r="AW45" s="182">
        <v>4340553</v>
      </c>
      <c r="AX45" s="182">
        <v>4340554</v>
      </c>
      <c r="AY45" s="182">
        <v>4340555</v>
      </c>
      <c r="AZ45" s="183">
        <v>4340556</v>
      </c>
      <c r="BA45" s="177">
        <v>4340751</v>
      </c>
      <c r="BB45" s="177">
        <v>4340752</v>
      </c>
      <c r="BC45" s="177">
        <v>4340753</v>
      </c>
      <c r="BD45" s="177">
        <v>4340754</v>
      </c>
      <c r="BE45" s="177">
        <v>4340755</v>
      </c>
      <c r="BF45" s="177">
        <v>4340756</v>
      </c>
    </row>
    <row r="46" spans="1:58" ht="15.75" thickBot="1" x14ac:dyDescent="0.3">
      <c r="A46" s="152">
        <v>4110341</v>
      </c>
      <c r="B46" s="153">
        <v>4110331</v>
      </c>
      <c r="C46" s="153">
        <v>4110321</v>
      </c>
      <c r="D46" s="154">
        <v>4110311</v>
      </c>
      <c r="E46" s="84"/>
      <c r="J46" s="169">
        <v>4110411</v>
      </c>
      <c r="K46" s="153">
        <v>4110421</v>
      </c>
      <c r="L46" s="153">
        <v>4110431</v>
      </c>
      <c r="M46" s="153">
        <v>4110441</v>
      </c>
      <c r="N46" s="170">
        <v>4110451</v>
      </c>
      <c r="W46" s="56"/>
      <c r="X46" s="5"/>
      <c r="Y46" s="5"/>
      <c r="Z46" s="5"/>
      <c r="AA46" s="39"/>
      <c r="AH46" s="175">
        <v>4310432</v>
      </c>
      <c r="AI46" s="190">
        <v>4340161</v>
      </c>
      <c r="AJ46" s="191">
        <v>4340162</v>
      </c>
      <c r="AK46" s="191">
        <v>4340163</v>
      </c>
      <c r="AL46" s="191">
        <v>4340164</v>
      </c>
      <c r="AM46" s="191">
        <v>4340165</v>
      </c>
      <c r="AN46" s="192">
        <v>4340166</v>
      </c>
      <c r="AO46" s="190">
        <v>4340361</v>
      </c>
      <c r="AP46" s="191">
        <v>4340362</v>
      </c>
      <c r="AQ46" s="191">
        <v>4340363</v>
      </c>
      <c r="AR46" s="191">
        <v>4340364</v>
      </c>
      <c r="AS46" s="191">
        <v>4340365</v>
      </c>
      <c r="AT46" s="192">
        <v>4340366</v>
      </c>
      <c r="AU46" s="190">
        <v>4340561</v>
      </c>
      <c r="AV46" s="191">
        <v>4340562</v>
      </c>
      <c r="AW46" s="191">
        <v>4340563</v>
      </c>
      <c r="AX46" s="191">
        <v>4340564</v>
      </c>
      <c r="AY46" s="191">
        <v>4340565</v>
      </c>
      <c r="AZ46" s="192">
        <v>4340566</v>
      </c>
      <c r="BA46" s="177">
        <v>4340761</v>
      </c>
      <c r="BB46" s="177">
        <v>4340762</v>
      </c>
      <c r="BC46" s="177">
        <v>4340763</v>
      </c>
      <c r="BD46" s="177">
        <v>4340764</v>
      </c>
      <c r="BE46" s="177">
        <v>4340765</v>
      </c>
      <c r="BF46" s="177">
        <v>4340766</v>
      </c>
    </row>
    <row r="47" spans="1:58" ht="16.5" thickTop="1" thickBot="1" x14ac:dyDescent="0.3">
      <c r="A47" s="155"/>
      <c r="B47" s="70"/>
      <c r="C47" s="70"/>
      <c r="D47" s="156"/>
      <c r="E47" s="84"/>
      <c r="J47" s="85"/>
      <c r="K47" s="86"/>
      <c r="L47" s="86"/>
      <c r="M47" s="86"/>
      <c r="N47" s="87"/>
      <c r="W47" s="58"/>
      <c r="X47" s="27"/>
      <c r="Y47" s="27"/>
      <c r="Z47" s="27"/>
      <c r="AA47" s="39"/>
      <c r="AH47" s="175">
        <v>4310431</v>
      </c>
      <c r="AI47" s="115"/>
      <c r="AJ47" s="116"/>
      <c r="AK47" s="116"/>
      <c r="AL47" s="116"/>
      <c r="AM47" s="116"/>
      <c r="AN47" s="116"/>
      <c r="AO47" s="116"/>
      <c r="AP47" s="116"/>
      <c r="AQ47" s="116"/>
      <c r="AR47" s="116"/>
      <c r="AS47" s="116"/>
      <c r="AT47" s="116"/>
      <c r="AU47" s="116"/>
      <c r="AV47" s="116"/>
      <c r="AW47" s="116"/>
      <c r="AX47" s="116"/>
      <c r="AY47" s="116"/>
      <c r="AZ47" s="117"/>
    </row>
    <row r="48" spans="1:58" ht="16.5" thickTop="1" thickBot="1" x14ac:dyDescent="0.3">
      <c r="A48" s="148">
        <v>4110148</v>
      </c>
      <c r="B48" s="149">
        <v>4110138</v>
      </c>
      <c r="C48" s="149">
        <v>4110128</v>
      </c>
      <c r="D48" s="150">
        <v>4110118</v>
      </c>
      <c r="E48" s="84"/>
      <c r="J48" s="166">
        <v>4110218</v>
      </c>
      <c r="K48" s="149">
        <v>4110228</v>
      </c>
      <c r="L48" s="149">
        <v>4110238</v>
      </c>
      <c r="M48" s="149">
        <v>4110248</v>
      </c>
      <c r="N48" s="167">
        <v>4110258</v>
      </c>
      <c r="W48" s="148">
        <v>4310148</v>
      </c>
      <c r="X48" s="149">
        <v>4310138</v>
      </c>
      <c r="Y48" s="149">
        <v>4310128</v>
      </c>
      <c r="Z48" s="149">
        <v>4310118</v>
      </c>
      <c r="AA48" s="39"/>
      <c r="AH48" s="175">
        <v>4310422</v>
      </c>
      <c r="AI48" s="118"/>
      <c r="AJ48" s="119"/>
      <c r="AK48" s="119"/>
      <c r="AL48" s="119"/>
      <c r="AM48" s="119"/>
      <c r="AN48" s="119"/>
      <c r="AO48" s="119"/>
      <c r="AP48" s="119"/>
      <c r="AQ48" s="119"/>
      <c r="AR48" s="119"/>
      <c r="AS48" s="119"/>
      <c r="AT48" s="119"/>
      <c r="AU48" s="119"/>
      <c r="AV48" s="119"/>
      <c r="AW48" s="119"/>
      <c r="AX48" s="119"/>
      <c r="AY48" s="119"/>
      <c r="AZ48" s="120"/>
    </row>
    <row r="49" spans="1:58" ht="15.75" thickTop="1" x14ac:dyDescent="0.25">
      <c r="A49" s="77">
        <v>4110147</v>
      </c>
      <c r="B49" s="70">
        <v>4110137</v>
      </c>
      <c r="C49" s="70">
        <v>4110127</v>
      </c>
      <c r="D49" s="151">
        <v>4110117</v>
      </c>
      <c r="E49" s="84"/>
      <c r="J49" s="168">
        <v>4110217</v>
      </c>
      <c r="K49" s="70">
        <v>4110227</v>
      </c>
      <c r="L49" s="70">
        <v>4110237</v>
      </c>
      <c r="M49" s="70">
        <v>4110247</v>
      </c>
      <c r="N49" s="71">
        <v>4110257</v>
      </c>
      <c r="W49" s="77">
        <v>4310147</v>
      </c>
      <c r="X49" s="70">
        <v>4310137</v>
      </c>
      <c r="Y49" s="70">
        <v>4310127</v>
      </c>
      <c r="Z49" s="70">
        <v>4310117</v>
      </c>
      <c r="AA49" s="39"/>
      <c r="AH49" s="175">
        <v>4310421</v>
      </c>
      <c r="AI49" s="178">
        <v>4330261</v>
      </c>
      <c r="AJ49" s="179">
        <v>4330262</v>
      </c>
      <c r="AK49" s="179">
        <v>4330263</v>
      </c>
      <c r="AL49" s="179">
        <v>4330264</v>
      </c>
      <c r="AM49" s="179">
        <v>4330265</v>
      </c>
      <c r="AN49" s="180">
        <v>4330266</v>
      </c>
      <c r="AO49" s="178">
        <v>4330461</v>
      </c>
      <c r="AP49" s="179">
        <v>4330462</v>
      </c>
      <c r="AQ49" s="179">
        <v>4330463</v>
      </c>
      <c r="AR49" s="179">
        <v>4330464</v>
      </c>
      <c r="AS49" s="179">
        <v>4330465</v>
      </c>
      <c r="AT49" s="180">
        <v>4330466</v>
      </c>
      <c r="AU49" s="178">
        <v>4330661</v>
      </c>
      <c r="AV49" s="179">
        <v>4330662</v>
      </c>
      <c r="AW49" s="179">
        <v>4330663</v>
      </c>
      <c r="AX49" s="179">
        <v>4330664</v>
      </c>
      <c r="AY49" s="179">
        <v>4330665</v>
      </c>
      <c r="AZ49" s="180">
        <v>4330666</v>
      </c>
      <c r="BA49" s="177">
        <v>4330861</v>
      </c>
      <c r="BB49" s="177">
        <v>4330862</v>
      </c>
      <c r="BC49" s="177">
        <v>4330863</v>
      </c>
      <c r="BD49" s="177">
        <v>4330864</v>
      </c>
      <c r="BE49" s="177">
        <v>4330865</v>
      </c>
      <c r="BF49" s="177">
        <v>4330866</v>
      </c>
    </row>
    <row r="50" spans="1:58" x14ac:dyDescent="0.25">
      <c r="A50" s="77">
        <v>4110146</v>
      </c>
      <c r="B50" s="70">
        <v>4110136</v>
      </c>
      <c r="C50" s="70">
        <v>4110126</v>
      </c>
      <c r="D50" s="151">
        <v>4110116</v>
      </c>
      <c r="E50" s="84"/>
      <c r="J50" s="168">
        <v>4110216</v>
      </c>
      <c r="K50" s="70">
        <v>4110226</v>
      </c>
      <c r="L50" s="70">
        <v>4110236</v>
      </c>
      <c r="M50" s="70">
        <v>4110246</v>
      </c>
      <c r="N50" s="71">
        <v>4110256</v>
      </c>
      <c r="W50" s="77">
        <v>4310146</v>
      </c>
      <c r="X50" s="70">
        <v>4310136</v>
      </c>
      <c r="Y50" s="70">
        <v>4310126</v>
      </c>
      <c r="Z50" s="70">
        <v>4310116</v>
      </c>
      <c r="AA50" s="39"/>
      <c r="AH50" s="175">
        <v>4310412</v>
      </c>
      <c r="AI50" s="181">
        <v>4330251</v>
      </c>
      <c r="AJ50" s="182">
        <v>4330252</v>
      </c>
      <c r="AK50" s="182">
        <v>4330253</v>
      </c>
      <c r="AL50" s="182">
        <v>4330254</v>
      </c>
      <c r="AM50" s="182">
        <v>4330255</v>
      </c>
      <c r="AN50" s="183">
        <v>4330256</v>
      </c>
      <c r="AO50" s="181">
        <v>4330451</v>
      </c>
      <c r="AP50" s="182">
        <v>4330452</v>
      </c>
      <c r="AQ50" s="182">
        <v>4330453</v>
      </c>
      <c r="AR50" s="182">
        <v>4330454</v>
      </c>
      <c r="AS50" s="182">
        <v>4330455</v>
      </c>
      <c r="AT50" s="183">
        <v>4330456</v>
      </c>
      <c r="AU50" s="181">
        <v>4330651</v>
      </c>
      <c r="AV50" s="182">
        <v>4330652</v>
      </c>
      <c r="AW50" s="182">
        <v>4330653</v>
      </c>
      <c r="AX50" s="182">
        <v>4330654</v>
      </c>
      <c r="AY50" s="182">
        <v>4330655</v>
      </c>
      <c r="AZ50" s="183">
        <v>4330656</v>
      </c>
      <c r="BA50" s="177">
        <v>4330851</v>
      </c>
      <c r="BB50" s="177">
        <v>4330852</v>
      </c>
      <c r="BC50" s="177">
        <v>4330853</v>
      </c>
      <c r="BD50" s="177">
        <v>4330854</v>
      </c>
      <c r="BE50" s="177">
        <v>4330855</v>
      </c>
      <c r="BF50" s="177">
        <v>4330856</v>
      </c>
    </row>
    <row r="51" spans="1:58" x14ac:dyDescent="0.25">
      <c r="A51" s="77">
        <v>4110145</v>
      </c>
      <c r="B51" s="70">
        <v>4110135</v>
      </c>
      <c r="C51" s="70">
        <v>4110125</v>
      </c>
      <c r="D51" s="151">
        <v>4110115</v>
      </c>
      <c r="E51" s="84"/>
      <c r="J51" s="168">
        <v>4110215</v>
      </c>
      <c r="K51" s="70">
        <v>4110225</v>
      </c>
      <c r="L51" s="70">
        <v>4110235</v>
      </c>
      <c r="M51" s="70">
        <v>4110245</v>
      </c>
      <c r="N51" s="71">
        <v>4110255</v>
      </c>
      <c r="W51" s="77">
        <v>4310145</v>
      </c>
      <c r="X51" s="70">
        <v>4310135</v>
      </c>
      <c r="Y51" s="70">
        <v>4310125</v>
      </c>
      <c r="Z51" s="70">
        <v>4310115</v>
      </c>
      <c r="AA51" s="39"/>
      <c r="AH51" s="175">
        <v>4310411</v>
      </c>
      <c r="AI51" s="181">
        <v>4330241</v>
      </c>
      <c r="AJ51" s="182">
        <v>4330242</v>
      </c>
      <c r="AK51" s="182">
        <v>4330243</v>
      </c>
      <c r="AL51" s="182">
        <v>4330244</v>
      </c>
      <c r="AM51" s="182">
        <v>4330245</v>
      </c>
      <c r="AN51" s="183">
        <v>4330246</v>
      </c>
      <c r="AO51" s="181">
        <v>4330441</v>
      </c>
      <c r="AP51" s="182">
        <v>4330442</v>
      </c>
      <c r="AQ51" s="182">
        <v>4330443</v>
      </c>
      <c r="AR51" s="182">
        <v>4330444</v>
      </c>
      <c r="AS51" s="182">
        <v>4330445</v>
      </c>
      <c r="AT51" s="183">
        <v>4330446</v>
      </c>
      <c r="AU51" s="181">
        <v>4330641</v>
      </c>
      <c r="AV51" s="182">
        <v>4330642</v>
      </c>
      <c r="AW51" s="182">
        <v>4330643</v>
      </c>
      <c r="AX51" s="182">
        <v>4330644</v>
      </c>
      <c r="AY51" s="182">
        <v>4330645</v>
      </c>
      <c r="AZ51" s="183">
        <v>4330646</v>
      </c>
      <c r="BA51" s="177">
        <v>4330841</v>
      </c>
      <c r="BB51" s="177">
        <v>4330842</v>
      </c>
      <c r="BC51" s="177">
        <v>4330843</v>
      </c>
      <c r="BD51" s="177">
        <v>4330844</v>
      </c>
      <c r="BE51" s="177">
        <v>4330845</v>
      </c>
      <c r="BF51" s="177">
        <v>4330846</v>
      </c>
    </row>
    <row r="52" spans="1:58" x14ac:dyDescent="0.25">
      <c r="A52" s="77">
        <v>4110144</v>
      </c>
      <c r="B52" s="70">
        <v>4110134</v>
      </c>
      <c r="C52" s="70">
        <v>4110124</v>
      </c>
      <c r="D52" s="151">
        <v>4110114</v>
      </c>
      <c r="E52" s="84"/>
      <c r="J52" s="168">
        <v>4110214</v>
      </c>
      <c r="K52" s="70">
        <v>4110224</v>
      </c>
      <c r="L52" s="70">
        <v>4110234</v>
      </c>
      <c r="M52" s="70">
        <v>4110244</v>
      </c>
      <c r="N52" s="71">
        <v>4110254</v>
      </c>
      <c r="W52" s="77">
        <v>4310144</v>
      </c>
      <c r="X52" s="70">
        <v>4310134</v>
      </c>
      <c r="Y52" s="70">
        <v>4310124</v>
      </c>
      <c r="Z52" s="70">
        <v>4310114</v>
      </c>
      <c r="AA52" s="39"/>
      <c r="AH52" s="175"/>
      <c r="AI52" s="181">
        <v>4330231</v>
      </c>
      <c r="AJ52" s="182">
        <v>4330232</v>
      </c>
      <c r="AK52" s="182">
        <v>4330233</v>
      </c>
      <c r="AL52" s="182">
        <v>4330234</v>
      </c>
      <c r="AM52" s="182">
        <v>4330235</v>
      </c>
      <c r="AN52" s="183">
        <v>4330236</v>
      </c>
      <c r="AO52" s="181">
        <v>4330431</v>
      </c>
      <c r="AP52" s="182">
        <v>4330432</v>
      </c>
      <c r="AQ52" s="182">
        <v>4330433</v>
      </c>
      <c r="AR52" s="182">
        <v>4330434</v>
      </c>
      <c r="AS52" s="182">
        <v>4330435</v>
      </c>
      <c r="AT52" s="183">
        <v>4330436</v>
      </c>
      <c r="AU52" s="181">
        <v>4330631</v>
      </c>
      <c r="AV52" s="182">
        <v>4330632</v>
      </c>
      <c r="AW52" s="182">
        <v>4330633</v>
      </c>
      <c r="AX52" s="182">
        <v>4330634</v>
      </c>
      <c r="AY52" s="182">
        <v>4330635</v>
      </c>
      <c r="AZ52" s="183">
        <v>4330636</v>
      </c>
      <c r="BA52" s="177">
        <v>4330831</v>
      </c>
      <c r="BB52" s="177">
        <v>4330832</v>
      </c>
      <c r="BC52" s="177">
        <v>4330833</v>
      </c>
      <c r="BD52" s="177">
        <v>4330834</v>
      </c>
      <c r="BE52" s="177">
        <v>4330835</v>
      </c>
      <c r="BF52" s="177">
        <v>4330836</v>
      </c>
    </row>
    <row r="53" spans="1:58" x14ac:dyDescent="0.25">
      <c r="A53" s="77">
        <v>4110143</v>
      </c>
      <c r="B53" s="70">
        <v>4110133</v>
      </c>
      <c r="C53" s="70">
        <v>4110123</v>
      </c>
      <c r="D53" s="151">
        <v>4110113</v>
      </c>
      <c r="E53" s="84"/>
      <c r="J53" s="168">
        <v>4110213</v>
      </c>
      <c r="K53" s="70">
        <v>4110223</v>
      </c>
      <c r="L53" s="70">
        <v>4110233</v>
      </c>
      <c r="M53" s="70">
        <v>4110243</v>
      </c>
      <c r="N53" s="71">
        <v>4110253</v>
      </c>
      <c r="W53" s="77">
        <v>4310143</v>
      </c>
      <c r="X53" s="70">
        <v>4310133</v>
      </c>
      <c r="Y53" s="70">
        <v>4310123</v>
      </c>
      <c r="Z53" s="70">
        <v>4310113</v>
      </c>
      <c r="AA53" s="39"/>
      <c r="AH53" s="175"/>
      <c r="AI53" s="181">
        <v>4330221</v>
      </c>
      <c r="AJ53" s="182">
        <v>4330222</v>
      </c>
      <c r="AK53" s="182">
        <v>4330223</v>
      </c>
      <c r="AL53" s="182">
        <v>4330224</v>
      </c>
      <c r="AM53" s="182">
        <v>4330225</v>
      </c>
      <c r="AN53" s="183">
        <v>4330226</v>
      </c>
      <c r="AO53" s="181">
        <v>4330421</v>
      </c>
      <c r="AP53" s="182">
        <v>4330422</v>
      </c>
      <c r="AQ53" s="182">
        <v>4330423</v>
      </c>
      <c r="AR53" s="182">
        <v>4330424</v>
      </c>
      <c r="AS53" s="182">
        <v>4330425</v>
      </c>
      <c r="AT53" s="183">
        <v>4330426</v>
      </c>
      <c r="AU53" s="181">
        <v>4330621</v>
      </c>
      <c r="AV53" s="182">
        <v>4330622</v>
      </c>
      <c r="AW53" s="182">
        <v>4330623</v>
      </c>
      <c r="AX53" s="182">
        <v>4330624</v>
      </c>
      <c r="AY53" s="182">
        <v>4330625</v>
      </c>
      <c r="AZ53" s="183">
        <v>4330626</v>
      </c>
      <c r="BA53" s="177">
        <v>4330821</v>
      </c>
      <c r="BB53" s="177">
        <v>4330822</v>
      </c>
      <c r="BC53" s="177">
        <v>4330823</v>
      </c>
      <c r="BD53" s="177">
        <v>4330824</v>
      </c>
      <c r="BE53" s="177">
        <v>4330825</v>
      </c>
      <c r="BF53" s="177">
        <v>4330826</v>
      </c>
    </row>
    <row r="54" spans="1:58" ht="15.75" thickBot="1" x14ac:dyDescent="0.3">
      <c r="A54" s="77">
        <v>4110142</v>
      </c>
      <c r="B54" s="70">
        <v>4110132</v>
      </c>
      <c r="C54" s="70">
        <v>4110122</v>
      </c>
      <c r="D54" s="151">
        <v>4110112</v>
      </c>
      <c r="E54" s="84"/>
      <c r="J54" s="168">
        <v>4110212</v>
      </c>
      <c r="K54" s="70">
        <v>4110222</v>
      </c>
      <c r="L54" s="70">
        <v>4110232</v>
      </c>
      <c r="M54" s="70">
        <v>4110242</v>
      </c>
      <c r="N54" s="71">
        <v>4110252</v>
      </c>
      <c r="W54" s="77">
        <v>4310142</v>
      </c>
      <c r="X54" s="70">
        <v>4310132</v>
      </c>
      <c r="Y54" s="70">
        <v>4310122</v>
      </c>
      <c r="Z54" s="70">
        <v>4310112</v>
      </c>
      <c r="AA54" s="39"/>
      <c r="AH54" s="176"/>
      <c r="AI54" s="184">
        <v>4330211</v>
      </c>
      <c r="AJ54" s="185">
        <v>4330212</v>
      </c>
      <c r="AK54" s="185">
        <v>4330213</v>
      </c>
      <c r="AL54" s="185">
        <v>4330214</v>
      </c>
      <c r="AM54" s="185">
        <v>4330215</v>
      </c>
      <c r="AN54" s="186">
        <v>4330216</v>
      </c>
      <c r="AO54" s="101">
        <v>4330411</v>
      </c>
      <c r="AP54" s="102">
        <v>4330412</v>
      </c>
      <c r="AQ54" s="102">
        <v>4330413</v>
      </c>
      <c r="AR54" s="102">
        <v>4330414</v>
      </c>
      <c r="AS54" s="102">
        <v>4330415</v>
      </c>
      <c r="AT54" s="103">
        <v>4330416</v>
      </c>
      <c r="AU54" s="184">
        <v>4330611</v>
      </c>
      <c r="AV54" s="185">
        <v>4330612</v>
      </c>
      <c r="AW54" s="185">
        <v>4330613</v>
      </c>
      <c r="AX54" s="185">
        <v>4330614</v>
      </c>
      <c r="AY54" s="185">
        <v>4330615</v>
      </c>
      <c r="AZ54" s="186">
        <v>4330616</v>
      </c>
      <c r="BA54" s="177">
        <v>4330811</v>
      </c>
      <c r="BB54" s="177">
        <v>4330812</v>
      </c>
      <c r="BC54" s="177">
        <v>4330813</v>
      </c>
      <c r="BD54" s="177">
        <v>4330814</v>
      </c>
      <c r="BE54" s="177">
        <v>4330815</v>
      </c>
      <c r="BF54" s="177">
        <v>4330816</v>
      </c>
    </row>
    <row r="55" spans="1:58" ht="16.5" thickTop="1" thickBot="1" x14ac:dyDescent="0.3">
      <c r="A55" s="152">
        <v>4110141</v>
      </c>
      <c r="B55" s="153">
        <v>4110131</v>
      </c>
      <c r="C55" s="153">
        <v>4110121</v>
      </c>
      <c r="D55" s="154">
        <v>4110111</v>
      </c>
      <c r="E55" s="92"/>
      <c r="J55" s="169">
        <v>4110211</v>
      </c>
      <c r="K55" s="153">
        <v>4110221</v>
      </c>
      <c r="L55" s="153">
        <v>4110231</v>
      </c>
      <c r="M55" s="153">
        <v>4110241</v>
      </c>
      <c r="N55" s="170">
        <v>4110251</v>
      </c>
      <c r="W55" s="152">
        <v>4310141</v>
      </c>
      <c r="X55" s="153">
        <v>4310131</v>
      </c>
      <c r="Y55" s="153">
        <v>4310121</v>
      </c>
      <c r="Z55" s="153">
        <v>4310111</v>
      </c>
      <c r="AA55" s="39"/>
    </row>
    <row r="56" spans="1:58" ht="16.5" thickTop="1" thickBot="1" x14ac:dyDescent="0.3">
      <c r="W56" s="121"/>
      <c r="Z56" s="2"/>
      <c r="AA56" s="39"/>
    </row>
    <row r="57" spans="1:58" ht="15.75" thickTop="1" x14ac:dyDescent="0.25">
      <c r="W57" s="56"/>
      <c r="Z57" s="5"/>
      <c r="AA57" s="39"/>
      <c r="AH57" s="108"/>
      <c r="AI57" s="187">
        <v>4330111</v>
      </c>
      <c r="AJ57" s="188">
        <v>4330112</v>
      </c>
      <c r="AK57" s="188">
        <v>4330113</v>
      </c>
      <c r="AL57" s="188">
        <v>4330114</v>
      </c>
      <c r="AM57" s="188">
        <v>4330115</v>
      </c>
      <c r="AN57" s="189">
        <v>4330116</v>
      </c>
      <c r="AO57" s="187">
        <v>4330311</v>
      </c>
      <c r="AP57" s="188">
        <v>4330312</v>
      </c>
      <c r="AQ57" s="188">
        <v>4330313</v>
      </c>
      <c r="AR57" s="188">
        <v>4330314</v>
      </c>
      <c r="AS57" s="188">
        <v>4330315</v>
      </c>
      <c r="AT57" s="189">
        <v>4330316</v>
      </c>
      <c r="AU57" s="187">
        <v>4330511</v>
      </c>
      <c r="AV57" s="188">
        <v>4330512</v>
      </c>
      <c r="AW57" s="188">
        <v>4330513</v>
      </c>
      <c r="AX57" s="188">
        <v>4330514</v>
      </c>
      <c r="AY57" s="188">
        <v>4330515</v>
      </c>
      <c r="AZ57" s="189">
        <v>4330516</v>
      </c>
      <c r="BA57" s="177">
        <v>4330711</v>
      </c>
      <c r="BB57" s="177">
        <v>4330712</v>
      </c>
      <c r="BC57" s="177">
        <v>4330713</v>
      </c>
      <c r="BD57" s="177">
        <v>4330714</v>
      </c>
      <c r="BE57" s="177">
        <v>4330715</v>
      </c>
      <c r="BF57" s="177">
        <v>4330716</v>
      </c>
    </row>
    <row r="58" spans="1:58" x14ac:dyDescent="0.25">
      <c r="W58" s="56"/>
      <c r="Z58" s="5"/>
      <c r="AA58" s="39"/>
      <c r="AH58" s="175"/>
      <c r="AI58" s="181">
        <v>4330121</v>
      </c>
      <c r="AJ58" s="182">
        <v>4330122</v>
      </c>
      <c r="AK58" s="182">
        <v>4330123</v>
      </c>
      <c r="AL58" s="182">
        <v>4330124</v>
      </c>
      <c r="AM58" s="182">
        <v>4330125</v>
      </c>
      <c r="AN58" s="183">
        <v>4330126</v>
      </c>
      <c r="AO58" s="181">
        <v>4330321</v>
      </c>
      <c r="AP58" s="182">
        <v>4330322</v>
      </c>
      <c r="AQ58" s="182">
        <v>4330323</v>
      </c>
      <c r="AR58" s="182">
        <v>4330324</v>
      </c>
      <c r="AS58" s="182">
        <v>4330325</v>
      </c>
      <c r="AT58" s="183">
        <v>4330326</v>
      </c>
      <c r="AU58" s="181">
        <v>4330521</v>
      </c>
      <c r="AV58" s="182">
        <v>4330522</v>
      </c>
      <c r="AW58" s="182">
        <v>4330523</v>
      </c>
      <c r="AX58" s="182">
        <v>4330524</v>
      </c>
      <c r="AY58" s="182">
        <v>4330525</v>
      </c>
      <c r="AZ58" s="183">
        <v>4330526</v>
      </c>
      <c r="BA58" s="177">
        <v>4330721</v>
      </c>
      <c r="BB58" s="177">
        <v>4330722</v>
      </c>
      <c r="BC58" s="177">
        <v>4330723</v>
      </c>
      <c r="BD58" s="177">
        <v>4330724</v>
      </c>
      <c r="BE58" s="177">
        <v>4330725</v>
      </c>
      <c r="BF58" s="177">
        <v>4330726</v>
      </c>
    </row>
    <row r="59" spans="1:58" ht="15.75" thickBot="1" x14ac:dyDescent="0.3">
      <c r="W59" s="123"/>
      <c r="X59" s="124"/>
      <c r="Y59" s="124"/>
      <c r="Z59" s="125"/>
      <c r="AA59" s="67"/>
      <c r="AH59" s="175"/>
      <c r="AI59" s="181">
        <v>4330131</v>
      </c>
      <c r="AJ59" s="182">
        <v>4330132</v>
      </c>
      <c r="AK59" s="182">
        <v>4330133</v>
      </c>
      <c r="AL59" s="182">
        <v>4330134</v>
      </c>
      <c r="AM59" s="182">
        <v>4330135</v>
      </c>
      <c r="AN59" s="183">
        <v>4330136</v>
      </c>
      <c r="AO59" s="181">
        <v>4330331</v>
      </c>
      <c r="AP59" s="182">
        <v>4330332</v>
      </c>
      <c r="AQ59" s="182">
        <v>4330333</v>
      </c>
      <c r="AR59" s="182">
        <v>4330334</v>
      </c>
      <c r="AS59" s="182">
        <v>4330335</v>
      </c>
      <c r="AT59" s="183">
        <v>4330336</v>
      </c>
      <c r="AU59" s="181">
        <v>4330531</v>
      </c>
      <c r="AV59" s="182">
        <v>4330532</v>
      </c>
      <c r="AW59" s="182">
        <v>4330533</v>
      </c>
      <c r="AX59" s="182">
        <v>4330534</v>
      </c>
      <c r="AY59" s="182">
        <v>4330535</v>
      </c>
      <c r="AZ59" s="183">
        <v>4330536</v>
      </c>
      <c r="BA59" s="177">
        <v>4330731</v>
      </c>
      <c r="BB59" s="177">
        <v>4330732</v>
      </c>
      <c r="BC59" s="177">
        <v>4330733</v>
      </c>
      <c r="BD59" s="177">
        <v>4330734</v>
      </c>
      <c r="BE59" s="177">
        <v>4330735</v>
      </c>
      <c r="BF59" s="177">
        <v>4330736</v>
      </c>
    </row>
    <row r="60" spans="1:58" ht="15.75" thickTop="1" x14ac:dyDescent="0.25">
      <c r="AH60" s="175">
        <v>4310242</v>
      </c>
      <c r="AI60" s="181">
        <v>4330141</v>
      </c>
      <c r="AJ60" s="182">
        <v>4330142</v>
      </c>
      <c r="AK60" s="182">
        <v>4330143</v>
      </c>
      <c r="AL60" s="182">
        <v>4330144</v>
      </c>
      <c r="AM60" s="182">
        <v>4330145</v>
      </c>
      <c r="AN60" s="183">
        <v>4330146</v>
      </c>
      <c r="AO60" s="181">
        <v>4330341</v>
      </c>
      <c r="AP60" s="182">
        <v>4330342</v>
      </c>
      <c r="AQ60" s="182">
        <v>4330343</v>
      </c>
      <c r="AR60" s="182">
        <v>4330344</v>
      </c>
      <c r="AS60" s="182">
        <v>4330345</v>
      </c>
      <c r="AT60" s="183">
        <v>4330346</v>
      </c>
      <c r="AU60" s="181">
        <v>4330541</v>
      </c>
      <c r="AV60" s="182">
        <v>4330542</v>
      </c>
      <c r="AW60" s="182">
        <v>4330543</v>
      </c>
      <c r="AX60" s="182">
        <v>4330544</v>
      </c>
      <c r="AY60" s="182">
        <v>4330545</v>
      </c>
      <c r="AZ60" s="183">
        <v>4330546</v>
      </c>
      <c r="BA60" s="177">
        <v>4330741</v>
      </c>
      <c r="BB60" s="177">
        <v>4330742</v>
      </c>
      <c r="BC60" s="177">
        <v>4330743</v>
      </c>
      <c r="BD60" s="177">
        <v>4330744</v>
      </c>
      <c r="BE60" s="177">
        <v>4330745</v>
      </c>
      <c r="BF60" s="177">
        <v>4330746</v>
      </c>
    </row>
    <row r="61" spans="1:58" x14ac:dyDescent="0.25">
      <c r="AH61" s="175">
        <v>4310241</v>
      </c>
      <c r="AI61" s="181">
        <v>4330151</v>
      </c>
      <c r="AJ61" s="182">
        <v>4330152</v>
      </c>
      <c r="AK61" s="182">
        <v>4330153</v>
      </c>
      <c r="AL61" s="182">
        <v>4330154</v>
      </c>
      <c r="AM61" s="182">
        <v>4330155</v>
      </c>
      <c r="AN61" s="183">
        <v>4330156</v>
      </c>
      <c r="AO61" s="181">
        <v>4330351</v>
      </c>
      <c r="AP61" s="182">
        <v>4330352</v>
      </c>
      <c r="AQ61" s="182">
        <v>4330353</v>
      </c>
      <c r="AR61" s="182">
        <v>4330354</v>
      </c>
      <c r="AS61" s="182">
        <v>4330355</v>
      </c>
      <c r="AT61" s="183">
        <v>4330356</v>
      </c>
      <c r="AU61" s="181">
        <v>4330551</v>
      </c>
      <c r="AV61" s="182">
        <v>4330552</v>
      </c>
      <c r="AW61" s="182">
        <v>4330553</v>
      </c>
      <c r="AX61" s="182">
        <v>4330554</v>
      </c>
      <c r="AY61" s="182">
        <v>4330555</v>
      </c>
      <c r="AZ61" s="183">
        <v>4330556</v>
      </c>
      <c r="BA61" s="177">
        <v>4330751</v>
      </c>
      <c r="BB61" s="177">
        <v>4330752</v>
      </c>
      <c r="BC61" s="177">
        <v>4330753</v>
      </c>
      <c r="BD61" s="177">
        <v>4330754</v>
      </c>
      <c r="BE61" s="177">
        <v>4330755</v>
      </c>
      <c r="BF61" s="177">
        <v>4330756</v>
      </c>
    </row>
    <row r="62" spans="1:58" ht="15.75" thickBot="1" x14ac:dyDescent="0.3">
      <c r="AH62" s="175">
        <v>4310232</v>
      </c>
      <c r="AI62" s="190">
        <v>4330161</v>
      </c>
      <c r="AJ62" s="191">
        <v>4330162</v>
      </c>
      <c r="AK62" s="191">
        <v>4330163</v>
      </c>
      <c r="AL62" s="191">
        <v>4330164</v>
      </c>
      <c r="AM62" s="191">
        <v>4330165</v>
      </c>
      <c r="AN62" s="192">
        <v>4330166</v>
      </c>
      <c r="AO62" s="190">
        <v>4330361</v>
      </c>
      <c r="AP62" s="191">
        <v>4330362</v>
      </c>
      <c r="AQ62" s="191">
        <v>4330363</v>
      </c>
      <c r="AR62" s="191">
        <v>4330364</v>
      </c>
      <c r="AS62" s="191">
        <v>4330365</v>
      </c>
      <c r="AT62" s="192">
        <v>4330366</v>
      </c>
      <c r="AU62" s="190">
        <v>4330561</v>
      </c>
      <c r="AV62" s="191">
        <v>4330562</v>
      </c>
      <c r="AW62" s="191">
        <v>4330563</v>
      </c>
      <c r="AX62" s="191">
        <v>4330564</v>
      </c>
      <c r="AY62" s="191">
        <v>4330565</v>
      </c>
      <c r="AZ62" s="192">
        <v>4330566</v>
      </c>
      <c r="BA62" s="177">
        <v>4330761</v>
      </c>
      <c r="BB62" s="177">
        <v>4330762</v>
      </c>
      <c r="BC62" s="177">
        <v>4330763</v>
      </c>
      <c r="BD62" s="177">
        <v>4330764</v>
      </c>
      <c r="BE62" s="177">
        <v>4330765</v>
      </c>
      <c r="BF62" s="177">
        <v>4330766</v>
      </c>
    </row>
    <row r="63" spans="1:58" ht="15.75" thickTop="1" x14ac:dyDescent="0.25">
      <c r="AH63" s="175">
        <v>4310231</v>
      </c>
      <c r="AI63" s="115"/>
      <c r="AJ63" s="116"/>
      <c r="AK63" s="116"/>
      <c r="AL63" s="116"/>
      <c r="AM63" s="116"/>
      <c r="AN63" s="116"/>
      <c r="AO63" s="116"/>
      <c r="AP63" s="116"/>
      <c r="AQ63" s="116"/>
      <c r="AR63" s="116"/>
      <c r="AS63" s="116"/>
      <c r="AT63" s="116"/>
      <c r="AU63" s="116"/>
      <c r="AV63" s="116"/>
      <c r="AW63" s="116"/>
      <c r="AX63" s="116"/>
      <c r="AY63" s="116"/>
      <c r="AZ63" s="117"/>
    </row>
    <row r="64" spans="1:58" ht="15.75" thickBot="1" x14ac:dyDescent="0.3">
      <c r="A64">
        <v>4210618</v>
      </c>
      <c r="B64">
        <v>4210418</v>
      </c>
      <c r="C64">
        <v>4210218</v>
      </c>
      <c r="D64">
        <v>4110618</v>
      </c>
      <c r="E64">
        <v>4110418</v>
      </c>
      <c r="F64">
        <v>4110218</v>
      </c>
      <c r="AH64" s="175">
        <v>4310222</v>
      </c>
      <c r="AI64" s="118"/>
      <c r="AJ64" s="119"/>
      <c r="AK64" s="119"/>
      <c r="AL64" s="119"/>
      <c r="AM64" s="119"/>
      <c r="AN64" s="119"/>
      <c r="AO64" s="119"/>
      <c r="AP64" s="119"/>
      <c r="AQ64" s="119"/>
      <c r="AR64" s="119"/>
      <c r="AS64" s="119"/>
      <c r="AT64" s="119"/>
      <c r="AU64" s="119"/>
      <c r="AV64" s="119"/>
      <c r="AW64" s="119"/>
      <c r="AX64" s="119"/>
      <c r="AY64" s="119"/>
      <c r="AZ64" s="120"/>
    </row>
    <row r="65" spans="1:58" ht="15.75" thickTop="1" x14ac:dyDescent="0.25">
      <c r="A65">
        <v>4210617</v>
      </c>
      <c r="B65">
        <v>4210417</v>
      </c>
      <c r="C65">
        <v>4210217</v>
      </c>
      <c r="D65">
        <v>4110617</v>
      </c>
      <c r="E65">
        <v>4110417</v>
      </c>
      <c r="F65">
        <v>4110217</v>
      </c>
      <c r="AH65" s="175">
        <v>4310221</v>
      </c>
      <c r="AI65" s="178">
        <v>4320261</v>
      </c>
      <c r="AJ65" s="179">
        <v>4320262</v>
      </c>
      <c r="AK65" s="179">
        <v>4320263</v>
      </c>
      <c r="AL65" s="179">
        <v>4320264</v>
      </c>
      <c r="AM65" s="179">
        <v>4320265</v>
      </c>
      <c r="AN65" s="180">
        <v>4320266</v>
      </c>
      <c r="AO65" s="178">
        <v>4320461</v>
      </c>
      <c r="AP65" s="179">
        <v>4320462</v>
      </c>
      <c r="AQ65" s="179">
        <v>4320463</v>
      </c>
      <c r="AR65" s="179">
        <v>4320464</v>
      </c>
      <c r="AS65" s="179">
        <v>4320465</v>
      </c>
      <c r="AT65" s="180">
        <v>4320466</v>
      </c>
      <c r="AU65" s="178">
        <v>4320661</v>
      </c>
      <c r="AV65" s="179">
        <v>4320662</v>
      </c>
      <c r="AW65" s="179">
        <v>4320663</v>
      </c>
      <c r="AX65" s="179">
        <v>4320664</v>
      </c>
      <c r="AY65" s="179">
        <v>4320665</v>
      </c>
      <c r="AZ65" s="180">
        <v>4320666</v>
      </c>
      <c r="BA65" s="177">
        <v>4320861</v>
      </c>
      <c r="BB65" s="177">
        <v>4320862</v>
      </c>
      <c r="BC65" s="177">
        <v>4320863</v>
      </c>
      <c r="BD65" s="177">
        <v>4320864</v>
      </c>
      <c r="BE65" s="177">
        <v>4320865</v>
      </c>
      <c r="BF65" s="177">
        <v>4320866</v>
      </c>
    </row>
    <row r="66" spans="1:58" x14ac:dyDescent="0.25">
      <c r="A66">
        <v>4210616</v>
      </c>
      <c r="B66">
        <v>4210416</v>
      </c>
      <c r="C66">
        <v>4210216</v>
      </c>
      <c r="D66">
        <v>4110616</v>
      </c>
      <c r="E66">
        <v>4110416</v>
      </c>
      <c r="F66">
        <v>4110216</v>
      </c>
      <c r="AH66" s="175">
        <v>4310212</v>
      </c>
      <c r="AI66" s="181">
        <v>4320251</v>
      </c>
      <c r="AJ66" s="182">
        <v>4320252</v>
      </c>
      <c r="AK66" s="182">
        <v>4320253</v>
      </c>
      <c r="AL66" s="182">
        <v>4320254</v>
      </c>
      <c r="AM66" s="182">
        <v>4320255</v>
      </c>
      <c r="AN66" s="183">
        <v>4320256</v>
      </c>
      <c r="AO66" s="181">
        <v>4320451</v>
      </c>
      <c r="AP66" s="182">
        <v>4320452</v>
      </c>
      <c r="AQ66" s="182">
        <v>4320453</v>
      </c>
      <c r="AR66" s="182">
        <v>4320454</v>
      </c>
      <c r="AS66" s="182">
        <v>4320455</v>
      </c>
      <c r="AT66" s="183">
        <v>4320456</v>
      </c>
      <c r="AU66" s="181">
        <v>4320651</v>
      </c>
      <c r="AV66" s="182">
        <v>4320652</v>
      </c>
      <c r="AW66" s="182">
        <v>4320653</v>
      </c>
      <c r="AX66" s="182">
        <v>4320654</v>
      </c>
      <c r="AY66" s="182">
        <v>4320655</v>
      </c>
      <c r="AZ66" s="183">
        <v>4320656</v>
      </c>
      <c r="BA66" s="177">
        <v>4320851</v>
      </c>
      <c r="BB66" s="177">
        <v>4320852</v>
      </c>
      <c r="BC66" s="177">
        <v>4320853</v>
      </c>
      <c r="BD66" s="177">
        <v>4320854</v>
      </c>
      <c r="BE66" s="177">
        <v>4320855</v>
      </c>
      <c r="BF66" s="177">
        <v>4320856</v>
      </c>
    </row>
    <row r="67" spans="1:58" x14ac:dyDescent="0.25">
      <c r="A67">
        <v>4210615</v>
      </c>
      <c r="B67">
        <v>4210415</v>
      </c>
      <c r="C67">
        <v>4210215</v>
      </c>
      <c r="D67">
        <v>4110615</v>
      </c>
      <c r="E67">
        <v>4110415</v>
      </c>
      <c r="F67">
        <v>4110215</v>
      </c>
      <c r="AH67" s="175">
        <v>4310211</v>
      </c>
      <c r="AI67" s="181">
        <v>4320241</v>
      </c>
      <c r="AJ67" s="182">
        <v>4320242</v>
      </c>
      <c r="AK67" s="182">
        <v>4320243</v>
      </c>
      <c r="AL67" s="182">
        <v>4320244</v>
      </c>
      <c r="AM67" s="182">
        <v>4320245</v>
      </c>
      <c r="AN67" s="183">
        <v>4320246</v>
      </c>
      <c r="AO67" s="181">
        <v>4320441</v>
      </c>
      <c r="AP67" s="182">
        <v>4320442</v>
      </c>
      <c r="AQ67" s="182">
        <v>4320443</v>
      </c>
      <c r="AR67" s="182">
        <v>4320444</v>
      </c>
      <c r="AS67" s="182">
        <v>4320445</v>
      </c>
      <c r="AT67" s="183">
        <v>4320446</v>
      </c>
      <c r="AU67" s="181">
        <v>4320641</v>
      </c>
      <c r="AV67" s="182">
        <v>4320642</v>
      </c>
      <c r="AW67" s="182">
        <v>4320643</v>
      </c>
      <c r="AX67" s="182">
        <v>4320644</v>
      </c>
      <c r="AY67" s="182">
        <v>4320645</v>
      </c>
      <c r="AZ67" s="183">
        <v>4320646</v>
      </c>
      <c r="BA67" s="177">
        <v>4320841</v>
      </c>
      <c r="BB67" s="177">
        <v>4320842</v>
      </c>
      <c r="BC67" s="177">
        <v>4320843</v>
      </c>
      <c r="BD67" s="177">
        <v>4320844</v>
      </c>
      <c r="BE67" s="177">
        <v>4320845</v>
      </c>
      <c r="BF67" s="177">
        <v>4320846</v>
      </c>
    </row>
    <row r="68" spans="1:58" x14ac:dyDescent="0.25">
      <c r="A68">
        <v>4210614</v>
      </c>
      <c r="B68">
        <v>4210414</v>
      </c>
      <c r="C68">
        <v>4210214</v>
      </c>
      <c r="D68">
        <v>4110614</v>
      </c>
      <c r="E68">
        <v>4110414</v>
      </c>
      <c r="F68">
        <v>4110214</v>
      </c>
      <c r="AH68" s="175"/>
      <c r="AI68" s="181">
        <v>4320231</v>
      </c>
      <c r="AJ68" s="182">
        <v>4320232</v>
      </c>
      <c r="AK68" s="182">
        <v>4320233</v>
      </c>
      <c r="AL68" s="182">
        <v>4320234</v>
      </c>
      <c r="AM68" s="182">
        <v>4320235</v>
      </c>
      <c r="AN68" s="183">
        <v>4320236</v>
      </c>
      <c r="AO68" s="181">
        <v>4320431</v>
      </c>
      <c r="AP68" s="182">
        <v>4320432</v>
      </c>
      <c r="AQ68" s="182">
        <v>4320433</v>
      </c>
      <c r="AR68" s="182">
        <v>4320434</v>
      </c>
      <c r="AS68" s="182">
        <v>4320435</v>
      </c>
      <c r="AT68" s="183">
        <v>4320436</v>
      </c>
      <c r="AU68" s="181">
        <v>4320631</v>
      </c>
      <c r="AV68" s="182">
        <v>4320632</v>
      </c>
      <c r="AW68" s="182">
        <v>4320633</v>
      </c>
      <c r="AX68" s="182">
        <v>4320634</v>
      </c>
      <c r="AY68" s="182">
        <v>4320635</v>
      </c>
      <c r="AZ68" s="183">
        <v>4320636</v>
      </c>
      <c r="BA68" s="177">
        <v>4320831</v>
      </c>
      <c r="BB68" s="177">
        <v>4320832</v>
      </c>
      <c r="BC68" s="177">
        <v>4320833</v>
      </c>
      <c r="BD68" s="177">
        <v>4320834</v>
      </c>
      <c r="BE68" s="177">
        <v>4320835</v>
      </c>
      <c r="BF68" s="177">
        <v>4320836</v>
      </c>
    </row>
    <row r="69" spans="1:58" x14ac:dyDescent="0.25">
      <c r="A69">
        <v>4210613</v>
      </c>
      <c r="B69">
        <v>4210413</v>
      </c>
      <c r="C69">
        <v>4210213</v>
      </c>
      <c r="D69">
        <v>4110613</v>
      </c>
      <c r="E69">
        <v>4110413</v>
      </c>
      <c r="F69">
        <v>4110213</v>
      </c>
      <c r="AH69" s="175"/>
      <c r="AI69" s="181">
        <v>4320221</v>
      </c>
      <c r="AJ69" s="182">
        <v>4320222</v>
      </c>
      <c r="AK69" s="182">
        <v>4320223</v>
      </c>
      <c r="AL69" s="182">
        <v>4320224</v>
      </c>
      <c r="AM69" s="182">
        <v>4320225</v>
      </c>
      <c r="AN69" s="183">
        <v>4320226</v>
      </c>
      <c r="AO69" s="181">
        <v>4320421</v>
      </c>
      <c r="AP69" s="182">
        <v>4320422</v>
      </c>
      <c r="AQ69" s="182">
        <v>4320423</v>
      </c>
      <c r="AR69" s="182">
        <v>4320424</v>
      </c>
      <c r="AS69" s="182">
        <v>4320425</v>
      </c>
      <c r="AT69" s="183">
        <v>4320426</v>
      </c>
      <c r="AU69" s="181">
        <v>4320621</v>
      </c>
      <c r="AV69" s="182">
        <v>4320622</v>
      </c>
      <c r="AW69" s="182">
        <v>4320623</v>
      </c>
      <c r="AX69" s="182">
        <v>4320624</v>
      </c>
      <c r="AY69" s="182">
        <v>4320625</v>
      </c>
      <c r="AZ69" s="183">
        <v>4320626</v>
      </c>
      <c r="BA69" s="177">
        <v>4320821</v>
      </c>
      <c r="BB69" s="177">
        <v>4320822</v>
      </c>
      <c r="BC69" s="177">
        <v>4320823</v>
      </c>
      <c r="BD69" s="177">
        <v>4320824</v>
      </c>
      <c r="BE69" s="177">
        <v>4320825</v>
      </c>
      <c r="BF69" s="177">
        <v>4320826</v>
      </c>
    </row>
    <row r="70" spans="1:58" ht="15.75" thickBot="1" x14ac:dyDescent="0.3">
      <c r="A70">
        <v>4210612</v>
      </c>
      <c r="B70">
        <v>4210412</v>
      </c>
      <c r="C70">
        <v>4210212</v>
      </c>
      <c r="D70">
        <v>4110612</v>
      </c>
      <c r="E70">
        <v>4110412</v>
      </c>
      <c r="F70">
        <v>4110212</v>
      </c>
      <c r="AH70" s="176"/>
      <c r="AI70" s="184">
        <v>4320211</v>
      </c>
      <c r="AJ70" s="185">
        <v>4320212</v>
      </c>
      <c r="AK70" s="185">
        <v>4320213</v>
      </c>
      <c r="AL70" s="185">
        <v>4320214</v>
      </c>
      <c r="AM70" s="185">
        <v>4320215</v>
      </c>
      <c r="AN70" s="186">
        <v>4320216</v>
      </c>
      <c r="AO70" s="184">
        <v>4320411</v>
      </c>
      <c r="AP70" s="185">
        <v>4320412</v>
      </c>
      <c r="AQ70" s="185">
        <v>4320413</v>
      </c>
      <c r="AR70" s="185">
        <v>4320414</v>
      </c>
      <c r="AS70" s="185">
        <v>4320415</v>
      </c>
      <c r="AT70" s="186">
        <v>4320416</v>
      </c>
      <c r="AU70" s="184">
        <v>4320611</v>
      </c>
      <c r="AV70" s="185">
        <v>4320612</v>
      </c>
      <c r="AW70" s="185">
        <v>4320613</v>
      </c>
      <c r="AX70" s="185">
        <v>4320614</v>
      </c>
      <c r="AY70" s="185">
        <v>4320615</v>
      </c>
      <c r="AZ70" s="186">
        <v>4320616</v>
      </c>
      <c r="BA70" s="177">
        <v>4320811</v>
      </c>
      <c r="BB70" s="177">
        <v>4320812</v>
      </c>
      <c r="BC70" s="177">
        <v>4320813</v>
      </c>
      <c r="BD70" s="177">
        <v>4320814</v>
      </c>
      <c r="BE70" s="177">
        <v>4320815</v>
      </c>
      <c r="BF70" s="177">
        <v>4320816</v>
      </c>
    </row>
    <row r="71" spans="1:58" ht="15.75" thickTop="1" x14ac:dyDescent="0.25">
      <c r="A71">
        <v>4210611</v>
      </c>
      <c r="B71">
        <v>4210411</v>
      </c>
      <c r="C71">
        <v>4210211</v>
      </c>
      <c r="D71">
        <v>4110611</v>
      </c>
      <c r="E71">
        <v>4110411</v>
      </c>
      <c r="F71">
        <v>4110211</v>
      </c>
    </row>
    <row r="72" spans="1:58" x14ac:dyDescent="0.25">
      <c r="A72">
        <v>4210628</v>
      </c>
      <c r="B72">
        <v>4210428</v>
      </c>
      <c r="C72">
        <v>4210228</v>
      </c>
      <c r="D72">
        <v>4110628</v>
      </c>
      <c r="E72">
        <v>4110428</v>
      </c>
      <c r="F72">
        <v>4110228</v>
      </c>
    </row>
    <row r="73" spans="1:58" x14ac:dyDescent="0.25">
      <c r="A73">
        <v>4210627</v>
      </c>
      <c r="B73">
        <v>4210427</v>
      </c>
      <c r="C73">
        <v>4210227</v>
      </c>
      <c r="D73">
        <v>4110627</v>
      </c>
      <c r="E73">
        <v>4110427</v>
      </c>
      <c r="F73">
        <v>4110227</v>
      </c>
    </row>
    <row r="74" spans="1:58" x14ac:dyDescent="0.25">
      <c r="A74">
        <v>4210626</v>
      </c>
      <c r="B74">
        <v>4210426</v>
      </c>
      <c r="C74">
        <v>4210226</v>
      </c>
      <c r="D74">
        <v>4110626</v>
      </c>
      <c r="E74">
        <v>4110426</v>
      </c>
      <c r="F74">
        <v>4110226</v>
      </c>
    </row>
    <row r="75" spans="1:58" x14ac:dyDescent="0.25">
      <c r="A75">
        <v>4210625</v>
      </c>
      <c r="B75">
        <v>4210425</v>
      </c>
      <c r="C75">
        <v>4210225</v>
      </c>
      <c r="D75">
        <v>4110625</v>
      </c>
      <c r="E75">
        <v>4110425</v>
      </c>
      <c r="F75">
        <v>4110225</v>
      </c>
    </row>
    <row r="76" spans="1:58" x14ac:dyDescent="0.25">
      <c r="A76">
        <v>4210624</v>
      </c>
      <c r="B76">
        <v>4210424</v>
      </c>
      <c r="C76">
        <v>4210224</v>
      </c>
      <c r="D76">
        <v>4110624</v>
      </c>
      <c r="E76">
        <v>4110424</v>
      </c>
      <c r="F76">
        <v>4110224</v>
      </c>
    </row>
    <row r="77" spans="1:58" x14ac:dyDescent="0.25">
      <c r="A77">
        <v>4210623</v>
      </c>
      <c r="B77">
        <v>4210423</v>
      </c>
      <c r="C77">
        <v>4210223</v>
      </c>
      <c r="D77">
        <v>4110623</v>
      </c>
      <c r="E77">
        <v>4110423</v>
      </c>
      <c r="F77">
        <v>4110223</v>
      </c>
    </row>
    <row r="78" spans="1:58" x14ac:dyDescent="0.25">
      <c r="A78">
        <v>4210622</v>
      </c>
      <c r="B78">
        <v>4210422</v>
      </c>
      <c r="C78">
        <v>4210222</v>
      </c>
      <c r="D78">
        <v>4110622</v>
      </c>
      <c r="E78">
        <v>4110422</v>
      </c>
      <c r="F78">
        <v>4110222</v>
      </c>
    </row>
    <row r="79" spans="1:58" x14ac:dyDescent="0.25">
      <c r="A79">
        <v>4210621</v>
      </c>
      <c r="B79">
        <v>4210421</v>
      </c>
      <c r="C79">
        <v>4210221</v>
      </c>
      <c r="D79">
        <v>4110621</v>
      </c>
      <c r="E79">
        <v>4110421</v>
      </c>
      <c r="F79">
        <v>4110221</v>
      </c>
    </row>
    <row r="80" spans="1:58" x14ac:dyDescent="0.25">
      <c r="A80">
        <v>4210638</v>
      </c>
      <c r="B80">
        <v>4210438</v>
      </c>
      <c r="C80">
        <v>4210238</v>
      </c>
      <c r="D80">
        <v>4110638</v>
      </c>
      <c r="E80">
        <v>4110438</v>
      </c>
      <c r="F80">
        <v>4110238</v>
      </c>
    </row>
    <row r="81" spans="1:86" x14ac:dyDescent="0.25">
      <c r="A81">
        <v>4210637</v>
      </c>
      <c r="B81">
        <v>4210437</v>
      </c>
      <c r="C81">
        <v>4210237</v>
      </c>
      <c r="D81">
        <v>4110637</v>
      </c>
      <c r="E81">
        <v>4110437</v>
      </c>
      <c r="F81">
        <v>4110237</v>
      </c>
    </row>
    <row r="82" spans="1:86" x14ac:dyDescent="0.25">
      <c r="A82">
        <v>4210636</v>
      </c>
      <c r="B82">
        <v>4210436</v>
      </c>
      <c r="C82">
        <v>4210236</v>
      </c>
      <c r="D82">
        <v>4110636</v>
      </c>
      <c r="E82">
        <v>4110436</v>
      </c>
      <c r="F82">
        <v>4110236</v>
      </c>
    </row>
    <row r="83" spans="1:86" ht="15.75" thickBot="1" x14ac:dyDescent="0.3">
      <c r="A83">
        <v>4210635</v>
      </c>
      <c r="B83">
        <v>4210435</v>
      </c>
      <c r="C83">
        <v>4210235</v>
      </c>
      <c r="D83">
        <v>4110635</v>
      </c>
      <c r="E83">
        <v>4110435</v>
      </c>
      <c r="F83">
        <v>4110235</v>
      </c>
    </row>
    <row r="84" spans="1:86" ht="16.5" thickTop="1" thickBot="1" x14ac:dyDescent="0.3">
      <c r="A84">
        <v>4210634</v>
      </c>
      <c r="B84">
        <v>4210434</v>
      </c>
      <c r="C84">
        <v>4210234</v>
      </c>
      <c r="D84">
        <v>4110634</v>
      </c>
      <c r="E84">
        <v>4110434</v>
      </c>
      <c r="F84">
        <v>4110234</v>
      </c>
      <c r="AC84" s="174"/>
      <c r="AD84" s="126"/>
      <c r="AE84" s="127"/>
      <c r="AF84" s="127"/>
      <c r="AG84" s="127"/>
      <c r="AH84" s="127"/>
      <c r="AI84" s="127"/>
      <c r="AJ84" s="127"/>
      <c r="AK84" s="127"/>
      <c r="AL84" s="127"/>
      <c r="AM84" s="127"/>
      <c r="AN84" s="127"/>
      <c r="AO84" s="127"/>
      <c r="AP84" s="127"/>
      <c r="AQ84" s="127"/>
      <c r="AR84" s="127"/>
      <c r="AS84" s="127"/>
      <c r="AT84" s="127"/>
      <c r="AU84" s="127"/>
      <c r="AV84" s="127"/>
      <c r="AW84" s="127"/>
      <c r="AX84" s="127"/>
      <c r="AY84" s="127"/>
      <c r="AZ84" s="127"/>
      <c r="BA84" s="128"/>
    </row>
    <row r="85" spans="1:86" ht="15.75" thickTop="1" x14ac:dyDescent="0.25">
      <c r="A85">
        <v>4210633</v>
      </c>
      <c r="B85">
        <v>4210433</v>
      </c>
      <c r="C85">
        <v>4210233</v>
      </c>
      <c r="D85">
        <v>4110633</v>
      </c>
      <c r="E85">
        <v>4110433</v>
      </c>
      <c r="F85">
        <v>4110233</v>
      </c>
      <c r="AC85" s="175"/>
      <c r="AD85" s="129"/>
      <c r="AE85" s="130"/>
      <c r="AF85" s="130"/>
      <c r="AG85" s="130"/>
      <c r="AH85" s="130"/>
      <c r="AI85" s="130"/>
      <c r="AJ85" s="130"/>
      <c r="AK85" s="130"/>
      <c r="AL85" s="130"/>
      <c r="AM85" s="130"/>
      <c r="AN85" s="130"/>
      <c r="AO85" s="130"/>
      <c r="AP85" s="130"/>
      <c r="AQ85" s="130"/>
      <c r="AR85" s="130"/>
      <c r="AS85" s="130"/>
      <c r="AT85" s="130"/>
      <c r="AU85" s="130"/>
      <c r="AV85" s="130"/>
      <c r="AW85" s="130"/>
      <c r="AX85" s="130"/>
      <c r="AY85" s="130"/>
      <c r="AZ85" s="130"/>
      <c r="BA85" s="131"/>
      <c r="BJ85" s="174"/>
      <c r="BK85" s="187">
        <v>4560111</v>
      </c>
      <c r="BL85" s="188">
        <v>4560112</v>
      </c>
      <c r="BM85" s="188">
        <v>4560113</v>
      </c>
      <c r="BN85" s="188">
        <v>4560114</v>
      </c>
      <c r="BO85" s="188">
        <v>4560115</v>
      </c>
      <c r="BP85" s="189">
        <v>4560116</v>
      </c>
      <c r="BQ85" s="187">
        <v>4560311</v>
      </c>
      <c r="BR85" s="188">
        <v>4560312</v>
      </c>
      <c r="BS85" s="188">
        <v>4560313</v>
      </c>
      <c r="BT85" s="188">
        <v>4560314</v>
      </c>
      <c r="BU85" s="188">
        <v>4560315</v>
      </c>
      <c r="BV85" s="189">
        <v>4560316</v>
      </c>
      <c r="BW85" s="187">
        <v>4560511</v>
      </c>
      <c r="BX85" s="188">
        <v>4560512</v>
      </c>
      <c r="BY85" s="188">
        <v>4560513</v>
      </c>
      <c r="BZ85" s="188">
        <v>4560514</v>
      </c>
      <c r="CA85" s="188">
        <v>4560515</v>
      </c>
      <c r="CB85" s="189">
        <v>4560516</v>
      </c>
      <c r="CC85" s="187">
        <v>4560711</v>
      </c>
      <c r="CD85" s="188">
        <v>4560712</v>
      </c>
      <c r="CE85" s="188">
        <v>4560713</v>
      </c>
      <c r="CF85" s="188">
        <v>4560714</v>
      </c>
      <c r="CG85" s="188">
        <v>4560715</v>
      </c>
      <c r="CH85" s="189">
        <v>4560716</v>
      </c>
    </row>
    <row r="86" spans="1:86" x14ac:dyDescent="0.25">
      <c r="A86">
        <v>4210632</v>
      </c>
      <c r="B86">
        <v>4210432</v>
      </c>
      <c r="C86">
        <v>4210232</v>
      </c>
      <c r="D86">
        <v>4110632</v>
      </c>
      <c r="E86">
        <v>4110432</v>
      </c>
      <c r="F86">
        <v>4110232</v>
      </c>
      <c r="AC86" s="175"/>
      <c r="AD86" s="129"/>
      <c r="AE86" s="130"/>
      <c r="AF86" s="130"/>
      <c r="AG86" s="130"/>
      <c r="AH86" s="130"/>
      <c r="AI86" s="130"/>
      <c r="AJ86" s="130"/>
      <c r="AK86" s="130"/>
      <c r="AL86" s="130"/>
      <c r="AM86" s="130"/>
      <c r="AN86" s="130"/>
      <c r="AO86" s="130"/>
      <c r="AP86" s="130"/>
      <c r="AQ86" s="130"/>
      <c r="AR86" s="130"/>
      <c r="AS86" s="130"/>
      <c r="AT86" s="130"/>
      <c r="AU86" s="130"/>
      <c r="AV86" s="130"/>
      <c r="AW86" s="130"/>
      <c r="AX86" s="130"/>
      <c r="AY86" s="130"/>
      <c r="AZ86" s="130"/>
      <c r="BA86" s="131"/>
      <c r="BJ86" s="175"/>
      <c r="BK86" s="181">
        <v>4560121</v>
      </c>
      <c r="BL86" s="182">
        <v>4560122</v>
      </c>
      <c r="BM86" s="182">
        <v>4560123</v>
      </c>
      <c r="BN86" s="182">
        <v>4560124</v>
      </c>
      <c r="BO86" s="182">
        <v>4560125</v>
      </c>
      <c r="BP86" s="183">
        <v>4560126</v>
      </c>
      <c r="BQ86" s="181">
        <v>4560321</v>
      </c>
      <c r="BR86" s="182">
        <v>4560322</v>
      </c>
      <c r="BS86" s="182">
        <v>4560323</v>
      </c>
      <c r="BT86" s="182">
        <v>4560324</v>
      </c>
      <c r="BU86" s="182">
        <v>4560325</v>
      </c>
      <c r="BV86" s="183">
        <v>4560326</v>
      </c>
      <c r="BW86" s="181">
        <v>4560521</v>
      </c>
      <c r="BX86" s="182">
        <v>4560522</v>
      </c>
      <c r="BY86" s="182">
        <v>4560523</v>
      </c>
      <c r="BZ86" s="182">
        <v>4560524</v>
      </c>
      <c r="CA86" s="182">
        <v>4560525</v>
      </c>
      <c r="CB86" s="183">
        <v>4560526</v>
      </c>
      <c r="CC86" s="181">
        <v>4560721</v>
      </c>
      <c r="CD86" s="182">
        <v>4560722</v>
      </c>
      <c r="CE86" s="182">
        <v>4560723</v>
      </c>
      <c r="CF86" s="182">
        <v>4560724</v>
      </c>
      <c r="CG86" s="182">
        <v>4560725</v>
      </c>
      <c r="CH86" s="183">
        <v>4560726</v>
      </c>
    </row>
    <row r="87" spans="1:86" x14ac:dyDescent="0.25">
      <c r="A87">
        <v>4210631</v>
      </c>
      <c r="B87">
        <v>4210431</v>
      </c>
      <c r="C87">
        <v>4210231</v>
      </c>
      <c r="D87">
        <v>4110631</v>
      </c>
      <c r="E87">
        <v>4110431</v>
      </c>
      <c r="F87">
        <v>4110231</v>
      </c>
      <c r="AC87" s="175">
        <v>4411042</v>
      </c>
      <c r="AD87" s="129"/>
      <c r="AE87" s="130"/>
      <c r="AF87" s="130"/>
      <c r="AG87" s="130"/>
      <c r="AH87" s="130"/>
      <c r="AI87" s="130"/>
      <c r="AJ87" s="130"/>
      <c r="AK87" s="130"/>
      <c r="AL87" s="130"/>
      <c r="AM87" s="130"/>
      <c r="AN87" s="130"/>
      <c r="AO87" s="130"/>
      <c r="AP87" s="130"/>
      <c r="AQ87" s="130"/>
      <c r="AR87" s="130"/>
      <c r="AS87" s="130"/>
      <c r="AT87" s="130"/>
      <c r="AU87" s="130"/>
      <c r="AV87" s="130"/>
      <c r="AW87" s="130"/>
      <c r="AX87" s="130"/>
      <c r="AY87" s="130"/>
      <c r="AZ87" s="130"/>
      <c r="BA87" s="131"/>
      <c r="BJ87" s="175"/>
      <c r="BK87" s="181">
        <v>4560131</v>
      </c>
      <c r="BL87" s="182">
        <v>4560132</v>
      </c>
      <c r="BM87" s="182">
        <v>4560133</v>
      </c>
      <c r="BN87" s="182">
        <v>4560134</v>
      </c>
      <c r="BO87" s="182">
        <v>4560135</v>
      </c>
      <c r="BP87" s="183">
        <v>4560136</v>
      </c>
      <c r="BQ87" s="181">
        <v>4560331</v>
      </c>
      <c r="BR87" s="182">
        <v>4560332</v>
      </c>
      <c r="BS87" s="182">
        <v>4560333</v>
      </c>
      <c r="BT87" s="182">
        <v>4560334</v>
      </c>
      <c r="BU87" s="182">
        <v>4560335</v>
      </c>
      <c r="BV87" s="183">
        <v>4560336</v>
      </c>
      <c r="BW87" s="181">
        <v>4560531</v>
      </c>
      <c r="BX87" s="182">
        <v>4560532</v>
      </c>
      <c r="BY87" s="182">
        <v>4560533</v>
      </c>
      <c r="BZ87" s="182">
        <v>4560534</v>
      </c>
      <c r="CA87" s="182">
        <v>4560535</v>
      </c>
      <c r="CB87" s="183">
        <v>4560536</v>
      </c>
      <c r="CC87" s="181">
        <v>4560731</v>
      </c>
      <c r="CD87" s="182">
        <v>4560732</v>
      </c>
      <c r="CE87" s="182">
        <v>4560733</v>
      </c>
      <c r="CF87" s="182">
        <v>4560734</v>
      </c>
      <c r="CG87" s="182">
        <v>4560735</v>
      </c>
      <c r="CH87" s="183">
        <v>4560736</v>
      </c>
    </row>
    <row r="88" spans="1:86" x14ac:dyDescent="0.25">
      <c r="A88">
        <v>4210648</v>
      </c>
      <c r="B88">
        <v>4210448</v>
      </c>
      <c r="C88">
        <v>4210248</v>
      </c>
      <c r="D88">
        <v>4110648</v>
      </c>
      <c r="E88">
        <v>4110448</v>
      </c>
      <c r="F88">
        <v>4110248</v>
      </c>
      <c r="AC88" s="175">
        <v>4411041</v>
      </c>
      <c r="AD88" s="129"/>
      <c r="AE88" s="130"/>
      <c r="AF88" s="130"/>
      <c r="AG88" s="130"/>
      <c r="AH88" s="130"/>
      <c r="AI88" s="130"/>
      <c r="AJ88" s="130"/>
      <c r="AK88" s="130"/>
      <c r="AL88" s="130"/>
      <c r="AM88" s="130"/>
      <c r="AN88" s="130"/>
      <c r="AO88" s="130"/>
      <c r="AP88" s="130"/>
      <c r="AQ88" s="130"/>
      <c r="AR88" s="130"/>
      <c r="AS88" s="130"/>
      <c r="AT88" s="130"/>
      <c r="AU88" s="130"/>
      <c r="AV88" s="130"/>
      <c r="AW88" s="130"/>
      <c r="AX88" s="130"/>
      <c r="AY88" s="130"/>
      <c r="AZ88" s="130"/>
      <c r="BA88" s="131"/>
      <c r="BJ88" s="175">
        <v>4510842</v>
      </c>
      <c r="BK88" s="181">
        <v>4560141</v>
      </c>
      <c r="BL88" s="182">
        <v>4560142</v>
      </c>
      <c r="BM88" s="182">
        <v>4560143</v>
      </c>
      <c r="BN88" s="182">
        <v>4560144</v>
      </c>
      <c r="BO88" s="182">
        <v>4560145</v>
      </c>
      <c r="BP88" s="183">
        <v>4560146</v>
      </c>
      <c r="BQ88" s="181">
        <v>4560341</v>
      </c>
      <c r="BR88" s="182">
        <v>4560342</v>
      </c>
      <c r="BS88" s="182">
        <v>4560343</v>
      </c>
      <c r="BT88" s="182">
        <v>4560344</v>
      </c>
      <c r="BU88" s="182">
        <v>4560345</v>
      </c>
      <c r="BV88" s="183">
        <v>4560346</v>
      </c>
      <c r="BW88" s="181">
        <v>4560541</v>
      </c>
      <c r="BX88" s="182">
        <v>4560542</v>
      </c>
      <c r="BY88" s="182">
        <v>4560543</v>
      </c>
      <c r="BZ88" s="182">
        <v>4560544</v>
      </c>
      <c r="CA88" s="182">
        <v>4560545</v>
      </c>
      <c r="CB88" s="183">
        <v>4560546</v>
      </c>
      <c r="CC88" s="181">
        <v>4560741</v>
      </c>
      <c r="CD88" s="182">
        <v>4560742</v>
      </c>
      <c r="CE88" s="182">
        <v>4560743</v>
      </c>
      <c r="CF88" s="182">
        <v>4560744</v>
      </c>
      <c r="CG88" s="182">
        <v>4560745</v>
      </c>
      <c r="CH88" s="183">
        <v>4560746</v>
      </c>
    </row>
    <row r="89" spans="1:86" ht="15.75" thickBot="1" x14ac:dyDescent="0.3">
      <c r="A89">
        <v>4210647</v>
      </c>
      <c r="B89">
        <v>4210447</v>
      </c>
      <c r="C89">
        <v>4210247</v>
      </c>
      <c r="D89">
        <v>4110647</v>
      </c>
      <c r="E89">
        <v>4110447</v>
      </c>
      <c r="F89">
        <v>4110247</v>
      </c>
      <c r="AC89" s="175">
        <v>4411032</v>
      </c>
      <c r="AD89" s="118"/>
      <c r="AE89" s="119"/>
      <c r="AF89" s="119"/>
      <c r="AG89" s="119"/>
      <c r="AH89" s="119"/>
      <c r="AI89" s="119"/>
      <c r="AJ89" s="119"/>
      <c r="AK89" s="119"/>
      <c r="AL89" s="119"/>
      <c r="AM89" s="119"/>
      <c r="AN89" s="119"/>
      <c r="AO89" s="119"/>
      <c r="AP89" s="119"/>
      <c r="AQ89" s="119"/>
      <c r="AR89" s="119"/>
      <c r="AS89" s="119"/>
      <c r="AT89" s="119"/>
      <c r="AU89" s="119"/>
      <c r="AV89" s="119"/>
      <c r="AW89" s="119"/>
      <c r="AX89" s="119"/>
      <c r="AY89" s="119"/>
      <c r="AZ89" s="119"/>
      <c r="BA89" s="132"/>
      <c r="BJ89" s="175">
        <v>4510841</v>
      </c>
      <c r="BK89" s="181">
        <v>4560151</v>
      </c>
      <c r="BL89" s="182">
        <v>4560152</v>
      </c>
      <c r="BM89" s="182">
        <v>4560153</v>
      </c>
      <c r="BN89" s="182">
        <v>4560154</v>
      </c>
      <c r="BO89" s="182">
        <v>4560155</v>
      </c>
      <c r="BP89" s="183">
        <v>4560156</v>
      </c>
      <c r="BQ89" s="181">
        <v>4560351</v>
      </c>
      <c r="BR89" s="182">
        <v>4560352</v>
      </c>
      <c r="BS89" s="182">
        <v>4560353</v>
      </c>
      <c r="BT89" s="182">
        <v>4560354</v>
      </c>
      <c r="BU89" s="182">
        <v>4560355</v>
      </c>
      <c r="BV89" s="183">
        <v>4560356</v>
      </c>
      <c r="BW89" s="181">
        <v>4560551</v>
      </c>
      <c r="BX89" s="182">
        <v>4560552</v>
      </c>
      <c r="BY89" s="182">
        <v>4560553</v>
      </c>
      <c r="BZ89" s="182">
        <v>4560554</v>
      </c>
      <c r="CA89" s="182">
        <v>4560555</v>
      </c>
      <c r="CB89" s="183">
        <v>4560556</v>
      </c>
      <c r="CC89" s="181">
        <v>4560751</v>
      </c>
      <c r="CD89" s="182">
        <v>4560752</v>
      </c>
      <c r="CE89" s="182">
        <v>4560753</v>
      </c>
      <c r="CF89" s="182">
        <v>4560754</v>
      </c>
      <c r="CG89" s="182">
        <v>4560755</v>
      </c>
      <c r="CH89" s="183">
        <v>4560756</v>
      </c>
    </row>
    <row r="90" spans="1:86" ht="16.5" thickTop="1" thickBot="1" x14ac:dyDescent="0.3">
      <c r="A90">
        <v>4210646</v>
      </c>
      <c r="B90">
        <v>4210446</v>
      </c>
      <c r="C90">
        <v>4210246</v>
      </c>
      <c r="D90">
        <v>4110646</v>
      </c>
      <c r="E90">
        <v>4110446</v>
      </c>
      <c r="F90">
        <v>4110246</v>
      </c>
      <c r="AC90" s="175">
        <v>4411031</v>
      </c>
      <c r="AD90" s="115"/>
      <c r="AE90" s="116"/>
      <c r="AF90" s="116"/>
      <c r="AG90" s="116"/>
      <c r="AH90" s="116"/>
      <c r="AI90" s="116"/>
      <c r="AJ90" s="116"/>
      <c r="AK90" s="116"/>
      <c r="AL90" s="116"/>
      <c r="AM90" s="116"/>
      <c r="AN90" s="116"/>
      <c r="AO90" s="116"/>
      <c r="AP90" s="116"/>
      <c r="AQ90" s="116"/>
      <c r="AR90" s="116"/>
      <c r="AS90" s="116"/>
      <c r="AT90" s="116"/>
      <c r="AU90" s="116"/>
      <c r="AV90" s="116"/>
      <c r="AW90" s="116"/>
      <c r="AX90" s="116"/>
      <c r="AY90" s="116"/>
      <c r="AZ90" s="116"/>
      <c r="BA90" s="117"/>
      <c r="BJ90" s="175">
        <v>4510832</v>
      </c>
      <c r="BK90" s="190">
        <v>4560161</v>
      </c>
      <c r="BL90" s="191">
        <v>4560162</v>
      </c>
      <c r="BM90" s="191">
        <v>4560163</v>
      </c>
      <c r="BN90" s="191">
        <v>4560164</v>
      </c>
      <c r="BO90" s="191">
        <v>4560165</v>
      </c>
      <c r="BP90" s="192">
        <v>4560166</v>
      </c>
      <c r="BQ90" s="190">
        <v>4560361</v>
      </c>
      <c r="BR90" s="191">
        <v>4560362</v>
      </c>
      <c r="BS90" s="191">
        <v>4560363</v>
      </c>
      <c r="BT90" s="191">
        <v>4560364</v>
      </c>
      <c r="BU90" s="191">
        <v>4560365</v>
      </c>
      <c r="BV90" s="192">
        <v>4560366</v>
      </c>
      <c r="BW90" s="190">
        <v>4560561</v>
      </c>
      <c r="BX90" s="191">
        <v>4560562</v>
      </c>
      <c r="BY90" s="191">
        <v>4560563</v>
      </c>
      <c r="BZ90" s="191">
        <v>4560564</v>
      </c>
      <c r="CA90" s="191">
        <v>4560565</v>
      </c>
      <c r="CB90" s="192">
        <v>4560566</v>
      </c>
      <c r="CC90" s="190">
        <v>4560761</v>
      </c>
      <c r="CD90" s="191">
        <v>4560762</v>
      </c>
      <c r="CE90" s="191">
        <v>4560763</v>
      </c>
      <c r="CF90" s="191">
        <v>4560764</v>
      </c>
      <c r="CG90" s="191">
        <v>4560765</v>
      </c>
      <c r="CH90" s="192">
        <v>4560766</v>
      </c>
    </row>
    <row r="91" spans="1:86" ht="16.5" thickTop="1" thickBot="1" x14ac:dyDescent="0.3">
      <c r="A91">
        <v>4210645</v>
      </c>
      <c r="B91">
        <v>4210445</v>
      </c>
      <c r="C91">
        <v>4210245</v>
      </c>
      <c r="D91">
        <v>4110645</v>
      </c>
      <c r="E91">
        <v>4110445</v>
      </c>
      <c r="F91">
        <v>4110245</v>
      </c>
      <c r="AC91" s="175">
        <v>4411022</v>
      </c>
      <c r="AD91" s="118"/>
      <c r="AE91" s="119"/>
      <c r="AF91" s="119"/>
      <c r="AG91" s="119"/>
      <c r="AH91" s="119"/>
      <c r="AI91" s="119"/>
      <c r="AJ91" s="119"/>
      <c r="AK91" s="119"/>
      <c r="AL91" s="119"/>
      <c r="AM91" s="119"/>
      <c r="AN91" s="119"/>
      <c r="AO91" s="119"/>
      <c r="AP91" s="119"/>
      <c r="AQ91" s="119"/>
      <c r="AR91" s="119"/>
      <c r="AS91" s="119"/>
      <c r="AT91" s="119"/>
      <c r="AU91" s="119"/>
      <c r="AV91" s="119"/>
      <c r="AW91" s="119"/>
      <c r="AX91" s="119"/>
      <c r="AY91" s="119"/>
      <c r="AZ91" s="119"/>
      <c r="BA91" s="120"/>
      <c r="BJ91" s="175">
        <v>4510831</v>
      </c>
      <c r="BK91" s="115"/>
      <c r="BL91" s="116"/>
      <c r="BM91" s="116"/>
      <c r="BN91" s="116"/>
      <c r="BO91" s="116"/>
      <c r="BP91" s="116"/>
      <c r="BQ91" s="116"/>
      <c r="BR91" s="116"/>
      <c r="BS91" s="116"/>
      <c r="BT91" s="116"/>
      <c r="BU91" s="116"/>
      <c r="BV91" s="116"/>
      <c r="BW91" s="116"/>
      <c r="BX91" s="116"/>
      <c r="BY91" s="116"/>
      <c r="BZ91" s="116"/>
      <c r="CA91" s="116"/>
      <c r="CB91" s="116"/>
      <c r="CC91" s="116"/>
      <c r="CD91" s="116"/>
      <c r="CE91" s="116"/>
      <c r="CF91" s="116"/>
      <c r="CG91" s="116"/>
      <c r="CH91" s="117"/>
    </row>
    <row r="92" spans="1:86" ht="16.5" thickTop="1" thickBot="1" x14ac:dyDescent="0.3">
      <c r="A92">
        <v>4210644</v>
      </c>
      <c r="B92">
        <v>4210444</v>
      </c>
      <c r="C92">
        <v>4210244</v>
      </c>
      <c r="D92">
        <v>4110644</v>
      </c>
      <c r="E92">
        <v>4110444</v>
      </c>
      <c r="F92">
        <v>4110244</v>
      </c>
      <c r="AC92" s="175">
        <v>4411021</v>
      </c>
      <c r="AD92" s="178">
        <v>4450261</v>
      </c>
      <c r="AE92" s="179">
        <v>4450262</v>
      </c>
      <c r="AF92" s="179">
        <v>4450263</v>
      </c>
      <c r="AG92" s="179">
        <v>4450264</v>
      </c>
      <c r="AH92" s="179">
        <v>4450265</v>
      </c>
      <c r="AI92" s="180">
        <v>4450266</v>
      </c>
      <c r="AJ92" s="178">
        <v>4450461</v>
      </c>
      <c r="AK92" s="179">
        <v>4450462</v>
      </c>
      <c r="AL92" s="179">
        <v>4450463</v>
      </c>
      <c r="AM92" s="179">
        <v>4450464</v>
      </c>
      <c r="AN92" s="179">
        <v>4450465</v>
      </c>
      <c r="AO92" s="180">
        <v>4450466</v>
      </c>
      <c r="AP92" s="178">
        <v>4450661</v>
      </c>
      <c r="AQ92" s="179">
        <v>4450662</v>
      </c>
      <c r="AR92" s="179">
        <v>4450663</v>
      </c>
      <c r="AS92" s="179">
        <v>4450664</v>
      </c>
      <c r="AT92" s="179">
        <v>4450665</v>
      </c>
      <c r="AU92" s="180">
        <v>4450666</v>
      </c>
      <c r="AV92" s="178">
        <v>4450861</v>
      </c>
      <c r="AW92" s="179">
        <v>4450862</v>
      </c>
      <c r="AX92" s="179">
        <v>4450863</v>
      </c>
      <c r="AY92" s="179">
        <v>4450864</v>
      </c>
      <c r="AZ92" s="179">
        <v>4450865</v>
      </c>
      <c r="BA92" s="180">
        <v>4450866</v>
      </c>
      <c r="BJ92" s="175">
        <v>4510822</v>
      </c>
      <c r="BK92" s="118"/>
      <c r="BL92" s="119"/>
      <c r="BM92" s="119"/>
      <c r="BN92" s="119"/>
      <c r="BO92" s="119"/>
      <c r="BP92" s="119"/>
      <c r="BQ92" s="119"/>
      <c r="BR92" s="119"/>
      <c r="BS92" s="119"/>
      <c r="BT92" s="119"/>
      <c r="BU92" s="119"/>
      <c r="BV92" s="119"/>
      <c r="BW92" s="119"/>
      <c r="BX92" s="119"/>
      <c r="BY92" s="119"/>
      <c r="BZ92" s="119"/>
      <c r="CA92" s="119"/>
      <c r="CB92" s="119"/>
      <c r="CC92" s="119"/>
      <c r="CD92" s="119"/>
      <c r="CE92" s="119"/>
      <c r="CF92" s="119"/>
      <c r="CG92" s="119"/>
      <c r="CH92" s="120"/>
    </row>
    <row r="93" spans="1:86" ht="16.5" thickTop="1" thickBot="1" x14ac:dyDescent="0.3">
      <c r="A93">
        <v>4210643</v>
      </c>
      <c r="B93">
        <v>4210443</v>
      </c>
      <c r="C93">
        <v>4210243</v>
      </c>
      <c r="D93">
        <v>4110643</v>
      </c>
      <c r="E93">
        <v>4110443</v>
      </c>
      <c r="F93">
        <v>4110243</v>
      </c>
      <c r="AC93" s="175">
        <v>4411012</v>
      </c>
      <c r="AD93" s="181">
        <v>4450251</v>
      </c>
      <c r="AE93" s="182">
        <v>4450252</v>
      </c>
      <c r="AF93" s="182">
        <v>4450253</v>
      </c>
      <c r="AG93" s="182">
        <v>4450254</v>
      </c>
      <c r="AH93" s="182">
        <v>4450255</v>
      </c>
      <c r="AI93" s="183">
        <v>4450256</v>
      </c>
      <c r="AJ93" s="181">
        <v>4450451</v>
      </c>
      <c r="AK93" s="182">
        <v>4450452</v>
      </c>
      <c r="AL93" s="182">
        <v>4450453</v>
      </c>
      <c r="AM93" s="182">
        <v>4450454</v>
      </c>
      <c r="AN93" s="182">
        <v>4450455</v>
      </c>
      <c r="AO93" s="183">
        <v>4450456</v>
      </c>
      <c r="AP93" s="181">
        <v>4450651</v>
      </c>
      <c r="AQ93" s="182">
        <v>4450652</v>
      </c>
      <c r="AR93" s="182">
        <v>4450653</v>
      </c>
      <c r="AS93" s="182">
        <v>4450654</v>
      </c>
      <c r="AT93" s="182">
        <v>4450655</v>
      </c>
      <c r="AU93" s="183">
        <v>4450656</v>
      </c>
      <c r="AV93" s="181">
        <v>4450851</v>
      </c>
      <c r="AW93" s="182">
        <v>4450852</v>
      </c>
      <c r="AX93" s="182">
        <v>4450853</v>
      </c>
      <c r="AY93" s="182">
        <v>4450854</v>
      </c>
      <c r="AZ93" s="182">
        <v>4450855</v>
      </c>
      <c r="BA93" s="183">
        <v>4450856</v>
      </c>
      <c r="BJ93" s="175">
        <v>4510821</v>
      </c>
      <c r="BK93" s="178">
        <v>4550261</v>
      </c>
      <c r="BL93" s="179">
        <v>4550262</v>
      </c>
      <c r="BM93" s="179">
        <v>4550263</v>
      </c>
      <c r="BN93" s="179">
        <v>4550264</v>
      </c>
      <c r="BO93" s="179">
        <v>4550265</v>
      </c>
      <c r="BP93" s="180">
        <v>4550266</v>
      </c>
      <c r="BQ93" s="178">
        <v>4550461</v>
      </c>
      <c r="BR93" s="179">
        <v>4550462</v>
      </c>
      <c r="BS93" s="179">
        <v>4550463</v>
      </c>
      <c r="BT93" s="179">
        <v>4550464</v>
      </c>
      <c r="BU93" s="179">
        <v>4550465</v>
      </c>
      <c r="BV93" s="180">
        <v>4550466</v>
      </c>
      <c r="BW93" s="178">
        <v>4550661</v>
      </c>
      <c r="BX93" s="179">
        <v>4550662</v>
      </c>
      <c r="BY93" s="179">
        <v>4550663</v>
      </c>
      <c r="BZ93" s="179">
        <v>4550664</v>
      </c>
      <c r="CA93" s="179">
        <v>4550665</v>
      </c>
      <c r="CB93" s="180">
        <v>4550666</v>
      </c>
      <c r="CC93" s="178">
        <v>4550861</v>
      </c>
      <c r="CD93" s="179">
        <v>4550862</v>
      </c>
      <c r="CE93" s="179">
        <v>4550863</v>
      </c>
      <c r="CF93" s="179">
        <v>4550864</v>
      </c>
      <c r="CG93" s="179">
        <v>4550865</v>
      </c>
      <c r="CH93" s="180">
        <v>4550866</v>
      </c>
    </row>
    <row r="94" spans="1:86" ht="15.75" thickTop="1" x14ac:dyDescent="0.25">
      <c r="A94">
        <v>4210642</v>
      </c>
      <c r="B94">
        <v>4210442</v>
      </c>
      <c r="C94">
        <v>4210242</v>
      </c>
      <c r="D94">
        <v>4110642</v>
      </c>
      <c r="E94">
        <v>4110442</v>
      </c>
      <c r="F94">
        <v>4110242</v>
      </c>
      <c r="W94" s="133"/>
      <c r="X94" s="134"/>
      <c r="Y94" s="134"/>
      <c r="Z94" s="135"/>
      <c r="AA94" s="107"/>
      <c r="AC94" s="175">
        <v>4411011</v>
      </c>
      <c r="AD94" s="181">
        <v>4450241</v>
      </c>
      <c r="AE94" s="182">
        <v>4450242</v>
      </c>
      <c r="AF94" s="182">
        <v>4450243</v>
      </c>
      <c r="AG94" s="182">
        <v>4450244</v>
      </c>
      <c r="AH94" s="182">
        <v>4450245</v>
      </c>
      <c r="AI94" s="183">
        <v>4450246</v>
      </c>
      <c r="AJ94" s="181">
        <v>4450441</v>
      </c>
      <c r="AK94" s="182">
        <v>4450442</v>
      </c>
      <c r="AL94" s="182">
        <v>4450443</v>
      </c>
      <c r="AM94" s="182">
        <v>4450444</v>
      </c>
      <c r="AN94" s="182">
        <v>4450445</v>
      </c>
      <c r="AO94" s="183">
        <v>4450446</v>
      </c>
      <c r="AP94" s="181">
        <v>4450641</v>
      </c>
      <c r="AQ94" s="182">
        <v>4450642</v>
      </c>
      <c r="AR94" s="182">
        <v>4450643</v>
      </c>
      <c r="AS94" s="182">
        <v>4450644</v>
      </c>
      <c r="AT94" s="182">
        <v>4450645</v>
      </c>
      <c r="AU94" s="183">
        <v>4450646</v>
      </c>
      <c r="AV94" s="181">
        <v>4450841</v>
      </c>
      <c r="AW94" s="182">
        <v>4450842</v>
      </c>
      <c r="AX94" s="182">
        <v>4450843</v>
      </c>
      <c r="AY94" s="182">
        <v>4450844</v>
      </c>
      <c r="AZ94" s="182">
        <v>4450845</v>
      </c>
      <c r="BA94" s="183">
        <v>4450846</v>
      </c>
      <c r="BJ94" s="175">
        <v>4510812</v>
      </c>
      <c r="BK94" s="181">
        <v>4550251</v>
      </c>
      <c r="BL94" s="182">
        <v>4550252</v>
      </c>
      <c r="BM94" s="182">
        <v>4550253</v>
      </c>
      <c r="BN94" s="182">
        <v>4550254</v>
      </c>
      <c r="BO94" s="182">
        <v>4550255</v>
      </c>
      <c r="BP94" s="183">
        <v>4550256</v>
      </c>
      <c r="BQ94" s="181">
        <v>4550451</v>
      </c>
      <c r="BR94" s="182">
        <v>4550452</v>
      </c>
      <c r="BS94" s="182">
        <v>4550453</v>
      </c>
      <c r="BT94" s="182">
        <v>4550454</v>
      </c>
      <c r="BU94" s="182">
        <v>4550455</v>
      </c>
      <c r="BV94" s="183">
        <v>4550456</v>
      </c>
      <c r="BW94" s="181">
        <v>4550651</v>
      </c>
      <c r="BX94" s="182">
        <v>4550652</v>
      </c>
      <c r="BY94" s="182">
        <v>4550653</v>
      </c>
      <c r="BZ94" s="182">
        <v>4550654</v>
      </c>
      <c r="CA94" s="182">
        <v>4550655</v>
      </c>
      <c r="CB94" s="183">
        <v>4550656</v>
      </c>
      <c r="CC94" s="181">
        <v>4550851</v>
      </c>
      <c r="CD94" s="182">
        <v>4550852</v>
      </c>
      <c r="CE94" s="182">
        <v>4550853</v>
      </c>
      <c r="CF94" s="182">
        <v>4550854</v>
      </c>
      <c r="CG94" s="182">
        <v>4550855</v>
      </c>
      <c r="CH94" s="183">
        <v>4550856</v>
      </c>
    </row>
    <row r="95" spans="1:86" x14ac:dyDescent="0.25">
      <c r="A95">
        <v>4210641</v>
      </c>
      <c r="B95">
        <v>4210441</v>
      </c>
      <c r="C95">
        <v>4210241</v>
      </c>
      <c r="D95">
        <v>4110641</v>
      </c>
      <c r="E95">
        <v>4110441</v>
      </c>
      <c r="F95">
        <v>4110241</v>
      </c>
      <c r="W95" s="56"/>
      <c r="X95" s="5"/>
      <c r="Y95" s="5"/>
      <c r="Z95" s="5"/>
      <c r="AA95" s="39"/>
      <c r="AC95" s="175"/>
      <c r="AD95" s="181">
        <v>4450231</v>
      </c>
      <c r="AE95" s="182">
        <v>4450232</v>
      </c>
      <c r="AF95" s="182">
        <v>4450233</v>
      </c>
      <c r="AG95" s="182">
        <v>4450234</v>
      </c>
      <c r="AH95" s="182">
        <v>4450235</v>
      </c>
      <c r="AI95" s="183">
        <v>4450236</v>
      </c>
      <c r="AJ95" s="181">
        <v>4450431</v>
      </c>
      <c r="AK95" s="182">
        <v>4450432</v>
      </c>
      <c r="AL95" s="182">
        <v>4450433</v>
      </c>
      <c r="AM95" s="182">
        <v>4450434</v>
      </c>
      <c r="AN95" s="182">
        <v>4450435</v>
      </c>
      <c r="AO95" s="183">
        <v>4450436</v>
      </c>
      <c r="AP95" s="181">
        <v>4450631</v>
      </c>
      <c r="AQ95" s="182">
        <v>4450632</v>
      </c>
      <c r="AR95" s="182">
        <v>4450633</v>
      </c>
      <c r="AS95" s="182">
        <v>4450634</v>
      </c>
      <c r="AT95" s="182">
        <v>4450635</v>
      </c>
      <c r="AU95" s="183">
        <v>4450636</v>
      </c>
      <c r="AV95" s="181">
        <v>4450831</v>
      </c>
      <c r="AW95" s="182">
        <v>4450832</v>
      </c>
      <c r="AX95" s="182">
        <v>4450833</v>
      </c>
      <c r="AY95" s="182">
        <v>4450834</v>
      </c>
      <c r="AZ95" s="182">
        <v>4450835</v>
      </c>
      <c r="BA95" s="183">
        <v>4450836</v>
      </c>
      <c r="BJ95" s="175">
        <v>4510811</v>
      </c>
      <c r="BK95" s="181">
        <v>4550241</v>
      </c>
      <c r="BL95" s="182">
        <v>4550242</v>
      </c>
      <c r="BM95" s="182">
        <v>4550243</v>
      </c>
      <c r="BN95" s="182">
        <v>4550244</v>
      </c>
      <c r="BO95" s="182">
        <v>4550245</v>
      </c>
      <c r="BP95" s="183">
        <v>4550246</v>
      </c>
      <c r="BQ95" s="181">
        <v>4550441</v>
      </c>
      <c r="BR95" s="182">
        <v>4550442</v>
      </c>
      <c r="BS95" s="182">
        <v>4550443</v>
      </c>
      <c r="BT95" s="182">
        <v>4550444</v>
      </c>
      <c r="BU95" s="182">
        <v>4550445</v>
      </c>
      <c r="BV95" s="183">
        <v>4550446</v>
      </c>
      <c r="BW95" s="181">
        <v>4550641</v>
      </c>
      <c r="BX95" s="182">
        <v>4550642</v>
      </c>
      <c r="BY95" s="182">
        <v>4550643</v>
      </c>
      <c r="BZ95" s="182">
        <v>4550644</v>
      </c>
      <c r="CA95" s="182">
        <v>4550645</v>
      </c>
      <c r="CB95" s="183">
        <v>4550646</v>
      </c>
      <c r="CC95" s="181">
        <v>4550841</v>
      </c>
      <c r="CD95" s="182">
        <v>4550842</v>
      </c>
      <c r="CE95" s="182">
        <v>4550843</v>
      </c>
      <c r="CF95" s="182">
        <v>4550844</v>
      </c>
      <c r="CG95" s="182">
        <v>4550845</v>
      </c>
      <c r="CH95" s="183">
        <v>4550846</v>
      </c>
    </row>
    <row r="96" spans="1:86" x14ac:dyDescent="0.25">
      <c r="A96">
        <v>4210658</v>
      </c>
      <c r="B96">
        <v>4210458</v>
      </c>
      <c r="C96">
        <v>4210258</v>
      </c>
      <c r="D96">
        <v>4110658</v>
      </c>
      <c r="E96">
        <v>4110458</v>
      </c>
      <c r="F96">
        <v>4110258</v>
      </c>
      <c r="W96" s="56"/>
      <c r="X96" s="5"/>
      <c r="Y96" s="5"/>
      <c r="Z96" s="5"/>
      <c r="AA96" s="39"/>
      <c r="AC96" s="175"/>
      <c r="AD96" s="181">
        <v>4450221</v>
      </c>
      <c r="AE96" s="182">
        <v>4450222</v>
      </c>
      <c r="AF96" s="182">
        <v>4450223</v>
      </c>
      <c r="AG96" s="182">
        <v>4450224</v>
      </c>
      <c r="AH96" s="182">
        <v>4450225</v>
      </c>
      <c r="AI96" s="183">
        <v>4450226</v>
      </c>
      <c r="AJ96" s="181">
        <v>4450421</v>
      </c>
      <c r="AK96" s="182">
        <v>4450422</v>
      </c>
      <c r="AL96" s="182">
        <v>4450423</v>
      </c>
      <c r="AM96" s="182">
        <v>4450424</v>
      </c>
      <c r="AN96" s="182">
        <v>4450425</v>
      </c>
      <c r="AO96" s="183">
        <v>4450426</v>
      </c>
      <c r="AP96" s="181">
        <v>4450621</v>
      </c>
      <c r="AQ96" s="182">
        <v>4450622</v>
      </c>
      <c r="AR96" s="182">
        <v>4450623</v>
      </c>
      <c r="AS96" s="182">
        <v>4450624</v>
      </c>
      <c r="AT96" s="182">
        <v>4450625</v>
      </c>
      <c r="AU96" s="183">
        <v>4450626</v>
      </c>
      <c r="AV96" s="181">
        <v>4450821</v>
      </c>
      <c r="AW96" s="182">
        <v>4450822</v>
      </c>
      <c r="AX96" s="182">
        <v>4450823</v>
      </c>
      <c r="AY96" s="182">
        <v>4450824</v>
      </c>
      <c r="AZ96" s="182">
        <v>4450825</v>
      </c>
      <c r="BA96" s="183">
        <v>4450826</v>
      </c>
      <c r="BJ96" s="175"/>
      <c r="BK96" s="181">
        <v>4550231</v>
      </c>
      <c r="BL96" s="182">
        <v>4550232</v>
      </c>
      <c r="BM96" s="182">
        <v>4550233</v>
      </c>
      <c r="BN96" s="182">
        <v>4550234</v>
      </c>
      <c r="BO96" s="182">
        <v>4550235</v>
      </c>
      <c r="BP96" s="183">
        <v>4550236</v>
      </c>
      <c r="BQ96" s="181">
        <v>4550431</v>
      </c>
      <c r="BR96" s="182">
        <v>4550432</v>
      </c>
      <c r="BS96" s="182">
        <v>4550433</v>
      </c>
      <c r="BT96" s="182">
        <v>4550434</v>
      </c>
      <c r="BU96" s="182">
        <v>4550435</v>
      </c>
      <c r="BV96" s="183">
        <v>4550436</v>
      </c>
      <c r="BW96" s="181">
        <v>4550631</v>
      </c>
      <c r="BX96" s="182">
        <v>4550632</v>
      </c>
      <c r="BY96" s="182">
        <v>4550633</v>
      </c>
      <c r="BZ96" s="182">
        <v>4550634</v>
      </c>
      <c r="CA96" s="182">
        <v>4550635</v>
      </c>
      <c r="CB96" s="183">
        <v>4550636</v>
      </c>
      <c r="CC96" s="181">
        <v>4550831</v>
      </c>
      <c r="CD96" s="182">
        <v>4550832</v>
      </c>
      <c r="CE96" s="182">
        <v>4550833</v>
      </c>
      <c r="CF96" s="182">
        <v>4550834</v>
      </c>
      <c r="CG96" s="182">
        <v>4550835</v>
      </c>
      <c r="CH96" s="183">
        <v>4550836</v>
      </c>
    </row>
    <row r="97" spans="1:86" ht="15.75" thickBot="1" x14ac:dyDescent="0.3">
      <c r="A97">
        <v>4210657</v>
      </c>
      <c r="B97">
        <v>4210457</v>
      </c>
      <c r="C97">
        <v>4210257</v>
      </c>
      <c r="D97">
        <v>4110657</v>
      </c>
      <c r="E97">
        <v>4110457</v>
      </c>
      <c r="F97">
        <v>4110257</v>
      </c>
      <c r="W97" s="56"/>
      <c r="X97" s="5"/>
      <c r="Y97" s="5"/>
      <c r="Z97" s="5"/>
      <c r="AA97" s="39"/>
      <c r="AC97" s="176"/>
      <c r="AD97" s="184">
        <v>4450211</v>
      </c>
      <c r="AE97" s="185">
        <v>4450212</v>
      </c>
      <c r="AF97" s="185">
        <v>4450213</v>
      </c>
      <c r="AG97" s="185">
        <v>4450214</v>
      </c>
      <c r="AH97" s="185">
        <v>4450215</v>
      </c>
      <c r="AI97" s="186">
        <v>4450216</v>
      </c>
      <c r="AJ97" s="184">
        <v>4450411</v>
      </c>
      <c r="AK97" s="185">
        <v>4450412</v>
      </c>
      <c r="AL97" s="185">
        <v>4450413</v>
      </c>
      <c r="AM97" s="185">
        <v>4450414</v>
      </c>
      <c r="AN97" s="185">
        <v>4450415</v>
      </c>
      <c r="AO97" s="186">
        <v>4450416</v>
      </c>
      <c r="AP97" s="184">
        <v>4450611</v>
      </c>
      <c r="AQ97" s="185">
        <v>4450612</v>
      </c>
      <c r="AR97" s="185">
        <v>4450613</v>
      </c>
      <c r="AS97" s="185">
        <v>4450614</v>
      </c>
      <c r="AT97" s="185">
        <v>4450615</v>
      </c>
      <c r="AU97" s="186">
        <v>4450616</v>
      </c>
      <c r="AV97" s="184">
        <v>4450811</v>
      </c>
      <c r="AW97" s="185">
        <v>4450812</v>
      </c>
      <c r="AX97" s="185">
        <v>4450813</v>
      </c>
      <c r="AY97" s="185">
        <v>4450814</v>
      </c>
      <c r="AZ97" s="185">
        <v>4450815</v>
      </c>
      <c r="BA97" s="186">
        <v>4450816</v>
      </c>
      <c r="BJ97" s="175"/>
      <c r="BK97" s="181">
        <v>4550221</v>
      </c>
      <c r="BL97" s="182">
        <v>4550222</v>
      </c>
      <c r="BM97" s="182">
        <v>4550223</v>
      </c>
      <c r="BN97" s="182">
        <v>4550224</v>
      </c>
      <c r="BO97" s="182">
        <v>4550225</v>
      </c>
      <c r="BP97" s="183">
        <v>4550226</v>
      </c>
      <c r="BQ97" s="181">
        <v>4550421</v>
      </c>
      <c r="BR97" s="182">
        <v>4550422</v>
      </c>
      <c r="BS97" s="182">
        <v>4550423</v>
      </c>
      <c r="BT97" s="182">
        <v>4550424</v>
      </c>
      <c r="BU97" s="182">
        <v>4550425</v>
      </c>
      <c r="BV97" s="183">
        <v>4550426</v>
      </c>
      <c r="BW97" s="181">
        <v>4550621</v>
      </c>
      <c r="BX97" s="182">
        <v>4550622</v>
      </c>
      <c r="BY97" s="182">
        <v>4550623</v>
      </c>
      <c r="BZ97" s="182">
        <v>4550624</v>
      </c>
      <c r="CA97" s="182">
        <v>4550625</v>
      </c>
      <c r="CB97" s="183">
        <v>4550626</v>
      </c>
      <c r="CC97" s="181">
        <v>4550821</v>
      </c>
      <c r="CD97" s="182">
        <v>4550822</v>
      </c>
      <c r="CE97" s="182">
        <v>4550823</v>
      </c>
      <c r="CF97" s="182">
        <v>4550824</v>
      </c>
      <c r="CG97" s="182">
        <v>4550825</v>
      </c>
      <c r="CH97" s="183">
        <v>4550826</v>
      </c>
    </row>
    <row r="98" spans="1:86" ht="16.5" thickTop="1" thickBot="1" x14ac:dyDescent="0.3">
      <c r="A98">
        <v>4210656</v>
      </c>
      <c r="B98">
        <v>4210456</v>
      </c>
      <c r="C98">
        <v>4210256</v>
      </c>
      <c r="D98">
        <v>4110656</v>
      </c>
      <c r="E98">
        <v>4110456</v>
      </c>
      <c r="F98">
        <v>4110256</v>
      </c>
      <c r="W98" s="56"/>
      <c r="X98" s="5"/>
      <c r="Y98" s="5"/>
      <c r="Z98" s="5"/>
      <c r="AA98" s="39"/>
      <c r="AC98" s="177"/>
      <c r="AD98" t="s">
        <v>1439</v>
      </c>
      <c r="AE98" t="s">
        <v>1439</v>
      </c>
      <c r="AF98" t="s">
        <v>1439</v>
      </c>
      <c r="AG98" t="s">
        <v>1439</v>
      </c>
      <c r="AH98" t="s">
        <v>1439</v>
      </c>
      <c r="AI98" t="s">
        <v>1439</v>
      </c>
      <c r="AJ98" t="s">
        <v>1439</v>
      </c>
      <c r="AK98" t="s">
        <v>1439</v>
      </c>
      <c r="AL98" t="s">
        <v>1439</v>
      </c>
      <c r="AM98" t="s">
        <v>1439</v>
      </c>
      <c r="AN98" t="s">
        <v>1439</v>
      </c>
      <c r="AO98" t="s">
        <v>1439</v>
      </c>
      <c r="AP98" t="s">
        <v>1439</v>
      </c>
      <c r="AQ98" t="s">
        <v>1439</v>
      </c>
      <c r="AR98" t="s">
        <v>1439</v>
      </c>
      <c r="AS98" t="s">
        <v>1439</v>
      </c>
      <c r="AT98" t="s">
        <v>1439</v>
      </c>
      <c r="AU98" t="s">
        <v>1439</v>
      </c>
      <c r="AV98" t="s">
        <v>1439</v>
      </c>
      <c r="AW98" t="s">
        <v>1439</v>
      </c>
      <c r="AX98" t="s">
        <v>1439</v>
      </c>
      <c r="AY98" t="s">
        <v>1439</v>
      </c>
      <c r="AZ98" t="s">
        <v>1439</v>
      </c>
      <c r="BA98" t="s">
        <v>1439</v>
      </c>
      <c r="BD98" s="133"/>
      <c r="BE98" s="134"/>
      <c r="BF98" s="134"/>
      <c r="BG98" s="135"/>
      <c r="BH98" s="107"/>
      <c r="BJ98" s="176"/>
      <c r="BK98" s="184">
        <v>4550211</v>
      </c>
      <c r="BL98" s="185">
        <v>4550212</v>
      </c>
      <c r="BM98" s="185">
        <v>4550213</v>
      </c>
      <c r="BN98" s="185">
        <v>4550214</v>
      </c>
      <c r="BO98" s="185">
        <v>4550215</v>
      </c>
      <c r="BP98" s="186">
        <v>4550216</v>
      </c>
      <c r="BQ98" s="184">
        <v>4550411</v>
      </c>
      <c r="BR98" s="185">
        <v>4550412</v>
      </c>
      <c r="BS98" s="185">
        <v>4550413</v>
      </c>
      <c r="BT98" s="185">
        <v>4550414</v>
      </c>
      <c r="BU98" s="185">
        <v>4550415</v>
      </c>
      <c r="BV98" s="186">
        <v>4550416</v>
      </c>
      <c r="BW98" s="184">
        <v>4550611</v>
      </c>
      <c r="BX98" s="185">
        <v>4550612</v>
      </c>
      <c r="BY98" s="185">
        <v>4550613</v>
      </c>
      <c r="BZ98" s="185">
        <v>4550614</v>
      </c>
      <c r="CA98" s="185">
        <v>4550615</v>
      </c>
      <c r="CB98" s="186">
        <v>4550616</v>
      </c>
      <c r="CC98" s="184">
        <v>4550811</v>
      </c>
      <c r="CD98" s="185">
        <v>4550812</v>
      </c>
      <c r="CE98" s="185">
        <v>4550813</v>
      </c>
      <c r="CF98" s="185">
        <v>4550814</v>
      </c>
      <c r="CG98" s="185">
        <v>4550815</v>
      </c>
      <c r="CH98" s="186">
        <v>4550816</v>
      </c>
    </row>
    <row r="99" spans="1:86" ht="16.5" thickTop="1" thickBot="1" x14ac:dyDescent="0.3">
      <c r="A99">
        <v>4210655</v>
      </c>
      <c r="B99">
        <v>4210455</v>
      </c>
      <c r="C99">
        <v>4210255</v>
      </c>
      <c r="D99">
        <v>4110655</v>
      </c>
      <c r="E99">
        <v>4110455</v>
      </c>
      <c r="F99">
        <v>4110255</v>
      </c>
      <c r="W99" s="56"/>
      <c r="X99" s="5"/>
      <c r="Y99" s="5"/>
      <c r="Z99" s="5"/>
      <c r="AA99" s="39"/>
      <c r="AD99" t="s">
        <v>1439</v>
      </c>
      <c r="AE99" t="s">
        <v>1439</v>
      </c>
      <c r="AF99" t="s">
        <v>1439</v>
      </c>
      <c r="AG99" t="s">
        <v>1439</v>
      </c>
      <c r="AH99" t="s">
        <v>1439</v>
      </c>
      <c r="AI99" t="s">
        <v>1439</v>
      </c>
      <c r="AJ99" t="s">
        <v>1439</v>
      </c>
      <c r="AK99" t="s">
        <v>1439</v>
      </c>
      <c r="AL99" t="s">
        <v>1439</v>
      </c>
      <c r="AM99" t="s">
        <v>1439</v>
      </c>
      <c r="AN99" t="s">
        <v>1439</v>
      </c>
      <c r="AO99" t="s">
        <v>1439</v>
      </c>
      <c r="AP99" t="s">
        <v>1439</v>
      </c>
      <c r="AQ99" t="s">
        <v>1439</v>
      </c>
      <c r="AR99" t="s">
        <v>1439</v>
      </c>
      <c r="AS99" t="s">
        <v>1439</v>
      </c>
      <c r="AT99" t="s">
        <v>1439</v>
      </c>
      <c r="AU99" t="s">
        <v>1439</v>
      </c>
      <c r="AV99" t="s">
        <v>1439</v>
      </c>
      <c r="AW99" t="s">
        <v>1439</v>
      </c>
      <c r="AX99" t="s">
        <v>1439</v>
      </c>
      <c r="AY99" t="s">
        <v>1439</v>
      </c>
      <c r="AZ99" t="s">
        <v>1439</v>
      </c>
      <c r="BA99" t="s">
        <v>1439</v>
      </c>
      <c r="BD99" s="56"/>
      <c r="BE99" s="5"/>
      <c r="BF99" s="5"/>
      <c r="BG99" s="5"/>
      <c r="BH99" s="39"/>
      <c r="BK99" t="s">
        <v>1439</v>
      </c>
      <c r="BL99" t="s">
        <v>1439</v>
      </c>
      <c r="BM99" t="s">
        <v>1439</v>
      </c>
      <c r="BN99" t="s">
        <v>1439</v>
      </c>
      <c r="BO99" t="s">
        <v>1439</v>
      </c>
      <c r="BP99" t="s">
        <v>1439</v>
      </c>
      <c r="BQ99" t="s">
        <v>1439</v>
      </c>
      <c r="BR99" t="s">
        <v>1439</v>
      </c>
      <c r="BS99" t="s">
        <v>1439</v>
      </c>
      <c r="BT99" t="s">
        <v>1439</v>
      </c>
      <c r="BU99" t="s">
        <v>1439</v>
      </c>
      <c r="BV99" t="s">
        <v>1439</v>
      </c>
      <c r="BW99" t="s">
        <v>1439</v>
      </c>
      <c r="BX99" t="s">
        <v>1439</v>
      </c>
      <c r="BY99" t="s">
        <v>1439</v>
      </c>
      <c r="BZ99" t="s">
        <v>1439</v>
      </c>
      <c r="CA99" t="s">
        <v>1439</v>
      </c>
      <c r="CB99" t="s">
        <v>1439</v>
      </c>
      <c r="CC99" t="s">
        <v>1439</v>
      </c>
      <c r="CD99" t="s">
        <v>1439</v>
      </c>
      <c r="CE99" t="s">
        <v>1439</v>
      </c>
      <c r="CF99" t="s">
        <v>1439</v>
      </c>
      <c r="CG99" t="s">
        <v>1439</v>
      </c>
      <c r="CH99" t="s">
        <v>1439</v>
      </c>
    </row>
    <row r="100" spans="1:86" ht="16.5" thickTop="1" thickBot="1" x14ac:dyDescent="0.3">
      <c r="A100">
        <v>4210654</v>
      </c>
      <c r="B100">
        <v>4210454</v>
      </c>
      <c r="C100">
        <v>4210254</v>
      </c>
      <c r="D100">
        <v>4110654</v>
      </c>
      <c r="E100">
        <v>4110454</v>
      </c>
      <c r="F100">
        <v>4110254</v>
      </c>
      <c r="W100" s="58"/>
      <c r="X100" s="27"/>
      <c r="Y100" s="27"/>
      <c r="Z100" s="27"/>
      <c r="AA100" s="39"/>
      <c r="AC100" s="174"/>
      <c r="AD100" s="187">
        <v>4450111</v>
      </c>
      <c r="AE100" s="188">
        <v>4450112</v>
      </c>
      <c r="AF100" s="188">
        <v>4450113</v>
      </c>
      <c r="AG100" s="188">
        <v>4450114</v>
      </c>
      <c r="AH100" s="188">
        <v>4450115</v>
      </c>
      <c r="AI100" s="189">
        <v>4450116</v>
      </c>
      <c r="AJ100" s="187">
        <v>4450311</v>
      </c>
      <c r="AK100" s="188">
        <v>4450312</v>
      </c>
      <c r="AL100" s="188">
        <v>4450313</v>
      </c>
      <c r="AM100" s="188">
        <v>4450314</v>
      </c>
      <c r="AN100" s="188">
        <v>4450315</v>
      </c>
      <c r="AO100" s="189">
        <v>4450316</v>
      </c>
      <c r="AP100" s="187">
        <v>4450511</v>
      </c>
      <c r="AQ100" s="188">
        <v>4450512</v>
      </c>
      <c r="AR100" s="188">
        <v>4450513</v>
      </c>
      <c r="AS100" s="188">
        <v>4450514</v>
      </c>
      <c r="AT100" s="188">
        <v>4450515</v>
      </c>
      <c r="AU100" s="189">
        <v>4450516</v>
      </c>
      <c r="AV100" s="187">
        <v>4450711</v>
      </c>
      <c r="AW100" s="188">
        <v>4450712</v>
      </c>
      <c r="AX100" s="188">
        <v>4450713</v>
      </c>
      <c r="AY100" s="188">
        <v>4450714</v>
      </c>
      <c r="AZ100" s="188">
        <v>4450715</v>
      </c>
      <c r="BA100" s="189">
        <v>4450716</v>
      </c>
      <c r="BD100" s="56"/>
      <c r="BE100" s="5"/>
      <c r="BF100" s="5"/>
      <c r="BG100" s="5"/>
      <c r="BH100" s="39"/>
      <c r="BK100" t="s">
        <v>1439</v>
      </c>
      <c r="BL100" t="s">
        <v>1439</v>
      </c>
      <c r="BM100" t="s">
        <v>1439</v>
      </c>
      <c r="BN100" t="s">
        <v>1439</v>
      </c>
      <c r="BO100" t="s">
        <v>1439</v>
      </c>
      <c r="BP100" t="s">
        <v>1439</v>
      </c>
      <c r="BQ100" t="s">
        <v>1439</v>
      </c>
      <c r="BR100" t="s">
        <v>1439</v>
      </c>
      <c r="BS100" t="s">
        <v>1439</v>
      </c>
      <c r="BT100" t="s">
        <v>1439</v>
      </c>
      <c r="BU100" t="s">
        <v>1439</v>
      </c>
      <c r="BV100" t="s">
        <v>1439</v>
      </c>
      <c r="BW100" t="s">
        <v>1439</v>
      </c>
      <c r="BX100" t="s">
        <v>1439</v>
      </c>
      <c r="BY100" t="s">
        <v>1439</v>
      </c>
      <c r="BZ100" t="s">
        <v>1439</v>
      </c>
      <c r="CA100" t="s">
        <v>1439</v>
      </c>
      <c r="CB100" t="s">
        <v>1439</v>
      </c>
      <c r="CC100" t="s">
        <v>1439</v>
      </c>
      <c r="CD100" t="s">
        <v>1439</v>
      </c>
      <c r="CE100" t="s">
        <v>1439</v>
      </c>
      <c r="CF100" t="s">
        <v>1439</v>
      </c>
      <c r="CG100" t="s">
        <v>1439</v>
      </c>
      <c r="CH100" t="s">
        <v>1439</v>
      </c>
    </row>
    <row r="101" spans="1:86" ht="15.75" thickTop="1" x14ac:dyDescent="0.25">
      <c r="A101">
        <v>4210653</v>
      </c>
      <c r="B101">
        <v>4210453</v>
      </c>
      <c r="C101">
        <v>4210253</v>
      </c>
      <c r="D101">
        <v>4110653</v>
      </c>
      <c r="E101">
        <v>4110453</v>
      </c>
      <c r="F101">
        <v>4110253</v>
      </c>
      <c r="W101" s="148">
        <v>4410348</v>
      </c>
      <c r="X101" s="149">
        <v>4410338</v>
      </c>
      <c r="Y101" s="149">
        <v>4410328</v>
      </c>
      <c r="Z101" s="149">
        <v>4410318</v>
      </c>
      <c r="AA101" s="39"/>
      <c r="AC101" s="175"/>
      <c r="AD101" s="181">
        <v>4450121</v>
      </c>
      <c r="AE101" s="182">
        <v>4450122</v>
      </c>
      <c r="AF101" s="182">
        <v>4450123</v>
      </c>
      <c r="AG101" s="182">
        <v>4450124</v>
      </c>
      <c r="AH101" s="182">
        <v>4450125</v>
      </c>
      <c r="AI101" s="183">
        <v>4450126</v>
      </c>
      <c r="AJ101" s="181">
        <v>4450321</v>
      </c>
      <c r="AK101" s="182">
        <v>4450322</v>
      </c>
      <c r="AL101" s="182">
        <v>4450323</v>
      </c>
      <c r="AM101" s="182">
        <v>4450324</v>
      </c>
      <c r="AN101" s="182">
        <v>4450325</v>
      </c>
      <c r="AO101" s="183">
        <v>4450326</v>
      </c>
      <c r="AP101" s="181">
        <v>4450521</v>
      </c>
      <c r="AQ101" s="182">
        <v>4450522</v>
      </c>
      <c r="AR101" s="182">
        <v>4450523</v>
      </c>
      <c r="AS101" s="182">
        <v>4450524</v>
      </c>
      <c r="AT101" s="182">
        <v>4450525</v>
      </c>
      <c r="AU101" s="183">
        <v>4450526</v>
      </c>
      <c r="AV101" s="181">
        <v>4450721</v>
      </c>
      <c r="AW101" s="182">
        <v>4450722</v>
      </c>
      <c r="AX101" s="182">
        <v>4450723</v>
      </c>
      <c r="AY101" s="182">
        <v>4450724</v>
      </c>
      <c r="AZ101" s="182">
        <v>4450725</v>
      </c>
      <c r="BA101" s="183">
        <v>4450726</v>
      </c>
      <c r="BD101" s="56"/>
      <c r="BE101" s="5"/>
      <c r="BF101" s="5"/>
      <c r="BG101" s="5"/>
      <c r="BH101" s="39"/>
      <c r="BJ101" s="174"/>
      <c r="BK101" s="187">
        <v>4550111</v>
      </c>
      <c r="BL101" s="188">
        <v>4550112</v>
      </c>
      <c r="BM101" s="188">
        <v>4550113</v>
      </c>
      <c r="BN101" s="188">
        <v>4550114</v>
      </c>
      <c r="BO101" s="188">
        <v>4550115</v>
      </c>
      <c r="BP101" s="189">
        <v>4550116</v>
      </c>
      <c r="BQ101" s="187">
        <v>4550311</v>
      </c>
      <c r="BR101" s="188">
        <v>4550312</v>
      </c>
      <c r="BS101" s="188">
        <v>4550313</v>
      </c>
      <c r="BT101" s="188">
        <v>4550314</v>
      </c>
      <c r="BU101" s="188">
        <v>4550315</v>
      </c>
      <c r="BV101" s="189">
        <v>4550316</v>
      </c>
      <c r="BW101" s="187">
        <v>4550511</v>
      </c>
      <c r="BX101" s="188">
        <v>4550512</v>
      </c>
      <c r="BY101" s="188">
        <v>4550513</v>
      </c>
      <c r="BZ101" s="188">
        <v>4550514</v>
      </c>
      <c r="CA101" s="188">
        <v>4550515</v>
      </c>
      <c r="CB101" s="189">
        <v>4550516</v>
      </c>
      <c r="CC101" s="187">
        <v>4550711</v>
      </c>
      <c r="CD101" s="188">
        <v>4550712</v>
      </c>
      <c r="CE101" s="188">
        <v>4550713</v>
      </c>
      <c r="CF101" s="188">
        <v>4550714</v>
      </c>
      <c r="CG101" s="188">
        <v>4550715</v>
      </c>
      <c r="CH101" s="189">
        <v>4550716</v>
      </c>
    </row>
    <row r="102" spans="1:86" x14ac:dyDescent="0.25">
      <c r="A102">
        <v>4210652</v>
      </c>
      <c r="B102">
        <v>4210452</v>
      </c>
      <c r="C102">
        <v>4210252</v>
      </c>
      <c r="D102">
        <v>4110652</v>
      </c>
      <c r="E102">
        <v>4110452</v>
      </c>
      <c r="F102">
        <v>4110252</v>
      </c>
      <c r="W102" s="77">
        <v>4410347</v>
      </c>
      <c r="X102" s="70">
        <v>4410337</v>
      </c>
      <c r="Y102" s="70">
        <v>4410327</v>
      </c>
      <c r="Z102" s="70">
        <v>4410317</v>
      </c>
      <c r="AA102" s="39"/>
      <c r="AC102" s="175"/>
      <c r="AD102" s="181">
        <v>4450131</v>
      </c>
      <c r="AE102" s="182">
        <v>4450132</v>
      </c>
      <c r="AF102" s="182">
        <v>4450133</v>
      </c>
      <c r="AG102" s="182">
        <v>4450134</v>
      </c>
      <c r="AH102" s="182">
        <v>4450135</v>
      </c>
      <c r="AI102" s="183">
        <v>4450136</v>
      </c>
      <c r="AJ102" s="181">
        <v>4450331</v>
      </c>
      <c r="AK102" s="182">
        <v>4450332</v>
      </c>
      <c r="AL102" s="182">
        <v>4450333</v>
      </c>
      <c r="AM102" s="182">
        <v>4450334</v>
      </c>
      <c r="AN102" s="182">
        <v>4450335</v>
      </c>
      <c r="AO102" s="183">
        <v>4450336</v>
      </c>
      <c r="AP102" s="181">
        <v>4450531</v>
      </c>
      <c r="AQ102" s="182">
        <v>4450532</v>
      </c>
      <c r="AR102" s="182">
        <v>4450533</v>
      </c>
      <c r="AS102" s="182">
        <v>4450534</v>
      </c>
      <c r="AT102" s="182">
        <v>4450535</v>
      </c>
      <c r="AU102" s="183">
        <v>4450536</v>
      </c>
      <c r="AV102" s="181">
        <v>4450731</v>
      </c>
      <c r="AW102" s="182">
        <v>4450732</v>
      </c>
      <c r="AX102" s="182">
        <v>4450733</v>
      </c>
      <c r="AY102" s="182">
        <v>4450734</v>
      </c>
      <c r="AZ102" s="182">
        <v>4450735</v>
      </c>
      <c r="BA102" s="183">
        <v>4450736</v>
      </c>
      <c r="BD102" s="56"/>
      <c r="BE102" s="5"/>
      <c r="BF102" s="5"/>
      <c r="BG102" s="5"/>
      <c r="BH102" s="39"/>
      <c r="BJ102" s="175"/>
      <c r="BK102" s="181">
        <v>4550121</v>
      </c>
      <c r="BL102" s="182">
        <v>4550122</v>
      </c>
      <c r="BM102" s="182">
        <v>4550123</v>
      </c>
      <c r="BN102" s="182">
        <v>4550124</v>
      </c>
      <c r="BO102" s="182">
        <v>4550125</v>
      </c>
      <c r="BP102" s="183">
        <v>4550126</v>
      </c>
      <c r="BQ102" s="181">
        <v>4550321</v>
      </c>
      <c r="BR102" s="182">
        <v>4550322</v>
      </c>
      <c r="BS102" s="182">
        <v>4550323</v>
      </c>
      <c r="BT102" s="182">
        <v>4550324</v>
      </c>
      <c r="BU102" s="182">
        <v>4550325</v>
      </c>
      <c r="BV102" s="183">
        <v>4550326</v>
      </c>
      <c r="BW102" s="181">
        <v>4550521</v>
      </c>
      <c r="BX102" s="182">
        <v>4550522</v>
      </c>
      <c r="BY102" s="182">
        <v>4550523</v>
      </c>
      <c r="BZ102" s="182">
        <v>4550524</v>
      </c>
      <c r="CA102" s="182">
        <v>4550525</v>
      </c>
      <c r="CB102" s="183">
        <v>4550526</v>
      </c>
      <c r="CC102" s="181">
        <v>4550721</v>
      </c>
      <c r="CD102" s="182">
        <v>4550722</v>
      </c>
      <c r="CE102" s="182">
        <v>4550723</v>
      </c>
      <c r="CF102" s="182">
        <v>4550724</v>
      </c>
      <c r="CG102" s="182">
        <v>4550725</v>
      </c>
      <c r="CH102" s="183">
        <v>4550726</v>
      </c>
    </row>
    <row r="103" spans="1:86" x14ac:dyDescent="0.25">
      <c r="A103">
        <v>4210651</v>
      </c>
      <c r="B103">
        <v>4210451</v>
      </c>
      <c r="C103">
        <v>4210251</v>
      </c>
      <c r="D103">
        <v>4110651</v>
      </c>
      <c r="E103">
        <v>4110451</v>
      </c>
      <c r="F103">
        <v>4110251</v>
      </c>
      <c r="W103" s="77">
        <v>4410346</v>
      </c>
      <c r="X103" s="70">
        <v>4410336</v>
      </c>
      <c r="Y103" s="70">
        <v>4410326</v>
      </c>
      <c r="Z103" s="70">
        <v>4410316</v>
      </c>
      <c r="AA103" s="39"/>
      <c r="AC103" s="175">
        <v>4410842</v>
      </c>
      <c r="AD103" s="181">
        <v>4450141</v>
      </c>
      <c r="AE103" s="182">
        <v>4450142</v>
      </c>
      <c r="AF103" s="182">
        <v>4450143</v>
      </c>
      <c r="AG103" s="182">
        <v>4450144</v>
      </c>
      <c r="AH103" s="182">
        <v>4450145</v>
      </c>
      <c r="AI103" s="183">
        <v>4450146</v>
      </c>
      <c r="AJ103" s="181">
        <v>4450341</v>
      </c>
      <c r="AK103" s="182">
        <v>4450342</v>
      </c>
      <c r="AL103" s="182">
        <v>4450343</v>
      </c>
      <c r="AM103" s="182">
        <v>4450344</v>
      </c>
      <c r="AN103" s="182">
        <v>4450345</v>
      </c>
      <c r="AO103" s="183">
        <v>4450346</v>
      </c>
      <c r="AP103" s="181">
        <v>4450541</v>
      </c>
      <c r="AQ103" s="182">
        <v>4450542</v>
      </c>
      <c r="AR103" s="182">
        <v>4450543</v>
      </c>
      <c r="AS103" s="182">
        <v>4450544</v>
      </c>
      <c r="AT103" s="182">
        <v>4450545</v>
      </c>
      <c r="AU103" s="183">
        <v>4450546</v>
      </c>
      <c r="AV103" s="181">
        <v>4450741</v>
      </c>
      <c r="AW103" s="182">
        <v>4450742</v>
      </c>
      <c r="AX103" s="182">
        <v>4450743</v>
      </c>
      <c r="AY103" s="182">
        <v>4450744</v>
      </c>
      <c r="AZ103" s="182">
        <v>4450745</v>
      </c>
      <c r="BA103" s="183">
        <v>4450746</v>
      </c>
      <c r="BD103" s="56"/>
      <c r="BE103" s="5"/>
      <c r="BF103" s="5"/>
      <c r="BG103" s="5"/>
      <c r="BH103" s="39"/>
      <c r="BJ103" s="175"/>
      <c r="BK103" s="181">
        <v>4550131</v>
      </c>
      <c r="BL103" s="182">
        <v>4550132</v>
      </c>
      <c r="BM103" s="182">
        <v>4550133</v>
      </c>
      <c r="BN103" s="182">
        <v>4550134</v>
      </c>
      <c r="BO103" s="182">
        <v>4550135</v>
      </c>
      <c r="BP103" s="183">
        <v>4550136</v>
      </c>
      <c r="BQ103" s="181">
        <v>4550331</v>
      </c>
      <c r="BR103" s="182">
        <v>4550332</v>
      </c>
      <c r="BS103" s="182">
        <v>4550333</v>
      </c>
      <c r="BT103" s="182">
        <v>4550334</v>
      </c>
      <c r="BU103" s="182">
        <v>4550335</v>
      </c>
      <c r="BV103" s="183">
        <v>4550336</v>
      </c>
      <c r="BW103" s="181">
        <v>4550531</v>
      </c>
      <c r="BX103" s="182">
        <v>4550532</v>
      </c>
      <c r="BY103" s="182">
        <v>4550533</v>
      </c>
      <c r="BZ103" s="182">
        <v>4550534</v>
      </c>
      <c r="CA103" s="182">
        <v>4550535</v>
      </c>
      <c r="CB103" s="183">
        <v>4550536</v>
      </c>
      <c r="CC103" s="181">
        <v>4550731</v>
      </c>
      <c r="CD103" s="182">
        <v>4550732</v>
      </c>
      <c r="CE103" s="182">
        <v>4550733</v>
      </c>
      <c r="CF103" s="182">
        <v>4550734</v>
      </c>
      <c r="CG103" s="182">
        <v>4550735</v>
      </c>
      <c r="CH103" s="183">
        <v>4550736</v>
      </c>
    </row>
    <row r="104" spans="1:86" ht="15.75" thickBot="1" x14ac:dyDescent="0.3">
      <c r="W104" s="77">
        <v>4410345</v>
      </c>
      <c r="X104" s="70">
        <v>4410335</v>
      </c>
      <c r="Y104" s="70">
        <v>4410325</v>
      </c>
      <c r="Z104" s="70">
        <v>4410315</v>
      </c>
      <c r="AA104" s="39"/>
      <c r="AC104" s="175">
        <v>4410841</v>
      </c>
      <c r="AD104" s="181">
        <v>4450151</v>
      </c>
      <c r="AE104" s="182">
        <v>4450152</v>
      </c>
      <c r="AF104" s="182">
        <v>4450153</v>
      </c>
      <c r="AG104" s="182">
        <v>4450154</v>
      </c>
      <c r="AH104" s="182">
        <v>4450155</v>
      </c>
      <c r="AI104" s="183">
        <v>4450156</v>
      </c>
      <c r="AJ104" s="181">
        <v>4450351</v>
      </c>
      <c r="AK104" s="182">
        <v>4450352</v>
      </c>
      <c r="AL104" s="182">
        <v>4450353</v>
      </c>
      <c r="AM104" s="182">
        <v>4450354</v>
      </c>
      <c r="AN104" s="182">
        <v>4450355</v>
      </c>
      <c r="AO104" s="183">
        <v>4450356</v>
      </c>
      <c r="AP104" s="181">
        <v>4450551</v>
      </c>
      <c r="AQ104" s="182">
        <v>4450552</v>
      </c>
      <c r="AR104" s="182">
        <v>4450553</v>
      </c>
      <c r="AS104" s="182">
        <v>4450554</v>
      </c>
      <c r="AT104" s="182">
        <v>4450555</v>
      </c>
      <c r="AU104" s="183">
        <v>4450556</v>
      </c>
      <c r="AV104" s="181">
        <v>4450751</v>
      </c>
      <c r="AW104" s="182">
        <v>4450752</v>
      </c>
      <c r="AX104" s="182">
        <v>4450753</v>
      </c>
      <c r="AY104" s="182">
        <v>4450754</v>
      </c>
      <c r="AZ104" s="182">
        <v>4450755</v>
      </c>
      <c r="BA104" s="183">
        <v>4450756</v>
      </c>
      <c r="BD104" s="58"/>
      <c r="BE104" s="27"/>
      <c r="BF104" s="27"/>
      <c r="BG104" s="27"/>
      <c r="BH104" s="39"/>
      <c r="BJ104" s="175">
        <v>4510642</v>
      </c>
      <c r="BK104" s="181">
        <v>4550141</v>
      </c>
      <c r="BL104" s="182">
        <v>4550142</v>
      </c>
      <c r="BM104" s="182">
        <v>4550143</v>
      </c>
      <c r="BN104" s="182">
        <v>4550144</v>
      </c>
      <c r="BO104" s="182">
        <v>4550145</v>
      </c>
      <c r="BP104" s="183">
        <v>4550146</v>
      </c>
      <c r="BQ104" s="181">
        <v>4550341</v>
      </c>
      <c r="BR104" s="182">
        <v>4550342</v>
      </c>
      <c r="BS104" s="182">
        <v>4550343</v>
      </c>
      <c r="BT104" s="182">
        <v>4550344</v>
      </c>
      <c r="BU104" s="182">
        <v>4550345</v>
      </c>
      <c r="BV104" s="183">
        <v>4550346</v>
      </c>
      <c r="BW104" s="181">
        <v>4550541</v>
      </c>
      <c r="BX104" s="182">
        <v>4550542</v>
      </c>
      <c r="BY104" s="182">
        <v>4550543</v>
      </c>
      <c r="BZ104" s="182">
        <v>4550544</v>
      </c>
      <c r="CA104" s="182">
        <v>4550545</v>
      </c>
      <c r="CB104" s="183">
        <v>4550546</v>
      </c>
      <c r="CC104" s="181">
        <v>4550741</v>
      </c>
      <c r="CD104" s="182">
        <v>4550742</v>
      </c>
      <c r="CE104" s="182">
        <v>4550743</v>
      </c>
      <c r="CF104" s="182">
        <v>4550744</v>
      </c>
      <c r="CG104" s="182">
        <v>4550745</v>
      </c>
      <c r="CH104" s="183">
        <v>4550746</v>
      </c>
    </row>
    <row r="105" spans="1:86" ht="16.5" thickTop="1" thickBot="1" x14ac:dyDescent="0.3">
      <c r="W105" s="77">
        <v>4410344</v>
      </c>
      <c r="X105" s="70">
        <v>4410334</v>
      </c>
      <c r="Y105" s="70">
        <v>4410324</v>
      </c>
      <c r="Z105" s="70">
        <v>4410314</v>
      </c>
      <c r="AA105" s="39"/>
      <c r="AC105" s="175">
        <v>4410832</v>
      </c>
      <c r="AD105" s="190">
        <v>4450161</v>
      </c>
      <c r="AE105" s="191">
        <v>4450162</v>
      </c>
      <c r="AF105" s="191">
        <v>4450163</v>
      </c>
      <c r="AG105" s="191">
        <v>4450164</v>
      </c>
      <c r="AH105" s="191">
        <v>4450165</v>
      </c>
      <c r="AI105" s="192">
        <v>4450166</v>
      </c>
      <c r="AJ105" s="190">
        <v>4450361</v>
      </c>
      <c r="AK105" s="191">
        <v>4450362</v>
      </c>
      <c r="AL105" s="191">
        <v>4450363</v>
      </c>
      <c r="AM105" s="191">
        <v>4450364</v>
      </c>
      <c r="AN105" s="191">
        <v>4450365</v>
      </c>
      <c r="AO105" s="192">
        <v>4450366</v>
      </c>
      <c r="AP105" s="190">
        <v>4450561</v>
      </c>
      <c r="AQ105" s="191">
        <v>4450562</v>
      </c>
      <c r="AR105" s="191">
        <v>4450563</v>
      </c>
      <c r="AS105" s="191">
        <v>4450564</v>
      </c>
      <c r="AT105" s="191">
        <v>4450565</v>
      </c>
      <c r="AU105" s="192">
        <v>4450566</v>
      </c>
      <c r="AV105" s="190">
        <v>4450761</v>
      </c>
      <c r="AW105" s="191">
        <v>4450762</v>
      </c>
      <c r="AX105" s="191">
        <v>4450763</v>
      </c>
      <c r="AY105" s="191">
        <v>4450764</v>
      </c>
      <c r="AZ105" s="191">
        <v>4450765</v>
      </c>
      <c r="BA105" s="192">
        <v>4450766</v>
      </c>
      <c r="BD105" s="148">
        <v>4510348</v>
      </c>
      <c r="BE105" s="149">
        <v>4510338</v>
      </c>
      <c r="BF105" s="149">
        <v>4510328</v>
      </c>
      <c r="BG105" s="149">
        <v>4510318</v>
      </c>
      <c r="BH105" s="39"/>
      <c r="BJ105" s="175">
        <v>4510641</v>
      </c>
      <c r="BK105" s="181">
        <v>4550151</v>
      </c>
      <c r="BL105" s="182">
        <v>4550152</v>
      </c>
      <c r="BM105" s="182">
        <v>4550153</v>
      </c>
      <c r="BN105" s="182">
        <v>4550154</v>
      </c>
      <c r="BO105" s="182">
        <v>4550155</v>
      </c>
      <c r="BP105" s="183">
        <v>4550156</v>
      </c>
      <c r="BQ105" s="181">
        <v>4550351</v>
      </c>
      <c r="BR105" s="182">
        <v>4550352</v>
      </c>
      <c r="BS105" s="182">
        <v>4550353</v>
      </c>
      <c r="BT105" s="182">
        <v>4550354</v>
      </c>
      <c r="BU105" s="182">
        <v>4550355</v>
      </c>
      <c r="BV105" s="183">
        <v>4550356</v>
      </c>
      <c r="BW105" s="181">
        <v>4550551</v>
      </c>
      <c r="BX105" s="182">
        <v>4550552</v>
      </c>
      <c r="BY105" s="182">
        <v>4550553</v>
      </c>
      <c r="BZ105" s="182">
        <v>4550554</v>
      </c>
      <c r="CA105" s="182">
        <v>4550555</v>
      </c>
      <c r="CB105" s="183">
        <v>4550556</v>
      </c>
      <c r="CC105" s="181">
        <v>4550751</v>
      </c>
      <c r="CD105" s="182">
        <v>4550752</v>
      </c>
      <c r="CE105" s="182">
        <v>4550753</v>
      </c>
      <c r="CF105" s="182">
        <v>4550754</v>
      </c>
      <c r="CG105" s="182">
        <v>4550755</v>
      </c>
      <c r="CH105" s="183">
        <v>4550756</v>
      </c>
    </row>
    <row r="106" spans="1:86" ht="16.5" thickTop="1" thickBot="1" x14ac:dyDescent="0.3">
      <c r="W106" s="77">
        <v>4410343</v>
      </c>
      <c r="X106" s="70">
        <v>4410333</v>
      </c>
      <c r="Y106" s="70">
        <v>4410323</v>
      </c>
      <c r="Z106" s="70">
        <v>4410313</v>
      </c>
      <c r="AA106" s="39"/>
      <c r="AC106" s="175">
        <v>4410831</v>
      </c>
      <c r="AD106" s="115"/>
      <c r="AE106" s="116"/>
      <c r="AF106" s="116"/>
      <c r="AG106" s="116"/>
      <c r="AH106" s="116"/>
      <c r="AI106" s="116"/>
      <c r="AJ106" s="116"/>
      <c r="AK106" s="116"/>
      <c r="AL106" s="116"/>
      <c r="AM106" s="116"/>
      <c r="AN106" s="116"/>
      <c r="AO106" s="116"/>
      <c r="AP106" s="116"/>
      <c r="AQ106" s="116"/>
      <c r="AR106" s="116"/>
      <c r="AS106" s="116"/>
      <c r="AT106" s="116"/>
      <c r="AU106" s="116"/>
      <c r="AV106" s="116"/>
      <c r="AW106" s="116"/>
      <c r="AX106" s="116"/>
      <c r="AY106" s="116"/>
      <c r="AZ106" s="116"/>
      <c r="BA106" s="117"/>
      <c r="BD106" s="77">
        <v>4510347</v>
      </c>
      <c r="BE106" s="70">
        <v>4510337</v>
      </c>
      <c r="BF106" s="70">
        <v>4510327</v>
      </c>
      <c r="BG106" s="70">
        <v>4510317</v>
      </c>
      <c r="BH106" s="39"/>
      <c r="BJ106" s="175">
        <v>4510632</v>
      </c>
      <c r="BK106" s="190">
        <v>4550161</v>
      </c>
      <c r="BL106" s="191">
        <v>4550162</v>
      </c>
      <c r="BM106" s="191">
        <v>4550163</v>
      </c>
      <c r="BN106" s="191">
        <v>4550164</v>
      </c>
      <c r="BO106" s="191">
        <v>4550165</v>
      </c>
      <c r="BP106" s="192">
        <v>4550166</v>
      </c>
      <c r="BQ106" s="190">
        <v>4550361</v>
      </c>
      <c r="BR106" s="191">
        <v>4550362</v>
      </c>
      <c r="BS106" s="191">
        <v>4550363</v>
      </c>
      <c r="BT106" s="191">
        <v>4550364</v>
      </c>
      <c r="BU106" s="191">
        <v>4550365</v>
      </c>
      <c r="BV106" s="192">
        <v>4550366</v>
      </c>
      <c r="BW106" s="190">
        <v>4550561</v>
      </c>
      <c r="BX106" s="191">
        <v>4550562</v>
      </c>
      <c r="BY106" s="191">
        <v>4550563</v>
      </c>
      <c r="BZ106" s="191">
        <v>4550564</v>
      </c>
      <c r="CA106" s="191">
        <v>4550565</v>
      </c>
      <c r="CB106" s="192">
        <v>4550566</v>
      </c>
      <c r="CC106" s="190">
        <v>4550761</v>
      </c>
      <c r="CD106" s="191">
        <v>4550762</v>
      </c>
      <c r="CE106" s="191">
        <v>4550763</v>
      </c>
      <c r="CF106" s="191">
        <v>4550764</v>
      </c>
      <c r="CG106" s="191">
        <v>4550765</v>
      </c>
      <c r="CH106" s="192">
        <v>4550766</v>
      </c>
    </row>
    <row r="107" spans="1:86" ht="16.5" thickTop="1" thickBot="1" x14ac:dyDescent="0.3">
      <c r="W107" s="77">
        <v>4410342</v>
      </c>
      <c r="X107" s="70">
        <v>4410332</v>
      </c>
      <c r="Y107" s="70">
        <v>4410322</v>
      </c>
      <c r="Z107" s="70">
        <v>4410312</v>
      </c>
      <c r="AA107" s="39"/>
      <c r="AC107" s="175">
        <v>4410822</v>
      </c>
      <c r="AD107" s="118"/>
      <c r="AE107" s="119"/>
      <c r="AF107" s="119"/>
      <c r="AG107" s="119"/>
      <c r="AH107" s="119"/>
      <c r="AI107" s="119"/>
      <c r="AJ107" s="119"/>
      <c r="AK107" s="119"/>
      <c r="AL107" s="119"/>
      <c r="AM107" s="119"/>
      <c r="AN107" s="119"/>
      <c r="AO107" s="119"/>
      <c r="AP107" s="119"/>
      <c r="AQ107" s="119"/>
      <c r="AR107" s="119"/>
      <c r="AS107" s="119"/>
      <c r="AT107" s="119"/>
      <c r="AU107" s="119"/>
      <c r="AV107" s="119"/>
      <c r="AW107" s="119"/>
      <c r="AX107" s="119"/>
      <c r="AY107" s="119"/>
      <c r="AZ107" s="119"/>
      <c r="BA107" s="120"/>
      <c r="BD107" s="77">
        <v>4510346</v>
      </c>
      <c r="BE107" s="70">
        <v>4510336</v>
      </c>
      <c r="BF107" s="70">
        <v>4510326</v>
      </c>
      <c r="BG107" s="70">
        <v>4510316</v>
      </c>
      <c r="BH107" s="39"/>
      <c r="BJ107" s="175">
        <v>4510631</v>
      </c>
      <c r="BK107" s="115"/>
      <c r="BL107" s="116"/>
      <c r="BM107" s="116"/>
      <c r="BN107" s="116"/>
      <c r="BO107" s="116"/>
      <c r="BP107" s="116"/>
      <c r="BQ107" s="116"/>
      <c r="BR107" s="116"/>
      <c r="BS107" s="116"/>
      <c r="BT107" s="116"/>
      <c r="BU107" s="116"/>
      <c r="BV107" s="116"/>
      <c r="BW107" s="116"/>
      <c r="BX107" s="116"/>
      <c r="BY107" s="116"/>
      <c r="BZ107" s="116"/>
      <c r="CA107" s="116"/>
      <c r="CB107" s="116"/>
      <c r="CC107" s="116"/>
      <c r="CD107" s="116"/>
      <c r="CE107" s="116"/>
      <c r="CF107" s="116"/>
      <c r="CG107" s="116"/>
      <c r="CH107" s="117"/>
    </row>
    <row r="108" spans="1:86" ht="16.5" thickTop="1" thickBot="1" x14ac:dyDescent="0.3">
      <c r="W108" s="152">
        <v>4410341</v>
      </c>
      <c r="X108" s="153">
        <v>4410331</v>
      </c>
      <c r="Y108" s="153">
        <v>4410321</v>
      </c>
      <c r="Z108" s="153">
        <v>4410311</v>
      </c>
      <c r="AA108" s="39"/>
      <c r="AC108" s="175">
        <v>4410821</v>
      </c>
      <c r="AD108" s="178">
        <v>4440261</v>
      </c>
      <c r="AE108" s="179">
        <v>4440262</v>
      </c>
      <c r="AF108" s="179">
        <v>4440263</v>
      </c>
      <c r="AG108" s="179">
        <v>4440264</v>
      </c>
      <c r="AH108" s="179">
        <v>4440265</v>
      </c>
      <c r="AI108" s="180">
        <v>4440266</v>
      </c>
      <c r="AJ108" s="178">
        <v>4440461</v>
      </c>
      <c r="AK108" s="179">
        <v>4440462</v>
      </c>
      <c r="AL108" s="179">
        <v>4440463</v>
      </c>
      <c r="AM108" s="179">
        <v>4440464</v>
      </c>
      <c r="AN108" s="179">
        <v>4440465</v>
      </c>
      <c r="AO108" s="180">
        <v>4440466</v>
      </c>
      <c r="AP108" s="178">
        <v>4440661</v>
      </c>
      <c r="AQ108" s="179">
        <v>4440662</v>
      </c>
      <c r="AR108" s="179">
        <v>4440663</v>
      </c>
      <c r="AS108" s="179">
        <v>4440664</v>
      </c>
      <c r="AT108" s="179">
        <v>4440665</v>
      </c>
      <c r="AU108" s="180">
        <v>4440666</v>
      </c>
      <c r="AV108" s="178">
        <v>4440861</v>
      </c>
      <c r="AW108" s="179">
        <v>4440862</v>
      </c>
      <c r="AX108" s="179">
        <v>4440863</v>
      </c>
      <c r="AY108" s="179">
        <v>4440864</v>
      </c>
      <c r="AZ108" s="179">
        <v>4440865</v>
      </c>
      <c r="BA108" s="180">
        <v>4440866</v>
      </c>
      <c r="BD108" s="77">
        <v>4510345</v>
      </c>
      <c r="BE108" s="70">
        <v>4510335</v>
      </c>
      <c r="BF108" s="70">
        <v>4510325</v>
      </c>
      <c r="BG108" s="70">
        <v>4510315</v>
      </c>
      <c r="BH108" s="39"/>
      <c r="BJ108" s="175">
        <v>4510622</v>
      </c>
      <c r="BK108" s="118"/>
      <c r="BL108" s="119"/>
      <c r="BM108" s="119"/>
      <c r="BN108" s="119"/>
      <c r="BO108" s="119"/>
      <c r="BP108" s="119"/>
      <c r="BQ108" s="119"/>
      <c r="BR108" s="119"/>
      <c r="BS108" s="119"/>
      <c r="BT108" s="119"/>
      <c r="BU108" s="119"/>
      <c r="BV108" s="119"/>
      <c r="BW108" s="119"/>
      <c r="BX108" s="119"/>
      <c r="BY108" s="119"/>
      <c r="BZ108" s="119"/>
      <c r="CA108" s="119"/>
      <c r="CB108" s="119"/>
      <c r="CC108" s="119"/>
      <c r="CD108" s="119"/>
      <c r="CE108" s="119"/>
      <c r="CF108" s="119"/>
      <c r="CG108" s="119"/>
      <c r="CH108" s="120"/>
    </row>
    <row r="109" spans="1:86" ht="15.75" thickTop="1" x14ac:dyDescent="0.25">
      <c r="W109" s="121"/>
      <c r="X109" s="2"/>
      <c r="Y109" s="2"/>
      <c r="Z109" s="2"/>
      <c r="AA109" s="39"/>
      <c r="AC109" s="175">
        <v>4410812</v>
      </c>
      <c r="AD109" s="181">
        <v>4440251</v>
      </c>
      <c r="AE109" s="182">
        <v>4440252</v>
      </c>
      <c r="AF109" s="182">
        <v>4440253</v>
      </c>
      <c r="AG109" s="182">
        <v>4440254</v>
      </c>
      <c r="AH109" s="182">
        <v>4440255</v>
      </c>
      <c r="AI109" s="183">
        <v>4440256</v>
      </c>
      <c r="AJ109" s="181">
        <v>4440451</v>
      </c>
      <c r="AK109" s="182">
        <v>4440452</v>
      </c>
      <c r="AL109" s="182">
        <v>4440453</v>
      </c>
      <c r="AM109" s="182">
        <v>4440454</v>
      </c>
      <c r="AN109" s="182">
        <v>4440455</v>
      </c>
      <c r="AO109" s="183">
        <v>4440456</v>
      </c>
      <c r="AP109" s="181">
        <v>4440651</v>
      </c>
      <c r="AQ109" s="182">
        <v>4440652</v>
      </c>
      <c r="AR109" s="182">
        <v>4440653</v>
      </c>
      <c r="AS109" s="182">
        <v>4440654</v>
      </c>
      <c r="AT109" s="182">
        <v>4440655</v>
      </c>
      <c r="AU109" s="183">
        <v>4440656</v>
      </c>
      <c r="AV109" s="181">
        <v>4440851</v>
      </c>
      <c r="AW109" s="182">
        <v>4440852</v>
      </c>
      <c r="AX109" s="182">
        <v>4440853</v>
      </c>
      <c r="AY109" s="182">
        <v>4440854</v>
      </c>
      <c r="AZ109" s="182">
        <v>4440855</v>
      </c>
      <c r="BA109" s="183">
        <v>4440856</v>
      </c>
      <c r="BD109" s="77">
        <v>4510344</v>
      </c>
      <c r="BE109" s="70">
        <v>4510334</v>
      </c>
      <c r="BF109" s="70">
        <v>4510324</v>
      </c>
      <c r="BG109" s="70">
        <v>4510314</v>
      </c>
      <c r="BH109" s="39"/>
      <c r="BJ109" s="175">
        <v>4510621</v>
      </c>
      <c r="BK109" s="178">
        <v>4540261</v>
      </c>
      <c r="BL109" s="179">
        <v>4540262</v>
      </c>
      <c r="BM109" s="179">
        <v>4540263</v>
      </c>
      <c r="BN109" s="179">
        <v>4540264</v>
      </c>
      <c r="BO109" s="179">
        <v>4540265</v>
      </c>
      <c r="BP109" s="180">
        <v>4540266</v>
      </c>
      <c r="BQ109" s="178">
        <v>4540461</v>
      </c>
      <c r="BR109" s="179">
        <v>4540462</v>
      </c>
      <c r="BS109" s="179">
        <v>4540463</v>
      </c>
      <c r="BT109" s="179">
        <v>4540464</v>
      </c>
      <c r="BU109" s="179">
        <v>4540465</v>
      </c>
      <c r="BV109" s="180">
        <v>4540466</v>
      </c>
      <c r="BW109" s="178">
        <v>4540661</v>
      </c>
      <c r="BX109" s="179">
        <v>4540662</v>
      </c>
      <c r="BY109" s="179">
        <v>4540663</v>
      </c>
      <c r="BZ109" s="179">
        <v>4540664</v>
      </c>
      <c r="CA109" s="179">
        <v>4540665</v>
      </c>
      <c r="CB109" s="180">
        <v>4540666</v>
      </c>
      <c r="CC109" s="178">
        <v>4540861</v>
      </c>
      <c r="CD109" s="179">
        <v>4540862</v>
      </c>
      <c r="CE109" s="179">
        <v>4540863</v>
      </c>
      <c r="CF109" s="179">
        <v>4540864</v>
      </c>
      <c r="CG109" s="179">
        <v>4540865</v>
      </c>
      <c r="CH109" s="180">
        <v>4540866</v>
      </c>
    </row>
    <row r="110" spans="1:86" x14ac:dyDescent="0.25">
      <c r="W110" s="56"/>
      <c r="X110" s="5"/>
      <c r="Y110" s="5"/>
      <c r="Z110" s="5"/>
      <c r="AA110" s="39"/>
      <c r="AC110" s="175">
        <v>4410811</v>
      </c>
      <c r="AD110" s="181">
        <v>4440241</v>
      </c>
      <c r="AE110" s="182">
        <v>4440242</v>
      </c>
      <c r="AF110" s="182">
        <v>4440243</v>
      </c>
      <c r="AG110" s="182">
        <v>4440244</v>
      </c>
      <c r="AH110" s="182">
        <v>4440245</v>
      </c>
      <c r="AI110" s="183">
        <v>4440246</v>
      </c>
      <c r="AJ110" s="181">
        <v>4440441</v>
      </c>
      <c r="AK110" s="182">
        <v>4440442</v>
      </c>
      <c r="AL110" s="182">
        <v>4440443</v>
      </c>
      <c r="AM110" s="182">
        <v>4440444</v>
      </c>
      <c r="AN110" s="182">
        <v>4440445</v>
      </c>
      <c r="AO110" s="183">
        <v>4440446</v>
      </c>
      <c r="AP110" s="181">
        <v>4440641</v>
      </c>
      <c r="AQ110" s="182">
        <v>4440642</v>
      </c>
      <c r="AR110" s="182">
        <v>4440643</v>
      </c>
      <c r="AS110" s="182">
        <v>4440644</v>
      </c>
      <c r="AT110" s="182">
        <v>4440645</v>
      </c>
      <c r="AU110" s="183">
        <v>4440646</v>
      </c>
      <c r="AV110" s="181">
        <v>4440841</v>
      </c>
      <c r="AW110" s="182">
        <v>4440842</v>
      </c>
      <c r="AX110" s="182">
        <v>4440843</v>
      </c>
      <c r="AY110" s="182">
        <v>4440844</v>
      </c>
      <c r="AZ110" s="182">
        <v>4440845</v>
      </c>
      <c r="BA110" s="183">
        <v>4440846</v>
      </c>
      <c r="BD110" s="77">
        <v>4510343</v>
      </c>
      <c r="BE110" s="70">
        <v>4510333</v>
      </c>
      <c r="BF110" s="70">
        <v>4510323</v>
      </c>
      <c r="BG110" s="70">
        <v>4510313</v>
      </c>
      <c r="BH110" s="39"/>
      <c r="BJ110" s="175">
        <v>4510612</v>
      </c>
      <c r="BK110" s="181">
        <v>4540251</v>
      </c>
      <c r="BL110" s="182">
        <v>4540252</v>
      </c>
      <c r="BM110" s="182">
        <v>4540253</v>
      </c>
      <c r="BN110" s="182">
        <v>4540254</v>
      </c>
      <c r="BO110" s="182">
        <v>4540255</v>
      </c>
      <c r="BP110" s="183">
        <v>4540256</v>
      </c>
      <c r="BQ110" s="181">
        <v>4540451</v>
      </c>
      <c r="BR110" s="182">
        <v>4540452</v>
      </c>
      <c r="BS110" s="182">
        <v>4540453</v>
      </c>
      <c r="BT110" s="182">
        <v>4540454</v>
      </c>
      <c r="BU110" s="182">
        <v>4540455</v>
      </c>
      <c r="BV110" s="183">
        <v>4540456</v>
      </c>
      <c r="BW110" s="181">
        <v>4540651</v>
      </c>
      <c r="BX110" s="182">
        <v>4540652</v>
      </c>
      <c r="BY110" s="182">
        <v>4540653</v>
      </c>
      <c r="BZ110" s="182">
        <v>4540654</v>
      </c>
      <c r="CA110" s="182">
        <v>4540655</v>
      </c>
      <c r="CB110" s="183">
        <v>4540656</v>
      </c>
      <c r="CC110" s="181">
        <v>4540851</v>
      </c>
      <c r="CD110" s="182">
        <v>4540852</v>
      </c>
      <c r="CE110" s="182">
        <v>4540853</v>
      </c>
      <c r="CF110" s="182">
        <v>4540854</v>
      </c>
      <c r="CG110" s="182">
        <v>4540855</v>
      </c>
      <c r="CH110" s="183">
        <v>4540856</v>
      </c>
    </row>
    <row r="111" spans="1:86" x14ac:dyDescent="0.25">
      <c r="W111" s="56"/>
      <c r="X111" s="5"/>
      <c r="Y111" s="5"/>
      <c r="Z111" s="5"/>
      <c r="AA111" s="39"/>
      <c r="AC111" s="175"/>
      <c r="AD111" s="181">
        <v>4440231</v>
      </c>
      <c r="AE111" s="182">
        <v>4440232</v>
      </c>
      <c r="AF111" s="182">
        <v>4440233</v>
      </c>
      <c r="AG111" s="182">
        <v>4440234</v>
      </c>
      <c r="AH111" s="182">
        <v>4440235</v>
      </c>
      <c r="AI111" s="183">
        <v>4440236</v>
      </c>
      <c r="AJ111" s="181">
        <v>4440431</v>
      </c>
      <c r="AK111" s="182">
        <v>4440432</v>
      </c>
      <c r="AL111" s="182">
        <v>4440433</v>
      </c>
      <c r="AM111" s="182">
        <v>4440434</v>
      </c>
      <c r="AN111" s="182">
        <v>4440435</v>
      </c>
      <c r="AO111" s="183">
        <v>4440436</v>
      </c>
      <c r="AP111" s="181">
        <v>4440631</v>
      </c>
      <c r="AQ111" s="182">
        <v>4440632</v>
      </c>
      <c r="AR111" s="182">
        <v>4440633</v>
      </c>
      <c r="AS111" s="182">
        <v>4440634</v>
      </c>
      <c r="AT111" s="182">
        <v>4440635</v>
      </c>
      <c r="AU111" s="183">
        <v>4440636</v>
      </c>
      <c r="AV111" s="181">
        <v>4440831</v>
      </c>
      <c r="AW111" s="182">
        <v>4440832</v>
      </c>
      <c r="AX111" s="182">
        <v>4440833</v>
      </c>
      <c r="AY111" s="182">
        <v>4440834</v>
      </c>
      <c r="AZ111" s="182">
        <v>4440835</v>
      </c>
      <c r="BA111" s="183">
        <v>4440836</v>
      </c>
      <c r="BD111" s="77">
        <v>4510342</v>
      </c>
      <c r="BE111" s="70">
        <v>4510332</v>
      </c>
      <c r="BF111" s="70">
        <v>4510322</v>
      </c>
      <c r="BG111" s="70">
        <v>4510312</v>
      </c>
      <c r="BH111" s="39"/>
      <c r="BJ111" s="175">
        <v>4510611</v>
      </c>
      <c r="BK111" s="181">
        <v>4540241</v>
      </c>
      <c r="BL111" s="182">
        <v>4540242</v>
      </c>
      <c r="BM111" s="182">
        <v>4540243</v>
      </c>
      <c r="BN111" s="182">
        <v>4540244</v>
      </c>
      <c r="BO111" s="182">
        <v>4540245</v>
      </c>
      <c r="BP111" s="183">
        <v>4540246</v>
      </c>
      <c r="BQ111" s="181">
        <v>4540441</v>
      </c>
      <c r="BR111" s="182">
        <v>4540442</v>
      </c>
      <c r="BS111" s="182">
        <v>4540443</v>
      </c>
      <c r="BT111" s="182">
        <v>4540444</v>
      </c>
      <c r="BU111" s="182">
        <v>4540445</v>
      </c>
      <c r="BV111" s="183">
        <v>4540446</v>
      </c>
      <c r="BW111" s="181">
        <v>4540641</v>
      </c>
      <c r="BX111" s="182">
        <v>4540642</v>
      </c>
      <c r="BY111" s="182">
        <v>4540643</v>
      </c>
      <c r="BZ111" s="182">
        <v>4540644</v>
      </c>
      <c r="CA111" s="182">
        <v>4540645</v>
      </c>
      <c r="CB111" s="183">
        <v>4540646</v>
      </c>
      <c r="CC111" s="181">
        <v>4540841</v>
      </c>
      <c r="CD111" s="182">
        <v>4540842</v>
      </c>
      <c r="CE111" s="182">
        <v>4540843</v>
      </c>
      <c r="CF111" s="182">
        <v>4540844</v>
      </c>
      <c r="CG111" s="182">
        <v>4540845</v>
      </c>
      <c r="CH111" s="183">
        <v>4540846</v>
      </c>
    </row>
    <row r="112" spans="1:86" ht="15.75" thickBot="1" x14ac:dyDescent="0.3">
      <c r="W112" s="56"/>
      <c r="X112" s="5"/>
      <c r="Y112" s="5"/>
      <c r="Z112" s="5"/>
      <c r="AA112" s="39"/>
      <c r="AC112" s="175"/>
      <c r="AD112" s="181">
        <v>4440221</v>
      </c>
      <c r="AE112" s="182">
        <v>4440222</v>
      </c>
      <c r="AF112" s="182">
        <v>4440223</v>
      </c>
      <c r="AG112" s="182">
        <v>4440224</v>
      </c>
      <c r="AH112" s="182">
        <v>4440225</v>
      </c>
      <c r="AI112" s="183">
        <v>4440226</v>
      </c>
      <c r="AJ112" s="181">
        <v>4440421</v>
      </c>
      <c r="AK112" s="182">
        <v>4440422</v>
      </c>
      <c r="AL112" s="182">
        <v>4440423</v>
      </c>
      <c r="AM112" s="182">
        <v>4440424</v>
      </c>
      <c r="AN112" s="182">
        <v>4440425</v>
      </c>
      <c r="AO112" s="183">
        <v>4440426</v>
      </c>
      <c r="AP112" s="181">
        <v>4440621</v>
      </c>
      <c r="AQ112" s="182">
        <v>4440622</v>
      </c>
      <c r="AR112" s="182">
        <v>4440623</v>
      </c>
      <c r="AS112" s="182">
        <v>4440624</v>
      </c>
      <c r="AT112" s="182">
        <v>4440625</v>
      </c>
      <c r="AU112" s="183">
        <v>4440626</v>
      </c>
      <c r="AV112" s="181">
        <v>4440821</v>
      </c>
      <c r="AW112" s="182">
        <v>4440822</v>
      </c>
      <c r="AX112" s="182">
        <v>4440823</v>
      </c>
      <c r="AY112" s="182">
        <v>4440824</v>
      </c>
      <c r="AZ112" s="182">
        <v>4440825</v>
      </c>
      <c r="BA112" s="183">
        <v>4440826</v>
      </c>
      <c r="BD112" s="152">
        <v>4510341</v>
      </c>
      <c r="BE112" s="153">
        <v>4510331</v>
      </c>
      <c r="BF112" s="153">
        <v>4510321</v>
      </c>
      <c r="BG112" s="153">
        <v>4510311</v>
      </c>
      <c r="BH112" s="39"/>
      <c r="BJ112" s="175"/>
      <c r="BK112" s="181">
        <v>4540231</v>
      </c>
      <c r="BL112" s="182">
        <v>4540232</v>
      </c>
      <c r="BM112" s="182">
        <v>4540233</v>
      </c>
      <c r="BN112" s="182">
        <v>4540234</v>
      </c>
      <c r="BO112" s="182">
        <v>4540235</v>
      </c>
      <c r="BP112" s="183">
        <v>4540236</v>
      </c>
      <c r="BQ112" s="181">
        <v>4540431</v>
      </c>
      <c r="BR112" s="182">
        <v>4540432</v>
      </c>
      <c r="BS112" s="182">
        <v>4540433</v>
      </c>
      <c r="BT112" s="182">
        <v>4540434</v>
      </c>
      <c r="BU112" s="182">
        <v>4540435</v>
      </c>
      <c r="BV112" s="183">
        <v>4540436</v>
      </c>
      <c r="BW112" s="181">
        <v>4540631</v>
      </c>
      <c r="BX112" s="182">
        <v>4540632</v>
      </c>
      <c r="BY112" s="182">
        <v>4540633</v>
      </c>
      <c r="BZ112" s="182">
        <v>4540634</v>
      </c>
      <c r="CA112" s="182">
        <v>4540635</v>
      </c>
      <c r="CB112" s="183">
        <v>4540636</v>
      </c>
      <c r="CC112" s="181">
        <v>4540831</v>
      </c>
      <c r="CD112" s="182">
        <v>4540832</v>
      </c>
      <c r="CE112" s="182">
        <v>4540833</v>
      </c>
      <c r="CF112" s="182">
        <v>4540834</v>
      </c>
      <c r="CG112" s="182">
        <v>4540835</v>
      </c>
      <c r="CH112" s="183">
        <v>4540836</v>
      </c>
    </row>
    <row r="113" spans="23:86" ht="16.5" thickTop="1" thickBot="1" x14ac:dyDescent="0.3">
      <c r="W113" s="56"/>
      <c r="X113" s="5"/>
      <c r="Y113" s="5"/>
      <c r="Z113" s="5"/>
      <c r="AA113" s="39"/>
      <c r="AC113" s="176"/>
      <c r="AD113" s="184">
        <v>4440211</v>
      </c>
      <c r="AE113" s="185">
        <v>4440212</v>
      </c>
      <c r="AF113" s="185">
        <v>4440213</v>
      </c>
      <c r="AG113" s="185">
        <v>4440214</v>
      </c>
      <c r="AH113" s="185">
        <v>4440215</v>
      </c>
      <c r="AI113" s="186">
        <v>4440216</v>
      </c>
      <c r="AJ113" s="184">
        <v>4440411</v>
      </c>
      <c r="AK113" s="185">
        <v>4440412</v>
      </c>
      <c r="AL113" s="185">
        <v>4440413</v>
      </c>
      <c r="AM113" s="185">
        <v>4440414</v>
      </c>
      <c r="AN113" s="185">
        <v>4440415</v>
      </c>
      <c r="AO113" s="186">
        <v>4440416</v>
      </c>
      <c r="AP113" s="184">
        <v>4440611</v>
      </c>
      <c r="AQ113" s="185">
        <v>4440612</v>
      </c>
      <c r="AR113" s="185">
        <v>4440613</v>
      </c>
      <c r="AS113" s="185">
        <v>4440614</v>
      </c>
      <c r="AT113" s="185">
        <v>4440615</v>
      </c>
      <c r="AU113" s="186">
        <v>4440616</v>
      </c>
      <c r="AV113" s="184">
        <v>4440811</v>
      </c>
      <c r="AW113" s="185">
        <v>4440812</v>
      </c>
      <c r="AX113" s="185">
        <v>4440813</v>
      </c>
      <c r="AY113" s="185">
        <v>4440814</v>
      </c>
      <c r="AZ113" s="185">
        <v>4440815</v>
      </c>
      <c r="BA113" s="186">
        <v>4440816</v>
      </c>
      <c r="BD113" s="121"/>
      <c r="BE113" s="2"/>
      <c r="BF113" s="2"/>
      <c r="BG113" s="2"/>
      <c r="BH113" s="39"/>
      <c r="BJ113" s="175"/>
      <c r="BK113" s="181">
        <v>4540221</v>
      </c>
      <c r="BL113" s="182">
        <v>4540222</v>
      </c>
      <c r="BM113" s="182">
        <v>4540223</v>
      </c>
      <c r="BN113" s="182">
        <v>4540224</v>
      </c>
      <c r="BO113" s="182">
        <v>4540225</v>
      </c>
      <c r="BP113" s="183">
        <v>4540226</v>
      </c>
      <c r="BQ113" s="181">
        <v>4540421</v>
      </c>
      <c r="BR113" s="182">
        <v>4540422</v>
      </c>
      <c r="BS113" s="182">
        <v>4540423</v>
      </c>
      <c r="BT113" s="182">
        <v>4540424</v>
      </c>
      <c r="BU113" s="182">
        <v>4540425</v>
      </c>
      <c r="BV113" s="183">
        <v>4540426</v>
      </c>
      <c r="BW113" s="181">
        <v>4540621</v>
      </c>
      <c r="BX113" s="182">
        <v>4540622</v>
      </c>
      <c r="BY113" s="182">
        <v>4540623</v>
      </c>
      <c r="BZ113" s="182">
        <v>4540624</v>
      </c>
      <c r="CA113" s="182">
        <v>4540625</v>
      </c>
      <c r="CB113" s="183">
        <v>4540626</v>
      </c>
      <c r="CC113" s="181">
        <v>4540821</v>
      </c>
      <c r="CD113" s="182">
        <v>4540822</v>
      </c>
      <c r="CE113" s="182">
        <v>4540823</v>
      </c>
      <c r="CF113" s="182">
        <v>4540824</v>
      </c>
      <c r="CG113" s="182">
        <v>4540825</v>
      </c>
      <c r="CH113" s="183">
        <v>4540826</v>
      </c>
    </row>
    <row r="114" spans="23:86" ht="16.5" thickTop="1" thickBot="1" x14ac:dyDescent="0.3">
      <c r="W114" s="56"/>
      <c r="X114" s="5"/>
      <c r="Y114" s="5"/>
      <c r="Z114" s="5"/>
      <c r="AA114" s="39"/>
      <c r="AD114" t="s">
        <v>1439</v>
      </c>
      <c r="AE114" t="s">
        <v>1439</v>
      </c>
      <c r="AF114" t="s">
        <v>1439</v>
      </c>
      <c r="AG114" t="s">
        <v>1439</v>
      </c>
      <c r="AH114" t="s">
        <v>1439</v>
      </c>
      <c r="AI114" t="s">
        <v>1439</v>
      </c>
      <c r="AJ114" t="s">
        <v>1439</v>
      </c>
      <c r="AK114" t="s">
        <v>1439</v>
      </c>
      <c r="AL114" t="s">
        <v>1439</v>
      </c>
      <c r="AM114" t="s">
        <v>1439</v>
      </c>
      <c r="AN114" t="s">
        <v>1439</v>
      </c>
      <c r="AO114" t="s">
        <v>1439</v>
      </c>
      <c r="AP114" t="s">
        <v>1439</v>
      </c>
      <c r="AQ114" t="s">
        <v>1439</v>
      </c>
      <c r="AR114" t="s">
        <v>1439</v>
      </c>
      <c r="AS114" t="s">
        <v>1439</v>
      </c>
      <c r="AT114" t="s">
        <v>1439</v>
      </c>
      <c r="AU114" t="s">
        <v>1439</v>
      </c>
      <c r="AV114" t="s">
        <v>1439</v>
      </c>
      <c r="AW114" t="s">
        <v>1439</v>
      </c>
      <c r="AX114" t="s">
        <v>1439</v>
      </c>
      <c r="AY114" t="s">
        <v>1439</v>
      </c>
      <c r="AZ114" t="s">
        <v>1439</v>
      </c>
      <c r="BA114" t="s">
        <v>1439</v>
      </c>
      <c r="BD114" s="56"/>
      <c r="BE114" s="5"/>
      <c r="BF114" s="5"/>
      <c r="BG114" s="5"/>
      <c r="BH114" s="39"/>
      <c r="BJ114" s="176"/>
      <c r="BK114" s="184">
        <v>4540211</v>
      </c>
      <c r="BL114" s="185">
        <v>4540212</v>
      </c>
      <c r="BM114" s="185">
        <v>4540213</v>
      </c>
      <c r="BN114" s="185">
        <v>4540214</v>
      </c>
      <c r="BO114" s="185">
        <v>4540215</v>
      </c>
      <c r="BP114" s="186">
        <v>4540216</v>
      </c>
      <c r="BQ114" s="184">
        <v>4540411</v>
      </c>
      <c r="BR114" s="185">
        <v>4540412</v>
      </c>
      <c r="BS114" s="185">
        <v>4540413</v>
      </c>
      <c r="BT114" s="185">
        <v>4540414</v>
      </c>
      <c r="BU114" s="185">
        <v>4540415</v>
      </c>
      <c r="BV114" s="186">
        <v>4540416</v>
      </c>
      <c r="BW114" s="184">
        <v>4540611</v>
      </c>
      <c r="BX114" s="185">
        <v>4540612</v>
      </c>
      <c r="BY114" s="185">
        <v>4540613</v>
      </c>
      <c r="BZ114" s="185">
        <v>4540614</v>
      </c>
      <c r="CA114" s="185">
        <v>4540615</v>
      </c>
      <c r="CB114" s="186">
        <v>4540616</v>
      </c>
      <c r="CC114" s="184">
        <v>4540811</v>
      </c>
      <c r="CD114" s="185">
        <v>4540812</v>
      </c>
      <c r="CE114" s="185">
        <v>4540813</v>
      </c>
      <c r="CF114" s="185">
        <v>4540814</v>
      </c>
      <c r="CG114" s="185">
        <v>4540815</v>
      </c>
      <c r="CH114" s="186">
        <v>4540816</v>
      </c>
    </row>
    <row r="115" spans="23:86" ht="16.5" thickTop="1" thickBot="1" x14ac:dyDescent="0.3">
      <c r="W115" s="56"/>
      <c r="X115" s="5"/>
      <c r="Y115" s="5"/>
      <c r="Z115" s="5"/>
      <c r="AA115" s="39"/>
      <c r="AD115" t="s">
        <v>1439</v>
      </c>
      <c r="AE115" t="s">
        <v>1439</v>
      </c>
      <c r="AF115" t="s">
        <v>1439</v>
      </c>
      <c r="AG115" t="s">
        <v>1439</v>
      </c>
      <c r="AH115" t="s">
        <v>1439</v>
      </c>
      <c r="AI115" t="s">
        <v>1439</v>
      </c>
      <c r="AJ115" t="s">
        <v>1439</v>
      </c>
      <c r="AK115" t="s">
        <v>1439</v>
      </c>
      <c r="AL115" t="s">
        <v>1439</v>
      </c>
      <c r="AM115" t="s">
        <v>1439</v>
      </c>
      <c r="AN115" t="s">
        <v>1439</v>
      </c>
      <c r="AO115" t="s">
        <v>1439</v>
      </c>
      <c r="AP115" t="s">
        <v>1439</v>
      </c>
      <c r="AQ115" t="s">
        <v>1439</v>
      </c>
      <c r="AR115" t="s">
        <v>1439</v>
      </c>
      <c r="AS115" t="s">
        <v>1439</v>
      </c>
      <c r="AT115" t="s">
        <v>1439</v>
      </c>
      <c r="AU115" t="s">
        <v>1439</v>
      </c>
      <c r="AV115" t="s">
        <v>1439</v>
      </c>
      <c r="AW115" t="s">
        <v>1439</v>
      </c>
      <c r="AX115" t="s">
        <v>1439</v>
      </c>
      <c r="AY115" t="s">
        <v>1439</v>
      </c>
      <c r="AZ115" t="s">
        <v>1439</v>
      </c>
      <c r="BA115" t="s">
        <v>1439</v>
      </c>
      <c r="BD115" s="56"/>
      <c r="BE115" s="5"/>
      <c r="BF115" s="5"/>
      <c r="BG115" s="5"/>
      <c r="BH115" s="39"/>
      <c r="BK115" t="s">
        <v>1439</v>
      </c>
      <c r="BL115" t="s">
        <v>1439</v>
      </c>
      <c r="BM115" t="s">
        <v>1439</v>
      </c>
      <c r="BN115" t="s">
        <v>1439</v>
      </c>
      <c r="BO115" t="s">
        <v>1439</v>
      </c>
      <c r="BP115" t="s">
        <v>1439</v>
      </c>
      <c r="BQ115" t="s">
        <v>1439</v>
      </c>
      <c r="BR115" t="s">
        <v>1439</v>
      </c>
      <c r="BS115" t="s">
        <v>1439</v>
      </c>
      <c r="BT115" t="s">
        <v>1439</v>
      </c>
      <c r="BU115" t="s">
        <v>1439</v>
      </c>
      <c r="BV115" t="s">
        <v>1439</v>
      </c>
      <c r="BW115" t="s">
        <v>1439</v>
      </c>
      <c r="BX115" t="s">
        <v>1439</v>
      </c>
      <c r="BY115" t="s">
        <v>1439</v>
      </c>
      <c r="BZ115" t="s">
        <v>1439</v>
      </c>
      <c r="CA115" t="s">
        <v>1439</v>
      </c>
      <c r="CB115" t="s">
        <v>1439</v>
      </c>
      <c r="CC115" t="s">
        <v>1439</v>
      </c>
      <c r="CD115" t="s">
        <v>1439</v>
      </c>
      <c r="CE115" t="s">
        <v>1439</v>
      </c>
      <c r="CF115" t="s">
        <v>1439</v>
      </c>
      <c r="CG115" t="s">
        <v>1439</v>
      </c>
      <c r="CH115" t="s">
        <v>1439</v>
      </c>
    </row>
    <row r="116" spans="23:86" ht="16.5" thickTop="1" thickBot="1" x14ac:dyDescent="0.3">
      <c r="W116" s="56"/>
      <c r="X116" s="5"/>
      <c r="Y116" s="5"/>
      <c r="Z116" s="5"/>
      <c r="AA116" s="39"/>
      <c r="AC116" s="174"/>
      <c r="AD116" s="187">
        <v>4440111</v>
      </c>
      <c r="AE116" s="188">
        <v>4440112</v>
      </c>
      <c r="AF116" s="188">
        <v>4440113</v>
      </c>
      <c r="AG116" s="188">
        <v>4440114</v>
      </c>
      <c r="AH116" s="188">
        <v>4440115</v>
      </c>
      <c r="AI116" s="189">
        <v>4440116</v>
      </c>
      <c r="AJ116" s="187">
        <v>4440311</v>
      </c>
      <c r="AK116" s="188">
        <v>4440312</v>
      </c>
      <c r="AL116" s="188">
        <v>4440313</v>
      </c>
      <c r="AM116" s="188">
        <v>4440314</v>
      </c>
      <c r="AN116" s="188">
        <v>4440315</v>
      </c>
      <c r="AO116" s="189">
        <v>4440316</v>
      </c>
      <c r="AP116" s="187">
        <v>4440511</v>
      </c>
      <c r="AQ116" s="188">
        <v>4440512</v>
      </c>
      <c r="AR116" s="188">
        <v>4440513</v>
      </c>
      <c r="AS116" s="188">
        <v>4440514</v>
      </c>
      <c r="AT116" s="188">
        <v>4440515</v>
      </c>
      <c r="AU116" s="189">
        <v>4440516</v>
      </c>
      <c r="AV116" s="187">
        <v>4440711</v>
      </c>
      <c r="AW116" s="188">
        <v>4440712</v>
      </c>
      <c r="AX116" s="188">
        <v>4440713</v>
      </c>
      <c r="AY116" s="188">
        <v>4440714</v>
      </c>
      <c r="AZ116" s="188">
        <v>4440715</v>
      </c>
      <c r="BA116" s="189">
        <v>4440716</v>
      </c>
      <c r="BD116" s="56"/>
      <c r="BE116" s="5"/>
      <c r="BF116" s="5"/>
      <c r="BG116" s="5"/>
      <c r="BH116" s="39"/>
      <c r="BK116" t="s">
        <v>1439</v>
      </c>
      <c r="BL116" t="s">
        <v>1439</v>
      </c>
      <c r="BM116" t="s">
        <v>1439</v>
      </c>
      <c r="BN116" t="s">
        <v>1439</v>
      </c>
      <c r="BO116" t="s">
        <v>1439</v>
      </c>
      <c r="BP116" t="s">
        <v>1439</v>
      </c>
      <c r="BQ116" t="s">
        <v>1439</v>
      </c>
      <c r="BR116" t="s">
        <v>1439</v>
      </c>
      <c r="BS116" t="s">
        <v>1439</v>
      </c>
      <c r="BT116" t="s">
        <v>1439</v>
      </c>
      <c r="BU116" t="s">
        <v>1439</v>
      </c>
      <c r="BV116" t="s">
        <v>1439</v>
      </c>
      <c r="BW116" t="s">
        <v>1439</v>
      </c>
      <c r="BX116" t="s">
        <v>1439</v>
      </c>
      <c r="BY116" t="s">
        <v>1439</v>
      </c>
      <c r="BZ116" t="s">
        <v>1439</v>
      </c>
      <c r="CA116" t="s">
        <v>1439</v>
      </c>
      <c r="CB116" t="s">
        <v>1439</v>
      </c>
      <c r="CC116" t="s">
        <v>1439</v>
      </c>
      <c r="CD116" t="s">
        <v>1439</v>
      </c>
      <c r="CE116" t="s">
        <v>1439</v>
      </c>
      <c r="CF116" t="s">
        <v>1439</v>
      </c>
      <c r="CG116" t="s">
        <v>1439</v>
      </c>
      <c r="CH116" t="s">
        <v>1439</v>
      </c>
    </row>
    <row r="117" spans="23:86" ht="15.75" thickTop="1" x14ac:dyDescent="0.25">
      <c r="W117" s="56"/>
      <c r="X117" s="5"/>
      <c r="Y117" s="5"/>
      <c r="Z117" s="5"/>
      <c r="AA117" s="39"/>
      <c r="AC117" s="175"/>
      <c r="AD117" s="181">
        <v>4440121</v>
      </c>
      <c r="AE117" s="182">
        <v>4440122</v>
      </c>
      <c r="AF117" s="182">
        <v>4440123</v>
      </c>
      <c r="AG117" s="182">
        <v>4440124</v>
      </c>
      <c r="AH117" s="182">
        <v>4440125</v>
      </c>
      <c r="AI117" s="183">
        <v>4440126</v>
      </c>
      <c r="AJ117" s="181">
        <v>4440321</v>
      </c>
      <c r="AK117" s="182">
        <v>4440322</v>
      </c>
      <c r="AL117" s="182">
        <v>4440323</v>
      </c>
      <c r="AM117" s="182">
        <v>4440324</v>
      </c>
      <c r="AN117" s="182">
        <v>4440325</v>
      </c>
      <c r="AO117" s="183">
        <v>4440326</v>
      </c>
      <c r="AP117" s="181">
        <v>4440521</v>
      </c>
      <c r="AQ117" s="182">
        <v>4440522</v>
      </c>
      <c r="AR117" s="182">
        <v>4440523</v>
      </c>
      <c r="AS117" s="182">
        <v>4440524</v>
      </c>
      <c r="AT117" s="182">
        <v>4440525</v>
      </c>
      <c r="AU117" s="183">
        <v>4440526</v>
      </c>
      <c r="AV117" s="181">
        <v>4440721</v>
      </c>
      <c r="AW117" s="182">
        <v>4440722</v>
      </c>
      <c r="AX117" s="182">
        <v>4440723</v>
      </c>
      <c r="AY117" s="182">
        <v>4440724</v>
      </c>
      <c r="AZ117" s="182">
        <v>4440725</v>
      </c>
      <c r="BA117" s="183">
        <v>4440726</v>
      </c>
      <c r="BD117" s="56"/>
      <c r="BE117" s="5"/>
      <c r="BF117" s="5"/>
      <c r="BG117" s="5"/>
      <c r="BH117" s="39"/>
      <c r="BJ117" s="174"/>
      <c r="BK117" s="187">
        <v>4540111</v>
      </c>
      <c r="BL117" s="188">
        <v>4540112</v>
      </c>
      <c r="BM117" s="188">
        <v>4540113</v>
      </c>
      <c r="BN117" s="188">
        <v>4540114</v>
      </c>
      <c r="BO117" s="188">
        <v>4540115</v>
      </c>
      <c r="BP117" s="189">
        <v>4540116</v>
      </c>
      <c r="BQ117" s="187">
        <v>4540311</v>
      </c>
      <c r="BR117" s="188">
        <v>4540312</v>
      </c>
      <c r="BS117" s="188">
        <v>4540313</v>
      </c>
      <c r="BT117" s="188">
        <v>4540314</v>
      </c>
      <c r="BU117" s="188">
        <v>4540315</v>
      </c>
      <c r="BV117" s="189">
        <v>4540316</v>
      </c>
      <c r="BW117" s="187">
        <v>4540511</v>
      </c>
      <c r="BX117" s="188">
        <v>4540512</v>
      </c>
      <c r="BY117" s="188">
        <v>4540513</v>
      </c>
      <c r="BZ117" s="188">
        <v>4540514</v>
      </c>
      <c r="CA117" s="188">
        <v>4540515</v>
      </c>
      <c r="CB117" s="189">
        <v>4540516</v>
      </c>
      <c r="CC117" s="187">
        <v>4540711</v>
      </c>
      <c r="CD117" s="188">
        <v>4540712</v>
      </c>
      <c r="CE117" s="188">
        <v>4540713</v>
      </c>
      <c r="CF117" s="188">
        <v>4540714</v>
      </c>
      <c r="CG117" s="188">
        <v>4540715</v>
      </c>
      <c r="CH117" s="189">
        <v>4540716</v>
      </c>
    </row>
    <row r="118" spans="23:86" ht="15.75" thickBot="1" x14ac:dyDescent="0.3">
      <c r="W118" s="58"/>
      <c r="X118" s="27"/>
      <c r="Y118" s="27"/>
      <c r="Z118" s="27"/>
      <c r="AA118" s="39"/>
      <c r="AC118" s="175"/>
      <c r="AD118" s="181">
        <v>4440131</v>
      </c>
      <c r="AE118" s="182">
        <v>4440132</v>
      </c>
      <c r="AF118" s="182">
        <v>4440133</v>
      </c>
      <c r="AG118" s="182">
        <v>4440134</v>
      </c>
      <c r="AH118" s="182">
        <v>4440135</v>
      </c>
      <c r="AI118" s="183">
        <v>4440136</v>
      </c>
      <c r="AJ118" s="181">
        <v>4440331</v>
      </c>
      <c r="AK118" s="182">
        <v>4440332</v>
      </c>
      <c r="AL118" s="182">
        <v>4440333</v>
      </c>
      <c r="AM118" s="182">
        <v>4440334</v>
      </c>
      <c r="AN118" s="182">
        <v>4440335</v>
      </c>
      <c r="AO118" s="183">
        <v>4440336</v>
      </c>
      <c r="AP118" s="181">
        <v>4440531</v>
      </c>
      <c r="AQ118" s="182">
        <v>4440532</v>
      </c>
      <c r="AR118" s="182">
        <v>4440533</v>
      </c>
      <c r="AS118" s="182">
        <v>4440534</v>
      </c>
      <c r="AT118" s="182">
        <v>4440535</v>
      </c>
      <c r="AU118" s="183">
        <v>4440536</v>
      </c>
      <c r="AV118" s="181">
        <v>4440731</v>
      </c>
      <c r="AW118" s="182">
        <v>4440732</v>
      </c>
      <c r="AX118" s="182">
        <v>4440733</v>
      </c>
      <c r="AY118" s="182">
        <v>4440734</v>
      </c>
      <c r="AZ118" s="182">
        <v>4440735</v>
      </c>
      <c r="BA118" s="183">
        <v>4440736</v>
      </c>
      <c r="BD118" s="56"/>
      <c r="BE118" s="5"/>
      <c r="BF118" s="5"/>
      <c r="BG118" s="5"/>
      <c r="BH118" s="39"/>
      <c r="BJ118" s="175"/>
      <c r="BK118" s="181">
        <v>4540121</v>
      </c>
      <c r="BL118" s="182">
        <v>4540122</v>
      </c>
      <c r="BM118" s="182">
        <v>4540123</v>
      </c>
      <c r="BN118" s="182">
        <v>4540124</v>
      </c>
      <c r="BO118" s="182">
        <v>4540125</v>
      </c>
      <c r="BP118" s="183">
        <v>4540126</v>
      </c>
      <c r="BQ118" s="181">
        <v>4540321</v>
      </c>
      <c r="BR118" s="182">
        <v>4540322</v>
      </c>
      <c r="BS118" s="182">
        <v>4540323</v>
      </c>
      <c r="BT118" s="182">
        <v>4540324</v>
      </c>
      <c r="BU118" s="182">
        <v>4540325</v>
      </c>
      <c r="BV118" s="183">
        <v>4540326</v>
      </c>
      <c r="BW118" s="181">
        <v>4540521</v>
      </c>
      <c r="BX118" s="182">
        <v>4540522</v>
      </c>
      <c r="BY118" s="182">
        <v>4540523</v>
      </c>
      <c r="BZ118" s="182">
        <v>4540524</v>
      </c>
      <c r="CA118" s="182">
        <v>4540525</v>
      </c>
      <c r="CB118" s="183">
        <v>4540526</v>
      </c>
      <c r="CC118" s="181">
        <v>4540721</v>
      </c>
      <c r="CD118" s="182">
        <v>4540722</v>
      </c>
      <c r="CE118" s="182">
        <v>4540723</v>
      </c>
      <c r="CF118" s="182">
        <v>4540724</v>
      </c>
      <c r="CG118" s="182">
        <v>4540725</v>
      </c>
      <c r="CH118" s="183">
        <v>4540726</v>
      </c>
    </row>
    <row r="119" spans="23:86" ht="15.75" thickTop="1" x14ac:dyDescent="0.25">
      <c r="W119" s="148">
        <v>4410148</v>
      </c>
      <c r="X119" s="149">
        <v>4410138</v>
      </c>
      <c r="Y119" s="149">
        <v>4410128</v>
      </c>
      <c r="Z119" s="149">
        <v>4410118</v>
      </c>
      <c r="AA119" s="39"/>
      <c r="AC119" s="175">
        <v>4410642</v>
      </c>
      <c r="AD119" s="181">
        <v>4440141</v>
      </c>
      <c r="AE119" s="182">
        <v>4440142</v>
      </c>
      <c r="AF119" s="182">
        <v>4440143</v>
      </c>
      <c r="AG119" s="182">
        <v>4440144</v>
      </c>
      <c r="AH119" s="182">
        <v>4440145</v>
      </c>
      <c r="AI119" s="183">
        <v>4440146</v>
      </c>
      <c r="AJ119" s="181">
        <v>4440341</v>
      </c>
      <c r="AK119" s="182">
        <v>4440342</v>
      </c>
      <c r="AL119" s="182">
        <v>4440343</v>
      </c>
      <c r="AM119" s="182">
        <v>4440344</v>
      </c>
      <c r="AN119" s="182">
        <v>4440345</v>
      </c>
      <c r="AO119" s="183">
        <v>4440346</v>
      </c>
      <c r="AP119" s="181">
        <v>4440541</v>
      </c>
      <c r="AQ119" s="182">
        <v>4440542</v>
      </c>
      <c r="AR119" s="182">
        <v>4440543</v>
      </c>
      <c r="AS119" s="182">
        <v>4440544</v>
      </c>
      <c r="AT119" s="182">
        <v>4440545</v>
      </c>
      <c r="AU119" s="183">
        <v>4440546</v>
      </c>
      <c r="AV119" s="181">
        <v>4440741</v>
      </c>
      <c r="AW119" s="182">
        <v>4440742</v>
      </c>
      <c r="AX119" s="182">
        <v>4440743</v>
      </c>
      <c r="AY119" s="182">
        <v>4440744</v>
      </c>
      <c r="AZ119" s="182">
        <v>4440745</v>
      </c>
      <c r="BA119" s="183">
        <v>4440746</v>
      </c>
      <c r="BD119" s="171">
        <v>4510148</v>
      </c>
      <c r="BE119" s="149">
        <v>4510138</v>
      </c>
      <c r="BF119" s="149">
        <v>4510128</v>
      </c>
      <c r="BG119" s="172">
        <v>4510118</v>
      </c>
      <c r="BH119" s="39"/>
      <c r="BJ119" s="175"/>
      <c r="BK119" s="181">
        <v>4540131</v>
      </c>
      <c r="BL119" s="182">
        <v>4540132</v>
      </c>
      <c r="BM119" s="182">
        <v>4540133</v>
      </c>
      <c r="BN119" s="182">
        <v>4540134</v>
      </c>
      <c r="BO119" s="182">
        <v>4540135</v>
      </c>
      <c r="BP119" s="183">
        <v>4540136</v>
      </c>
      <c r="BQ119" s="181">
        <v>4540331</v>
      </c>
      <c r="BR119" s="182">
        <v>4540332</v>
      </c>
      <c r="BS119" s="182">
        <v>4540333</v>
      </c>
      <c r="BT119" s="182">
        <v>4540334</v>
      </c>
      <c r="BU119" s="182">
        <v>4540335</v>
      </c>
      <c r="BV119" s="183">
        <v>4540336</v>
      </c>
      <c r="BW119" s="181">
        <v>4540531</v>
      </c>
      <c r="BX119" s="182">
        <v>4540532</v>
      </c>
      <c r="BY119" s="182">
        <v>4540533</v>
      </c>
      <c r="BZ119" s="182">
        <v>4540534</v>
      </c>
      <c r="CA119" s="182">
        <v>4540535</v>
      </c>
      <c r="CB119" s="183">
        <v>4540536</v>
      </c>
      <c r="CC119" s="181">
        <v>4540731</v>
      </c>
      <c r="CD119" s="182">
        <v>4540732</v>
      </c>
      <c r="CE119" s="182">
        <v>4540733</v>
      </c>
      <c r="CF119" s="182">
        <v>4540734</v>
      </c>
      <c r="CG119" s="182">
        <v>4540735</v>
      </c>
      <c r="CH119" s="183">
        <v>4540736</v>
      </c>
    </row>
    <row r="120" spans="23:86" x14ac:dyDescent="0.25">
      <c r="W120" s="77">
        <v>4410147</v>
      </c>
      <c r="X120" s="70">
        <v>4410137</v>
      </c>
      <c r="Y120" s="70">
        <v>4410127</v>
      </c>
      <c r="Z120" s="70">
        <v>4410117</v>
      </c>
      <c r="AA120" s="39"/>
      <c r="AC120" s="175">
        <v>4410641</v>
      </c>
      <c r="AD120" s="181">
        <v>4440151</v>
      </c>
      <c r="AE120" s="182">
        <v>4440152</v>
      </c>
      <c r="AF120" s="182">
        <v>4440153</v>
      </c>
      <c r="AG120" s="182">
        <v>4440154</v>
      </c>
      <c r="AH120" s="182">
        <v>4440155</v>
      </c>
      <c r="AI120" s="183">
        <v>4440156</v>
      </c>
      <c r="AJ120" s="181">
        <v>4440351</v>
      </c>
      <c r="AK120" s="182">
        <v>4440352</v>
      </c>
      <c r="AL120" s="182">
        <v>4440353</v>
      </c>
      <c r="AM120" s="182">
        <v>4440354</v>
      </c>
      <c r="AN120" s="182">
        <v>4440355</v>
      </c>
      <c r="AO120" s="183">
        <v>4440356</v>
      </c>
      <c r="AP120" s="181">
        <v>4440551</v>
      </c>
      <c r="AQ120" s="182">
        <v>4440552</v>
      </c>
      <c r="AR120" s="182">
        <v>4440553</v>
      </c>
      <c r="AS120" s="182">
        <v>4440554</v>
      </c>
      <c r="AT120" s="182">
        <v>4440555</v>
      </c>
      <c r="AU120" s="183">
        <v>4440556</v>
      </c>
      <c r="AV120" s="181">
        <v>4440751</v>
      </c>
      <c r="AW120" s="182">
        <v>4440752</v>
      </c>
      <c r="AX120" s="182">
        <v>4440753</v>
      </c>
      <c r="AY120" s="182">
        <v>4440754</v>
      </c>
      <c r="AZ120" s="182">
        <v>4440755</v>
      </c>
      <c r="BA120" s="183">
        <v>4440756</v>
      </c>
      <c r="BD120" s="155">
        <v>4510147</v>
      </c>
      <c r="BE120" s="70">
        <v>4510137</v>
      </c>
      <c r="BF120" s="70">
        <v>4510127</v>
      </c>
      <c r="BG120" s="70">
        <v>4510117</v>
      </c>
      <c r="BH120" s="39"/>
      <c r="BJ120" s="175">
        <v>4510442</v>
      </c>
      <c r="BK120" s="181">
        <v>4540141</v>
      </c>
      <c r="BL120" s="182">
        <v>4540142</v>
      </c>
      <c r="BM120" s="182">
        <v>4540143</v>
      </c>
      <c r="BN120" s="182">
        <v>4540144</v>
      </c>
      <c r="BO120" s="182">
        <v>4540145</v>
      </c>
      <c r="BP120" s="183">
        <v>4540146</v>
      </c>
      <c r="BQ120" s="181">
        <v>4540341</v>
      </c>
      <c r="BR120" s="182">
        <v>4540342</v>
      </c>
      <c r="BS120" s="182">
        <v>4540343</v>
      </c>
      <c r="BT120" s="182">
        <v>4540344</v>
      </c>
      <c r="BU120" s="182">
        <v>4540345</v>
      </c>
      <c r="BV120" s="183">
        <v>4540346</v>
      </c>
      <c r="BW120" s="181">
        <v>4540541</v>
      </c>
      <c r="BX120" s="182">
        <v>4540542</v>
      </c>
      <c r="BY120" s="182">
        <v>4540543</v>
      </c>
      <c r="BZ120" s="182">
        <v>4540544</v>
      </c>
      <c r="CA120" s="182">
        <v>4540545</v>
      </c>
      <c r="CB120" s="183">
        <v>4540546</v>
      </c>
      <c r="CC120" s="181">
        <v>4540741</v>
      </c>
      <c r="CD120" s="182">
        <v>4540742</v>
      </c>
      <c r="CE120" s="182">
        <v>4540743</v>
      </c>
      <c r="CF120" s="182">
        <v>4540744</v>
      </c>
      <c r="CG120" s="182">
        <v>4540745</v>
      </c>
      <c r="CH120" s="183">
        <v>4540746</v>
      </c>
    </row>
    <row r="121" spans="23:86" ht="15.75" thickBot="1" x14ac:dyDescent="0.3">
      <c r="W121" s="77">
        <v>4410146</v>
      </c>
      <c r="X121" s="70">
        <v>4410136</v>
      </c>
      <c r="Y121" s="70">
        <v>4410126</v>
      </c>
      <c r="Z121" s="70">
        <v>4410116</v>
      </c>
      <c r="AA121" s="39"/>
      <c r="AC121" s="175">
        <v>4410632</v>
      </c>
      <c r="AD121" s="190">
        <v>4440161</v>
      </c>
      <c r="AE121" s="191">
        <v>4440162</v>
      </c>
      <c r="AF121" s="191">
        <v>4440163</v>
      </c>
      <c r="AG121" s="191">
        <v>4440164</v>
      </c>
      <c r="AH121" s="191">
        <v>4440165</v>
      </c>
      <c r="AI121" s="192">
        <v>4440166</v>
      </c>
      <c r="AJ121" s="190">
        <v>4440361</v>
      </c>
      <c r="AK121" s="191">
        <v>4440362</v>
      </c>
      <c r="AL121" s="191">
        <v>4440363</v>
      </c>
      <c r="AM121" s="191">
        <v>4440364</v>
      </c>
      <c r="AN121" s="191">
        <v>4440365</v>
      </c>
      <c r="AO121" s="192">
        <v>4440366</v>
      </c>
      <c r="AP121" s="190">
        <v>4440561</v>
      </c>
      <c r="AQ121" s="191">
        <v>4440562</v>
      </c>
      <c r="AR121" s="191">
        <v>4440563</v>
      </c>
      <c r="AS121" s="191">
        <v>4440564</v>
      </c>
      <c r="AT121" s="191">
        <v>4440565</v>
      </c>
      <c r="AU121" s="192">
        <v>4440566</v>
      </c>
      <c r="AV121" s="190">
        <v>4440761</v>
      </c>
      <c r="AW121" s="191">
        <v>4440762</v>
      </c>
      <c r="AX121" s="191">
        <v>4440763</v>
      </c>
      <c r="AY121" s="191">
        <v>4440764</v>
      </c>
      <c r="AZ121" s="191">
        <v>4440765</v>
      </c>
      <c r="BA121" s="192">
        <v>4440766</v>
      </c>
      <c r="BD121" s="155">
        <v>4510146</v>
      </c>
      <c r="BE121" s="70">
        <v>4510136</v>
      </c>
      <c r="BF121" s="70">
        <v>4510126</v>
      </c>
      <c r="BG121" s="70">
        <v>4510116</v>
      </c>
      <c r="BH121" s="39"/>
      <c r="BJ121" s="175">
        <v>4510441</v>
      </c>
      <c r="BK121" s="181">
        <v>4540151</v>
      </c>
      <c r="BL121" s="182">
        <v>4540152</v>
      </c>
      <c r="BM121" s="182">
        <v>4540153</v>
      </c>
      <c r="BN121" s="182">
        <v>4540154</v>
      </c>
      <c r="BO121" s="182">
        <v>4540155</v>
      </c>
      <c r="BP121" s="183">
        <v>4540156</v>
      </c>
      <c r="BQ121" s="181">
        <v>4540351</v>
      </c>
      <c r="BR121" s="182">
        <v>4540352</v>
      </c>
      <c r="BS121" s="182">
        <v>4540353</v>
      </c>
      <c r="BT121" s="182">
        <v>4540354</v>
      </c>
      <c r="BU121" s="182">
        <v>4540355</v>
      </c>
      <c r="BV121" s="183">
        <v>4540356</v>
      </c>
      <c r="BW121" s="181">
        <v>4540551</v>
      </c>
      <c r="BX121" s="182">
        <v>4540552</v>
      </c>
      <c r="BY121" s="182">
        <v>4540553</v>
      </c>
      <c r="BZ121" s="182">
        <v>4540554</v>
      </c>
      <c r="CA121" s="182">
        <v>4540555</v>
      </c>
      <c r="CB121" s="183">
        <v>4540556</v>
      </c>
      <c r="CC121" s="181">
        <v>4540751</v>
      </c>
      <c r="CD121" s="182">
        <v>4540752</v>
      </c>
      <c r="CE121" s="182">
        <v>4540753</v>
      </c>
      <c r="CF121" s="182">
        <v>4540754</v>
      </c>
      <c r="CG121" s="182">
        <v>4540755</v>
      </c>
      <c r="CH121" s="183">
        <v>4540756</v>
      </c>
    </row>
    <row r="122" spans="23:86" ht="16.5" thickTop="1" thickBot="1" x14ac:dyDescent="0.3">
      <c r="W122" s="77">
        <v>4410145</v>
      </c>
      <c r="X122" s="70">
        <v>4410135</v>
      </c>
      <c r="Y122" s="70">
        <v>4410125</v>
      </c>
      <c r="Z122" s="70">
        <v>4410115</v>
      </c>
      <c r="AA122" s="39"/>
      <c r="AC122" s="175">
        <v>4410631</v>
      </c>
      <c r="AD122" s="115"/>
      <c r="AE122" s="116"/>
      <c r="AF122" s="116"/>
      <c r="AG122" s="116"/>
      <c r="AH122" s="116"/>
      <c r="AI122" s="116"/>
      <c r="AJ122" s="116"/>
      <c r="AK122" s="116"/>
      <c r="AL122" s="116"/>
      <c r="AM122" s="116"/>
      <c r="AN122" s="116"/>
      <c r="AO122" s="116"/>
      <c r="AP122" s="116"/>
      <c r="AQ122" s="116"/>
      <c r="AR122" s="116"/>
      <c r="AS122" s="116"/>
      <c r="AT122" s="116"/>
      <c r="AU122" s="116"/>
      <c r="AV122" s="116"/>
      <c r="AW122" s="116"/>
      <c r="AX122" s="116"/>
      <c r="AY122" s="116"/>
      <c r="AZ122" s="116"/>
      <c r="BA122" s="117"/>
      <c r="BD122" s="155">
        <v>4510145</v>
      </c>
      <c r="BE122" s="70">
        <v>4510135</v>
      </c>
      <c r="BF122" s="70">
        <v>4510125</v>
      </c>
      <c r="BG122" s="156">
        <v>4510115</v>
      </c>
      <c r="BH122" s="39"/>
      <c r="BJ122" s="175">
        <v>4510432</v>
      </c>
      <c r="BK122" s="190">
        <v>4540161</v>
      </c>
      <c r="BL122" s="191">
        <v>4540162</v>
      </c>
      <c r="BM122" s="191">
        <v>4540163</v>
      </c>
      <c r="BN122" s="191">
        <v>4540164</v>
      </c>
      <c r="BO122" s="191">
        <v>4540165</v>
      </c>
      <c r="BP122" s="192">
        <v>4540166</v>
      </c>
      <c r="BQ122" s="190">
        <v>4540361</v>
      </c>
      <c r="BR122" s="191">
        <v>4540362</v>
      </c>
      <c r="BS122" s="191">
        <v>4540363</v>
      </c>
      <c r="BT122" s="191">
        <v>4540364</v>
      </c>
      <c r="BU122" s="191">
        <v>4540365</v>
      </c>
      <c r="BV122" s="192">
        <v>4540366</v>
      </c>
      <c r="BW122" s="190">
        <v>4540561</v>
      </c>
      <c r="BX122" s="191">
        <v>4540562</v>
      </c>
      <c r="BY122" s="191">
        <v>4540563</v>
      </c>
      <c r="BZ122" s="191">
        <v>4540564</v>
      </c>
      <c r="CA122" s="191">
        <v>4540565</v>
      </c>
      <c r="CB122" s="192">
        <v>4540566</v>
      </c>
      <c r="CC122" s="190">
        <v>4540761</v>
      </c>
      <c r="CD122" s="191">
        <v>4540762</v>
      </c>
      <c r="CE122" s="191">
        <v>4540763</v>
      </c>
      <c r="CF122" s="191">
        <v>4540764</v>
      </c>
      <c r="CG122" s="191">
        <v>4540765</v>
      </c>
      <c r="CH122" s="192">
        <v>4540766</v>
      </c>
    </row>
    <row r="123" spans="23:86" ht="16.5" thickTop="1" thickBot="1" x14ac:dyDescent="0.3">
      <c r="W123" s="77">
        <v>4410144</v>
      </c>
      <c r="X123" s="70">
        <v>4410134</v>
      </c>
      <c r="Y123" s="70">
        <v>4410124</v>
      </c>
      <c r="Z123" s="70">
        <v>4410114</v>
      </c>
      <c r="AA123" s="39"/>
      <c r="AC123" s="175">
        <v>4410622</v>
      </c>
      <c r="AD123" s="118"/>
      <c r="AE123" s="119"/>
      <c r="AF123" s="119"/>
      <c r="AG123" s="119"/>
      <c r="AH123" s="119"/>
      <c r="AI123" s="119"/>
      <c r="AJ123" s="119"/>
      <c r="AK123" s="119"/>
      <c r="AL123" s="119"/>
      <c r="AM123" s="119"/>
      <c r="AN123" s="119"/>
      <c r="AO123" s="119"/>
      <c r="AP123" s="119"/>
      <c r="AQ123" s="119"/>
      <c r="AR123" s="119"/>
      <c r="AS123" s="119"/>
      <c r="AT123" s="119"/>
      <c r="AU123" s="119"/>
      <c r="AV123" s="119"/>
      <c r="AW123" s="119"/>
      <c r="AX123" s="119"/>
      <c r="AY123" s="119"/>
      <c r="AZ123" s="119"/>
      <c r="BA123" s="120"/>
      <c r="BD123" s="77">
        <v>4510144</v>
      </c>
      <c r="BE123" s="70">
        <v>4510134</v>
      </c>
      <c r="BF123" s="70">
        <v>4510124</v>
      </c>
      <c r="BG123" s="70">
        <v>4510114</v>
      </c>
      <c r="BH123" s="39"/>
      <c r="BJ123" s="175">
        <v>4510431</v>
      </c>
      <c r="BK123" s="115"/>
      <c r="BL123" s="116"/>
      <c r="BM123" s="116"/>
      <c r="BN123" s="116"/>
      <c r="BO123" s="116"/>
      <c r="BP123" s="116"/>
      <c r="BQ123" s="116"/>
      <c r="BR123" s="116"/>
      <c r="BS123" s="116"/>
      <c r="BT123" s="116"/>
      <c r="BU123" s="116"/>
      <c r="BV123" s="116"/>
      <c r="BW123" s="116"/>
      <c r="BX123" s="116"/>
      <c r="BY123" s="116"/>
      <c r="BZ123" s="116"/>
      <c r="CA123" s="116"/>
      <c r="CB123" s="116"/>
      <c r="CC123" s="116"/>
      <c r="CD123" s="116"/>
      <c r="CE123" s="116"/>
      <c r="CF123" s="116"/>
      <c r="CG123" s="116"/>
      <c r="CH123" s="117"/>
    </row>
    <row r="124" spans="23:86" ht="16.5" thickTop="1" thickBot="1" x14ac:dyDescent="0.3">
      <c r="W124" s="77">
        <v>4410143</v>
      </c>
      <c r="X124" s="70">
        <v>4410133</v>
      </c>
      <c r="Y124" s="70">
        <v>4410123</v>
      </c>
      <c r="Z124" s="70">
        <v>4410113</v>
      </c>
      <c r="AA124" s="39"/>
      <c r="AC124" s="175">
        <v>4410621</v>
      </c>
      <c r="AD124" s="178">
        <v>4430261</v>
      </c>
      <c r="AE124" s="179">
        <v>4430262</v>
      </c>
      <c r="AF124" s="179">
        <v>4430263</v>
      </c>
      <c r="AG124" s="179">
        <v>4430264</v>
      </c>
      <c r="AH124" s="179">
        <v>4430265</v>
      </c>
      <c r="AI124" s="180">
        <v>4430266</v>
      </c>
      <c r="AJ124" s="178">
        <v>4430461</v>
      </c>
      <c r="AK124" s="179">
        <v>4430462</v>
      </c>
      <c r="AL124" s="179">
        <v>4430463</v>
      </c>
      <c r="AM124" s="179">
        <v>4430464</v>
      </c>
      <c r="AN124" s="179">
        <v>4430465</v>
      </c>
      <c r="AO124" s="180">
        <v>4430466</v>
      </c>
      <c r="AP124" s="178">
        <v>4430661</v>
      </c>
      <c r="AQ124" s="179">
        <v>4430662</v>
      </c>
      <c r="AR124" s="179">
        <v>4430663</v>
      </c>
      <c r="AS124" s="179">
        <v>4430664</v>
      </c>
      <c r="AT124" s="179">
        <v>4430665</v>
      </c>
      <c r="AU124" s="180">
        <v>4430666</v>
      </c>
      <c r="AV124" s="178">
        <v>4430861</v>
      </c>
      <c r="AW124" s="179">
        <v>4430862</v>
      </c>
      <c r="AX124" s="179">
        <v>4430863</v>
      </c>
      <c r="AY124" s="179">
        <v>4430864</v>
      </c>
      <c r="AZ124" s="179">
        <v>4430865</v>
      </c>
      <c r="BA124" s="180">
        <v>4430866</v>
      </c>
      <c r="BD124" s="77">
        <v>4510143</v>
      </c>
      <c r="BE124" s="70">
        <v>4510133</v>
      </c>
      <c r="BF124" s="70">
        <v>4510123</v>
      </c>
      <c r="BG124" s="70">
        <v>4510113</v>
      </c>
      <c r="BH124" s="39"/>
      <c r="BJ124" s="175">
        <v>4510422</v>
      </c>
      <c r="BK124" s="118"/>
      <c r="BL124" s="119"/>
      <c r="BM124" s="119"/>
      <c r="BN124" s="119"/>
      <c r="BO124" s="119"/>
      <c r="BP124" s="119"/>
      <c r="BQ124" s="119"/>
      <c r="BR124" s="119"/>
      <c r="BS124" s="119"/>
      <c r="BT124" s="119"/>
      <c r="BU124" s="119"/>
      <c r="BV124" s="119"/>
      <c r="BW124" s="119"/>
      <c r="BX124" s="119"/>
      <c r="BY124" s="119"/>
      <c r="BZ124" s="119"/>
      <c r="CA124" s="119"/>
      <c r="CB124" s="119"/>
      <c r="CC124" s="119"/>
      <c r="CD124" s="119"/>
      <c r="CE124" s="119"/>
      <c r="CF124" s="119"/>
      <c r="CG124" s="119"/>
      <c r="CH124" s="120"/>
    </row>
    <row r="125" spans="23:86" ht="15.75" thickTop="1" x14ac:dyDescent="0.25">
      <c r="W125" s="77">
        <v>4410142</v>
      </c>
      <c r="X125" s="70">
        <v>4410132</v>
      </c>
      <c r="Y125" s="70">
        <v>4410122</v>
      </c>
      <c r="Z125" s="70">
        <v>4410112</v>
      </c>
      <c r="AA125" s="39"/>
      <c r="AC125" s="175">
        <v>4410612</v>
      </c>
      <c r="AD125" s="181">
        <v>4430251</v>
      </c>
      <c r="AE125" s="182">
        <v>4430252</v>
      </c>
      <c r="AF125" s="182">
        <v>4430253</v>
      </c>
      <c r="AG125" s="182">
        <v>4430254</v>
      </c>
      <c r="AH125" s="182">
        <v>4430255</v>
      </c>
      <c r="AI125" s="183">
        <v>4430256</v>
      </c>
      <c r="AJ125" s="181">
        <v>4430451</v>
      </c>
      <c r="AK125" s="182">
        <v>4430452</v>
      </c>
      <c r="AL125" s="182">
        <v>4430453</v>
      </c>
      <c r="AM125" s="182">
        <v>4430454</v>
      </c>
      <c r="AN125" s="182">
        <v>4430455</v>
      </c>
      <c r="AO125" s="183">
        <v>4430456</v>
      </c>
      <c r="AP125" s="181">
        <v>4430651</v>
      </c>
      <c r="AQ125" s="182">
        <v>4430652</v>
      </c>
      <c r="AR125" s="182">
        <v>4430653</v>
      </c>
      <c r="AS125" s="182">
        <v>4430654</v>
      </c>
      <c r="AT125" s="182">
        <v>4430655</v>
      </c>
      <c r="AU125" s="183">
        <v>4430656</v>
      </c>
      <c r="AV125" s="181">
        <v>4430851</v>
      </c>
      <c r="AW125" s="182">
        <v>4430852</v>
      </c>
      <c r="AX125" s="182">
        <v>4430853</v>
      </c>
      <c r="AY125" s="182">
        <v>4430854</v>
      </c>
      <c r="AZ125" s="182">
        <v>4430855</v>
      </c>
      <c r="BA125" s="183">
        <v>4430856</v>
      </c>
      <c r="BD125" s="77">
        <v>4510142</v>
      </c>
      <c r="BE125" s="70">
        <v>4510132</v>
      </c>
      <c r="BF125" s="70">
        <v>4510122</v>
      </c>
      <c r="BG125" s="70">
        <v>4510112</v>
      </c>
      <c r="BH125" s="39"/>
      <c r="BJ125" s="175">
        <v>4510421</v>
      </c>
      <c r="BK125" s="178">
        <v>4530261</v>
      </c>
      <c r="BL125" s="179">
        <v>4530262</v>
      </c>
      <c r="BM125" s="179">
        <v>4530263</v>
      </c>
      <c r="BN125" s="179">
        <v>4530264</v>
      </c>
      <c r="BO125" s="179">
        <v>4530265</v>
      </c>
      <c r="BP125" s="180">
        <v>4530266</v>
      </c>
      <c r="BQ125" s="178">
        <v>4530461</v>
      </c>
      <c r="BR125" s="179">
        <v>4530462</v>
      </c>
      <c r="BS125" s="179">
        <v>4530463</v>
      </c>
      <c r="BT125" s="179">
        <v>4530464</v>
      </c>
      <c r="BU125" s="179">
        <v>4530465</v>
      </c>
      <c r="BV125" s="180">
        <v>4530466</v>
      </c>
      <c r="BW125" s="178">
        <v>4530661</v>
      </c>
      <c r="BX125" s="179">
        <v>4530662</v>
      </c>
      <c r="BY125" s="179">
        <v>4530663</v>
      </c>
      <c r="BZ125" s="179">
        <v>4530664</v>
      </c>
      <c r="CA125" s="179">
        <v>4530665</v>
      </c>
      <c r="CB125" s="180">
        <v>4530666</v>
      </c>
      <c r="CC125" s="178">
        <v>4530861</v>
      </c>
      <c r="CD125" s="179">
        <v>4530862</v>
      </c>
      <c r="CE125" s="179">
        <v>4530863</v>
      </c>
      <c r="CF125" s="179">
        <v>4530864</v>
      </c>
      <c r="CG125" s="179">
        <v>4530865</v>
      </c>
      <c r="CH125" s="180">
        <v>4530866</v>
      </c>
    </row>
    <row r="126" spans="23:86" ht="15.75" thickBot="1" x14ac:dyDescent="0.3">
      <c r="W126" s="152">
        <v>4410141</v>
      </c>
      <c r="X126" s="153">
        <v>4410131</v>
      </c>
      <c r="Y126" s="153">
        <v>4410121</v>
      </c>
      <c r="Z126" s="153">
        <v>4410111</v>
      </c>
      <c r="AA126" s="39"/>
      <c r="AC126" s="175">
        <v>4410611</v>
      </c>
      <c r="AD126" s="181">
        <v>4430241</v>
      </c>
      <c r="AE126" s="182">
        <v>4430242</v>
      </c>
      <c r="AF126" s="182">
        <v>4430243</v>
      </c>
      <c r="AG126" s="182">
        <v>4430244</v>
      </c>
      <c r="AH126" s="182">
        <v>4430245</v>
      </c>
      <c r="AI126" s="183">
        <v>4430246</v>
      </c>
      <c r="AJ126" s="181">
        <v>4430441</v>
      </c>
      <c r="AK126" s="182">
        <v>4430442</v>
      </c>
      <c r="AL126" s="182">
        <v>4430443</v>
      </c>
      <c r="AM126" s="182">
        <v>4430444</v>
      </c>
      <c r="AN126" s="182">
        <v>4430445</v>
      </c>
      <c r="AO126" s="183">
        <v>4430446</v>
      </c>
      <c r="AP126" s="181">
        <v>4430641</v>
      </c>
      <c r="AQ126" s="182">
        <v>4430642</v>
      </c>
      <c r="AR126" s="182">
        <v>4430643</v>
      </c>
      <c r="AS126" s="182">
        <v>4430644</v>
      </c>
      <c r="AT126" s="182">
        <v>4430645</v>
      </c>
      <c r="AU126" s="183">
        <v>4430646</v>
      </c>
      <c r="AV126" s="181">
        <v>4430841</v>
      </c>
      <c r="AW126" s="182">
        <v>4430842</v>
      </c>
      <c r="AX126" s="182">
        <v>4430843</v>
      </c>
      <c r="AY126" s="182">
        <v>4430844</v>
      </c>
      <c r="AZ126" s="182">
        <v>4430845</v>
      </c>
      <c r="BA126" s="183">
        <v>4430846</v>
      </c>
      <c r="BD126" s="152">
        <v>4510141</v>
      </c>
      <c r="BE126" s="153">
        <v>4510131</v>
      </c>
      <c r="BF126" s="153">
        <v>4510121</v>
      </c>
      <c r="BG126" s="173">
        <v>4510111</v>
      </c>
      <c r="BH126" s="39"/>
      <c r="BJ126" s="175">
        <v>4510412</v>
      </c>
      <c r="BK126" s="181">
        <v>4530251</v>
      </c>
      <c r="BL126" s="182">
        <v>4530252</v>
      </c>
      <c r="BM126" s="182">
        <v>4530253</v>
      </c>
      <c r="BN126" s="182">
        <v>4530254</v>
      </c>
      <c r="BO126" s="182">
        <v>4530255</v>
      </c>
      <c r="BP126" s="183">
        <v>4530256</v>
      </c>
      <c r="BQ126" s="181">
        <v>4530451</v>
      </c>
      <c r="BR126" s="182">
        <v>4530452</v>
      </c>
      <c r="BS126" s="182">
        <v>4530453</v>
      </c>
      <c r="BT126" s="182">
        <v>4530454</v>
      </c>
      <c r="BU126" s="182">
        <v>4530455</v>
      </c>
      <c r="BV126" s="183">
        <v>4530456</v>
      </c>
      <c r="BW126" s="181">
        <v>4530651</v>
      </c>
      <c r="BX126" s="182">
        <v>4530652</v>
      </c>
      <c r="BY126" s="182">
        <v>4530653</v>
      </c>
      <c r="BZ126" s="182">
        <v>4530654</v>
      </c>
      <c r="CA126" s="182">
        <v>4530655</v>
      </c>
      <c r="CB126" s="183">
        <v>4530656</v>
      </c>
      <c r="CC126" s="181">
        <v>4530851</v>
      </c>
      <c r="CD126" s="182">
        <v>4530852</v>
      </c>
      <c r="CE126" s="182">
        <v>4530853</v>
      </c>
      <c r="CF126" s="182">
        <v>4530854</v>
      </c>
      <c r="CG126" s="182">
        <v>4530855</v>
      </c>
      <c r="CH126" s="183">
        <v>4530856</v>
      </c>
    </row>
    <row r="127" spans="23:86" ht="15.75" thickTop="1" x14ac:dyDescent="0.25">
      <c r="W127" s="121"/>
      <c r="X127" s="2"/>
      <c r="Y127" s="2"/>
      <c r="Z127" s="2"/>
      <c r="AA127" s="39"/>
      <c r="AC127" s="175"/>
      <c r="AD127" s="181">
        <v>4430231</v>
      </c>
      <c r="AE127" s="182">
        <v>4430232</v>
      </c>
      <c r="AF127" s="182">
        <v>4430233</v>
      </c>
      <c r="AG127" s="182">
        <v>4430234</v>
      </c>
      <c r="AH127" s="182">
        <v>4430235</v>
      </c>
      <c r="AI127" s="183">
        <v>4430236</v>
      </c>
      <c r="AJ127" s="181">
        <v>4430431</v>
      </c>
      <c r="AK127" s="182">
        <v>4430432</v>
      </c>
      <c r="AL127" s="182">
        <v>4430433</v>
      </c>
      <c r="AM127" s="182">
        <v>4430434</v>
      </c>
      <c r="AN127" s="182">
        <v>4430435</v>
      </c>
      <c r="AO127" s="183">
        <v>4430436</v>
      </c>
      <c r="AP127" s="181">
        <v>4430631</v>
      </c>
      <c r="AQ127" s="182">
        <v>4430632</v>
      </c>
      <c r="AR127" s="182">
        <v>4430633</v>
      </c>
      <c r="AS127" s="182">
        <v>4430634</v>
      </c>
      <c r="AT127" s="182">
        <v>4430635</v>
      </c>
      <c r="AU127" s="183">
        <v>4430636</v>
      </c>
      <c r="AV127" s="181">
        <v>4430831</v>
      </c>
      <c r="AW127" s="182">
        <v>4430832</v>
      </c>
      <c r="AX127" s="182">
        <v>4430833</v>
      </c>
      <c r="AY127" s="182">
        <v>4430834</v>
      </c>
      <c r="AZ127" s="182">
        <v>4430835</v>
      </c>
      <c r="BA127" s="183">
        <v>4430836</v>
      </c>
      <c r="BD127" s="41"/>
      <c r="BE127" s="5"/>
      <c r="BF127" s="5"/>
      <c r="BG127" s="5"/>
      <c r="BH127" s="39"/>
      <c r="BJ127" s="175">
        <v>4510411</v>
      </c>
      <c r="BK127" s="181">
        <v>4530241</v>
      </c>
      <c r="BL127" s="182">
        <v>4530242</v>
      </c>
      <c r="BM127" s="182">
        <v>4530243</v>
      </c>
      <c r="BN127" s="182">
        <v>4530244</v>
      </c>
      <c r="BO127" s="182">
        <v>4530245</v>
      </c>
      <c r="BP127" s="183">
        <v>4530246</v>
      </c>
      <c r="BQ127" s="181">
        <v>4530441</v>
      </c>
      <c r="BR127" s="182">
        <v>4530442</v>
      </c>
      <c r="BS127" s="182">
        <v>4530443</v>
      </c>
      <c r="BT127" s="182">
        <v>4530444</v>
      </c>
      <c r="BU127" s="182">
        <v>4530445</v>
      </c>
      <c r="BV127" s="183">
        <v>4530446</v>
      </c>
      <c r="BW127" s="181">
        <v>4530641</v>
      </c>
      <c r="BX127" s="182">
        <v>4530642</v>
      </c>
      <c r="BY127" s="182">
        <v>4530643</v>
      </c>
      <c r="BZ127" s="182">
        <v>4530644</v>
      </c>
      <c r="CA127" s="182">
        <v>4530645</v>
      </c>
      <c r="CB127" s="183">
        <v>4530646</v>
      </c>
      <c r="CC127" s="181">
        <v>4530841</v>
      </c>
      <c r="CD127" s="182">
        <v>4530842</v>
      </c>
      <c r="CE127" s="182">
        <v>4530843</v>
      </c>
      <c r="CF127" s="182">
        <v>4530844</v>
      </c>
      <c r="CG127" s="182">
        <v>4530845</v>
      </c>
      <c r="CH127" s="183">
        <v>4530846</v>
      </c>
    </row>
    <row r="128" spans="23:86" x14ac:dyDescent="0.25">
      <c r="W128" s="56"/>
      <c r="X128" s="5"/>
      <c r="Y128" s="5"/>
      <c r="Z128" s="5"/>
      <c r="AA128" s="39"/>
      <c r="AC128" s="175"/>
      <c r="AD128" s="181">
        <v>4430221</v>
      </c>
      <c r="AE128" s="182">
        <v>4430222</v>
      </c>
      <c r="AF128" s="182">
        <v>4430223</v>
      </c>
      <c r="AG128" s="182">
        <v>4430224</v>
      </c>
      <c r="AH128" s="182">
        <v>4430225</v>
      </c>
      <c r="AI128" s="183">
        <v>4430226</v>
      </c>
      <c r="AJ128" s="181">
        <v>4430421</v>
      </c>
      <c r="AK128" s="182">
        <v>4430422</v>
      </c>
      <c r="AL128" s="182">
        <v>4430423</v>
      </c>
      <c r="AM128" s="182">
        <v>4430424</v>
      </c>
      <c r="AN128" s="182">
        <v>4430425</v>
      </c>
      <c r="AO128" s="183">
        <v>4430426</v>
      </c>
      <c r="AP128" s="181">
        <v>4430621</v>
      </c>
      <c r="AQ128" s="182">
        <v>4430622</v>
      </c>
      <c r="AR128" s="182">
        <v>4430623</v>
      </c>
      <c r="AS128" s="182">
        <v>4430624</v>
      </c>
      <c r="AT128" s="182">
        <v>4430625</v>
      </c>
      <c r="AU128" s="183">
        <v>4430626</v>
      </c>
      <c r="AV128" s="181">
        <v>4430821</v>
      </c>
      <c r="AW128" s="182">
        <v>4430822</v>
      </c>
      <c r="AX128" s="182">
        <v>4430823</v>
      </c>
      <c r="AY128" s="182">
        <v>4430824</v>
      </c>
      <c r="AZ128" s="182">
        <v>4430825</v>
      </c>
      <c r="BA128" s="183">
        <v>4430826</v>
      </c>
      <c r="BD128" s="41"/>
      <c r="BE128" s="5"/>
      <c r="BF128" s="5"/>
      <c r="BG128" s="5"/>
      <c r="BH128" s="39"/>
      <c r="BJ128" s="175"/>
      <c r="BK128" s="181">
        <v>4530231</v>
      </c>
      <c r="BL128" s="182">
        <v>4530232</v>
      </c>
      <c r="BM128" s="182">
        <v>4530233</v>
      </c>
      <c r="BN128" s="182">
        <v>4530234</v>
      </c>
      <c r="BO128" s="182">
        <v>4530235</v>
      </c>
      <c r="BP128" s="183">
        <v>4530236</v>
      </c>
      <c r="BQ128" s="181">
        <v>4530431</v>
      </c>
      <c r="BR128" s="182">
        <v>4530432</v>
      </c>
      <c r="BS128" s="182">
        <v>4530433</v>
      </c>
      <c r="BT128" s="182">
        <v>4530434</v>
      </c>
      <c r="BU128" s="182">
        <v>4530435</v>
      </c>
      <c r="BV128" s="183">
        <v>4530436</v>
      </c>
      <c r="BW128" s="181">
        <v>4530631</v>
      </c>
      <c r="BX128" s="182">
        <v>4530632</v>
      </c>
      <c r="BY128" s="182">
        <v>4530633</v>
      </c>
      <c r="BZ128" s="182">
        <v>4530634</v>
      </c>
      <c r="CA128" s="182">
        <v>4530635</v>
      </c>
      <c r="CB128" s="183">
        <v>4530636</v>
      </c>
      <c r="CC128" s="181">
        <v>4530831</v>
      </c>
      <c r="CD128" s="182">
        <v>4530832</v>
      </c>
      <c r="CE128" s="182">
        <v>4530833</v>
      </c>
      <c r="CF128" s="182">
        <v>4530834</v>
      </c>
      <c r="CG128" s="182">
        <v>4530835</v>
      </c>
      <c r="CH128" s="183">
        <v>4530836</v>
      </c>
    </row>
    <row r="129" spans="23:86" ht="15.75" thickBot="1" x14ac:dyDescent="0.3">
      <c r="W129" s="56"/>
      <c r="X129" s="5"/>
      <c r="Y129" s="5"/>
      <c r="Z129" s="5"/>
      <c r="AA129" s="39"/>
      <c r="AC129" s="176"/>
      <c r="AD129" s="184">
        <v>4430211</v>
      </c>
      <c r="AE129" s="185">
        <v>4430212</v>
      </c>
      <c r="AF129" s="185">
        <v>4430213</v>
      </c>
      <c r="AG129" s="185">
        <v>4430214</v>
      </c>
      <c r="AH129" s="185">
        <v>4430215</v>
      </c>
      <c r="AI129" s="186">
        <v>4430216</v>
      </c>
      <c r="AJ129" s="184">
        <v>4430411</v>
      </c>
      <c r="AK129" s="185">
        <v>4430412</v>
      </c>
      <c r="AL129" s="185">
        <v>4430413</v>
      </c>
      <c r="AM129" s="185">
        <v>4430414</v>
      </c>
      <c r="AN129" s="185">
        <v>4430415</v>
      </c>
      <c r="AO129" s="186">
        <v>4430416</v>
      </c>
      <c r="AP129" s="184">
        <v>4430611</v>
      </c>
      <c r="AQ129" s="185">
        <v>4430612</v>
      </c>
      <c r="AR129" s="185">
        <v>4430613</v>
      </c>
      <c r="AS129" s="185">
        <v>4430614</v>
      </c>
      <c r="AT129" s="185">
        <v>4430615</v>
      </c>
      <c r="AU129" s="186">
        <v>4430616</v>
      </c>
      <c r="AV129" s="184">
        <v>4430811</v>
      </c>
      <c r="AW129" s="185">
        <v>4430812</v>
      </c>
      <c r="AX129" s="185">
        <v>4430813</v>
      </c>
      <c r="AY129" s="185">
        <v>4430814</v>
      </c>
      <c r="AZ129" s="185">
        <v>4430815</v>
      </c>
      <c r="BA129" s="186">
        <v>4430816</v>
      </c>
      <c r="BD129" s="41"/>
      <c r="BE129" s="5"/>
      <c r="BF129" s="5"/>
      <c r="BG129" s="5"/>
      <c r="BH129" s="39"/>
      <c r="BJ129" s="175"/>
      <c r="BK129" s="181">
        <v>4530221</v>
      </c>
      <c r="BL129" s="182">
        <v>4530222</v>
      </c>
      <c r="BM129" s="182">
        <v>4530223</v>
      </c>
      <c r="BN129" s="182">
        <v>4530224</v>
      </c>
      <c r="BO129" s="182">
        <v>4530225</v>
      </c>
      <c r="BP129" s="183">
        <v>4530226</v>
      </c>
      <c r="BQ129" s="181">
        <v>4530421</v>
      </c>
      <c r="BR129" s="182">
        <v>4530422</v>
      </c>
      <c r="BS129" s="182">
        <v>4530423</v>
      </c>
      <c r="BT129" s="182">
        <v>4530424</v>
      </c>
      <c r="BU129" s="182">
        <v>4530425</v>
      </c>
      <c r="BV129" s="183">
        <v>4530426</v>
      </c>
      <c r="BW129" s="181">
        <v>4530621</v>
      </c>
      <c r="BX129" s="182">
        <v>4530622</v>
      </c>
      <c r="BY129" s="182">
        <v>4530623</v>
      </c>
      <c r="BZ129" s="182">
        <v>4530624</v>
      </c>
      <c r="CA129" s="182">
        <v>4530625</v>
      </c>
      <c r="CB129" s="183">
        <v>4530626</v>
      </c>
      <c r="CC129" s="181">
        <v>4530821</v>
      </c>
      <c r="CD129" s="182">
        <v>4530822</v>
      </c>
      <c r="CE129" s="182">
        <v>4530823</v>
      </c>
      <c r="CF129" s="182">
        <v>4530824</v>
      </c>
      <c r="CG129" s="182">
        <v>4530825</v>
      </c>
      <c r="CH129" s="183">
        <v>4530826</v>
      </c>
    </row>
    <row r="130" spans="23:86" ht="16.5" thickTop="1" thickBot="1" x14ac:dyDescent="0.3">
      <c r="W130" s="56"/>
      <c r="X130" s="5"/>
      <c r="Y130" s="5"/>
      <c r="Z130" s="5"/>
      <c r="AA130" s="39"/>
      <c r="AD130" t="s">
        <v>1439</v>
      </c>
      <c r="AE130" t="s">
        <v>1439</v>
      </c>
      <c r="AF130" t="s">
        <v>1439</v>
      </c>
      <c r="AG130" t="s">
        <v>1439</v>
      </c>
      <c r="AH130" t="s">
        <v>1439</v>
      </c>
      <c r="AI130" t="s">
        <v>1439</v>
      </c>
      <c r="AJ130" t="s">
        <v>1439</v>
      </c>
      <c r="AK130" t="s">
        <v>1439</v>
      </c>
      <c r="AL130" t="s">
        <v>1439</v>
      </c>
      <c r="AM130" t="s">
        <v>1439</v>
      </c>
      <c r="AN130" t="s">
        <v>1439</v>
      </c>
      <c r="AO130" t="s">
        <v>1439</v>
      </c>
      <c r="AP130" t="s">
        <v>1439</v>
      </c>
      <c r="AQ130" t="s">
        <v>1439</v>
      </c>
      <c r="AR130" t="s">
        <v>1439</v>
      </c>
      <c r="AS130" t="s">
        <v>1439</v>
      </c>
      <c r="AT130" t="s">
        <v>1439</v>
      </c>
      <c r="AU130" t="s">
        <v>1439</v>
      </c>
      <c r="AV130" t="s">
        <v>1439</v>
      </c>
      <c r="AW130" t="s">
        <v>1439</v>
      </c>
      <c r="AX130" t="s">
        <v>1439</v>
      </c>
      <c r="AY130" t="s">
        <v>1439</v>
      </c>
      <c r="AZ130" t="s">
        <v>1439</v>
      </c>
      <c r="BA130" t="s">
        <v>1439</v>
      </c>
      <c r="BD130" s="41"/>
      <c r="BE130" s="5"/>
      <c r="BF130" s="5"/>
      <c r="BG130" s="5"/>
      <c r="BH130" s="39"/>
      <c r="BJ130" s="176"/>
      <c r="BK130" s="184">
        <v>4530211</v>
      </c>
      <c r="BL130" s="185">
        <v>4530212</v>
      </c>
      <c r="BM130" s="185">
        <v>4530213</v>
      </c>
      <c r="BN130" s="185">
        <v>4530214</v>
      </c>
      <c r="BO130" s="185">
        <v>4530215</v>
      </c>
      <c r="BP130" s="186">
        <v>4530216</v>
      </c>
      <c r="BQ130" s="184">
        <v>4530411</v>
      </c>
      <c r="BR130" s="185">
        <v>4530412</v>
      </c>
      <c r="BS130" s="185">
        <v>4530413</v>
      </c>
      <c r="BT130" s="185">
        <v>4530414</v>
      </c>
      <c r="BU130" s="185">
        <v>4530415</v>
      </c>
      <c r="BV130" s="186">
        <v>4530416</v>
      </c>
      <c r="BW130" s="184">
        <v>4530611</v>
      </c>
      <c r="BX130" s="185">
        <v>4530612</v>
      </c>
      <c r="BY130" s="185">
        <v>4530613</v>
      </c>
      <c r="BZ130" s="185">
        <v>4530614</v>
      </c>
      <c r="CA130" s="185">
        <v>4530615</v>
      </c>
      <c r="CB130" s="186">
        <v>4530616</v>
      </c>
      <c r="CC130" s="184">
        <v>4530811</v>
      </c>
      <c r="CD130" s="185">
        <v>4530812</v>
      </c>
      <c r="CE130" s="185">
        <v>4530813</v>
      </c>
      <c r="CF130" s="185">
        <v>4530814</v>
      </c>
      <c r="CG130" s="185">
        <v>4530815</v>
      </c>
      <c r="CH130" s="186">
        <v>4530816</v>
      </c>
    </row>
    <row r="131" spans="23:86" ht="16.5" thickTop="1" thickBot="1" x14ac:dyDescent="0.3">
      <c r="W131" s="136"/>
      <c r="X131" s="137"/>
      <c r="Y131" s="137"/>
      <c r="Z131" s="138"/>
      <c r="AA131" s="67"/>
      <c r="AD131" t="s">
        <v>1439</v>
      </c>
      <c r="AE131" t="s">
        <v>1439</v>
      </c>
      <c r="AF131" t="s">
        <v>1439</v>
      </c>
      <c r="AG131" t="s">
        <v>1439</v>
      </c>
      <c r="AH131" t="s">
        <v>1439</v>
      </c>
      <c r="AI131" t="s">
        <v>1439</v>
      </c>
      <c r="AJ131" t="s">
        <v>1439</v>
      </c>
      <c r="AK131" t="s">
        <v>1439</v>
      </c>
      <c r="AL131" t="s">
        <v>1439</v>
      </c>
      <c r="AM131" t="s">
        <v>1439</v>
      </c>
      <c r="AN131" t="s">
        <v>1439</v>
      </c>
      <c r="AO131" t="s">
        <v>1439</v>
      </c>
      <c r="AP131" t="s">
        <v>1439</v>
      </c>
      <c r="AQ131" t="s">
        <v>1439</v>
      </c>
      <c r="AR131" t="s">
        <v>1439</v>
      </c>
      <c r="AS131" t="s">
        <v>1439</v>
      </c>
      <c r="AT131" t="s">
        <v>1439</v>
      </c>
      <c r="AU131" t="s">
        <v>1439</v>
      </c>
      <c r="AV131" t="s">
        <v>1439</v>
      </c>
      <c r="AW131" t="s">
        <v>1439</v>
      </c>
      <c r="AX131" t="s">
        <v>1439</v>
      </c>
      <c r="AY131" t="s">
        <v>1439</v>
      </c>
      <c r="AZ131" t="s">
        <v>1439</v>
      </c>
      <c r="BA131" t="s">
        <v>1439</v>
      </c>
      <c r="BD131" s="56"/>
      <c r="BE131" s="5"/>
      <c r="BF131" s="5"/>
      <c r="BG131" s="57"/>
      <c r="BH131" s="39"/>
      <c r="BK131" t="s">
        <v>1439</v>
      </c>
      <c r="BL131" t="s">
        <v>1439</v>
      </c>
      <c r="BM131" t="s">
        <v>1439</v>
      </c>
      <c r="BN131" t="s">
        <v>1439</v>
      </c>
      <c r="BO131" t="s">
        <v>1439</v>
      </c>
      <c r="BP131" t="s">
        <v>1439</v>
      </c>
      <c r="BQ131" t="s">
        <v>1439</v>
      </c>
      <c r="BR131" t="s">
        <v>1439</v>
      </c>
      <c r="BS131" t="s">
        <v>1439</v>
      </c>
      <c r="BT131" t="s">
        <v>1439</v>
      </c>
      <c r="BU131" t="s">
        <v>1439</v>
      </c>
      <c r="BV131" t="s">
        <v>1439</v>
      </c>
      <c r="BW131" t="s">
        <v>1439</v>
      </c>
      <c r="BX131" t="s">
        <v>1439</v>
      </c>
      <c r="BY131" t="s">
        <v>1439</v>
      </c>
      <c r="BZ131" t="s">
        <v>1439</v>
      </c>
      <c r="CA131" t="s">
        <v>1439</v>
      </c>
      <c r="CB131" t="s">
        <v>1439</v>
      </c>
      <c r="CC131" t="s">
        <v>1439</v>
      </c>
      <c r="CD131" t="s">
        <v>1439</v>
      </c>
      <c r="CE131" t="s">
        <v>1439</v>
      </c>
      <c r="CF131" t="s">
        <v>1439</v>
      </c>
      <c r="CG131" t="s">
        <v>1439</v>
      </c>
      <c r="CH131" t="s">
        <v>1439</v>
      </c>
    </row>
    <row r="132" spans="23:86" ht="16.5" thickTop="1" thickBot="1" x14ac:dyDescent="0.3">
      <c r="AC132" s="174"/>
      <c r="AD132" s="187">
        <v>4430111</v>
      </c>
      <c r="AE132" s="188">
        <v>4430112</v>
      </c>
      <c r="AF132" s="188">
        <v>4430113</v>
      </c>
      <c r="AG132" s="188">
        <v>4430114</v>
      </c>
      <c r="AH132" s="188">
        <v>4430115</v>
      </c>
      <c r="AI132" s="189">
        <v>4430116</v>
      </c>
      <c r="AJ132" s="187">
        <v>4430311</v>
      </c>
      <c r="AK132" s="188">
        <v>4430312</v>
      </c>
      <c r="AL132" s="188">
        <v>4430313</v>
      </c>
      <c r="AM132" s="188">
        <v>4430314</v>
      </c>
      <c r="AN132" s="188">
        <v>4430315</v>
      </c>
      <c r="AO132" s="189">
        <v>4430316</v>
      </c>
      <c r="AP132" s="187">
        <v>4430511</v>
      </c>
      <c r="AQ132" s="188">
        <v>4430512</v>
      </c>
      <c r="AR132" s="188">
        <v>4430513</v>
      </c>
      <c r="AS132" s="188">
        <v>4430514</v>
      </c>
      <c r="AT132" s="188">
        <v>4430515</v>
      </c>
      <c r="AU132" s="189">
        <v>4430516</v>
      </c>
      <c r="AV132" s="187">
        <v>4430711</v>
      </c>
      <c r="AW132" s="188">
        <v>4430712</v>
      </c>
      <c r="AX132" s="188">
        <v>4430713</v>
      </c>
      <c r="AY132" s="188">
        <v>4430714</v>
      </c>
      <c r="AZ132" s="188">
        <v>4430715</v>
      </c>
      <c r="BA132" s="189">
        <v>4430716</v>
      </c>
      <c r="BD132" s="56"/>
      <c r="BE132" s="5"/>
      <c r="BF132" s="5"/>
      <c r="BG132" s="5"/>
      <c r="BH132" s="39"/>
      <c r="BK132" t="s">
        <v>1439</v>
      </c>
      <c r="BL132" t="s">
        <v>1439</v>
      </c>
      <c r="BM132" t="s">
        <v>1439</v>
      </c>
      <c r="BN132" t="s">
        <v>1439</v>
      </c>
      <c r="BO132" t="s">
        <v>1439</v>
      </c>
      <c r="BP132" t="s">
        <v>1439</v>
      </c>
      <c r="BQ132" t="s">
        <v>1439</v>
      </c>
      <c r="BR132" t="s">
        <v>1439</v>
      </c>
      <c r="BS132" t="s">
        <v>1439</v>
      </c>
      <c r="BT132" t="s">
        <v>1439</v>
      </c>
      <c r="BU132" t="s">
        <v>1439</v>
      </c>
      <c r="BV132" t="s">
        <v>1439</v>
      </c>
      <c r="BW132" t="s">
        <v>1439</v>
      </c>
      <c r="BX132" t="s">
        <v>1439</v>
      </c>
      <c r="BY132" t="s">
        <v>1439</v>
      </c>
      <c r="BZ132" t="s">
        <v>1439</v>
      </c>
      <c r="CA132" t="s">
        <v>1439</v>
      </c>
      <c r="CB132" t="s">
        <v>1439</v>
      </c>
      <c r="CC132" t="s">
        <v>1439</v>
      </c>
      <c r="CD132" t="s">
        <v>1439</v>
      </c>
      <c r="CE132" t="s">
        <v>1439</v>
      </c>
      <c r="CF132" t="s">
        <v>1439</v>
      </c>
      <c r="CG132" t="s">
        <v>1439</v>
      </c>
      <c r="CH132" t="s">
        <v>1439</v>
      </c>
    </row>
    <row r="133" spans="23:86" ht="15.75" thickTop="1" x14ac:dyDescent="0.25">
      <c r="AC133" s="175"/>
      <c r="AD133" s="181">
        <v>4430121</v>
      </c>
      <c r="AE133" s="182">
        <v>4430122</v>
      </c>
      <c r="AF133" s="182">
        <v>4430123</v>
      </c>
      <c r="AG133" s="182">
        <v>4430124</v>
      </c>
      <c r="AH133" s="182">
        <v>4430125</v>
      </c>
      <c r="AI133" s="183">
        <v>4430126</v>
      </c>
      <c r="AJ133" s="181">
        <v>4430321</v>
      </c>
      <c r="AK133" s="182">
        <v>4430322</v>
      </c>
      <c r="AL133" s="182">
        <v>4430323</v>
      </c>
      <c r="AM133" s="182">
        <v>4430324</v>
      </c>
      <c r="AN133" s="182">
        <v>4430325</v>
      </c>
      <c r="AO133" s="183">
        <v>4430326</v>
      </c>
      <c r="AP133" s="181">
        <v>4430521</v>
      </c>
      <c r="AQ133" s="182">
        <v>4430522</v>
      </c>
      <c r="AR133" s="182">
        <v>4430523</v>
      </c>
      <c r="AS133" s="182">
        <v>4430524</v>
      </c>
      <c r="AT133" s="182">
        <v>4430525</v>
      </c>
      <c r="AU133" s="183">
        <v>4430526</v>
      </c>
      <c r="AV133" s="181">
        <v>4430721</v>
      </c>
      <c r="AW133" s="182">
        <v>4430722</v>
      </c>
      <c r="AX133" s="182">
        <v>4430723</v>
      </c>
      <c r="AY133" s="182">
        <v>4430724</v>
      </c>
      <c r="AZ133" s="182">
        <v>4430725</v>
      </c>
      <c r="BA133" s="183">
        <v>4430726</v>
      </c>
      <c r="BD133" s="56"/>
      <c r="BE133" s="5"/>
      <c r="BF133" s="5"/>
      <c r="BG133" s="5"/>
      <c r="BH133" s="39"/>
      <c r="BJ133" s="174"/>
      <c r="BK133" s="187">
        <v>4530111</v>
      </c>
      <c r="BL133" s="188">
        <v>4530112</v>
      </c>
      <c r="BM133" s="188">
        <v>4530113</v>
      </c>
      <c r="BN133" s="188">
        <v>4530114</v>
      </c>
      <c r="BO133" s="188">
        <v>4530115</v>
      </c>
      <c r="BP133" s="189">
        <v>4530116</v>
      </c>
      <c r="BQ133" s="187">
        <v>4530311</v>
      </c>
      <c r="BR133" s="188">
        <v>4530312</v>
      </c>
      <c r="BS133" s="188">
        <v>4530313</v>
      </c>
      <c r="BT133" s="188">
        <v>4530314</v>
      </c>
      <c r="BU133" s="188">
        <v>4530315</v>
      </c>
      <c r="BV133" s="189">
        <v>4530316</v>
      </c>
      <c r="BW133" s="187">
        <v>4530511</v>
      </c>
      <c r="BX133" s="188">
        <v>4530512</v>
      </c>
      <c r="BY133" s="188">
        <v>4530513</v>
      </c>
      <c r="BZ133" s="188">
        <v>4530514</v>
      </c>
      <c r="CA133" s="188">
        <v>4530515</v>
      </c>
      <c r="CB133" s="189">
        <v>4530516</v>
      </c>
      <c r="CC133" s="187">
        <v>4530711</v>
      </c>
      <c r="CD133" s="188">
        <v>4530712</v>
      </c>
      <c r="CE133" s="188">
        <v>4530713</v>
      </c>
      <c r="CF133" s="188">
        <v>4530714</v>
      </c>
      <c r="CG133" s="188">
        <v>4530715</v>
      </c>
      <c r="CH133" s="189">
        <v>4530716</v>
      </c>
    </row>
    <row r="134" spans="23:86" x14ac:dyDescent="0.25">
      <c r="AC134" s="175"/>
      <c r="AD134" s="181">
        <v>4430131</v>
      </c>
      <c r="AE134" s="182">
        <v>4430132</v>
      </c>
      <c r="AF134" s="182">
        <v>4430133</v>
      </c>
      <c r="AG134" s="182">
        <v>4430134</v>
      </c>
      <c r="AH134" s="182">
        <v>4430135</v>
      </c>
      <c r="AI134" s="183">
        <v>4430136</v>
      </c>
      <c r="AJ134" s="181">
        <v>4430331</v>
      </c>
      <c r="AK134" s="182">
        <v>4430332</v>
      </c>
      <c r="AL134" s="182">
        <v>4430333</v>
      </c>
      <c r="AM134" s="182">
        <v>4430334</v>
      </c>
      <c r="AN134" s="182">
        <v>4430335</v>
      </c>
      <c r="AO134" s="183">
        <v>4430336</v>
      </c>
      <c r="AP134" s="181">
        <v>4430531</v>
      </c>
      <c r="AQ134" s="182">
        <v>4430532</v>
      </c>
      <c r="AR134" s="182">
        <v>4430533</v>
      </c>
      <c r="AS134" s="182">
        <v>4430534</v>
      </c>
      <c r="AT134" s="182">
        <v>4430535</v>
      </c>
      <c r="AU134" s="183">
        <v>4430536</v>
      </c>
      <c r="AV134" s="181">
        <v>4430731</v>
      </c>
      <c r="AW134" s="182">
        <v>4430732</v>
      </c>
      <c r="AX134" s="182">
        <v>4430733</v>
      </c>
      <c r="AY134" s="182">
        <v>4430734</v>
      </c>
      <c r="AZ134" s="182">
        <v>4430735</v>
      </c>
      <c r="BA134" s="183">
        <v>4430736</v>
      </c>
      <c r="BD134" s="56"/>
      <c r="BE134" s="5"/>
      <c r="BF134" s="5"/>
      <c r="BG134" s="5"/>
      <c r="BH134" s="39"/>
      <c r="BJ134" s="175"/>
      <c r="BK134" s="181">
        <v>4530121</v>
      </c>
      <c r="BL134" s="182">
        <v>4530122</v>
      </c>
      <c r="BM134" s="182">
        <v>4530123</v>
      </c>
      <c r="BN134" s="182">
        <v>4530124</v>
      </c>
      <c r="BO134" s="182">
        <v>4530125</v>
      </c>
      <c r="BP134" s="183">
        <v>4530126</v>
      </c>
      <c r="BQ134" s="181">
        <v>4530321</v>
      </c>
      <c r="BR134" s="182">
        <v>4530322</v>
      </c>
      <c r="BS134" s="182">
        <v>4530323</v>
      </c>
      <c r="BT134" s="182">
        <v>4530324</v>
      </c>
      <c r="BU134" s="182">
        <v>4530325</v>
      </c>
      <c r="BV134" s="183">
        <v>4530326</v>
      </c>
      <c r="BW134" s="181">
        <v>4530521</v>
      </c>
      <c r="BX134" s="182">
        <v>4530522</v>
      </c>
      <c r="BY134" s="182">
        <v>4530523</v>
      </c>
      <c r="BZ134" s="182">
        <v>4530524</v>
      </c>
      <c r="CA134" s="182">
        <v>4530525</v>
      </c>
      <c r="CB134" s="183">
        <v>4530526</v>
      </c>
      <c r="CC134" s="181">
        <v>4530721</v>
      </c>
      <c r="CD134" s="182">
        <v>4530722</v>
      </c>
      <c r="CE134" s="182">
        <v>4530723</v>
      </c>
      <c r="CF134" s="182">
        <v>4530724</v>
      </c>
      <c r="CG134" s="182">
        <v>4530725</v>
      </c>
      <c r="CH134" s="183">
        <v>4530726</v>
      </c>
    </row>
    <row r="135" spans="23:86" ht="15.75" thickBot="1" x14ac:dyDescent="0.3">
      <c r="AC135" s="175">
        <v>4410442</v>
      </c>
      <c r="AD135" s="181">
        <v>4430141</v>
      </c>
      <c r="AE135" s="182">
        <v>4430142</v>
      </c>
      <c r="AF135" s="182">
        <v>4430143</v>
      </c>
      <c r="AG135" s="182">
        <v>4430144</v>
      </c>
      <c r="AH135" s="182">
        <v>4430145</v>
      </c>
      <c r="AI135" s="183">
        <v>4430146</v>
      </c>
      <c r="AJ135" s="181">
        <v>4430341</v>
      </c>
      <c r="AK135" s="182">
        <v>4430342</v>
      </c>
      <c r="AL135" s="182">
        <v>4430343</v>
      </c>
      <c r="AM135" s="182">
        <v>4430344</v>
      </c>
      <c r="AN135" s="182">
        <v>4430345</v>
      </c>
      <c r="AO135" s="183">
        <v>4430346</v>
      </c>
      <c r="AP135" s="181">
        <v>4430541</v>
      </c>
      <c r="AQ135" s="182">
        <v>4430542</v>
      </c>
      <c r="AR135" s="182">
        <v>4430543</v>
      </c>
      <c r="AS135" s="182">
        <v>4430544</v>
      </c>
      <c r="AT135" s="182">
        <v>4430545</v>
      </c>
      <c r="AU135" s="183">
        <v>4430546</v>
      </c>
      <c r="AV135" s="181">
        <v>4430741</v>
      </c>
      <c r="AW135" s="182">
        <v>4430742</v>
      </c>
      <c r="AX135" s="182">
        <v>4430743</v>
      </c>
      <c r="AY135" s="182">
        <v>4430744</v>
      </c>
      <c r="AZ135" s="182">
        <v>4430745</v>
      </c>
      <c r="BA135" s="183">
        <v>4430746</v>
      </c>
      <c r="BD135" s="136"/>
      <c r="BE135" s="137"/>
      <c r="BF135" s="137"/>
      <c r="BG135" s="138"/>
      <c r="BH135" s="67"/>
      <c r="BJ135" s="175"/>
      <c r="BK135" s="181">
        <v>4530131</v>
      </c>
      <c r="BL135" s="182">
        <v>4530132</v>
      </c>
      <c r="BM135" s="182">
        <v>4530133</v>
      </c>
      <c r="BN135" s="182">
        <v>4530134</v>
      </c>
      <c r="BO135" s="182">
        <v>4530135</v>
      </c>
      <c r="BP135" s="183">
        <v>4530136</v>
      </c>
      <c r="BQ135" s="181">
        <v>4530331</v>
      </c>
      <c r="BR135" s="182">
        <v>4530332</v>
      </c>
      <c r="BS135" s="182">
        <v>4530333</v>
      </c>
      <c r="BT135" s="182">
        <v>4530334</v>
      </c>
      <c r="BU135" s="182">
        <v>4530335</v>
      </c>
      <c r="BV135" s="183">
        <v>4530336</v>
      </c>
      <c r="BW135" s="181">
        <v>4530531</v>
      </c>
      <c r="BX135" s="182">
        <v>4530532</v>
      </c>
      <c r="BY135" s="182">
        <v>4530533</v>
      </c>
      <c r="BZ135" s="182">
        <v>4530534</v>
      </c>
      <c r="CA135" s="182">
        <v>4530535</v>
      </c>
      <c r="CB135" s="183">
        <v>4530536</v>
      </c>
      <c r="CC135" s="181">
        <v>4530731</v>
      </c>
      <c r="CD135" s="182">
        <v>4530732</v>
      </c>
      <c r="CE135" s="182">
        <v>4530733</v>
      </c>
      <c r="CF135" s="182">
        <v>4530734</v>
      </c>
      <c r="CG135" s="182">
        <v>4530735</v>
      </c>
      <c r="CH135" s="183">
        <v>4530736</v>
      </c>
    </row>
    <row r="136" spans="23:86" ht="15.75" thickTop="1" x14ac:dyDescent="0.25">
      <c r="AC136" s="175">
        <v>4410441</v>
      </c>
      <c r="AD136" s="181">
        <v>4430151</v>
      </c>
      <c r="AE136" s="182">
        <v>4430152</v>
      </c>
      <c r="AF136" s="182">
        <v>4430153</v>
      </c>
      <c r="AG136" s="182">
        <v>4430154</v>
      </c>
      <c r="AH136" s="182">
        <v>4430155</v>
      </c>
      <c r="AI136" s="183">
        <v>4430156</v>
      </c>
      <c r="AJ136" s="181">
        <v>4430351</v>
      </c>
      <c r="AK136" s="182">
        <v>4430352</v>
      </c>
      <c r="AL136" s="182">
        <v>4430353</v>
      </c>
      <c r="AM136" s="182">
        <v>4430354</v>
      </c>
      <c r="AN136" s="182">
        <v>4430355</v>
      </c>
      <c r="AO136" s="183">
        <v>4430356</v>
      </c>
      <c r="AP136" s="181">
        <v>4430551</v>
      </c>
      <c r="AQ136" s="182">
        <v>4430552</v>
      </c>
      <c r="AR136" s="182">
        <v>4430553</v>
      </c>
      <c r="AS136" s="182">
        <v>4430554</v>
      </c>
      <c r="AT136" s="182">
        <v>4430555</v>
      </c>
      <c r="AU136" s="183">
        <v>4430556</v>
      </c>
      <c r="AV136" s="181">
        <v>4430751</v>
      </c>
      <c r="AW136" s="182">
        <v>4430752</v>
      </c>
      <c r="AX136" s="182">
        <v>4430753</v>
      </c>
      <c r="AY136" s="182">
        <v>4430754</v>
      </c>
      <c r="AZ136" s="182">
        <v>4430755</v>
      </c>
      <c r="BA136" s="183">
        <v>4430756</v>
      </c>
      <c r="BJ136" s="175">
        <v>4510242</v>
      </c>
      <c r="BK136" s="181">
        <v>4530141</v>
      </c>
      <c r="BL136" s="182">
        <v>4530142</v>
      </c>
      <c r="BM136" s="182">
        <v>4530143</v>
      </c>
      <c r="BN136" s="182">
        <v>4530144</v>
      </c>
      <c r="BO136" s="182">
        <v>4530145</v>
      </c>
      <c r="BP136" s="183">
        <v>4530146</v>
      </c>
      <c r="BQ136" s="181">
        <v>4530341</v>
      </c>
      <c r="BR136" s="182">
        <v>4530342</v>
      </c>
      <c r="BS136" s="182">
        <v>4530343</v>
      </c>
      <c r="BT136" s="182">
        <v>4530344</v>
      </c>
      <c r="BU136" s="182">
        <v>4530345</v>
      </c>
      <c r="BV136" s="183">
        <v>4530346</v>
      </c>
      <c r="BW136" s="181">
        <v>4530541</v>
      </c>
      <c r="BX136" s="182">
        <v>4530542</v>
      </c>
      <c r="BY136" s="182">
        <v>4530543</v>
      </c>
      <c r="BZ136" s="182">
        <v>4530544</v>
      </c>
      <c r="CA136" s="182">
        <v>4530545</v>
      </c>
      <c r="CB136" s="183">
        <v>4530546</v>
      </c>
      <c r="CC136" s="181">
        <v>4530741</v>
      </c>
      <c r="CD136" s="182">
        <v>4530742</v>
      </c>
      <c r="CE136" s="182">
        <v>4530743</v>
      </c>
      <c r="CF136" s="182">
        <v>4530744</v>
      </c>
      <c r="CG136" s="182">
        <v>4530745</v>
      </c>
      <c r="CH136" s="183">
        <v>4530746</v>
      </c>
    </row>
    <row r="137" spans="23:86" ht="15.75" thickBot="1" x14ac:dyDescent="0.3">
      <c r="AC137" s="175">
        <v>4410432</v>
      </c>
      <c r="AD137" s="190">
        <v>4430161</v>
      </c>
      <c r="AE137" s="191">
        <v>4430162</v>
      </c>
      <c r="AF137" s="191">
        <v>4430163</v>
      </c>
      <c r="AG137" s="191">
        <v>4430164</v>
      </c>
      <c r="AH137" s="191">
        <v>4430165</v>
      </c>
      <c r="AI137" s="192">
        <v>4430166</v>
      </c>
      <c r="AJ137" s="190">
        <v>4430361</v>
      </c>
      <c r="AK137" s="191">
        <v>4430362</v>
      </c>
      <c r="AL137" s="191">
        <v>4430363</v>
      </c>
      <c r="AM137" s="191">
        <v>4430364</v>
      </c>
      <c r="AN137" s="191">
        <v>4430365</v>
      </c>
      <c r="AO137" s="192">
        <v>4430366</v>
      </c>
      <c r="AP137" s="190">
        <v>4430561</v>
      </c>
      <c r="AQ137" s="191">
        <v>4430562</v>
      </c>
      <c r="AR137" s="191">
        <v>4430563</v>
      </c>
      <c r="AS137" s="191">
        <v>4430564</v>
      </c>
      <c r="AT137" s="191">
        <v>4430565</v>
      </c>
      <c r="AU137" s="192">
        <v>4430566</v>
      </c>
      <c r="AV137" s="190">
        <v>4430761</v>
      </c>
      <c r="AW137" s="191">
        <v>4430762</v>
      </c>
      <c r="AX137" s="191">
        <v>4430763</v>
      </c>
      <c r="AY137" s="191">
        <v>4430764</v>
      </c>
      <c r="AZ137" s="191">
        <v>4430765</v>
      </c>
      <c r="BA137" s="192">
        <v>4430766</v>
      </c>
      <c r="BJ137" s="175">
        <v>4510241</v>
      </c>
      <c r="BK137" s="181">
        <v>4530151</v>
      </c>
      <c r="BL137" s="182">
        <v>4530152</v>
      </c>
      <c r="BM137" s="182">
        <v>4530153</v>
      </c>
      <c r="BN137" s="182">
        <v>4530154</v>
      </c>
      <c r="BO137" s="182">
        <v>4530155</v>
      </c>
      <c r="BP137" s="183">
        <v>4530156</v>
      </c>
      <c r="BQ137" s="181">
        <v>4530351</v>
      </c>
      <c r="BR137" s="182">
        <v>4530352</v>
      </c>
      <c r="BS137" s="182">
        <v>4530353</v>
      </c>
      <c r="BT137" s="182">
        <v>4530354</v>
      </c>
      <c r="BU137" s="182">
        <v>4530355</v>
      </c>
      <c r="BV137" s="183">
        <v>4530356</v>
      </c>
      <c r="BW137" s="181">
        <v>4530551</v>
      </c>
      <c r="BX137" s="182">
        <v>4530552</v>
      </c>
      <c r="BY137" s="182">
        <v>4530553</v>
      </c>
      <c r="BZ137" s="182">
        <v>4530554</v>
      </c>
      <c r="CA137" s="182">
        <v>4530555</v>
      </c>
      <c r="CB137" s="183">
        <v>4530556</v>
      </c>
      <c r="CC137" s="181">
        <v>4530751</v>
      </c>
      <c r="CD137" s="182">
        <v>4530752</v>
      </c>
      <c r="CE137" s="182">
        <v>4530753</v>
      </c>
      <c r="CF137" s="182">
        <v>4530754</v>
      </c>
      <c r="CG137" s="182">
        <v>4530755</v>
      </c>
      <c r="CH137" s="183">
        <v>4530756</v>
      </c>
    </row>
    <row r="138" spans="23:86" ht="16.5" thickTop="1" thickBot="1" x14ac:dyDescent="0.3">
      <c r="AC138" s="175">
        <v>4410431</v>
      </c>
      <c r="AD138" s="115"/>
      <c r="AE138" s="116"/>
      <c r="AF138" s="116"/>
      <c r="AG138" s="116"/>
      <c r="AH138" s="116"/>
      <c r="AI138" s="116"/>
      <c r="AJ138" s="116"/>
      <c r="AK138" s="116"/>
      <c r="AL138" s="116"/>
      <c r="AM138" s="116"/>
      <c r="AN138" s="116"/>
      <c r="AO138" s="116"/>
      <c r="AP138" s="116"/>
      <c r="AQ138" s="116"/>
      <c r="AR138" s="116"/>
      <c r="AS138" s="116"/>
      <c r="AT138" s="116"/>
      <c r="AU138" s="116"/>
      <c r="AV138" s="116"/>
      <c r="AW138" s="116"/>
      <c r="AX138" s="116"/>
      <c r="AY138" s="116"/>
      <c r="AZ138" s="116"/>
      <c r="BA138" s="117"/>
      <c r="BJ138" s="175">
        <v>4510232</v>
      </c>
      <c r="BK138" s="190">
        <v>4530161</v>
      </c>
      <c r="BL138" s="191">
        <v>4530162</v>
      </c>
      <c r="BM138" s="191">
        <v>4530163</v>
      </c>
      <c r="BN138" s="191">
        <v>4530164</v>
      </c>
      <c r="BO138" s="191">
        <v>4530165</v>
      </c>
      <c r="BP138" s="192">
        <v>4530166</v>
      </c>
      <c r="BQ138" s="190">
        <v>4530361</v>
      </c>
      <c r="BR138" s="191">
        <v>4530362</v>
      </c>
      <c r="BS138" s="191">
        <v>4530363</v>
      </c>
      <c r="BT138" s="191">
        <v>4530364</v>
      </c>
      <c r="BU138" s="191">
        <v>4530365</v>
      </c>
      <c r="BV138" s="192">
        <v>4530366</v>
      </c>
      <c r="BW138" s="190">
        <v>4530561</v>
      </c>
      <c r="BX138" s="191">
        <v>4530562</v>
      </c>
      <c r="BY138" s="191">
        <v>4530563</v>
      </c>
      <c r="BZ138" s="191">
        <v>4530564</v>
      </c>
      <c r="CA138" s="191">
        <v>4530565</v>
      </c>
      <c r="CB138" s="192">
        <v>4530566</v>
      </c>
      <c r="CC138" s="190">
        <v>4530761</v>
      </c>
      <c r="CD138" s="191">
        <v>4530762</v>
      </c>
      <c r="CE138" s="191">
        <v>4530763</v>
      </c>
      <c r="CF138" s="191">
        <v>4530764</v>
      </c>
      <c r="CG138" s="191">
        <v>4530765</v>
      </c>
      <c r="CH138" s="192">
        <v>4530766</v>
      </c>
    </row>
    <row r="139" spans="23:86" ht="16.5" thickTop="1" thickBot="1" x14ac:dyDescent="0.3">
      <c r="AC139" s="175">
        <v>4410422</v>
      </c>
      <c r="AD139" s="118"/>
      <c r="AE139" s="119"/>
      <c r="AF139" s="119"/>
      <c r="AG139" s="119"/>
      <c r="AH139" s="119"/>
      <c r="AI139" s="119"/>
      <c r="AJ139" s="119"/>
      <c r="AK139" s="119"/>
      <c r="AL139" s="119"/>
      <c r="AM139" s="119"/>
      <c r="AN139" s="119"/>
      <c r="AO139" s="119"/>
      <c r="AP139" s="119"/>
      <c r="AQ139" s="119"/>
      <c r="AR139" s="119"/>
      <c r="AS139" s="119"/>
      <c r="AT139" s="119"/>
      <c r="AU139" s="119"/>
      <c r="AV139" s="119"/>
      <c r="AW139" s="119"/>
      <c r="AX139" s="119"/>
      <c r="AY139" s="119"/>
      <c r="AZ139" s="119"/>
      <c r="BA139" s="120"/>
      <c r="BJ139" s="175">
        <v>4510231</v>
      </c>
      <c r="BK139" s="115"/>
      <c r="BL139" s="116"/>
      <c r="BM139" s="116"/>
      <c r="BN139" s="116"/>
      <c r="BO139" s="116"/>
      <c r="BP139" s="116"/>
      <c r="BQ139" s="116"/>
      <c r="BR139" s="116"/>
      <c r="BS139" s="116"/>
      <c r="BT139" s="116"/>
      <c r="BU139" s="116"/>
      <c r="BV139" s="116"/>
      <c r="BW139" s="116"/>
      <c r="BX139" s="116"/>
      <c r="BY139" s="116"/>
      <c r="BZ139" s="116"/>
      <c r="CA139" s="116"/>
      <c r="CB139" s="116"/>
      <c r="CC139" s="116"/>
      <c r="CD139" s="116"/>
      <c r="CE139" s="116"/>
      <c r="CF139" s="116"/>
      <c r="CG139" s="116"/>
      <c r="CH139" s="117"/>
    </row>
    <row r="140" spans="23:86" ht="16.5" thickTop="1" thickBot="1" x14ac:dyDescent="0.3">
      <c r="AC140" s="175">
        <v>4410421</v>
      </c>
      <c r="AD140" s="178">
        <v>4420261</v>
      </c>
      <c r="AE140" s="179">
        <v>4420262</v>
      </c>
      <c r="AF140" s="179">
        <v>4420263</v>
      </c>
      <c r="AG140" s="179">
        <v>4420264</v>
      </c>
      <c r="AH140" s="179">
        <v>4420265</v>
      </c>
      <c r="AI140" s="180">
        <v>4420266</v>
      </c>
      <c r="AJ140" s="178">
        <v>4420461</v>
      </c>
      <c r="AK140" s="179">
        <v>4420462</v>
      </c>
      <c r="AL140" s="179">
        <v>4420463</v>
      </c>
      <c r="AM140" s="179">
        <v>4420464</v>
      </c>
      <c r="AN140" s="179">
        <v>4420465</v>
      </c>
      <c r="AO140" s="180">
        <v>4420466</v>
      </c>
      <c r="AP140" s="178">
        <v>4420661</v>
      </c>
      <c r="AQ140" s="179">
        <v>4420662</v>
      </c>
      <c r="AR140" s="179">
        <v>4420663</v>
      </c>
      <c r="AS140" s="179">
        <v>4420664</v>
      </c>
      <c r="AT140" s="179">
        <v>4420665</v>
      </c>
      <c r="AU140" s="180">
        <v>4420666</v>
      </c>
      <c r="AV140" s="178">
        <v>4420861</v>
      </c>
      <c r="AW140" s="179">
        <v>4420862</v>
      </c>
      <c r="AX140" s="179">
        <v>4420863</v>
      </c>
      <c r="AY140" s="179">
        <v>4420864</v>
      </c>
      <c r="AZ140" s="179">
        <v>4420865</v>
      </c>
      <c r="BA140" s="180">
        <v>4420866</v>
      </c>
      <c r="BJ140" s="175">
        <v>4510222</v>
      </c>
      <c r="BK140" s="118"/>
      <c r="BL140" s="119"/>
      <c r="BM140" s="119"/>
      <c r="BN140" s="119"/>
      <c r="BO140" s="119"/>
      <c r="BP140" s="119"/>
      <c r="BQ140" s="119"/>
      <c r="BR140" s="119"/>
      <c r="BS140" s="119"/>
      <c r="BT140" s="119"/>
      <c r="BU140" s="119"/>
      <c r="BV140" s="119"/>
      <c r="BW140" s="119"/>
      <c r="BX140" s="119"/>
      <c r="BY140" s="119"/>
      <c r="BZ140" s="119"/>
      <c r="CA140" s="119"/>
      <c r="CB140" s="119"/>
      <c r="CC140" s="119"/>
      <c r="CD140" s="119"/>
      <c r="CE140" s="119"/>
      <c r="CF140" s="119"/>
      <c r="CG140" s="119"/>
      <c r="CH140" s="120"/>
    </row>
    <row r="141" spans="23:86" ht="15.75" thickTop="1" x14ac:dyDescent="0.25">
      <c r="AC141" s="175">
        <v>4410412</v>
      </c>
      <c r="AD141" s="181">
        <v>4420251</v>
      </c>
      <c r="AE141" s="182">
        <v>4420252</v>
      </c>
      <c r="AF141" s="182">
        <v>4420253</v>
      </c>
      <c r="AG141" s="182">
        <v>4420254</v>
      </c>
      <c r="AH141" s="182">
        <v>4420255</v>
      </c>
      <c r="AI141" s="183">
        <v>4420256</v>
      </c>
      <c r="AJ141" s="181">
        <v>4420451</v>
      </c>
      <c r="AK141" s="182">
        <v>4420452</v>
      </c>
      <c r="AL141" s="182">
        <v>4420453</v>
      </c>
      <c r="AM141" s="182">
        <v>4420454</v>
      </c>
      <c r="AN141" s="182">
        <v>4420455</v>
      </c>
      <c r="AO141" s="183">
        <v>4420456</v>
      </c>
      <c r="AP141" s="181">
        <v>4420651</v>
      </c>
      <c r="AQ141" s="182">
        <v>4420652</v>
      </c>
      <c r="AR141" s="182">
        <v>4420653</v>
      </c>
      <c r="AS141" s="182">
        <v>4420654</v>
      </c>
      <c r="AT141" s="182">
        <v>4420655</v>
      </c>
      <c r="AU141" s="183">
        <v>4420656</v>
      </c>
      <c r="AV141" s="181">
        <v>4420851</v>
      </c>
      <c r="AW141" s="182">
        <v>4420852</v>
      </c>
      <c r="AX141" s="182">
        <v>4420853</v>
      </c>
      <c r="AY141" s="182">
        <v>4420854</v>
      </c>
      <c r="AZ141" s="182">
        <v>4420855</v>
      </c>
      <c r="BA141" s="183">
        <v>4420856</v>
      </c>
      <c r="BJ141" s="175">
        <v>4510221</v>
      </c>
      <c r="BK141" s="178">
        <v>4520261</v>
      </c>
      <c r="BL141" s="179">
        <v>4520262</v>
      </c>
      <c r="BM141" s="179">
        <v>4520263</v>
      </c>
      <c r="BN141" s="179">
        <v>4520264</v>
      </c>
      <c r="BO141" s="179">
        <v>4520265</v>
      </c>
      <c r="BP141" s="180">
        <v>4520266</v>
      </c>
      <c r="BQ141" s="178">
        <v>4520461</v>
      </c>
      <c r="BR141" s="179">
        <v>4520462</v>
      </c>
      <c r="BS141" s="179">
        <v>4520463</v>
      </c>
      <c r="BT141" s="179">
        <v>4520464</v>
      </c>
      <c r="BU141" s="179">
        <v>4520465</v>
      </c>
      <c r="BV141" s="180">
        <v>4520466</v>
      </c>
      <c r="BW141" s="178">
        <v>4520661</v>
      </c>
      <c r="BX141" s="179">
        <v>4520662</v>
      </c>
      <c r="BY141" s="179">
        <v>4520663</v>
      </c>
      <c r="BZ141" s="179">
        <v>4520664</v>
      </c>
      <c r="CA141" s="179">
        <v>4520665</v>
      </c>
      <c r="CB141" s="180">
        <v>4520666</v>
      </c>
      <c r="CC141" s="178">
        <v>4520861</v>
      </c>
      <c r="CD141" s="179">
        <v>4520862</v>
      </c>
      <c r="CE141" s="179">
        <v>4520863</v>
      </c>
      <c r="CF141" s="179">
        <v>4520864</v>
      </c>
      <c r="CG141" s="179">
        <v>4520865</v>
      </c>
      <c r="CH141" s="180">
        <v>4520866</v>
      </c>
    </row>
    <row r="142" spans="23:86" x14ac:dyDescent="0.25">
      <c r="AC142" s="175">
        <v>4410411</v>
      </c>
      <c r="AD142" s="181">
        <v>4420241</v>
      </c>
      <c r="AE142" s="182">
        <v>4420242</v>
      </c>
      <c r="AF142" s="182">
        <v>4420243</v>
      </c>
      <c r="AG142" s="182">
        <v>4420244</v>
      </c>
      <c r="AH142" s="182">
        <v>4420245</v>
      </c>
      <c r="AI142" s="183">
        <v>4420246</v>
      </c>
      <c r="AJ142" s="181">
        <v>4420441</v>
      </c>
      <c r="AK142" s="182">
        <v>4420442</v>
      </c>
      <c r="AL142" s="182">
        <v>4420443</v>
      </c>
      <c r="AM142" s="182">
        <v>4420444</v>
      </c>
      <c r="AN142" s="182">
        <v>4420445</v>
      </c>
      <c r="AO142" s="183">
        <v>4420446</v>
      </c>
      <c r="AP142" s="181">
        <v>4420641</v>
      </c>
      <c r="AQ142" s="182">
        <v>4420642</v>
      </c>
      <c r="AR142" s="182">
        <v>4420643</v>
      </c>
      <c r="AS142" s="182">
        <v>4420644</v>
      </c>
      <c r="AT142" s="182">
        <v>4420645</v>
      </c>
      <c r="AU142" s="183">
        <v>4420646</v>
      </c>
      <c r="AV142" s="181">
        <v>4420841</v>
      </c>
      <c r="AW142" s="182">
        <v>4420842</v>
      </c>
      <c r="AX142" s="182">
        <v>4420843</v>
      </c>
      <c r="AY142" s="182">
        <v>4420844</v>
      </c>
      <c r="AZ142" s="182">
        <v>4420845</v>
      </c>
      <c r="BA142" s="183">
        <v>4420846</v>
      </c>
      <c r="BJ142" s="175">
        <v>4510212</v>
      </c>
      <c r="BK142" s="181">
        <v>4520251</v>
      </c>
      <c r="BL142" s="182">
        <v>4520252</v>
      </c>
      <c r="BM142" s="182">
        <v>4520253</v>
      </c>
      <c r="BN142" s="182">
        <v>4520254</v>
      </c>
      <c r="BO142" s="182">
        <v>4520255</v>
      </c>
      <c r="BP142" s="183">
        <v>4520256</v>
      </c>
      <c r="BQ142" s="181">
        <v>4520451</v>
      </c>
      <c r="BR142" s="182">
        <v>4520452</v>
      </c>
      <c r="BS142" s="182">
        <v>4520453</v>
      </c>
      <c r="BT142" s="182">
        <v>4520454</v>
      </c>
      <c r="BU142" s="182">
        <v>4520455</v>
      </c>
      <c r="BV142" s="183">
        <v>4520456</v>
      </c>
      <c r="BW142" s="181">
        <v>4520651</v>
      </c>
      <c r="BX142" s="182">
        <v>4520652</v>
      </c>
      <c r="BY142" s="182">
        <v>4520653</v>
      </c>
      <c r="BZ142" s="182">
        <v>4520654</v>
      </c>
      <c r="CA142" s="182">
        <v>4520655</v>
      </c>
      <c r="CB142" s="183">
        <v>4520656</v>
      </c>
      <c r="CC142" s="181">
        <v>4520851</v>
      </c>
      <c r="CD142" s="182">
        <v>4520852</v>
      </c>
      <c r="CE142" s="182">
        <v>4520853</v>
      </c>
      <c r="CF142" s="182">
        <v>4520854</v>
      </c>
      <c r="CG142" s="182">
        <v>4520855</v>
      </c>
      <c r="CH142" s="183">
        <v>4520856</v>
      </c>
    </row>
    <row r="143" spans="23:86" x14ac:dyDescent="0.25">
      <c r="AC143" s="175"/>
      <c r="AD143" s="181">
        <v>4420231</v>
      </c>
      <c r="AE143" s="182">
        <v>4420232</v>
      </c>
      <c r="AF143" s="182">
        <v>4420233</v>
      </c>
      <c r="AG143" s="182">
        <v>4420234</v>
      </c>
      <c r="AH143" s="182">
        <v>4420235</v>
      </c>
      <c r="AI143" s="183">
        <v>4420236</v>
      </c>
      <c r="AJ143" s="181">
        <v>4420431</v>
      </c>
      <c r="AK143" s="182">
        <v>4420432</v>
      </c>
      <c r="AL143" s="182">
        <v>4420433</v>
      </c>
      <c r="AM143" s="182">
        <v>4420434</v>
      </c>
      <c r="AN143" s="182">
        <v>4420435</v>
      </c>
      <c r="AO143" s="183">
        <v>4420436</v>
      </c>
      <c r="AP143" s="181">
        <v>4420631</v>
      </c>
      <c r="AQ143" s="182">
        <v>4420632</v>
      </c>
      <c r="AR143" s="182">
        <v>4420633</v>
      </c>
      <c r="AS143" s="182">
        <v>4420634</v>
      </c>
      <c r="AT143" s="182">
        <v>4420635</v>
      </c>
      <c r="AU143" s="183">
        <v>4420636</v>
      </c>
      <c r="AV143" s="181">
        <v>4420831</v>
      </c>
      <c r="AW143" s="182">
        <v>4420832</v>
      </c>
      <c r="AX143" s="182">
        <v>4420833</v>
      </c>
      <c r="AY143" s="182">
        <v>4420834</v>
      </c>
      <c r="AZ143" s="182">
        <v>4420835</v>
      </c>
      <c r="BA143" s="183">
        <v>4420836</v>
      </c>
      <c r="BJ143" s="175">
        <v>4510211</v>
      </c>
      <c r="BK143" s="181">
        <v>4520241</v>
      </c>
      <c r="BL143" s="182">
        <v>4520242</v>
      </c>
      <c r="BM143" s="182">
        <v>4520243</v>
      </c>
      <c r="BN143" s="182">
        <v>4520244</v>
      </c>
      <c r="BO143" s="182">
        <v>4520245</v>
      </c>
      <c r="BP143" s="183">
        <v>4520246</v>
      </c>
      <c r="BQ143" s="181">
        <v>4520441</v>
      </c>
      <c r="BR143" s="182">
        <v>4520442</v>
      </c>
      <c r="BS143" s="182">
        <v>4520443</v>
      </c>
      <c r="BT143" s="182">
        <v>4520444</v>
      </c>
      <c r="BU143" s="182">
        <v>4520445</v>
      </c>
      <c r="BV143" s="183">
        <v>4520446</v>
      </c>
      <c r="BW143" s="181">
        <v>4520641</v>
      </c>
      <c r="BX143" s="182">
        <v>4520642</v>
      </c>
      <c r="BY143" s="182">
        <v>4520643</v>
      </c>
      <c r="BZ143" s="182">
        <v>4520644</v>
      </c>
      <c r="CA143" s="182">
        <v>4520645</v>
      </c>
      <c r="CB143" s="183">
        <v>4520646</v>
      </c>
      <c r="CC143" s="181">
        <v>4520841</v>
      </c>
      <c r="CD143" s="182">
        <v>4520842</v>
      </c>
      <c r="CE143" s="182">
        <v>4520843</v>
      </c>
      <c r="CF143" s="182">
        <v>4520844</v>
      </c>
      <c r="CG143" s="182">
        <v>4520845</v>
      </c>
      <c r="CH143" s="183">
        <v>4520846</v>
      </c>
    </row>
    <row r="144" spans="23:86" x14ac:dyDescent="0.25">
      <c r="AC144" s="175"/>
      <c r="AD144" s="181">
        <v>4420221</v>
      </c>
      <c r="AE144" s="182">
        <v>4420222</v>
      </c>
      <c r="AF144" s="182">
        <v>4420223</v>
      </c>
      <c r="AG144" s="182">
        <v>4420224</v>
      </c>
      <c r="AH144" s="182">
        <v>4420225</v>
      </c>
      <c r="AI144" s="183">
        <v>4420226</v>
      </c>
      <c r="AJ144" s="181">
        <v>4420421</v>
      </c>
      <c r="AK144" s="182">
        <v>4420422</v>
      </c>
      <c r="AL144" s="182">
        <v>4420423</v>
      </c>
      <c r="AM144" s="182">
        <v>4420424</v>
      </c>
      <c r="AN144" s="182">
        <v>4420425</v>
      </c>
      <c r="AO144" s="183">
        <v>4420426</v>
      </c>
      <c r="AP144" s="181">
        <v>4420621</v>
      </c>
      <c r="AQ144" s="182">
        <v>4420622</v>
      </c>
      <c r="AR144" s="182">
        <v>4420623</v>
      </c>
      <c r="AS144" s="182">
        <v>4420624</v>
      </c>
      <c r="AT144" s="182">
        <v>4420625</v>
      </c>
      <c r="AU144" s="183">
        <v>4420626</v>
      </c>
      <c r="AV144" s="181">
        <v>4420821</v>
      </c>
      <c r="AW144" s="182">
        <v>4420822</v>
      </c>
      <c r="AX144" s="182">
        <v>4420823</v>
      </c>
      <c r="AY144" s="182">
        <v>4420824</v>
      </c>
      <c r="AZ144" s="182">
        <v>4420825</v>
      </c>
      <c r="BA144" s="183">
        <v>4420826</v>
      </c>
      <c r="BJ144" s="175"/>
      <c r="BK144" s="181">
        <v>4520231</v>
      </c>
      <c r="BL144" s="182">
        <v>4520232</v>
      </c>
      <c r="BM144" s="182">
        <v>4520233</v>
      </c>
      <c r="BN144" s="182">
        <v>4520234</v>
      </c>
      <c r="BO144" s="182">
        <v>4520235</v>
      </c>
      <c r="BP144" s="183">
        <v>4520236</v>
      </c>
      <c r="BQ144" s="181">
        <v>4520431</v>
      </c>
      <c r="BR144" s="182">
        <v>4520432</v>
      </c>
      <c r="BS144" s="182">
        <v>4520433</v>
      </c>
      <c r="BT144" s="182">
        <v>4520434</v>
      </c>
      <c r="BU144" s="182">
        <v>4520435</v>
      </c>
      <c r="BV144" s="183">
        <v>4520436</v>
      </c>
      <c r="BW144" s="181">
        <v>4520631</v>
      </c>
      <c r="BX144" s="182">
        <v>4520632</v>
      </c>
      <c r="BY144" s="182">
        <v>4520633</v>
      </c>
      <c r="BZ144" s="182">
        <v>4520634</v>
      </c>
      <c r="CA144" s="182">
        <v>4520635</v>
      </c>
      <c r="CB144" s="183">
        <v>4520636</v>
      </c>
      <c r="CC144" s="181">
        <v>4520831</v>
      </c>
      <c r="CD144" s="182">
        <v>4520832</v>
      </c>
      <c r="CE144" s="182">
        <v>4520833</v>
      </c>
      <c r="CF144" s="182">
        <v>4520834</v>
      </c>
      <c r="CG144" s="182">
        <v>4520835</v>
      </c>
      <c r="CH144" s="183">
        <v>4520836</v>
      </c>
    </row>
    <row r="145" spans="29:86" ht="15.75" thickBot="1" x14ac:dyDescent="0.3">
      <c r="AC145" s="176"/>
      <c r="AD145" s="184">
        <v>4420211</v>
      </c>
      <c r="AE145" s="185">
        <v>4420212</v>
      </c>
      <c r="AF145" s="185">
        <v>4420213</v>
      </c>
      <c r="AG145" s="185">
        <v>4420214</v>
      </c>
      <c r="AH145" s="185">
        <v>4420215</v>
      </c>
      <c r="AI145" s="186">
        <v>4420216</v>
      </c>
      <c r="AJ145" s="184">
        <v>4420411</v>
      </c>
      <c r="AK145" s="185">
        <v>4420412</v>
      </c>
      <c r="AL145" s="185">
        <v>4420413</v>
      </c>
      <c r="AM145" s="185">
        <v>4420414</v>
      </c>
      <c r="AN145" s="185">
        <v>4420415</v>
      </c>
      <c r="AO145" s="186">
        <v>4420416</v>
      </c>
      <c r="AP145" s="184">
        <v>4420611</v>
      </c>
      <c r="AQ145" s="185">
        <v>4420612</v>
      </c>
      <c r="AR145" s="185">
        <v>4420613</v>
      </c>
      <c r="AS145" s="185">
        <v>4420614</v>
      </c>
      <c r="AT145" s="185">
        <v>4420615</v>
      </c>
      <c r="AU145" s="186">
        <v>4420616</v>
      </c>
      <c r="AV145" s="184">
        <v>4420811</v>
      </c>
      <c r="AW145" s="185">
        <v>4420812</v>
      </c>
      <c r="AX145" s="185">
        <v>4420813</v>
      </c>
      <c r="AY145" s="185">
        <v>4420814</v>
      </c>
      <c r="AZ145" s="185">
        <v>4420815</v>
      </c>
      <c r="BA145" s="186">
        <v>4420816</v>
      </c>
      <c r="BJ145" s="175"/>
      <c r="BK145" s="181">
        <v>4520221</v>
      </c>
      <c r="BL145" s="182">
        <v>4520222</v>
      </c>
      <c r="BM145" s="182">
        <v>4520223</v>
      </c>
      <c r="BN145" s="182">
        <v>4520224</v>
      </c>
      <c r="BO145" s="182">
        <v>4520225</v>
      </c>
      <c r="BP145" s="183">
        <v>4520226</v>
      </c>
      <c r="BQ145" s="181">
        <v>4520421</v>
      </c>
      <c r="BR145" s="182">
        <v>4520422</v>
      </c>
      <c r="BS145" s="182">
        <v>4520423</v>
      </c>
      <c r="BT145" s="182">
        <v>4520424</v>
      </c>
      <c r="BU145" s="182">
        <v>4520425</v>
      </c>
      <c r="BV145" s="183">
        <v>4520426</v>
      </c>
      <c r="BW145" s="181">
        <v>4520621</v>
      </c>
      <c r="BX145" s="182">
        <v>4520622</v>
      </c>
      <c r="BY145" s="182">
        <v>4520623</v>
      </c>
      <c r="BZ145" s="182">
        <v>4520624</v>
      </c>
      <c r="CA145" s="182">
        <v>4520625</v>
      </c>
      <c r="CB145" s="183">
        <v>4520626</v>
      </c>
      <c r="CC145" s="181">
        <v>4520821</v>
      </c>
      <c r="CD145" s="182">
        <v>4520822</v>
      </c>
      <c r="CE145" s="182">
        <v>4520823</v>
      </c>
      <c r="CF145" s="182">
        <v>4520824</v>
      </c>
      <c r="CG145" s="182">
        <v>4520825</v>
      </c>
      <c r="CH145" s="183">
        <v>4520826</v>
      </c>
    </row>
    <row r="146" spans="29:86" ht="16.5" thickTop="1" thickBot="1" x14ac:dyDescent="0.3">
      <c r="AD146" t="s">
        <v>1439</v>
      </c>
      <c r="AE146" t="s">
        <v>1439</v>
      </c>
      <c r="AF146" t="s">
        <v>1439</v>
      </c>
      <c r="AG146" t="s">
        <v>1439</v>
      </c>
      <c r="AH146" t="s">
        <v>1439</v>
      </c>
      <c r="AI146" t="s">
        <v>1439</v>
      </c>
      <c r="AJ146" t="s">
        <v>1439</v>
      </c>
      <c r="AK146" t="s">
        <v>1439</v>
      </c>
      <c r="AL146" t="s">
        <v>1439</v>
      </c>
      <c r="AM146" t="s">
        <v>1439</v>
      </c>
      <c r="AN146" t="s">
        <v>1439</v>
      </c>
      <c r="AO146" t="s">
        <v>1439</v>
      </c>
      <c r="AP146" t="s">
        <v>1439</v>
      </c>
      <c r="AQ146" t="s">
        <v>1439</v>
      </c>
      <c r="AR146" t="s">
        <v>1439</v>
      </c>
      <c r="AS146" t="s">
        <v>1439</v>
      </c>
      <c r="AT146" t="s">
        <v>1439</v>
      </c>
      <c r="AU146" t="s">
        <v>1439</v>
      </c>
      <c r="AV146" t="s">
        <v>1439</v>
      </c>
      <c r="AW146" t="s">
        <v>1439</v>
      </c>
      <c r="AX146" t="s">
        <v>1439</v>
      </c>
      <c r="AY146" t="s">
        <v>1439</v>
      </c>
      <c r="AZ146" t="s">
        <v>1439</v>
      </c>
      <c r="BA146" t="s">
        <v>1439</v>
      </c>
      <c r="BJ146" s="176"/>
      <c r="BK146" s="184">
        <v>4520211</v>
      </c>
      <c r="BL146" s="185">
        <v>4520212</v>
      </c>
      <c r="BM146" s="185">
        <v>4520213</v>
      </c>
      <c r="BN146" s="185">
        <v>4520214</v>
      </c>
      <c r="BO146" s="185">
        <v>4520215</v>
      </c>
      <c r="BP146" s="186">
        <v>4520216</v>
      </c>
      <c r="BQ146" s="184">
        <v>4520411</v>
      </c>
      <c r="BR146" s="185">
        <v>4520412</v>
      </c>
      <c r="BS146" s="185">
        <v>4520413</v>
      </c>
      <c r="BT146" s="185">
        <v>4520414</v>
      </c>
      <c r="BU146" s="185">
        <v>4520415</v>
      </c>
      <c r="BV146" s="186">
        <v>4520416</v>
      </c>
      <c r="BW146" s="184">
        <v>4520611</v>
      </c>
      <c r="BX146" s="185">
        <v>4520612</v>
      </c>
      <c r="BY146" s="185">
        <v>4520613</v>
      </c>
      <c r="BZ146" s="185">
        <v>4520614</v>
      </c>
      <c r="CA146" s="185">
        <v>4520615</v>
      </c>
      <c r="CB146" s="186">
        <v>4520616</v>
      </c>
      <c r="CC146" s="184">
        <v>4520811</v>
      </c>
      <c r="CD146" s="185">
        <v>4520812</v>
      </c>
      <c r="CE146" s="185">
        <v>4520813</v>
      </c>
      <c r="CF146" s="185">
        <v>4520814</v>
      </c>
      <c r="CG146" s="185">
        <v>4520815</v>
      </c>
      <c r="CH146" s="186">
        <v>4520816</v>
      </c>
    </row>
    <row r="147" spans="29:86" ht="16.5" thickTop="1" thickBot="1" x14ac:dyDescent="0.3">
      <c r="AD147" t="s">
        <v>1439</v>
      </c>
      <c r="AE147" t="s">
        <v>1439</v>
      </c>
      <c r="AF147" t="s">
        <v>1439</v>
      </c>
      <c r="AG147" t="s">
        <v>1439</v>
      </c>
      <c r="AH147" t="s">
        <v>1439</v>
      </c>
      <c r="AI147" t="s">
        <v>1439</v>
      </c>
      <c r="AJ147" t="s">
        <v>1439</v>
      </c>
      <c r="AK147" t="s">
        <v>1439</v>
      </c>
      <c r="AL147" t="s">
        <v>1439</v>
      </c>
      <c r="AM147" t="s">
        <v>1439</v>
      </c>
      <c r="AN147" t="s">
        <v>1439</v>
      </c>
      <c r="AO147" t="s">
        <v>1439</v>
      </c>
      <c r="AP147" t="s">
        <v>1439</v>
      </c>
      <c r="AQ147" t="s">
        <v>1439</v>
      </c>
      <c r="AR147" t="s">
        <v>1439</v>
      </c>
      <c r="AS147" t="s">
        <v>1439</v>
      </c>
      <c r="AT147" t="s">
        <v>1439</v>
      </c>
      <c r="AU147" t="s">
        <v>1439</v>
      </c>
      <c r="AV147" t="s">
        <v>1439</v>
      </c>
      <c r="AW147" t="s">
        <v>1439</v>
      </c>
      <c r="AX147" t="s">
        <v>1439</v>
      </c>
      <c r="AY147" t="s">
        <v>1439</v>
      </c>
      <c r="AZ147" t="s">
        <v>1439</v>
      </c>
      <c r="BA147" t="s">
        <v>1439</v>
      </c>
      <c r="BK147" t="s">
        <v>1439</v>
      </c>
      <c r="BL147" t="s">
        <v>1439</v>
      </c>
      <c r="BM147" t="s">
        <v>1439</v>
      </c>
      <c r="BN147" t="s">
        <v>1439</v>
      </c>
      <c r="BO147" t="s">
        <v>1439</v>
      </c>
      <c r="BP147" t="s">
        <v>1439</v>
      </c>
      <c r="BQ147" t="s">
        <v>1439</v>
      </c>
      <c r="BR147" t="s">
        <v>1439</v>
      </c>
      <c r="BS147" t="s">
        <v>1439</v>
      </c>
      <c r="BT147" t="s">
        <v>1439</v>
      </c>
      <c r="BU147" t="s">
        <v>1439</v>
      </c>
      <c r="BV147" t="s">
        <v>1439</v>
      </c>
      <c r="BW147" t="s">
        <v>1439</v>
      </c>
      <c r="BX147" t="s">
        <v>1439</v>
      </c>
      <c r="BY147" t="s">
        <v>1439</v>
      </c>
      <c r="BZ147" t="s">
        <v>1439</v>
      </c>
      <c r="CA147" t="s">
        <v>1439</v>
      </c>
      <c r="CB147" t="s">
        <v>1439</v>
      </c>
      <c r="CC147" t="s">
        <v>1439</v>
      </c>
      <c r="CD147" t="s">
        <v>1439</v>
      </c>
      <c r="CE147" t="s">
        <v>1439</v>
      </c>
      <c r="CF147" t="s">
        <v>1439</v>
      </c>
      <c r="CG147" t="s">
        <v>1439</v>
      </c>
      <c r="CH147" t="s">
        <v>1439</v>
      </c>
    </row>
    <row r="148" spans="29:86" ht="16.5" thickTop="1" thickBot="1" x14ac:dyDescent="0.3">
      <c r="AC148" s="174"/>
      <c r="AD148" s="187">
        <v>4420111</v>
      </c>
      <c r="AE148" s="188">
        <v>4420112</v>
      </c>
      <c r="AF148" s="188">
        <v>4420113</v>
      </c>
      <c r="AG148" s="188">
        <v>4420114</v>
      </c>
      <c r="AH148" s="188">
        <v>4420115</v>
      </c>
      <c r="AI148" s="189">
        <v>4420116</v>
      </c>
      <c r="AJ148" s="187">
        <v>4420311</v>
      </c>
      <c r="AK148" s="188">
        <v>4420312</v>
      </c>
      <c r="AL148" s="188">
        <v>4420313</v>
      </c>
      <c r="AM148" s="188">
        <v>4420314</v>
      </c>
      <c r="AN148" s="188">
        <v>4420315</v>
      </c>
      <c r="AO148" s="189">
        <v>4420316</v>
      </c>
      <c r="AP148" s="187">
        <v>4420511</v>
      </c>
      <c r="AQ148" s="188">
        <v>4420512</v>
      </c>
      <c r="AR148" s="188">
        <v>4420513</v>
      </c>
      <c r="AS148" s="188">
        <v>4420514</v>
      </c>
      <c r="AT148" s="188">
        <v>4420515</v>
      </c>
      <c r="AU148" s="189">
        <v>4420516</v>
      </c>
      <c r="AV148" s="187">
        <v>4420711</v>
      </c>
      <c r="AW148" s="188">
        <v>4420712</v>
      </c>
      <c r="AX148" s="188">
        <v>4420713</v>
      </c>
      <c r="AY148" s="188">
        <v>4420714</v>
      </c>
      <c r="AZ148" s="188">
        <v>4420715</v>
      </c>
      <c r="BA148" s="189">
        <v>4420716</v>
      </c>
      <c r="BK148" t="s">
        <v>1439</v>
      </c>
      <c r="BL148" t="s">
        <v>1439</v>
      </c>
      <c r="BM148" t="s">
        <v>1439</v>
      </c>
      <c r="BN148" t="s">
        <v>1439</v>
      </c>
      <c r="BO148" t="s">
        <v>1439</v>
      </c>
      <c r="BP148" t="s">
        <v>1439</v>
      </c>
      <c r="BQ148" t="s">
        <v>1439</v>
      </c>
      <c r="BR148" t="s">
        <v>1439</v>
      </c>
      <c r="BS148" t="s">
        <v>1439</v>
      </c>
      <c r="BT148" t="s">
        <v>1439</v>
      </c>
      <c r="BU148" t="s">
        <v>1439</v>
      </c>
      <c r="BV148" t="s">
        <v>1439</v>
      </c>
      <c r="BW148" t="s">
        <v>1439</v>
      </c>
      <c r="BX148" t="s">
        <v>1439</v>
      </c>
      <c r="BY148" t="s">
        <v>1439</v>
      </c>
      <c r="BZ148" t="s">
        <v>1439</v>
      </c>
      <c r="CA148" t="s">
        <v>1439</v>
      </c>
      <c r="CB148" t="s">
        <v>1439</v>
      </c>
      <c r="CC148" t="s">
        <v>1439</v>
      </c>
      <c r="CD148" t="s">
        <v>1439</v>
      </c>
      <c r="CE148" t="s">
        <v>1439</v>
      </c>
      <c r="CF148" t="s">
        <v>1439</v>
      </c>
      <c r="CG148" t="s">
        <v>1439</v>
      </c>
      <c r="CH148" t="s">
        <v>1439</v>
      </c>
    </row>
    <row r="149" spans="29:86" ht="15.75" thickTop="1" x14ac:dyDescent="0.25">
      <c r="AC149" s="175"/>
      <c r="AD149" s="181">
        <v>4420121</v>
      </c>
      <c r="AE149" s="182">
        <v>4420122</v>
      </c>
      <c r="AF149" s="182">
        <v>4420123</v>
      </c>
      <c r="AG149" s="182">
        <v>4420124</v>
      </c>
      <c r="AH149" s="182">
        <v>4420125</v>
      </c>
      <c r="AI149" s="183">
        <v>4420126</v>
      </c>
      <c r="AJ149" s="181">
        <v>4420321</v>
      </c>
      <c r="AK149" s="182">
        <v>4420322</v>
      </c>
      <c r="AL149" s="182">
        <v>4420323</v>
      </c>
      <c r="AM149" s="182">
        <v>4420324</v>
      </c>
      <c r="AN149" s="182">
        <v>4420325</v>
      </c>
      <c r="AO149" s="183">
        <v>4420326</v>
      </c>
      <c r="AP149" s="181">
        <v>4420521</v>
      </c>
      <c r="AQ149" s="182">
        <v>4420522</v>
      </c>
      <c r="AR149" s="182">
        <v>4420523</v>
      </c>
      <c r="AS149" s="182">
        <v>4420524</v>
      </c>
      <c r="AT149" s="182">
        <v>4420525</v>
      </c>
      <c r="AU149" s="183">
        <v>4420526</v>
      </c>
      <c r="AV149" s="181">
        <v>4420721</v>
      </c>
      <c r="AW149" s="182">
        <v>4420722</v>
      </c>
      <c r="AX149" s="182">
        <v>4420723</v>
      </c>
      <c r="AY149" s="182">
        <v>4420724</v>
      </c>
      <c r="AZ149" s="182">
        <v>4420725</v>
      </c>
      <c r="BA149" s="183">
        <v>4420726</v>
      </c>
      <c r="BJ149" s="108"/>
      <c r="BK149" s="187">
        <v>4520111</v>
      </c>
      <c r="BL149" s="188">
        <v>4520112</v>
      </c>
      <c r="BM149" s="188">
        <v>4520113</v>
      </c>
      <c r="BN149" s="188">
        <v>4520114</v>
      </c>
      <c r="BO149" s="188">
        <v>4520115</v>
      </c>
      <c r="BP149" s="189">
        <v>4520116</v>
      </c>
      <c r="BQ149" s="187">
        <v>4520311</v>
      </c>
      <c r="BR149" s="188">
        <v>4520312</v>
      </c>
      <c r="BS149" s="188">
        <v>4520313</v>
      </c>
      <c r="BT149" s="188">
        <v>4520314</v>
      </c>
      <c r="BU149" s="188">
        <v>4520315</v>
      </c>
      <c r="BV149" s="189">
        <v>4520316</v>
      </c>
      <c r="BW149" s="187">
        <v>4520511</v>
      </c>
      <c r="BX149" s="188">
        <v>4520512</v>
      </c>
      <c r="BY149" s="188">
        <v>4520513</v>
      </c>
      <c r="BZ149" s="188">
        <v>4520514</v>
      </c>
      <c r="CA149" s="188">
        <v>4520515</v>
      </c>
      <c r="CB149" s="189">
        <v>4520516</v>
      </c>
      <c r="CC149" s="187">
        <v>4520711</v>
      </c>
      <c r="CD149" s="188">
        <v>4520712</v>
      </c>
      <c r="CE149" s="188">
        <v>4520713</v>
      </c>
      <c r="CF149" s="188">
        <v>4520714</v>
      </c>
      <c r="CG149" s="188">
        <v>4520715</v>
      </c>
      <c r="CH149" s="189">
        <v>4520716</v>
      </c>
    </row>
    <row r="150" spans="29:86" x14ac:dyDescent="0.25">
      <c r="AC150" s="175"/>
      <c r="AD150" s="181">
        <v>4420131</v>
      </c>
      <c r="AE150" s="182">
        <v>4420132</v>
      </c>
      <c r="AF150" s="182">
        <v>4420133</v>
      </c>
      <c r="AG150" s="182">
        <v>4420134</v>
      </c>
      <c r="AH150" s="182">
        <v>4420135</v>
      </c>
      <c r="AI150" s="183">
        <v>4420136</v>
      </c>
      <c r="AJ150" s="181">
        <v>4420331</v>
      </c>
      <c r="AK150" s="182">
        <v>4420332</v>
      </c>
      <c r="AL150" s="182">
        <v>4420333</v>
      </c>
      <c r="AM150" s="182">
        <v>4420334</v>
      </c>
      <c r="AN150" s="182">
        <v>4420335</v>
      </c>
      <c r="AO150" s="183">
        <v>4420336</v>
      </c>
      <c r="AP150" s="181">
        <v>4420531</v>
      </c>
      <c r="AQ150" s="182">
        <v>4420532</v>
      </c>
      <c r="AR150" s="182">
        <v>4420533</v>
      </c>
      <c r="AS150" s="182">
        <v>4420534</v>
      </c>
      <c r="AT150" s="182">
        <v>4420535</v>
      </c>
      <c r="AU150" s="183">
        <v>4420536</v>
      </c>
      <c r="AV150" s="181">
        <v>4420731</v>
      </c>
      <c r="AW150" s="182">
        <v>4420732</v>
      </c>
      <c r="AX150" s="182">
        <v>4420733</v>
      </c>
      <c r="AY150" s="182">
        <v>4420734</v>
      </c>
      <c r="AZ150" s="182">
        <v>4420735</v>
      </c>
      <c r="BA150" s="183">
        <v>4420736</v>
      </c>
      <c r="BJ150" s="111"/>
      <c r="BK150" s="181">
        <v>4520121</v>
      </c>
      <c r="BL150" s="182">
        <v>4520122</v>
      </c>
      <c r="BM150" s="182">
        <v>4520123</v>
      </c>
      <c r="BN150" s="182">
        <v>4520124</v>
      </c>
      <c r="BO150" s="182">
        <v>4520125</v>
      </c>
      <c r="BP150" s="183">
        <v>4520126</v>
      </c>
      <c r="BQ150" s="181">
        <v>4520321</v>
      </c>
      <c r="BR150" s="182">
        <v>4520322</v>
      </c>
      <c r="BS150" s="182">
        <v>4520323</v>
      </c>
      <c r="BT150" s="182">
        <v>4520324</v>
      </c>
      <c r="BU150" s="182">
        <v>4520325</v>
      </c>
      <c r="BV150" s="183">
        <v>4520326</v>
      </c>
      <c r="BW150" s="181">
        <v>4520521</v>
      </c>
      <c r="BX150" s="182">
        <v>4520522</v>
      </c>
      <c r="BY150" s="182">
        <v>4520523</v>
      </c>
      <c r="BZ150" s="182">
        <v>4520524</v>
      </c>
      <c r="CA150" s="182">
        <v>4520525</v>
      </c>
      <c r="CB150" s="183">
        <v>4520526</v>
      </c>
      <c r="CC150" s="181">
        <v>4520721</v>
      </c>
      <c r="CD150" s="182">
        <v>4520722</v>
      </c>
      <c r="CE150" s="182">
        <v>4520723</v>
      </c>
      <c r="CF150" s="182">
        <v>4520724</v>
      </c>
      <c r="CG150" s="182">
        <v>4520725</v>
      </c>
      <c r="CH150" s="183">
        <v>4520726</v>
      </c>
    </row>
    <row r="151" spans="29:86" x14ac:dyDescent="0.25">
      <c r="AC151" s="175">
        <v>4410242</v>
      </c>
      <c r="AD151" s="181">
        <v>4420141</v>
      </c>
      <c r="AE151" s="182">
        <v>4420142</v>
      </c>
      <c r="AF151" s="182">
        <v>4420143</v>
      </c>
      <c r="AG151" s="182">
        <v>4420144</v>
      </c>
      <c r="AH151" s="182">
        <v>4420145</v>
      </c>
      <c r="AI151" s="183">
        <v>4420146</v>
      </c>
      <c r="AJ151" s="181">
        <v>4420341</v>
      </c>
      <c r="AK151" s="182">
        <v>4420342</v>
      </c>
      <c r="AL151" s="182">
        <v>4420343</v>
      </c>
      <c r="AM151" s="182">
        <v>4420344</v>
      </c>
      <c r="AN151" s="182">
        <v>4420345</v>
      </c>
      <c r="AO151" s="183">
        <v>4420346</v>
      </c>
      <c r="AP151" s="181">
        <v>4420541</v>
      </c>
      <c r="AQ151" s="182">
        <v>4420542</v>
      </c>
      <c r="AR151" s="182">
        <v>4420543</v>
      </c>
      <c r="AS151" s="182">
        <v>4420544</v>
      </c>
      <c r="AT151" s="182">
        <v>4420545</v>
      </c>
      <c r="AU151" s="183">
        <v>4420546</v>
      </c>
      <c r="AV151" s="181">
        <v>4420741</v>
      </c>
      <c r="AW151" s="182">
        <v>4420742</v>
      </c>
      <c r="AX151" s="182">
        <v>4420743</v>
      </c>
      <c r="AY151" s="182">
        <v>4420744</v>
      </c>
      <c r="AZ151" s="182">
        <v>4420745</v>
      </c>
      <c r="BA151" s="183">
        <v>4420746</v>
      </c>
      <c r="BJ151" s="111"/>
      <c r="BK151" s="181">
        <v>4520131</v>
      </c>
      <c r="BL151" s="182">
        <v>4520132</v>
      </c>
      <c r="BM151" s="182">
        <v>4520133</v>
      </c>
      <c r="BN151" s="182">
        <v>4520134</v>
      </c>
      <c r="BO151" s="182">
        <v>4520135</v>
      </c>
      <c r="BP151" s="183">
        <v>4520136</v>
      </c>
      <c r="BQ151" s="181">
        <v>4520331</v>
      </c>
      <c r="BR151" s="182">
        <v>4520332</v>
      </c>
      <c r="BS151" s="182">
        <v>4520333</v>
      </c>
      <c r="BT151" s="182">
        <v>4520334</v>
      </c>
      <c r="BU151" s="182">
        <v>4520335</v>
      </c>
      <c r="BV151" s="183">
        <v>4520336</v>
      </c>
      <c r="BW151" s="181">
        <v>4520531</v>
      </c>
      <c r="BX151" s="182">
        <v>4520532</v>
      </c>
      <c r="BY151" s="182">
        <v>4520533</v>
      </c>
      <c r="BZ151" s="182">
        <v>4520534</v>
      </c>
      <c r="CA151" s="182">
        <v>4520535</v>
      </c>
      <c r="CB151" s="183">
        <v>4520536</v>
      </c>
      <c r="CC151" s="181">
        <v>4520731</v>
      </c>
      <c r="CD151" s="182">
        <v>4520732</v>
      </c>
      <c r="CE151" s="182">
        <v>4520733</v>
      </c>
      <c r="CF151" s="182">
        <v>4520734</v>
      </c>
      <c r="CG151" s="182">
        <v>4520735</v>
      </c>
      <c r="CH151" s="183">
        <v>4520736</v>
      </c>
    </row>
    <row r="152" spans="29:86" x14ac:dyDescent="0.25">
      <c r="AC152" s="175">
        <v>4410241</v>
      </c>
      <c r="AD152" s="181">
        <v>4420151</v>
      </c>
      <c r="AE152" s="182">
        <v>4420152</v>
      </c>
      <c r="AF152" s="182">
        <v>4420153</v>
      </c>
      <c r="AG152" s="182">
        <v>4420154</v>
      </c>
      <c r="AH152" s="182">
        <v>4420155</v>
      </c>
      <c r="AI152" s="183">
        <v>4420156</v>
      </c>
      <c r="AJ152" s="181">
        <v>4420351</v>
      </c>
      <c r="AK152" s="182">
        <v>4420352</v>
      </c>
      <c r="AL152" s="182">
        <v>4420353</v>
      </c>
      <c r="AM152" s="182">
        <v>4420354</v>
      </c>
      <c r="AN152" s="182">
        <v>4420355</v>
      </c>
      <c r="AO152" s="183">
        <v>4420356</v>
      </c>
      <c r="AP152" s="181">
        <v>4420551</v>
      </c>
      <c r="AQ152" s="182">
        <v>4420552</v>
      </c>
      <c r="AR152" s="182">
        <v>4420553</v>
      </c>
      <c r="AS152" s="182">
        <v>4420554</v>
      </c>
      <c r="AT152" s="182">
        <v>4420555</v>
      </c>
      <c r="AU152" s="183">
        <v>4420556</v>
      </c>
      <c r="AV152" s="181">
        <v>4420751</v>
      </c>
      <c r="AW152" s="182">
        <v>4420752</v>
      </c>
      <c r="AX152" s="182">
        <v>4420753</v>
      </c>
      <c r="AY152" s="182">
        <v>4420754</v>
      </c>
      <c r="AZ152" s="182">
        <v>4420755</v>
      </c>
      <c r="BA152" s="183">
        <v>4420756</v>
      </c>
      <c r="BJ152" s="111"/>
      <c r="BK152" s="181">
        <v>4520141</v>
      </c>
      <c r="BL152" s="182">
        <v>4520142</v>
      </c>
      <c r="BM152" s="182">
        <v>4520143</v>
      </c>
      <c r="BN152" s="182">
        <v>4520144</v>
      </c>
      <c r="BO152" s="182">
        <v>4520145</v>
      </c>
      <c r="BP152" s="183">
        <v>4520146</v>
      </c>
      <c r="BQ152" s="181">
        <v>4520341</v>
      </c>
      <c r="BR152" s="182">
        <v>4520342</v>
      </c>
      <c r="BS152" s="182">
        <v>4520343</v>
      </c>
      <c r="BT152" s="182">
        <v>4520344</v>
      </c>
      <c r="BU152" s="182">
        <v>4520345</v>
      </c>
      <c r="BV152" s="183">
        <v>4520346</v>
      </c>
      <c r="BW152" s="181">
        <v>4520541</v>
      </c>
      <c r="BX152" s="182">
        <v>4520542</v>
      </c>
      <c r="BY152" s="182">
        <v>4520543</v>
      </c>
      <c r="BZ152" s="182">
        <v>4520544</v>
      </c>
      <c r="CA152" s="182">
        <v>4520545</v>
      </c>
      <c r="CB152" s="183">
        <v>4520546</v>
      </c>
      <c r="CC152" s="181">
        <v>4520741</v>
      </c>
      <c r="CD152" s="182">
        <v>4520742</v>
      </c>
      <c r="CE152" s="182">
        <v>4520743</v>
      </c>
      <c r="CF152" s="182">
        <v>4520744</v>
      </c>
      <c r="CG152" s="182">
        <v>4520745</v>
      </c>
      <c r="CH152" s="183">
        <v>4520746</v>
      </c>
    </row>
    <row r="153" spans="29:86" ht="15.75" thickBot="1" x14ac:dyDescent="0.3">
      <c r="AC153" s="175">
        <v>4410232</v>
      </c>
      <c r="AD153" s="190">
        <v>4420161</v>
      </c>
      <c r="AE153" s="191">
        <v>4420162</v>
      </c>
      <c r="AF153" s="191">
        <v>4420163</v>
      </c>
      <c r="AG153" s="191">
        <v>4420164</v>
      </c>
      <c r="AH153" s="191">
        <v>4420165</v>
      </c>
      <c r="AI153" s="192">
        <v>4420166</v>
      </c>
      <c r="AJ153" s="190">
        <v>4420361</v>
      </c>
      <c r="AK153" s="191">
        <v>4420362</v>
      </c>
      <c r="AL153" s="191">
        <v>4420363</v>
      </c>
      <c r="AM153" s="191">
        <v>4420364</v>
      </c>
      <c r="AN153" s="191">
        <v>4420365</v>
      </c>
      <c r="AO153" s="192">
        <v>4420366</v>
      </c>
      <c r="AP153" s="190">
        <v>4420561</v>
      </c>
      <c r="AQ153" s="191">
        <v>4420562</v>
      </c>
      <c r="AR153" s="191">
        <v>4420563</v>
      </c>
      <c r="AS153" s="191">
        <v>4420564</v>
      </c>
      <c r="AT153" s="191">
        <v>4420565</v>
      </c>
      <c r="AU153" s="192">
        <v>4420566</v>
      </c>
      <c r="AV153" s="190">
        <v>4420761</v>
      </c>
      <c r="AW153" s="191">
        <v>4420762</v>
      </c>
      <c r="AX153" s="191">
        <v>4420763</v>
      </c>
      <c r="AY153" s="191">
        <v>4420764</v>
      </c>
      <c r="AZ153" s="191">
        <v>4420765</v>
      </c>
      <c r="BA153" s="192">
        <v>4420766</v>
      </c>
      <c r="BJ153" s="111"/>
      <c r="BK153" s="181">
        <v>4520151</v>
      </c>
      <c r="BL153" s="182">
        <v>4520152</v>
      </c>
      <c r="BM153" s="182">
        <v>4520153</v>
      </c>
      <c r="BN153" s="182">
        <v>4520154</v>
      </c>
      <c r="BO153" s="182">
        <v>4520155</v>
      </c>
      <c r="BP153" s="183">
        <v>4520156</v>
      </c>
      <c r="BQ153" s="181">
        <v>4520351</v>
      </c>
      <c r="BR153" s="182">
        <v>4520352</v>
      </c>
      <c r="BS153" s="182">
        <v>4520353</v>
      </c>
      <c r="BT153" s="182">
        <v>4520354</v>
      </c>
      <c r="BU153" s="182">
        <v>4520355</v>
      </c>
      <c r="BV153" s="183">
        <v>4520356</v>
      </c>
      <c r="BW153" s="181">
        <v>4520551</v>
      </c>
      <c r="BX153" s="182">
        <v>4520552</v>
      </c>
      <c r="BY153" s="182">
        <v>4520553</v>
      </c>
      <c r="BZ153" s="182">
        <v>4520554</v>
      </c>
      <c r="CA153" s="182">
        <v>4520555</v>
      </c>
      <c r="CB153" s="183">
        <v>4520556</v>
      </c>
      <c r="CC153" s="181">
        <v>4520751</v>
      </c>
      <c r="CD153" s="182">
        <v>4520752</v>
      </c>
      <c r="CE153" s="182">
        <v>4520753</v>
      </c>
      <c r="CF153" s="182">
        <v>4520754</v>
      </c>
      <c r="CG153" s="182">
        <v>4520755</v>
      </c>
      <c r="CH153" s="183">
        <v>4520756</v>
      </c>
    </row>
    <row r="154" spans="29:86" ht="16.5" thickTop="1" thickBot="1" x14ac:dyDescent="0.3">
      <c r="AC154" s="175">
        <v>4410231</v>
      </c>
      <c r="AD154" s="115"/>
      <c r="AE154" s="116"/>
      <c r="AF154" s="116"/>
      <c r="AG154" s="116"/>
      <c r="AH154" s="116"/>
      <c r="AI154" s="116"/>
      <c r="AJ154" s="116"/>
      <c r="AK154" s="116"/>
      <c r="AL154" s="116"/>
      <c r="AM154" s="116"/>
      <c r="AN154" s="116"/>
      <c r="AO154" s="116"/>
      <c r="AP154" s="116"/>
      <c r="AQ154" s="116"/>
      <c r="AR154" s="116"/>
      <c r="AS154" s="116"/>
      <c r="AT154" s="116"/>
      <c r="AU154" s="116"/>
      <c r="AV154" s="116"/>
      <c r="AW154" s="116"/>
      <c r="AX154" s="116"/>
      <c r="AY154" s="116"/>
      <c r="AZ154" s="116"/>
      <c r="BA154" s="117"/>
      <c r="BJ154" s="111"/>
      <c r="BK154" s="190">
        <v>4520161</v>
      </c>
      <c r="BL154" s="191">
        <v>4520162</v>
      </c>
      <c r="BM154" s="191">
        <v>4520163</v>
      </c>
      <c r="BN154" s="191">
        <v>4520164</v>
      </c>
      <c r="BO154" s="191">
        <v>4520165</v>
      </c>
      <c r="BP154" s="192">
        <v>4520166</v>
      </c>
      <c r="BQ154" s="190">
        <v>4520361</v>
      </c>
      <c r="BR154" s="191">
        <v>4520362</v>
      </c>
      <c r="BS154" s="191">
        <v>4520363</v>
      </c>
      <c r="BT154" s="191">
        <v>4520364</v>
      </c>
      <c r="BU154" s="191">
        <v>4520365</v>
      </c>
      <c r="BV154" s="192">
        <v>4520366</v>
      </c>
      <c r="BW154" s="190">
        <v>4520561</v>
      </c>
      <c r="BX154" s="191">
        <v>4520562</v>
      </c>
      <c r="BY154" s="191">
        <v>4520563</v>
      </c>
      <c r="BZ154" s="191">
        <v>4520564</v>
      </c>
      <c r="CA154" s="191">
        <v>4520565</v>
      </c>
      <c r="CB154" s="192">
        <v>4520566</v>
      </c>
      <c r="CC154" s="190">
        <v>4520761</v>
      </c>
      <c r="CD154" s="191">
        <v>4520762</v>
      </c>
      <c r="CE154" s="191">
        <v>4520763</v>
      </c>
      <c r="CF154" s="191">
        <v>4520764</v>
      </c>
      <c r="CG154" s="191">
        <v>4520765</v>
      </c>
      <c r="CH154" s="192">
        <v>4520766</v>
      </c>
    </row>
    <row r="155" spans="29:86" ht="16.5" thickTop="1" thickBot="1" x14ac:dyDescent="0.3">
      <c r="AC155" s="175">
        <v>4410222</v>
      </c>
      <c r="AD155" s="118"/>
      <c r="AE155" s="119"/>
      <c r="AF155" s="119"/>
      <c r="AG155" s="119"/>
      <c r="AH155" s="119"/>
      <c r="AI155" s="119"/>
      <c r="AJ155" s="119"/>
      <c r="AK155" s="119"/>
      <c r="AL155" s="119"/>
      <c r="AM155" s="119"/>
      <c r="AN155" s="119"/>
      <c r="AO155" s="119"/>
      <c r="AP155" s="119"/>
      <c r="AQ155" s="119"/>
      <c r="AR155" s="119"/>
      <c r="AS155" s="119"/>
      <c r="AT155" s="119"/>
      <c r="AU155" s="119"/>
      <c r="AV155" s="119"/>
      <c r="AW155" s="119"/>
      <c r="AX155" s="119"/>
      <c r="AY155" s="119"/>
      <c r="AZ155" s="119"/>
      <c r="BA155" s="120"/>
      <c r="BJ155" s="111"/>
      <c r="BK155" s="115"/>
      <c r="BL155" s="116"/>
      <c r="BM155" s="116"/>
      <c r="BN155" s="116"/>
      <c r="BO155" s="116"/>
      <c r="BP155" s="116"/>
      <c r="BQ155" s="116"/>
      <c r="BR155" s="116"/>
      <c r="BS155" s="116"/>
      <c r="BT155" s="116"/>
      <c r="BU155" s="116"/>
      <c r="BV155" s="116"/>
      <c r="BW155" s="116"/>
      <c r="BX155" s="116"/>
      <c r="BY155" s="116"/>
      <c r="BZ155" s="116"/>
      <c r="CA155" s="116"/>
      <c r="CB155" s="116"/>
      <c r="CC155" s="116"/>
      <c r="CD155" s="116"/>
      <c r="CE155" s="116"/>
      <c r="CF155" s="116"/>
      <c r="CG155" s="116"/>
      <c r="CH155" s="117"/>
    </row>
    <row r="156" spans="29:86" ht="16.5" thickTop="1" thickBot="1" x14ac:dyDescent="0.3">
      <c r="AC156" s="175">
        <v>4410221</v>
      </c>
      <c r="AD156" s="139"/>
      <c r="AE156" s="140"/>
      <c r="AF156" s="140"/>
      <c r="AG156" s="140"/>
      <c r="AH156" s="140"/>
      <c r="AI156" s="140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40"/>
      <c r="AU156" s="140"/>
      <c r="AV156" s="140"/>
      <c r="AW156" s="140"/>
      <c r="AX156" s="140"/>
      <c r="AY156" s="140"/>
      <c r="AZ156" s="140"/>
      <c r="BA156" s="141"/>
      <c r="BJ156" s="111"/>
      <c r="BK156" s="118"/>
      <c r="BL156" s="119"/>
      <c r="BM156" s="119"/>
      <c r="BN156" s="119"/>
      <c r="BO156" s="119"/>
      <c r="BP156" s="119"/>
      <c r="BQ156" s="119"/>
      <c r="BR156" s="119"/>
      <c r="BS156" s="119"/>
      <c r="BT156" s="119"/>
      <c r="BU156" s="119"/>
      <c r="BV156" s="119"/>
      <c r="BW156" s="119"/>
      <c r="BX156" s="119"/>
      <c r="BY156" s="119"/>
      <c r="BZ156" s="119"/>
      <c r="CA156" s="119"/>
      <c r="CB156" s="119"/>
      <c r="CC156" s="119"/>
      <c r="CD156" s="119"/>
      <c r="CE156" s="119"/>
      <c r="CF156" s="119"/>
      <c r="CG156" s="119"/>
      <c r="CH156" s="120"/>
    </row>
    <row r="157" spans="29:86" ht="15.75" thickTop="1" x14ac:dyDescent="0.25">
      <c r="AC157" s="175">
        <v>4410212</v>
      </c>
      <c r="AD157" s="142"/>
      <c r="AE157" s="143"/>
      <c r="AF157" s="143"/>
      <c r="AG157" s="143"/>
      <c r="AH157" s="143"/>
      <c r="AI157" s="143"/>
      <c r="AJ157" s="143"/>
      <c r="AK157" s="143"/>
      <c r="AL157" s="143"/>
      <c r="AM157" s="143"/>
      <c r="AN157" s="143"/>
      <c r="AO157" s="143"/>
      <c r="AP157" s="143"/>
      <c r="AQ157" s="143"/>
      <c r="AR157" s="143"/>
      <c r="AS157" s="143"/>
      <c r="AT157" s="143"/>
      <c r="AU157" s="143"/>
      <c r="AV157" s="143"/>
      <c r="AW157" s="143"/>
      <c r="AX157" s="143"/>
      <c r="AY157" s="143"/>
      <c r="AZ157" s="143"/>
      <c r="BA157" s="144"/>
      <c r="BJ157" s="111"/>
      <c r="BK157" s="139"/>
      <c r="BL157" s="140"/>
      <c r="BM157" s="140"/>
      <c r="BN157" s="140"/>
      <c r="BO157" s="140"/>
      <c r="BP157" s="141"/>
      <c r="BQ157" s="139"/>
      <c r="BR157" s="140"/>
      <c r="BS157" s="140"/>
      <c r="BT157" s="140"/>
      <c r="BU157" s="140"/>
      <c r="BV157" s="141"/>
      <c r="BW157" s="139"/>
      <c r="BX157" s="140"/>
      <c r="BY157" s="140"/>
      <c r="BZ157" s="140"/>
      <c r="CA157" s="140"/>
      <c r="CB157" s="141"/>
      <c r="CC157" s="139"/>
      <c r="CD157" s="140"/>
      <c r="CE157" s="140"/>
      <c r="CF157" s="140"/>
      <c r="CG157" s="140"/>
      <c r="CH157" s="141"/>
    </row>
    <row r="158" spans="29:86" x14ac:dyDescent="0.25">
      <c r="AC158" s="175">
        <v>4410211</v>
      </c>
      <c r="AD158" s="142"/>
      <c r="AE158" s="143"/>
      <c r="AF158" s="143"/>
      <c r="AG158" s="143"/>
      <c r="AH158" s="143"/>
      <c r="AI158" s="143"/>
      <c r="AJ158" s="143"/>
      <c r="AK158" s="143"/>
      <c r="AL158" s="143"/>
      <c r="AM158" s="143"/>
      <c r="AN158" s="143"/>
      <c r="AO158" s="143"/>
      <c r="AP158" s="143"/>
      <c r="AQ158" s="143"/>
      <c r="AR158" s="143"/>
      <c r="AS158" s="143"/>
      <c r="AT158" s="143"/>
      <c r="AU158" s="143"/>
      <c r="AV158" s="143"/>
      <c r="AW158" s="143"/>
      <c r="AX158" s="143"/>
      <c r="AY158" s="143"/>
      <c r="AZ158" s="143"/>
      <c r="BA158" s="144"/>
      <c r="BJ158" s="111"/>
      <c r="BK158" s="142"/>
      <c r="BL158" s="143"/>
      <c r="BM158" s="143"/>
      <c r="BN158" s="143"/>
      <c r="BO158" s="143"/>
      <c r="BP158" s="144"/>
      <c r="BQ158" s="142"/>
      <c r="BR158" s="143"/>
      <c r="BS158" s="143"/>
      <c r="BT158" s="143"/>
      <c r="BU158" s="143"/>
      <c r="BV158" s="144"/>
      <c r="BW158" s="142"/>
      <c r="BX158" s="143"/>
      <c r="BY158" s="143"/>
      <c r="BZ158" s="143"/>
      <c r="CA158" s="143"/>
      <c r="CB158" s="144"/>
      <c r="CC158" s="142"/>
      <c r="CD158" s="143"/>
      <c r="CE158" s="143"/>
      <c r="CF158" s="143"/>
      <c r="CG158" s="143"/>
      <c r="CH158" s="144"/>
    </row>
    <row r="159" spans="29:86" x14ac:dyDescent="0.25">
      <c r="AC159" s="175"/>
      <c r="AD159" s="142"/>
      <c r="AE159" s="143"/>
      <c r="AF159" s="143"/>
      <c r="AG159" s="143"/>
      <c r="AH159" s="143"/>
      <c r="AI159" s="143"/>
      <c r="AJ159" s="143"/>
      <c r="AK159" s="143"/>
      <c r="AL159" s="143"/>
      <c r="AM159" s="143"/>
      <c r="AN159" s="143"/>
      <c r="AO159" s="143"/>
      <c r="AP159" s="143"/>
      <c r="AQ159" s="143"/>
      <c r="AR159" s="143"/>
      <c r="AS159" s="143"/>
      <c r="AT159" s="143"/>
      <c r="AU159" s="143"/>
      <c r="AV159" s="143"/>
      <c r="AW159" s="143"/>
      <c r="AX159" s="143"/>
      <c r="AY159" s="143"/>
      <c r="AZ159" s="143"/>
      <c r="BA159" s="144"/>
      <c r="BJ159" s="111"/>
      <c r="BK159" s="142"/>
      <c r="BL159" s="143"/>
      <c r="BM159" s="143"/>
      <c r="BN159" s="143"/>
      <c r="BO159" s="143"/>
      <c r="BP159" s="144"/>
      <c r="BQ159" s="142"/>
      <c r="BR159" s="143"/>
      <c r="BS159" s="143"/>
      <c r="BT159" s="143"/>
      <c r="BU159" s="143"/>
      <c r="BV159" s="144"/>
      <c r="BW159" s="142"/>
      <c r="BX159" s="143"/>
      <c r="BY159" s="143"/>
      <c r="BZ159" s="143"/>
      <c r="CA159" s="143"/>
      <c r="CB159" s="144"/>
      <c r="CC159" s="142"/>
      <c r="CD159" s="143"/>
      <c r="CE159" s="143"/>
      <c r="CF159" s="143"/>
      <c r="CG159" s="143"/>
      <c r="CH159" s="144"/>
    </row>
    <row r="160" spans="29:86" x14ac:dyDescent="0.25">
      <c r="AC160" s="175"/>
      <c r="AD160" s="142"/>
      <c r="AE160" s="143"/>
      <c r="AF160" s="143"/>
      <c r="AG160" s="143"/>
      <c r="AH160" s="143"/>
      <c r="AI160" s="143"/>
      <c r="AJ160" s="143"/>
      <c r="AK160" s="143"/>
      <c r="AL160" s="143"/>
      <c r="AM160" s="143"/>
      <c r="AN160" s="143"/>
      <c r="AO160" s="143"/>
      <c r="AP160" s="143"/>
      <c r="AQ160" s="143"/>
      <c r="AR160" s="143"/>
      <c r="AS160" s="143"/>
      <c r="AT160" s="143"/>
      <c r="AU160" s="143"/>
      <c r="AV160" s="143"/>
      <c r="AW160" s="143"/>
      <c r="AX160" s="143"/>
      <c r="AY160" s="143"/>
      <c r="AZ160" s="143"/>
      <c r="BA160" s="144"/>
      <c r="BJ160" s="111"/>
      <c r="BK160" s="142"/>
      <c r="BL160" s="143"/>
      <c r="BM160" s="143"/>
      <c r="BN160" s="143"/>
      <c r="BO160" s="143"/>
      <c r="BP160" s="144"/>
      <c r="BQ160" s="142"/>
      <c r="BR160" s="143"/>
      <c r="BS160" s="143"/>
      <c r="BT160" s="143"/>
      <c r="BU160" s="143"/>
      <c r="BV160" s="144"/>
      <c r="BW160" s="142"/>
      <c r="BX160" s="143"/>
      <c r="BY160" s="143"/>
      <c r="BZ160" s="143"/>
      <c r="CA160" s="143"/>
      <c r="CB160" s="144"/>
      <c r="CC160" s="142"/>
      <c r="CD160" s="143"/>
      <c r="CE160" s="143"/>
      <c r="CF160" s="143"/>
      <c r="CG160" s="143"/>
      <c r="CH160" s="144"/>
    </row>
    <row r="161" spans="29:86" ht="15.75" thickBot="1" x14ac:dyDescent="0.3">
      <c r="AC161" s="176"/>
      <c r="AD161" s="145"/>
      <c r="AE161" s="146"/>
      <c r="AF161" s="146"/>
      <c r="AG161" s="146"/>
      <c r="AH161" s="146"/>
      <c r="AI161" s="146"/>
      <c r="AJ161" s="146"/>
      <c r="AK161" s="146"/>
      <c r="AL161" s="146"/>
      <c r="AM161" s="146"/>
      <c r="AN161" s="146"/>
      <c r="AO161" s="146"/>
      <c r="AP161" s="146"/>
      <c r="AQ161" s="146"/>
      <c r="AR161" s="146"/>
      <c r="AS161" s="146"/>
      <c r="AT161" s="146"/>
      <c r="AU161" s="146"/>
      <c r="AV161" s="146"/>
      <c r="AW161" s="146"/>
      <c r="AX161" s="146"/>
      <c r="AY161" s="146"/>
      <c r="AZ161" s="146"/>
      <c r="BA161" s="147"/>
      <c r="BJ161" s="111"/>
      <c r="BK161" s="142"/>
      <c r="BL161" s="143"/>
      <c r="BM161" s="143"/>
      <c r="BN161" s="143"/>
      <c r="BO161" s="143"/>
      <c r="BP161" s="144"/>
      <c r="BQ161" s="142"/>
      <c r="BR161" s="143"/>
      <c r="BS161" s="143"/>
      <c r="BT161" s="143"/>
      <c r="BU161" s="143"/>
      <c r="BV161" s="144"/>
      <c r="BW161" s="142"/>
      <c r="BX161" s="143"/>
      <c r="BY161" s="143"/>
      <c r="BZ161" s="143"/>
      <c r="CA161" s="143"/>
      <c r="CB161" s="144"/>
      <c r="CC161" s="142"/>
      <c r="CD161" s="143"/>
      <c r="CE161" s="143"/>
      <c r="CF161" s="143"/>
      <c r="CG161" s="143"/>
      <c r="CH161" s="144"/>
    </row>
    <row r="162" spans="29:86" ht="16.5" thickTop="1" thickBot="1" x14ac:dyDescent="0.3">
      <c r="BJ162" s="122"/>
      <c r="BK162" s="145"/>
      <c r="BL162" s="146"/>
      <c r="BM162" s="146"/>
      <c r="BN162" s="146"/>
      <c r="BO162" s="146"/>
      <c r="BP162" s="147"/>
      <c r="BQ162" s="145"/>
      <c r="BR162" s="146"/>
      <c r="BS162" s="146"/>
      <c r="BT162" s="146"/>
      <c r="BU162" s="146"/>
      <c r="BV162" s="147"/>
      <c r="BW162" s="145"/>
      <c r="BX162" s="146"/>
      <c r="BY162" s="146"/>
      <c r="BZ162" s="146"/>
      <c r="CA162" s="146"/>
      <c r="CB162" s="147"/>
      <c r="CC162" s="145"/>
      <c r="CD162" s="146"/>
      <c r="CE162" s="146"/>
      <c r="CF162" s="146"/>
      <c r="CG162" s="146"/>
      <c r="CH162" s="147"/>
    </row>
    <row r="163" spans="29:86" ht="15.75" thickTop="1" x14ac:dyDescent="0.25"/>
    <row r="171" spans="29:86" x14ac:dyDescent="0.25">
      <c r="AO171">
        <v>4450861</v>
      </c>
      <c r="AP171">
        <v>4450711</v>
      </c>
      <c r="AQ171">
        <v>4440861</v>
      </c>
      <c r="AR171">
        <v>4440711</v>
      </c>
      <c r="AS171">
        <v>4430861</v>
      </c>
      <c r="AT171">
        <v>4430711</v>
      </c>
      <c r="AU171">
        <v>4420861</v>
      </c>
      <c r="AV171">
        <v>4420711</v>
      </c>
      <c r="AW171">
        <v>4360861</v>
      </c>
      <c r="AX171">
        <v>4360711</v>
      </c>
      <c r="AY171">
        <v>4350861</v>
      </c>
      <c r="AZ171">
        <v>4350711</v>
      </c>
      <c r="BA171">
        <v>4340861</v>
      </c>
      <c r="BB171">
        <v>4340711</v>
      </c>
      <c r="BC171">
        <v>4330861</v>
      </c>
      <c r="BD171">
        <v>4330711</v>
      </c>
      <c r="BE171">
        <v>4320861</v>
      </c>
      <c r="BF171">
        <v>4560711</v>
      </c>
      <c r="BG171">
        <v>4550861</v>
      </c>
      <c r="BH171">
        <v>4550711</v>
      </c>
      <c r="BI171">
        <v>4540861</v>
      </c>
      <c r="BJ171">
        <v>4540711</v>
      </c>
      <c r="BK171">
        <v>4530861</v>
      </c>
      <c r="BL171">
        <v>4530711</v>
      </c>
      <c r="BM171">
        <v>4520861</v>
      </c>
      <c r="BN171">
        <v>4520711</v>
      </c>
    </row>
    <row r="172" spans="29:86" x14ac:dyDescent="0.25">
      <c r="AO172">
        <v>4450851</v>
      </c>
      <c r="AP172">
        <v>4450721</v>
      </c>
      <c r="AQ172">
        <v>4440851</v>
      </c>
      <c r="AR172">
        <v>4440721</v>
      </c>
      <c r="AS172">
        <v>4430851</v>
      </c>
      <c r="AT172">
        <v>4430721</v>
      </c>
      <c r="AU172">
        <v>4420851</v>
      </c>
      <c r="AV172">
        <v>4420721</v>
      </c>
      <c r="AW172">
        <v>4360851</v>
      </c>
      <c r="AX172">
        <v>4360721</v>
      </c>
      <c r="AY172">
        <v>4350851</v>
      </c>
      <c r="AZ172">
        <v>4350721</v>
      </c>
      <c r="BA172">
        <v>4340851</v>
      </c>
      <c r="BB172">
        <v>4340721</v>
      </c>
      <c r="BC172">
        <v>4330851</v>
      </c>
      <c r="BD172">
        <v>4330721</v>
      </c>
      <c r="BE172">
        <v>4320851</v>
      </c>
      <c r="BF172">
        <v>4560721</v>
      </c>
      <c r="BG172">
        <v>4550851</v>
      </c>
      <c r="BH172">
        <v>4550721</v>
      </c>
      <c r="BI172">
        <v>4540851</v>
      </c>
      <c r="BJ172">
        <v>4540721</v>
      </c>
      <c r="BK172">
        <v>4530851</v>
      </c>
      <c r="BL172">
        <v>4530721</v>
      </c>
      <c r="BM172">
        <v>4520851</v>
      </c>
      <c r="BN172">
        <v>4520721</v>
      </c>
    </row>
    <row r="173" spans="29:86" x14ac:dyDescent="0.25">
      <c r="AO173">
        <v>4450841</v>
      </c>
      <c r="AP173">
        <v>4450731</v>
      </c>
      <c r="AQ173">
        <v>4440841</v>
      </c>
      <c r="AR173">
        <v>4440731</v>
      </c>
      <c r="AS173">
        <v>4430841</v>
      </c>
      <c r="AT173">
        <v>4430731</v>
      </c>
      <c r="AU173">
        <v>4420841</v>
      </c>
      <c r="AV173">
        <v>4420731</v>
      </c>
      <c r="AW173">
        <v>4360841</v>
      </c>
      <c r="AX173">
        <v>4360731</v>
      </c>
      <c r="AY173">
        <v>4350841</v>
      </c>
      <c r="AZ173">
        <v>4350731</v>
      </c>
      <c r="BA173">
        <v>4340841</v>
      </c>
      <c r="BB173">
        <v>4340731</v>
      </c>
      <c r="BC173">
        <v>4330841</v>
      </c>
      <c r="BD173">
        <v>4330731</v>
      </c>
      <c r="BE173">
        <v>4320841</v>
      </c>
      <c r="BF173">
        <v>4560731</v>
      </c>
      <c r="BG173">
        <v>4550841</v>
      </c>
      <c r="BH173">
        <v>4550731</v>
      </c>
      <c r="BI173">
        <v>4540841</v>
      </c>
      <c r="BJ173">
        <v>4540731</v>
      </c>
      <c r="BK173">
        <v>4530841</v>
      </c>
      <c r="BL173">
        <v>4530731</v>
      </c>
      <c r="BM173">
        <v>4520841</v>
      </c>
      <c r="BN173">
        <v>4520731</v>
      </c>
    </row>
    <row r="174" spans="29:86" x14ac:dyDescent="0.25">
      <c r="AO174">
        <v>4450831</v>
      </c>
      <c r="AP174">
        <v>4450741</v>
      </c>
      <c r="AQ174">
        <v>4440831</v>
      </c>
      <c r="AR174">
        <v>4440741</v>
      </c>
      <c r="AS174">
        <v>4430831</v>
      </c>
      <c r="AT174">
        <v>4430741</v>
      </c>
      <c r="AU174">
        <v>4420831</v>
      </c>
      <c r="AV174">
        <v>4420741</v>
      </c>
      <c r="AW174">
        <v>4360831</v>
      </c>
      <c r="AX174">
        <v>4360741</v>
      </c>
      <c r="AY174">
        <v>4350831</v>
      </c>
      <c r="AZ174">
        <v>4350741</v>
      </c>
      <c r="BA174">
        <v>4340831</v>
      </c>
      <c r="BB174">
        <v>4340741</v>
      </c>
      <c r="BC174">
        <v>4330831</v>
      </c>
      <c r="BD174">
        <v>4330741</v>
      </c>
      <c r="BE174">
        <v>4320831</v>
      </c>
      <c r="BF174">
        <v>4560741</v>
      </c>
      <c r="BG174">
        <v>4550831</v>
      </c>
      <c r="BH174">
        <v>4550741</v>
      </c>
      <c r="BI174">
        <v>4540831</v>
      </c>
      <c r="BJ174">
        <v>4540741</v>
      </c>
      <c r="BK174">
        <v>4530831</v>
      </c>
      <c r="BL174">
        <v>4530741</v>
      </c>
      <c r="BM174">
        <v>4520831</v>
      </c>
      <c r="BN174">
        <v>4520741</v>
      </c>
    </row>
    <row r="175" spans="29:86" x14ac:dyDescent="0.25">
      <c r="AO175">
        <v>4450821</v>
      </c>
      <c r="AP175">
        <v>4450751</v>
      </c>
      <c r="AQ175">
        <v>4440821</v>
      </c>
      <c r="AR175">
        <v>4440751</v>
      </c>
      <c r="AS175">
        <v>4430821</v>
      </c>
      <c r="AT175">
        <v>4430751</v>
      </c>
      <c r="AU175">
        <v>4420821</v>
      </c>
      <c r="AV175">
        <v>4420751</v>
      </c>
      <c r="AW175">
        <v>4360821</v>
      </c>
      <c r="AX175">
        <v>4360751</v>
      </c>
      <c r="AY175">
        <v>4350821</v>
      </c>
      <c r="AZ175">
        <v>4350751</v>
      </c>
      <c r="BA175">
        <v>4340821</v>
      </c>
      <c r="BB175">
        <v>4340751</v>
      </c>
      <c r="BC175">
        <v>4330821</v>
      </c>
      <c r="BD175">
        <v>4330751</v>
      </c>
      <c r="BE175">
        <v>4320821</v>
      </c>
      <c r="BF175">
        <v>4560751</v>
      </c>
      <c r="BG175">
        <v>4550821</v>
      </c>
      <c r="BH175">
        <v>4550751</v>
      </c>
      <c r="BI175">
        <v>4540821</v>
      </c>
      <c r="BJ175">
        <v>4540751</v>
      </c>
      <c r="BK175">
        <v>4530821</v>
      </c>
      <c r="BL175">
        <v>4530751</v>
      </c>
      <c r="BM175">
        <v>4520821</v>
      </c>
      <c r="BN175">
        <v>4520751</v>
      </c>
    </row>
    <row r="176" spans="29:86" x14ac:dyDescent="0.25">
      <c r="AO176">
        <v>4450811</v>
      </c>
      <c r="AP176">
        <v>4450761</v>
      </c>
      <c r="AQ176">
        <v>4440811</v>
      </c>
      <c r="AR176">
        <v>4440761</v>
      </c>
      <c r="AS176">
        <v>4430811</v>
      </c>
      <c r="AT176">
        <v>4430761</v>
      </c>
      <c r="AU176">
        <v>4420811</v>
      </c>
      <c r="AV176">
        <v>4420761</v>
      </c>
      <c r="AW176">
        <v>4360811</v>
      </c>
      <c r="AX176">
        <v>4360761</v>
      </c>
      <c r="AY176">
        <v>4350811</v>
      </c>
      <c r="AZ176">
        <v>4350761</v>
      </c>
      <c r="BA176">
        <v>4340811</v>
      </c>
      <c r="BB176">
        <v>4340761</v>
      </c>
      <c r="BC176">
        <v>4330811</v>
      </c>
      <c r="BD176">
        <v>4330761</v>
      </c>
      <c r="BE176">
        <v>4320811</v>
      </c>
      <c r="BF176">
        <v>4560761</v>
      </c>
      <c r="BG176">
        <v>4550811</v>
      </c>
      <c r="BH176">
        <v>4550761</v>
      </c>
      <c r="BI176">
        <v>4540811</v>
      </c>
      <c r="BJ176">
        <v>4540761</v>
      </c>
      <c r="BK176">
        <v>4530811</v>
      </c>
      <c r="BL176">
        <v>4530761</v>
      </c>
      <c r="BM176">
        <v>4520811</v>
      </c>
      <c r="BN176">
        <v>4520761</v>
      </c>
    </row>
    <row r="177" spans="41:66" x14ac:dyDescent="0.25">
      <c r="AO177">
        <v>4450862</v>
      </c>
      <c r="AP177">
        <v>4450712</v>
      </c>
      <c r="AQ177">
        <v>4440862</v>
      </c>
      <c r="AR177">
        <v>4440712</v>
      </c>
      <c r="AS177">
        <v>4430862</v>
      </c>
      <c r="AT177">
        <v>4430712</v>
      </c>
      <c r="AU177">
        <v>4420862</v>
      </c>
      <c r="AV177">
        <v>4420712</v>
      </c>
      <c r="AW177">
        <v>4360862</v>
      </c>
      <c r="AX177">
        <v>4360712</v>
      </c>
      <c r="AY177">
        <v>4350862</v>
      </c>
      <c r="AZ177">
        <v>4350712</v>
      </c>
      <c r="BA177">
        <v>4340862</v>
      </c>
      <c r="BB177">
        <v>4340712</v>
      </c>
      <c r="BC177">
        <v>4330862</v>
      </c>
      <c r="BD177">
        <v>4330712</v>
      </c>
      <c r="BE177">
        <v>4320862</v>
      </c>
      <c r="BF177">
        <v>4560712</v>
      </c>
      <c r="BG177">
        <v>4550862</v>
      </c>
      <c r="BH177">
        <v>4550712</v>
      </c>
      <c r="BI177">
        <v>4540862</v>
      </c>
      <c r="BJ177">
        <v>4540712</v>
      </c>
      <c r="BK177">
        <v>4530862</v>
      </c>
      <c r="BL177">
        <v>4530712</v>
      </c>
      <c r="BM177">
        <v>4520862</v>
      </c>
      <c r="BN177">
        <v>4520712</v>
      </c>
    </row>
    <row r="178" spans="41:66" x14ac:dyDescent="0.25">
      <c r="AO178">
        <v>4450852</v>
      </c>
      <c r="AP178">
        <v>4450722</v>
      </c>
      <c r="AQ178">
        <v>4440852</v>
      </c>
      <c r="AR178">
        <v>4440722</v>
      </c>
      <c r="AS178">
        <v>4430852</v>
      </c>
      <c r="AT178">
        <v>4430722</v>
      </c>
      <c r="AU178">
        <v>4420852</v>
      </c>
      <c r="AV178">
        <v>4420722</v>
      </c>
      <c r="AW178">
        <v>4360852</v>
      </c>
      <c r="AX178">
        <v>4360722</v>
      </c>
      <c r="AY178">
        <v>4350852</v>
      </c>
      <c r="AZ178">
        <v>4350722</v>
      </c>
      <c r="BA178">
        <v>4340852</v>
      </c>
      <c r="BB178">
        <v>4340722</v>
      </c>
      <c r="BC178">
        <v>4330852</v>
      </c>
      <c r="BD178">
        <v>4330722</v>
      </c>
      <c r="BE178">
        <v>4320852</v>
      </c>
      <c r="BF178">
        <v>4560722</v>
      </c>
      <c r="BG178">
        <v>4550852</v>
      </c>
      <c r="BH178">
        <v>4550722</v>
      </c>
      <c r="BI178">
        <v>4540852</v>
      </c>
      <c r="BJ178">
        <v>4540722</v>
      </c>
      <c r="BK178">
        <v>4530852</v>
      </c>
      <c r="BL178">
        <v>4530722</v>
      </c>
      <c r="BM178">
        <v>4520852</v>
      </c>
      <c r="BN178">
        <v>4520722</v>
      </c>
    </row>
    <row r="179" spans="41:66" x14ac:dyDescent="0.25">
      <c r="AO179">
        <v>4450842</v>
      </c>
      <c r="AP179">
        <v>4450732</v>
      </c>
      <c r="AQ179">
        <v>4440842</v>
      </c>
      <c r="AR179">
        <v>4440732</v>
      </c>
      <c r="AS179">
        <v>4430842</v>
      </c>
      <c r="AT179">
        <v>4430732</v>
      </c>
      <c r="AU179">
        <v>4420842</v>
      </c>
      <c r="AV179">
        <v>4420732</v>
      </c>
      <c r="AW179">
        <v>4360842</v>
      </c>
      <c r="AX179">
        <v>4360732</v>
      </c>
      <c r="AY179">
        <v>4350842</v>
      </c>
      <c r="AZ179">
        <v>4350732</v>
      </c>
      <c r="BA179">
        <v>4340842</v>
      </c>
      <c r="BB179">
        <v>4340732</v>
      </c>
      <c r="BC179">
        <v>4330842</v>
      </c>
      <c r="BD179">
        <v>4330732</v>
      </c>
      <c r="BE179">
        <v>4320842</v>
      </c>
      <c r="BF179">
        <v>4560732</v>
      </c>
      <c r="BG179">
        <v>4550842</v>
      </c>
      <c r="BH179">
        <v>4550732</v>
      </c>
      <c r="BI179">
        <v>4540842</v>
      </c>
      <c r="BJ179">
        <v>4540732</v>
      </c>
      <c r="BK179">
        <v>4530842</v>
      </c>
      <c r="BL179">
        <v>4530732</v>
      </c>
      <c r="BM179">
        <v>4520842</v>
      </c>
      <c r="BN179">
        <v>4520732</v>
      </c>
    </row>
    <row r="180" spans="41:66" x14ac:dyDescent="0.25">
      <c r="AO180">
        <v>4450832</v>
      </c>
      <c r="AP180">
        <v>4450742</v>
      </c>
      <c r="AQ180">
        <v>4440832</v>
      </c>
      <c r="AR180">
        <v>4440742</v>
      </c>
      <c r="AS180">
        <v>4430832</v>
      </c>
      <c r="AT180">
        <v>4430742</v>
      </c>
      <c r="AU180">
        <v>4420832</v>
      </c>
      <c r="AV180">
        <v>4420742</v>
      </c>
      <c r="AW180">
        <v>4360832</v>
      </c>
      <c r="AX180">
        <v>4360742</v>
      </c>
      <c r="AY180">
        <v>4350832</v>
      </c>
      <c r="AZ180">
        <v>4350742</v>
      </c>
      <c r="BA180">
        <v>4340832</v>
      </c>
      <c r="BB180">
        <v>4340742</v>
      </c>
      <c r="BC180">
        <v>4330832</v>
      </c>
      <c r="BD180">
        <v>4330742</v>
      </c>
      <c r="BE180">
        <v>4320832</v>
      </c>
      <c r="BF180">
        <v>4560742</v>
      </c>
      <c r="BG180">
        <v>4550832</v>
      </c>
      <c r="BH180">
        <v>4550742</v>
      </c>
      <c r="BI180">
        <v>4540832</v>
      </c>
      <c r="BJ180">
        <v>4540742</v>
      </c>
      <c r="BK180">
        <v>4530832</v>
      </c>
      <c r="BL180">
        <v>4530742</v>
      </c>
      <c r="BM180">
        <v>4520832</v>
      </c>
      <c r="BN180">
        <v>4520742</v>
      </c>
    </row>
    <row r="181" spans="41:66" x14ac:dyDescent="0.25">
      <c r="AO181">
        <v>4450822</v>
      </c>
      <c r="AP181">
        <v>4450752</v>
      </c>
      <c r="AQ181">
        <v>4440822</v>
      </c>
      <c r="AR181">
        <v>4440752</v>
      </c>
      <c r="AS181">
        <v>4430822</v>
      </c>
      <c r="AT181">
        <v>4430752</v>
      </c>
      <c r="AU181">
        <v>4420822</v>
      </c>
      <c r="AV181">
        <v>4420752</v>
      </c>
      <c r="AW181">
        <v>4360822</v>
      </c>
      <c r="AX181">
        <v>4360752</v>
      </c>
      <c r="AY181">
        <v>4350822</v>
      </c>
      <c r="AZ181">
        <v>4350752</v>
      </c>
      <c r="BA181">
        <v>4340822</v>
      </c>
      <c r="BB181">
        <v>4340752</v>
      </c>
      <c r="BC181">
        <v>4330822</v>
      </c>
      <c r="BD181">
        <v>4330752</v>
      </c>
      <c r="BE181">
        <v>4320822</v>
      </c>
      <c r="BF181">
        <v>4560752</v>
      </c>
      <c r="BG181">
        <v>4550822</v>
      </c>
      <c r="BH181">
        <v>4550752</v>
      </c>
      <c r="BI181">
        <v>4540822</v>
      </c>
      <c r="BJ181">
        <v>4540752</v>
      </c>
      <c r="BK181">
        <v>4530822</v>
      </c>
      <c r="BL181">
        <v>4530752</v>
      </c>
      <c r="BM181">
        <v>4520822</v>
      </c>
      <c r="BN181">
        <v>4520752</v>
      </c>
    </row>
    <row r="182" spans="41:66" x14ac:dyDescent="0.25">
      <c r="AO182">
        <v>4450812</v>
      </c>
      <c r="AP182">
        <v>4450762</v>
      </c>
      <c r="AQ182">
        <v>4440812</v>
      </c>
      <c r="AR182">
        <v>4440762</v>
      </c>
      <c r="AS182">
        <v>4430812</v>
      </c>
      <c r="AT182">
        <v>4430762</v>
      </c>
      <c r="AU182">
        <v>4420812</v>
      </c>
      <c r="AV182">
        <v>4420762</v>
      </c>
      <c r="AW182">
        <v>4360812</v>
      </c>
      <c r="AX182">
        <v>4360762</v>
      </c>
      <c r="AY182">
        <v>4350812</v>
      </c>
      <c r="AZ182">
        <v>4350762</v>
      </c>
      <c r="BA182">
        <v>4340812</v>
      </c>
      <c r="BB182">
        <v>4340762</v>
      </c>
      <c r="BC182">
        <v>4330812</v>
      </c>
      <c r="BD182">
        <v>4330762</v>
      </c>
      <c r="BE182">
        <v>4320812</v>
      </c>
      <c r="BF182">
        <v>4560762</v>
      </c>
      <c r="BG182">
        <v>4550812</v>
      </c>
      <c r="BH182">
        <v>4550762</v>
      </c>
      <c r="BI182">
        <v>4540812</v>
      </c>
      <c r="BJ182">
        <v>4540762</v>
      </c>
      <c r="BK182">
        <v>4530812</v>
      </c>
      <c r="BL182">
        <v>4530762</v>
      </c>
      <c r="BM182">
        <v>4520812</v>
      </c>
      <c r="BN182">
        <v>4520762</v>
      </c>
    </row>
    <row r="183" spans="41:66" x14ac:dyDescent="0.25">
      <c r="AO183">
        <v>4450863</v>
      </c>
      <c r="AP183">
        <v>4450713</v>
      </c>
      <c r="AQ183">
        <v>4440863</v>
      </c>
      <c r="AR183">
        <v>4440713</v>
      </c>
      <c r="AS183">
        <v>4430863</v>
      </c>
      <c r="AT183">
        <v>4430713</v>
      </c>
      <c r="AU183">
        <v>4420863</v>
      </c>
      <c r="AV183">
        <v>4420713</v>
      </c>
      <c r="AW183">
        <v>4360863</v>
      </c>
      <c r="AX183">
        <v>4360713</v>
      </c>
      <c r="AY183">
        <v>4350863</v>
      </c>
      <c r="AZ183">
        <v>4350713</v>
      </c>
      <c r="BA183">
        <v>4340863</v>
      </c>
      <c r="BB183">
        <v>4340713</v>
      </c>
      <c r="BC183">
        <v>4330863</v>
      </c>
      <c r="BD183">
        <v>4330713</v>
      </c>
      <c r="BE183">
        <v>4320863</v>
      </c>
      <c r="BF183">
        <v>4560713</v>
      </c>
      <c r="BG183">
        <v>4550863</v>
      </c>
      <c r="BH183">
        <v>4550713</v>
      </c>
      <c r="BI183">
        <v>4540863</v>
      </c>
      <c r="BJ183">
        <v>4540713</v>
      </c>
      <c r="BK183">
        <v>4530863</v>
      </c>
      <c r="BL183">
        <v>4530713</v>
      </c>
      <c r="BM183">
        <v>4520863</v>
      </c>
      <c r="BN183">
        <v>4520713</v>
      </c>
    </row>
    <row r="184" spans="41:66" x14ac:dyDescent="0.25">
      <c r="AO184">
        <v>4450853</v>
      </c>
      <c r="AP184">
        <v>4450723</v>
      </c>
      <c r="AQ184">
        <v>4440853</v>
      </c>
      <c r="AR184">
        <v>4440723</v>
      </c>
      <c r="AS184">
        <v>4430853</v>
      </c>
      <c r="AT184">
        <v>4430723</v>
      </c>
      <c r="AU184">
        <v>4420853</v>
      </c>
      <c r="AV184">
        <v>4420723</v>
      </c>
      <c r="AW184">
        <v>4360853</v>
      </c>
      <c r="AX184">
        <v>4360723</v>
      </c>
      <c r="AY184">
        <v>4350853</v>
      </c>
      <c r="AZ184">
        <v>4350723</v>
      </c>
      <c r="BA184">
        <v>4340853</v>
      </c>
      <c r="BB184">
        <v>4340723</v>
      </c>
      <c r="BC184">
        <v>4330853</v>
      </c>
      <c r="BD184">
        <v>4330723</v>
      </c>
      <c r="BE184">
        <v>4320853</v>
      </c>
      <c r="BF184">
        <v>4560723</v>
      </c>
      <c r="BG184">
        <v>4550853</v>
      </c>
      <c r="BH184">
        <v>4550723</v>
      </c>
      <c r="BI184">
        <v>4540853</v>
      </c>
      <c r="BJ184">
        <v>4540723</v>
      </c>
      <c r="BK184">
        <v>4530853</v>
      </c>
      <c r="BL184">
        <v>4530723</v>
      </c>
      <c r="BM184">
        <v>4520853</v>
      </c>
      <c r="BN184">
        <v>4520723</v>
      </c>
    </row>
    <row r="185" spans="41:66" x14ac:dyDescent="0.25">
      <c r="AO185">
        <v>4450843</v>
      </c>
      <c r="AP185">
        <v>4450733</v>
      </c>
      <c r="AQ185">
        <v>4440843</v>
      </c>
      <c r="AR185">
        <v>4440733</v>
      </c>
      <c r="AS185">
        <v>4430843</v>
      </c>
      <c r="AT185">
        <v>4430733</v>
      </c>
      <c r="AU185">
        <v>4420843</v>
      </c>
      <c r="AV185">
        <v>4420733</v>
      </c>
      <c r="AW185">
        <v>4360843</v>
      </c>
      <c r="AX185">
        <v>4360733</v>
      </c>
      <c r="AY185">
        <v>4350843</v>
      </c>
      <c r="AZ185">
        <v>4350733</v>
      </c>
      <c r="BA185">
        <v>4340843</v>
      </c>
      <c r="BB185">
        <v>4340733</v>
      </c>
      <c r="BC185">
        <v>4330843</v>
      </c>
      <c r="BD185">
        <v>4330733</v>
      </c>
      <c r="BE185">
        <v>4320843</v>
      </c>
      <c r="BF185">
        <v>4560733</v>
      </c>
      <c r="BG185">
        <v>4550843</v>
      </c>
      <c r="BH185">
        <v>4550733</v>
      </c>
      <c r="BI185">
        <v>4540843</v>
      </c>
      <c r="BJ185">
        <v>4540733</v>
      </c>
      <c r="BK185">
        <v>4530843</v>
      </c>
      <c r="BL185">
        <v>4530733</v>
      </c>
      <c r="BM185">
        <v>4520843</v>
      </c>
      <c r="BN185">
        <v>4520733</v>
      </c>
    </row>
    <row r="186" spans="41:66" x14ac:dyDescent="0.25">
      <c r="AO186">
        <v>4450833</v>
      </c>
      <c r="AP186">
        <v>4450743</v>
      </c>
      <c r="AQ186">
        <v>4440833</v>
      </c>
      <c r="AR186">
        <v>4440743</v>
      </c>
      <c r="AS186">
        <v>4430833</v>
      </c>
      <c r="AT186">
        <v>4430743</v>
      </c>
      <c r="AU186">
        <v>4420833</v>
      </c>
      <c r="AV186">
        <v>4420743</v>
      </c>
      <c r="AW186">
        <v>4360833</v>
      </c>
      <c r="AX186">
        <v>4360743</v>
      </c>
      <c r="AY186">
        <v>4350833</v>
      </c>
      <c r="AZ186">
        <v>4350743</v>
      </c>
      <c r="BA186">
        <v>4340833</v>
      </c>
      <c r="BB186">
        <v>4340743</v>
      </c>
      <c r="BC186">
        <v>4330833</v>
      </c>
      <c r="BD186">
        <v>4330743</v>
      </c>
      <c r="BE186">
        <v>4320833</v>
      </c>
      <c r="BF186">
        <v>4560743</v>
      </c>
      <c r="BG186">
        <v>4550833</v>
      </c>
      <c r="BH186">
        <v>4550743</v>
      </c>
      <c r="BI186">
        <v>4540833</v>
      </c>
      <c r="BJ186">
        <v>4540743</v>
      </c>
      <c r="BK186">
        <v>4530833</v>
      </c>
      <c r="BL186">
        <v>4530743</v>
      </c>
      <c r="BM186">
        <v>4520833</v>
      </c>
      <c r="BN186">
        <v>4520743</v>
      </c>
    </row>
    <row r="187" spans="41:66" x14ac:dyDescent="0.25">
      <c r="AO187">
        <v>4450823</v>
      </c>
      <c r="AP187">
        <v>4450753</v>
      </c>
      <c r="AQ187">
        <v>4440823</v>
      </c>
      <c r="AR187">
        <v>4440753</v>
      </c>
      <c r="AS187">
        <v>4430823</v>
      </c>
      <c r="AT187">
        <v>4430753</v>
      </c>
      <c r="AU187">
        <v>4420823</v>
      </c>
      <c r="AV187">
        <v>4420753</v>
      </c>
      <c r="AW187">
        <v>4360823</v>
      </c>
      <c r="AX187">
        <v>4360753</v>
      </c>
      <c r="AY187">
        <v>4350823</v>
      </c>
      <c r="AZ187">
        <v>4350753</v>
      </c>
      <c r="BA187">
        <v>4340823</v>
      </c>
      <c r="BB187">
        <v>4340753</v>
      </c>
      <c r="BC187">
        <v>4330823</v>
      </c>
      <c r="BD187">
        <v>4330753</v>
      </c>
      <c r="BE187">
        <v>4320823</v>
      </c>
      <c r="BF187">
        <v>4560753</v>
      </c>
      <c r="BG187">
        <v>4550823</v>
      </c>
      <c r="BH187">
        <v>4550753</v>
      </c>
      <c r="BI187">
        <v>4540823</v>
      </c>
      <c r="BJ187">
        <v>4540753</v>
      </c>
      <c r="BK187">
        <v>4530823</v>
      </c>
      <c r="BL187">
        <v>4530753</v>
      </c>
      <c r="BM187">
        <v>4520823</v>
      </c>
      <c r="BN187">
        <v>4520753</v>
      </c>
    </row>
    <row r="188" spans="41:66" x14ac:dyDescent="0.25">
      <c r="AO188">
        <v>4450813</v>
      </c>
      <c r="AP188">
        <v>4450763</v>
      </c>
      <c r="AQ188">
        <v>4440813</v>
      </c>
      <c r="AR188">
        <v>4440763</v>
      </c>
      <c r="AS188">
        <v>4430813</v>
      </c>
      <c r="AT188">
        <v>4430763</v>
      </c>
      <c r="AU188">
        <v>4420813</v>
      </c>
      <c r="AV188">
        <v>4420763</v>
      </c>
      <c r="AW188">
        <v>4360813</v>
      </c>
      <c r="AX188">
        <v>4360763</v>
      </c>
      <c r="AY188">
        <v>4350813</v>
      </c>
      <c r="AZ188">
        <v>4350763</v>
      </c>
      <c r="BA188">
        <v>4340813</v>
      </c>
      <c r="BB188">
        <v>4340763</v>
      </c>
      <c r="BC188">
        <v>4330813</v>
      </c>
      <c r="BD188">
        <v>4330763</v>
      </c>
      <c r="BE188">
        <v>4320813</v>
      </c>
      <c r="BF188">
        <v>4560763</v>
      </c>
      <c r="BG188">
        <v>4550813</v>
      </c>
      <c r="BH188">
        <v>4550763</v>
      </c>
      <c r="BI188">
        <v>4540813</v>
      </c>
      <c r="BJ188">
        <v>4540763</v>
      </c>
      <c r="BK188">
        <v>4530813</v>
      </c>
      <c r="BL188">
        <v>4530763</v>
      </c>
      <c r="BM188">
        <v>4520813</v>
      </c>
      <c r="BN188">
        <v>4520763</v>
      </c>
    </row>
    <row r="189" spans="41:66" x14ac:dyDescent="0.25">
      <c r="AO189">
        <v>4450864</v>
      </c>
      <c r="AP189">
        <v>4450714</v>
      </c>
      <c r="AQ189">
        <v>4440864</v>
      </c>
      <c r="AR189">
        <v>4440714</v>
      </c>
      <c r="AS189">
        <v>4430864</v>
      </c>
      <c r="AT189">
        <v>4430714</v>
      </c>
      <c r="AU189">
        <v>4420864</v>
      </c>
      <c r="AV189">
        <v>4420714</v>
      </c>
      <c r="AW189">
        <v>4360864</v>
      </c>
      <c r="AX189">
        <v>4360714</v>
      </c>
      <c r="AY189">
        <v>4350864</v>
      </c>
      <c r="AZ189">
        <v>4350714</v>
      </c>
      <c r="BA189">
        <v>4340864</v>
      </c>
      <c r="BB189">
        <v>4340714</v>
      </c>
      <c r="BC189">
        <v>4330864</v>
      </c>
      <c r="BD189">
        <v>4330714</v>
      </c>
      <c r="BE189">
        <v>4320864</v>
      </c>
      <c r="BF189">
        <v>4560714</v>
      </c>
      <c r="BG189">
        <v>4550864</v>
      </c>
      <c r="BH189">
        <v>4550714</v>
      </c>
      <c r="BI189">
        <v>4540864</v>
      </c>
      <c r="BJ189">
        <v>4540714</v>
      </c>
      <c r="BK189">
        <v>4530864</v>
      </c>
      <c r="BL189">
        <v>4530714</v>
      </c>
      <c r="BM189">
        <v>4520864</v>
      </c>
      <c r="BN189">
        <v>4520714</v>
      </c>
    </row>
    <row r="190" spans="41:66" x14ac:dyDescent="0.25">
      <c r="AO190">
        <v>4450854</v>
      </c>
      <c r="AP190">
        <v>4450724</v>
      </c>
      <c r="AQ190">
        <v>4440854</v>
      </c>
      <c r="AR190">
        <v>4440724</v>
      </c>
      <c r="AS190">
        <v>4430854</v>
      </c>
      <c r="AT190">
        <v>4430724</v>
      </c>
      <c r="AU190">
        <v>4420854</v>
      </c>
      <c r="AV190">
        <v>4420724</v>
      </c>
      <c r="AW190">
        <v>4360854</v>
      </c>
      <c r="AX190">
        <v>4360724</v>
      </c>
      <c r="AY190">
        <v>4350854</v>
      </c>
      <c r="AZ190">
        <v>4350724</v>
      </c>
      <c r="BA190">
        <v>4340854</v>
      </c>
      <c r="BB190">
        <v>4340724</v>
      </c>
      <c r="BC190">
        <v>4330854</v>
      </c>
      <c r="BD190">
        <v>4330724</v>
      </c>
      <c r="BE190">
        <v>4320854</v>
      </c>
      <c r="BF190">
        <v>4560724</v>
      </c>
      <c r="BG190">
        <v>4550854</v>
      </c>
      <c r="BH190">
        <v>4550724</v>
      </c>
      <c r="BI190">
        <v>4540854</v>
      </c>
      <c r="BJ190">
        <v>4540724</v>
      </c>
      <c r="BK190">
        <v>4530854</v>
      </c>
      <c r="BL190">
        <v>4530724</v>
      </c>
      <c r="BM190">
        <v>4520854</v>
      </c>
      <c r="BN190">
        <v>4520724</v>
      </c>
    </row>
    <row r="191" spans="41:66" x14ac:dyDescent="0.25">
      <c r="AO191">
        <v>4450844</v>
      </c>
      <c r="AP191">
        <v>4450734</v>
      </c>
      <c r="AQ191">
        <v>4440844</v>
      </c>
      <c r="AR191">
        <v>4440734</v>
      </c>
      <c r="AS191">
        <v>4430844</v>
      </c>
      <c r="AT191">
        <v>4430734</v>
      </c>
      <c r="AU191">
        <v>4420844</v>
      </c>
      <c r="AV191">
        <v>4420734</v>
      </c>
      <c r="AW191">
        <v>4360844</v>
      </c>
      <c r="AX191">
        <v>4360734</v>
      </c>
      <c r="AY191">
        <v>4350844</v>
      </c>
      <c r="AZ191">
        <v>4350734</v>
      </c>
      <c r="BA191">
        <v>4340844</v>
      </c>
      <c r="BB191">
        <v>4340734</v>
      </c>
      <c r="BC191">
        <v>4330844</v>
      </c>
      <c r="BD191">
        <v>4330734</v>
      </c>
      <c r="BE191">
        <v>4320844</v>
      </c>
      <c r="BF191">
        <v>4560734</v>
      </c>
      <c r="BG191">
        <v>4550844</v>
      </c>
      <c r="BH191">
        <v>4550734</v>
      </c>
      <c r="BI191">
        <v>4540844</v>
      </c>
      <c r="BJ191">
        <v>4540734</v>
      </c>
      <c r="BK191">
        <v>4530844</v>
      </c>
      <c r="BL191">
        <v>4530734</v>
      </c>
      <c r="BM191">
        <v>4520844</v>
      </c>
      <c r="BN191">
        <v>4520734</v>
      </c>
    </row>
    <row r="192" spans="41:66" x14ac:dyDescent="0.25">
      <c r="AO192">
        <v>4450834</v>
      </c>
      <c r="AP192">
        <v>4450744</v>
      </c>
      <c r="AQ192">
        <v>4440834</v>
      </c>
      <c r="AR192">
        <v>4440744</v>
      </c>
      <c r="AS192">
        <v>4430834</v>
      </c>
      <c r="AT192">
        <v>4430744</v>
      </c>
      <c r="AU192">
        <v>4420834</v>
      </c>
      <c r="AV192">
        <v>4420744</v>
      </c>
      <c r="AW192">
        <v>4360834</v>
      </c>
      <c r="AX192">
        <v>4360744</v>
      </c>
      <c r="AY192">
        <v>4350834</v>
      </c>
      <c r="AZ192">
        <v>4350744</v>
      </c>
      <c r="BA192">
        <v>4340834</v>
      </c>
      <c r="BB192">
        <v>4340744</v>
      </c>
      <c r="BC192">
        <v>4330834</v>
      </c>
      <c r="BD192">
        <v>4330744</v>
      </c>
      <c r="BE192">
        <v>4320834</v>
      </c>
      <c r="BF192">
        <v>4560744</v>
      </c>
      <c r="BG192">
        <v>4550834</v>
      </c>
      <c r="BH192">
        <v>4550744</v>
      </c>
      <c r="BI192">
        <v>4540834</v>
      </c>
      <c r="BJ192">
        <v>4540744</v>
      </c>
      <c r="BK192">
        <v>4530834</v>
      </c>
      <c r="BL192">
        <v>4530744</v>
      </c>
      <c r="BM192">
        <v>4520834</v>
      </c>
      <c r="BN192">
        <v>4520744</v>
      </c>
    </row>
    <row r="193" spans="41:66" x14ac:dyDescent="0.25">
      <c r="AO193">
        <v>4450824</v>
      </c>
      <c r="AP193">
        <v>4450754</v>
      </c>
      <c r="AQ193">
        <v>4440824</v>
      </c>
      <c r="AR193">
        <v>4440754</v>
      </c>
      <c r="AS193">
        <v>4430824</v>
      </c>
      <c r="AT193">
        <v>4430754</v>
      </c>
      <c r="AU193">
        <v>4420824</v>
      </c>
      <c r="AV193">
        <v>4420754</v>
      </c>
      <c r="AW193">
        <v>4360824</v>
      </c>
      <c r="AX193">
        <v>4360754</v>
      </c>
      <c r="AY193">
        <v>4350824</v>
      </c>
      <c r="AZ193">
        <v>4350754</v>
      </c>
      <c r="BA193">
        <v>4340824</v>
      </c>
      <c r="BB193">
        <v>4340754</v>
      </c>
      <c r="BC193">
        <v>4330824</v>
      </c>
      <c r="BD193">
        <v>4330754</v>
      </c>
      <c r="BE193">
        <v>4320824</v>
      </c>
      <c r="BF193">
        <v>4560754</v>
      </c>
      <c r="BG193">
        <v>4550824</v>
      </c>
      <c r="BH193">
        <v>4550754</v>
      </c>
      <c r="BI193">
        <v>4540824</v>
      </c>
      <c r="BJ193">
        <v>4540754</v>
      </c>
      <c r="BK193">
        <v>4530824</v>
      </c>
      <c r="BL193">
        <v>4530754</v>
      </c>
      <c r="BM193">
        <v>4520824</v>
      </c>
      <c r="BN193">
        <v>4520754</v>
      </c>
    </row>
    <row r="194" spans="41:66" x14ac:dyDescent="0.25">
      <c r="AO194">
        <v>4450814</v>
      </c>
      <c r="AP194">
        <v>4450764</v>
      </c>
      <c r="AQ194">
        <v>4440814</v>
      </c>
      <c r="AR194">
        <v>4440764</v>
      </c>
      <c r="AS194">
        <v>4430814</v>
      </c>
      <c r="AT194">
        <v>4430764</v>
      </c>
      <c r="AU194">
        <v>4420814</v>
      </c>
      <c r="AV194">
        <v>4420764</v>
      </c>
      <c r="AW194">
        <v>4360814</v>
      </c>
      <c r="AX194">
        <v>4360764</v>
      </c>
      <c r="AY194">
        <v>4350814</v>
      </c>
      <c r="AZ194">
        <v>4350764</v>
      </c>
      <c r="BA194">
        <v>4340814</v>
      </c>
      <c r="BB194">
        <v>4340764</v>
      </c>
      <c r="BC194">
        <v>4330814</v>
      </c>
      <c r="BD194">
        <v>4330764</v>
      </c>
      <c r="BE194">
        <v>4320814</v>
      </c>
      <c r="BF194">
        <v>4560764</v>
      </c>
      <c r="BG194">
        <v>4550814</v>
      </c>
      <c r="BH194">
        <v>4550764</v>
      </c>
      <c r="BI194">
        <v>4540814</v>
      </c>
      <c r="BJ194">
        <v>4540764</v>
      </c>
      <c r="BK194">
        <v>4530814</v>
      </c>
      <c r="BL194">
        <v>4530764</v>
      </c>
      <c r="BM194">
        <v>4520814</v>
      </c>
      <c r="BN194">
        <v>4520764</v>
      </c>
    </row>
    <row r="195" spans="41:66" x14ac:dyDescent="0.25">
      <c r="AO195">
        <v>4450865</v>
      </c>
      <c r="AP195">
        <v>4450715</v>
      </c>
      <c r="AQ195">
        <v>4440865</v>
      </c>
      <c r="AR195">
        <v>4440715</v>
      </c>
      <c r="AS195">
        <v>4430865</v>
      </c>
      <c r="AT195">
        <v>4430715</v>
      </c>
      <c r="AU195">
        <v>4420865</v>
      </c>
      <c r="AV195">
        <v>4420715</v>
      </c>
      <c r="AW195">
        <v>4360865</v>
      </c>
      <c r="AX195">
        <v>4360715</v>
      </c>
      <c r="AY195">
        <v>4350865</v>
      </c>
      <c r="AZ195">
        <v>4350715</v>
      </c>
      <c r="BA195">
        <v>4340865</v>
      </c>
      <c r="BB195">
        <v>4340715</v>
      </c>
      <c r="BC195">
        <v>4330865</v>
      </c>
      <c r="BD195">
        <v>4330715</v>
      </c>
      <c r="BE195">
        <v>4320865</v>
      </c>
      <c r="BF195">
        <v>4560715</v>
      </c>
      <c r="BG195">
        <v>4550865</v>
      </c>
      <c r="BH195">
        <v>4550715</v>
      </c>
      <c r="BI195">
        <v>4540865</v>
      </c>
      <c r="BJ195">
        <v>4540715</v>
      </c>
      <c r="BK195">
        <v>4530865</v>
      </c>
      <c r="BL195">
        <v>4530715</v>
      </c>
      <c r="BM195">
        <v>4520865</v>
      </c>
      <c r="BN195">
        <v>4520715</v>
      </c>
    </row>
    <row r="196" spans="41:66" x14ac:dyDescent="0.25">
      <c r="AO196">
        <v>4450855</v>
      </c>
      <c r="AP196">
        <v>4450725</v>
      </c>
      <c r="AQ196">
        <v>4440855</v>
      </c>
      <c r="AR196">
        <v>4440725</v>
      </c>
      <c r="AS196">
        <v>4430855</v>
      </c>
      <c r="AT196">
        <v>4430725</v>
      </c>
      <c r="AU196">
        <v>4420855</v>
      </c>
      <c r="AV196">
        <v>4420725</v>
      </c>
      <c r="AW196">
        <v>4360855</v>
      </c>
      <c r="AX196">
        <v>4360725</v>
      </c>
      <c r="AY196">
        <v>4350855</v>
      </c>
      <c r="AZ196">
        <v>4350725</v>
      </c>
      <c r="BA196">
        <v>4340855</v>
      </c>
      <c r="BB196">
        <v>4340725</v>
      </c>
      <c r="BC196">
        <v>4330855</v>
      </c>
      <c r="BD196">
        <v>4330725</v>
      </c>
      <c r="BE196">
        <v>4320855</v>
      </c>
      <c r="BF196">
        <v>4560725</v>
      </c>
      <c r="BG196">
        <v>4550855</v>
      </c>
      <c r="BH196">
        <v>4550725</v>
      </c>
      <c r="BI196">
        <v>4540855</v>
      </c>
      <c r="BJ196">
        <v>4540725</v>
      </c>
      <c r="BK196">
        <v>4530855</v>
      </c>
      <c r="BL196">
        <v>4530725</v>
      </c>
      <c r="BM196">
        <v>4520855</v>
      </c>
      <c r="BN196">
        <v>4520725</v>
      </c>
    </row>
    <row r="197" spans="41:66" x14ac:dyDescent="0.25">
      <c r="AO197">
        <v>4450845</v>
      </c>
      <c r="AP197">
        <v>4450735</v>
      </c>
      <c r="AQ197">
        <v>4440845</v>
      </c>
      <c r="AR197">
        <v>4440735</v>
      </c>
      <c r="AS197">
        <v>4430845</v>
      </c>
      <c r="AT197">
        <v>4430735</v>
      </c>
      <c r="AU197">
        <v>4420845</v>
      </c>
      <c r="AV197">
        <v>4420735</v>
      </c>
      <c r="AW197">
        <v>4360845</v>
      </c>
      <c r="AX197">
        <v>4360735</v>
      </c>
      <c r="AY197">
        <v>4350845</v>
      </c>
      <c r="AZ197">
        <v>4350735</v>
      </c>
      <c r="BA197">
        <v>4340845</v>
      </c>
      <c r="BB197">
        <v>4340735</v>
      </c>
      <c r="BC197">
        <v>4330845</v>
      </c>
      <c r="BD197">
        <v>4330735</v>
      </c>
      <c r="BE197">
        <v>4320845</v>
      </c>
      <c r="BF197">
        <v>4560735</v>
      </c>
      <c r="BG197">
        <v>4550845</v>
      </c>
      <c r="BH197">
        <v>4550735</v>
      </c>
      <c r="BI197">
        <v>4540845</v>
      </c>
      <c r="BJ197">
        <v>4540735</v>
      </c>
      <c r="BK197">
        <v>4530845</v>
      </c>
      <c r="BL197">
        <v>4530735</v>
      </c>
      <c r="BM197">
        <v>4520845</v>
      </c>
      <c r="BN197">
        <v>4520735</v>
      </c>
    </row>
    <row r="198" spans="41:66" x14ac:dyDescent="0.25">
      <c r="AO198">
        <v>4450835</v>
      </c>
      <c r="AP198">
        <v>4450745</v>
      </c>
      <c r="AQ198">
        <v>4440835</v>
      </c>
      <c r="AR198">
        <v>4440745</v>
      </c>
      <c r="AS198">
        <v>4430835</v>
      </c>
      <c r="AT198">
        <v>4430745</v>
      </c>
      <c r="AU198">
        <v>4420835</v>
      </c>
      <c r="AV198">
        <v>4420745</v>
      </c>
      <c r="AW198">
        <v>4360835</v>
      </c>
      <c r="AX198">
        <v>4360745</v>
      </c>
      <c r="AY198">
        <v>4350835</v>
      </c>
      <c r="AZ198">
        <v>4350745</v>
      </c>
      <c r="BA198">
        <v>4340835</v>
      </c>
      <c r="BB198">
        <v>4340745</v>
      </c>
      <c r="BC198">
        <v>4330835</v>
      </c>
      <c r="BD198">
        <v>4330745</v>
      </c>
      <c r="BE198">
        <v>4320835</v>
      </c>
      <c r="BF198">
        <v>4560745</v>
      </c>
      <c r="BG198">
        <v>4550835</v>
      </c>
      <c r="BH198">
        <v>4550745</v>
      </c>
      <c r="BI198">
        <v>4540835</v>
      </c>
      <c r="BJ198">
        <v>4540745</v>
      </c>
      <c r="BK198">
        <v>4530835</v>
      </c>
      <c r="BL198">
        <v>4530745</v>
      </c>
      <c r="BM198">
        <v>4520835</v>
      </c>
      <c r="BN198">
        <v>4520745</v>
      </c>
    </row>
    <row r="199" spans="41:66" x14ac:dyDescent="0.25">
      <c r="AO199">
        <v>4450825</v>
      </c>
      <c r="AP199">
        <v>4450755</v>
      </c>
      <c r="AQ199">
        <v>4440825</v>
      </c>
      <c r="AR199">
        <v>4440755</v>
      </c>
      <c r="AS199">
        <v>4430825</v>
      </c>
      <c r="AT199">
        <v>4430755</v>
      </c>
      <c r="AU199">
        <v>4420825</v>
      </c>
      <c r="AV199">
        <v>4420755</v>
      </c>
      <c r="AW199">
        <v>4360825</v>
      </c>
      <c r="AX199">
        <v>4360755</v>
      </c>
      <c r="AY199">
        <v>4350825</v>
      </c>
      <c r="AZ199">
        <v>4350755</v>
      </c>
      <c r="BA199">
        <v>4340825</v>
      </c>
      <c r="BB199">
        <v>4340755</v>
      </c>
      <c r="BC199">
        <v>4330825</v>
      </c>
      <c r="BD199">
        <v>4330755</v>
      </c>
      <c r="BE199">
        <v>4320825</v>
      </c>
      <c r="BF199">
        <v>4560755</v>
      </c>
      <c r="BG199">
        <v>4550825</v>
      </c>
      <c r="BH199">
        <v>4550755</v>
      </c>
      <c r="BI199">
        <v>4540825</v>
      </c>
      <c r="BJ199">
        <v>4540755</v>
      </c>
      <c r="BK199">
        <v>4530825</v>
      </c>
      <c r="BL199">
        <v>4530755</v>
      </c>
      <c r="BM199">
        <v>4520825</v>
      </c>
      <c r="BN199">
        <v>4520755</v>
      </c>
    </row>
    <row r="200" spans="41:66" x14ac:dyDescent="0.25">
      <c r="AO200">
        <v>4450815</v>
      </c>
      <c r="AP200">
        <v>4450765</v>
      </c>
      <c r="AQ200">
        <v>4440815</v>
      </c>
      <c r="AR200">
        <v>4440765</v>
      </c>
      <c r="AS200">
        <v>4430815</v>
      </c>
      <c r="AT200">
        <v>4430765</v>
      </c>
      <c r="AU200">
        <v>4420815</v>
      </c>
      <c r="AV200">
        <v>4420765</v>
      </c>
      <c r="AW200">
        <v>4360815</v>
      </c>
      <c r="AX200">
        <v>4360765</v>
      </c>
      <c r="AY200">
        <v>4350815</v>
      </c>
      <c r="AZ200">
        <v>4350765</v>
      </c>
      <c r="BA200">
        <v>4340815</v>
      </c>
      <c r="BB200">
        <v>4340765</v>
      </c>
      <c r="BC200">
        <v>4330815</v>
      </c>
      <c r="BD200">
        <v>4330765</v>
      </c>
      <c r="BE200">
        <v>4320815</v>
      </c>
      <c r="BF200">
        <v>4560765</v>
      </c>
      <c r="BG200">
        <v>4550815</v>
      </c>
      <c r="BH200">
        <v>4550765</v>
      </c>
      <c r="BI200">
        <v>4540815</v>
      </c>
      <c r="BJ200">
        <v>4540765</v>
      </c>
      <c r="BK200">
        <v>4530815</v>
      </c>
      <c r="BL200">
        <v>4530765</v>
      </c>
      <c r="BM200">
        <v>4520815</v>
      </c>
      <c r="BN200">
        <v>4520765</v>
      </c>
    </row>
    <row r="201" spans="41:66" x14ac:dyDescent="0.25">
      <c r="AO201">
        <v>4450866</v>
      </c>
      <c r="AP201">
        <v>4450716</v>
      </c>
      <c r="AQ201">
        <v>4440866</v>
      </c>
      <c r="AR201">
        <v>4440716</v>
      </c>
      <c r="AS201">
        <v>4430866</v>
      </c>
      <c r="AT201">
        <v>4430716</v>
      </c>
      <c r="AU201">
        <v>4420866</v>
      </c>
      <c r="AV201">
        <v>4420716</v>
      </c>
      <c r="AW201">
        <v>4360866</v>
      </c>
      <c r="AX201">
        <v>4360716</v>
      </c>
      <c r="AY201">
        <v>4350866</v>
      </c>
      <c r="AZ201">
        <v>4350716</v>
      </c>
      <c r="BA201">
        <v>4340866</v>
      </c>
      <c r="BB201">
        <v>4340716</v>
      </c>
      <c r="BC201">
        <v>4330866</v>
      </c>
      <c r="BD201">
        <v>4330716</v>
      </c>
      <c r="BE201">
        <v>4320866</v>
      </c>
      <c r="BF201">
        <v>4560716</v>
      </c>
      <c r="BG201">
        <v>4550866</v>
      </c>
      <c r="BH201">
        <v>4550716</v>
      </c>
      <c r="BI201">
        <v>4540866</v>
      </c>
      <c r="BJ201">
        <v>4540716</v>
      </c>
      <c r="BK201">
        <v>4530866</v>
      </c>
      <c r="BL201">
        <v>4530716</v>
      </c>
      <c r="BM201">
        <v>4520866</v>
      </c>
      <c r="BN201">
        <v>4520716</v>
      </c>
    </row>
    <row r="202" spans="41:66" x14ac:dyDescent="0.25">
      <c r="AO202">
        <v>4450856</v>
      </c>
      <c r="AP202">
        <v>4450726</v>
      </c>
      <c r="AQ202">
        <v>4440856</v>
      </c>
      <c r="AR202">
        <v>4440726</v>
      </c>
      <c r="AS202">
        <v>4430856</v>
      </c>
      <c r="AT202">
        <v>4430726</v>
      </c>
      <c r="AU202">
        <v>4420856</v>
      </c>
      <c r="AV202">
        <v>4420726</v>
      </c>
      <c r="AW202">
        <v>4360856</v>
      </c>
      <c r="AX202">
        <v>4360726</v>
      </c>
      <c r="AY202">
        <v>4350856</v>
      </c>
      <c r="AZ202">
        <v>4350726</v>
      </c>
      <c r="BA202">
        <v>4340856</v>
      </c>
      <c r="BB202">
        <v>4340726</v>
      </c>
      <c r="BC202">
        <v>4330856</v>
      </c>
      <c r="BD202">
        <v>4330726</v>
      </c>
      <c r="BE202">
        <v>4320856</v>
      </c>
      <c r="BF202">
        <v>4560726</v>
      </c>
      <c r="BG202">
        <v>4550856</v>
      </c>
      <c r="BH202">
        <v>4550726</v>
      </c>
      <c r="BI202">
        <v>4540856</v>
      </c>
      <c r="BJ202">
        <v>4540726</v>
      </c>
      <c r="BK202">
        <v>4530856</v>
      </c>
      <c r="BL202">
        <v>4530726</v>
      </c>
      <c r="BM202">
        <v>4520856</v>
      </c>
      <c r="BN202">
        <v>4520726</v>
      </c>
    </row>
    <row r="203" spans="41:66" x14ac:dyDescent="0.25">
      <c r="AO203">
        <v>4450846</v>
      </c>
      <c r="AP203">
        <v>4450736</v>
      </c>
      <c r="AQ203">
        <v>4440846</v>
      </c>
      <c r="AR203">
        <v>4440736</v>
      </c>
      <c r="AS203">
        <v>4430846</v>
      </c>
      <c r="AT203">
        <v>4430736</v>
      </c>
      <c r="AU203">
        <v>4420846</v>
      </c>
      <c r="AV203">
        <v>4420736</v>
      </c>
      <c r="AW203">
        <v>4360846</v>
      </c>
      <c r="AX203">
        <v>4360736</v>
      </c>
      <c r="AY203">
        <v>4350846</v>
      </c>
      <c r="AZ203">
        <v>4350736</v>
      </c>
      <c r="BA203">
        <v>4340846</v>
      </c>
      <c r="BB203">
        <v>4340736</v>
      </c>
      <c r="BC203">
        <v>4330846</v>
      </c>
      <c r="BD203">
        <v>4330736</v>
      </c>
      <c r="BE203">
        <v>4320846</v>
      </c>
      <c r="BF203">
        <v>4560736</v>
      </c>
      <c r="BG203">
        <v>4550846</v>
      </c>
      <c r="BH203">
        <v>4550736</v>
      </c>
      <c r="BI203">
        <v>4540846</v>
      </c>
      <c r="BJ203">
        <v>4540736</v>
      </c>
      <c r="BK203">
        <v>4530846</v>
      </c>
      <c r="BL203">
        <v>4530736</v>
      </c>
      <c r="BM203">
        <v>4520846</v>
      </c>
      <c r="BN203">
        <v>4520736</v>
      </c>
    </row>
    <row r="204" spans="41:66" x14ac:dyDescent="0.25">
      <c r="AO204">
        <v>4450836</v>
      </c>
      <c r="AP204">
        <v>4450746</v>
      </c>
      <c r="AQ204">
        <v>4440836</v>
      </c>
      <c r="AR204">
        <v>4440746</v>
      </c>
      <c r="AS204">
        <v>4430836</v>
      </c>
      <c r="AT204">
        <v>4430746</v>
      </c>
      <c r="AU204">
        <v>4420836</v>
      </c>
      <c r="AV204">
        <v>4420746</v>
      </c>
      <c r="AW204">
        <v>4360836</v>
      </c>
      <c r="AX204">
        <v>4360746</v>
      </c>
      <c r="AY204">
        <v>4350836</v>
      </c>
      <c r="AZ204">
        <v>4350746</v>
      </c>
      <c r="BA204">
        <v>4340836</v>
      </c>
      <c r="BB204">
        <v>4340746</v>
      </c>
      <c r="BC204">
        <v>4330836</v>
      </c>
      <c r="BD204">
        <v>4330746</v>
      </c>
      <c r="BE204">
        <v>4320836</v>
      </c>
      <c r="BF204">
        <v>4560746</v>
      </c>
      <c r="BG204">
        <v>4550836</v>
      </c>
      <c r="BH204">
        <v>4550746</v>
      </c>
      <c r="BI204">
        <v>4540836</v>
      </c>
      <c r="BJ204">
        <v>4540746</v>
      </c>
      <c r="BK204">
        <v>4530836</v>
      </c>
      <c r="BL204">
        <v>4530746</v>
      </c>
      <c r="BM204">
        <v>4520836</v>
      </c>
      <c r="BN204">
        <v>4520746</v>
      </c>
    </row>
    <row r="205" spans="41:66" x14ac:dyDescent="0.25">
      <c r="AO205">
        <v>4450826</v>
      </c>
      <c r="AP205">
        <v>4450756</v>
      </c>
      <c r="AQ205">
        <v>4440826</v>
      </c>
      <c r="AR205">
        <v>4440756</v>
      </c>
      <c r="AS205">
        <v>4430826</v>
      </c>
      <c r="AT205">
        <v>4430756</v>
      </c>
      <c r="AU205">
        <v>4420826</v>
      </c>
      <c r="AV205">
        <v>4420756</v>
      </c>
      <c r="AW205">
        <v>4360826</v>
      </c>
      <c r="AX205">
        <v>4360756</v>
      </c>
      <c r="AY205">
        <v>4350826</v>
      </c>
      <c r="AZ205">
        <v>4350756</v>
      </c>
      <c r="BA205">
        <v>4340826</v>
      </c>
      <c r="BB205">
        <v>4340756</v>
      </c>
      <c r="BC205">
        <v>4330826</v>
      </c>
      <c r="BD205">
        <v>4330756</v>
      </c>
      <c r="BE205">
        <v>4320826</v>
      </c>
      <c r="BF205">
        <v>4560756</v>
      </c>
      <c r="BG205">
        <v>4550826</v>
      </c>
      <c r="BH205">
        <v>4550756</v>
      </c>
      <c r="BI205">
        <v>4540826</v>
      </c>
      <c r="BJ205">
        <v>4540756</v>
      </c>
      <c r="BK205">
        <v>4530826</v>
      </c>
      <c r="BL205">
        <v>4530756</v>
      </c>
      <c r="BM205">
        <v>4520826</v>
      </c>
      <c r="BN205">
        <v>4520756</v>
      </c>
    </row>
    <row r="206" spans="41:66" x14ac:dyDescent="0.25">
      <c r="AO206">
        <v>4450816</v>
      </c>
      <c r="AP206">
        <v>4450766</v>
      </c>
      <c r="AQ206">
        <v>4440816</v>
      </c>
      <c r="AR206">
        <v>4440766</v>
      </c>
      <c r="AS206">
        <v>4430816</v>
      </c>
      <c r="AT206">
        <v>4430766</v>
      </c>
      <c r="AU206">
        <v>4420816</v>
      </c>
      <c r="AV206">
        <v>4420766</v>
      </c>
      <c r="AW206">
        <v>4360816</v>
      </c>
      <c r="AX206">
        <v>4360766</v>
      </c>
      <c r="AY206">
        <v>4350816</v>
      </c>
      <c r="AZ206">
        <v>4350766</v>
      </c>
      <c r="BA206">
        <v>4340816</v>
      </c>
      <c r="BB206">
        <v>4340766</v>
      </c>
      <c r="BC206">
        <v>4330816</v>
      </c>
      <c r="BD206">
        <v>4330766</v>
      </c>
      <c r="BE206">
        <v>4320816</v>
      </c>
      <c r="BF206">
        <v>4560766</v>
      </c>
      <c r="BG206">
        <v>4550816</v>
      </c>
      <c r="BH206">
        <v>4550766</v>
      </c>
      <c r="BI206">
        <v>4540816</v>
      </c>
      <c r="BJ206">
        <v>4540766</v>
      </c>
      <c r="BK206">
        <v>4530816</v>
      </c>
      <c r="BL206">
        <v>4530766</v>
      </c>
      <c r="BM206">
        <v>4520816</v>
      </c>
      <c r="BN206">
        <v>4520766</v>
      </c>
    </row>
    <row r="210" spans="45:80" x14ac:dyDescent="0.25">
      <c r="AS210">
        <v>4450861</v>
      </c>
      <c r="AT210">
        <v>4450851</v>
      </c>
      <c r="AU210">
        <v>4450841</v>
      </c>
      <c r="AV210">
        <v>4450831</v>
      </c>
      <c r="AW210">
        <v>4450821</v>
      </c>
      <c r="AX210">
        <v>4450811</v>
      </c>
      <c r="AY210">
        <v>4450862</v>
      </c>
      <c r="AZ210">
        <v>4450852</v>
      </c>
      <c r="BA210">
        <v>4450842</v>
      </c>
      <c r="BB210">
        <v>4450832</v>
      </c>
      <c r="BC210">
        <v>4450822</v>
      </c>
      <c r="BD210">
        <v>4450812</v>
      </c>
      <c r="BE210">
        <v>4450863</v>
      </c>
      <c r="BF210">
        <v>4450853</v>
      </c>
      <c r="BG210">
        <v>4450843</v>
      </c>
      <c r="BH210">
        <v>4450833</v>
      </c>
      <c r="BI210">
        <v>4450823</v>
      </c>
      <c r="BJ210">
        <v>4450813</v>
      </c>
      <c r="BK210">
        <v>4450864</v>
      </c>
      <c r="BL210">
        <v>4450854</v>
      </c>
      <c r="BM210">
        <v>4450844</v>
      </c>
      <c r="BN210">
        <v>4450834</v>
      </c>
      <c r="BO210">
        <v>4450824</v>
      </c>
      <c r="BP210">
        <v>4450814</v>
      </c>
      <c r="BQ210">
        <v>4450865</v>
      </c>
      <c r="BR210">
        <v>4450855</v>
      </c>
      <c r="BS210">
        <v>4450845</v>
      </c>
      <c r="BT210">
        <v>4450835</v>
      </c>
      <c r="BU210">
        <v>4450825</v>
      </c>
      <c r="BV210">
        <v>4450815</v>
      </c>
      <c r="BW210">
        <v>4450866</v>
      </c>
      <c r="BX210">
        <v>4450856</v>
      </c>
      <c r="BY210">
        <v>4450846</v>
      </c>
      <c r="BZ210">
        <v>4450836</v>
      </c>
      <c r="CA210">
        <v>4450826</v>
      </c>
      <c r="CB210">
        <v>4450816</v>
      </c>
    </row>
    <row r="211" spans="45:80" x14ac:dyDescent="0.25">
      <c r="AS211">
        <v>4450711</v>
      </c>
      <c r="AT211">
        <v>4450721</v>
      </c>
      <c r="AU211">
        <v>4450731</v>
      </c>
      <c r="AV211">
        <v>4450741</v>
      </c>
      <c r="AW211">
        <v>4450751</v>
      </c>
      <c r="AX211">
        <v>4450761</v>
      </c>
      <c r="AY211">
        <v>4450712</v>
      </c>
      <c r="AZ211">
        <v>4450722</v>
      </c>
      <c r="BA211">
        <v>4450732</v>
      </c>
      <c r="BB211">
        <v>4450742</v>
      </c>
      <c r="BC211">
        <v>4450752</v>
      </c>
      <c r="BD211">
        <v>4450762</v>
      </c>
      <c r="BE211">
        <v>4450713</v>
      </c>
      <c r="BF211">
        <v>4450723</v>
      </c>
      <c r="BG211">
        <v>4450733</v>
      </c>
      <c r="BH211">
        <v>4450743</v>
      </c>
      <c r="BI211">
        <v>4450753</v>
      </c>
      <c r="BJ211">
        <v>4450763</v>
      </c>
      <c r="BK211">
        <v>4450714</v>
      </c>
      <c r="BL211">
        <v>4450724</v>
      </c>
      <c r="BM211">
        <v>4450734</v>
      </c>
      <c r="BN211">
        <v>4450744</v>
      </c>
      <c r="BO211">
        <v>4450754</v>
      </c>
      <c r="BP211">
        <v>4450764</v>
      </c>
      <c r="BQ211">
        <v>4450715</v>
      </c>
      <c r="BR211">
        <v>4450725</v>
      </c>
      <c r="BS211">
        <v>4450735</v>
      </c>
      <c r="BT211">
        <v>4450745</v>
      </c>
      <c r="BU211">
        <v>4450755</v>
      </c>
      <c r="BV211">
        <v>4450765</v>
      </c>
      <c r="BW211">
        <v>4450716</v>
      </c>
      <c r="BX211">
        <v>4450726</v>
      </c>
      <c r="BY211">
        <v>4450736</v>
      </c>
      <c r="BZ211">
        <v>4450746</v>
      </c>
      <c r="CA211">
        <v>4450756</v>
      </c>
      <c r="CB211">
        <v>4450766</v>
      </c>
    </row>
    <row r="212" spans="45:80" x14ac:dyDescent="0.25">
      <c r="AS212">
        <v>4440861</v>
      </c>
      <c r="AT212">
        <v>4440851</v>
      </c>
      <c r="AU212">
        <v>4440841</v>
      </c>
      <c r="AV212">
        <v>4440831</v>
      </c>
      <c r="AW212">
        <v>4440821</v>
      </c>
      <c r="AX212">
        <v>4440811</v>
      </c>
      <c r="AY212">
        <v>4440862</v>
      </c>
      <c r="AZ212">
        <v>4440852</v>
      </c>
      <c r="BA212">
        <v>4440842</v>
      </c>
      <c r="BB212">
        <v>4440832</v>
      </c>
      <c r="BC212">
        <v>4440822</v>
      </c>
      <c r="BD212">
        <v>4440812</v>
      </c>
      <c r="BE212">
        <v>4440863</v>
      </c>
      <c r="BF212">
        <v>4440853</v>
      </c>
      <c r="BG212">
        <v>4440843</v>
      </c>
      <c r="BH212">
        <v>4440833</v>
      </c>
      <c r="BI212">
        <v>4440823</v>
      </c>
      <c r="BJ212">
        <v>4440813</v>
      </c>
      <c r="BK212">
        <v>4440864</v>
      </c>
      <c r="BL212">
        <v>4440854</v>
      </c>
      <c r="BM212">
        <v>4440844</v>
      </c>
      <c r="BN212">
        <v>4440834</v>
      </c>
      <c r="BO212">
        <v>4440824</v>
      </c>
      <c r="BP212">
        <v>4440814</v>
      </c>
      <c r="BQ212">
        <v>4440865</v>
      </c>
      <c r="BR212">
        <v>4440855</v>
      </c>
      <c r="BS212">
        <v>4440845</v>
      </c>
      <c r="BT212">
        <v>4440835</v>
      </c>
      <c r="BU212">
        <v>4440825</v>
      </c>
      <c r="BV212">
        <v>4440815</v>
      </c>
      <c r="BW212">
        <v>4440866</v>
      </c>
      <c r="BX212">
        <v>4440856</v>
      </c>
      <c r="BY212">
        <v>4440846</v>
      </c>
      <c r="BZ212">
        <v>4440836</v>
      </c>
      <c r="CA212">
        <v>4440826</v>
      </c>
      <c r="CB212">
        <v>4440816</v>
      </c>
    </row>
    <row r="213" spans="45:80" x14ac:dyDescent="0.25">
      <c r="AS213">
        <v>4440711</v>
      </c>
      <c r="AT213">
        <v>4440721</v>
      </c>
      <c r="AU213">
        <v>4440731</v>
      </c>
      <c r="AV213">
        <v>4440741</v>
      </c>
      <c r="AW213">
        <v>4440751</v>
      </c>
      <c r="AX213">
        <v>4440761</v>
      </c>
      <c r="AY213">
        <v>4440712</v>
      </c>
      <c r="AZ213">
        <v>4440722</v>
      </c>
      <c r="BA213">
        <v>4440732</v>
      </c>
      <c r="BB213">
        <v>4440742</v>
      </c>
      <c r="BC213">
        <v>4440752</v>
      </c>
      <c r="BD213">
        <v>4440762</v>
      </c>
      <c r="BE213">
        <v>4440713</v>
      </c>
      <c r="BF213">
        <v>4440723</v>
      </c>
      <c r="BG213">
        <v>4440733</v>
      </c>
      <c r="BH213">
        <v>4440743</v>
      </c>
      <c r="BI213">
        <v>4440753</v>
      </c>
      <c r="BJ213">
        <v>4440763</v>
      </c>
      <c r="BK213">
        <v>4440714</v>
      </c>
      <c r="BL213">
        <v>4440724</v>
      </c>
      <c r="BM213">
        <v>4440734</v>
      </c>
      <c r="BN213">
        <v>4440744</v>
      </c>
      <c r="BO213">
        <v>4440754</v>
      </c>
      <c r="BP213">
        <v>4440764</v>
      </c>
      <c r="BQ213">
        <v>4440715</v>
      </c>
      <c r="BR213">
        <v>4440725</v>
      </c>
      <c r="BS213">
        <v>4440735</v>
      </c>
      <c r="BT213">
        <v>4440745</v>
      </c>
      <c r="BU213">
        <v>4440755</v>
      </c>
      <c r="BV213">
        <v>4440765</v>
      </c>
      <c r="BW213">
        <v>4440716</v>
      </c>
      <c r="BX213">
        <v>4440726</v>
      </c>
      <c r="BY213">
        <v>4440736</v>
      </c>
      <c r="BZ213">
        <v>4440746</v>
      </c>
      <c r="CA213">
        <v>4440756</v>
      </c>
      <c r="CB213">
        <v>4440766</v>
      </c>
    </row>
    <row r="214" spans="45:80" x14ac:dyDescent="0.25">
      <c r="AS214">
        <v>4430861</v>
      </c>
      <c r="AT214">
        <v>4430851</v>
      </c>
      <c r="AU214">
        <v>4430841</v>
      </c>
      <c r="AV214">
        <v>4430831</v>
      </c>
      <c r="AW214">
        <v>4430821</v>
      </c>
      <c r="AX214">
        <v>4430811</v>
      </c>
      <c r="AY214">
        <v>4430862</v>
      </c>
      <c r="AZ214">
        <v>4430852</v>
      </c>
      <c r="BA214">
        <v>4430842</v>
      </c>
      <c r="BB214">
        <v>4430832</v>
      </c>
      <c r="BC214">
        <v>4430822</v>
      </c>
      <c r="BD214">
        <v>4430812</v>
      </c>
      <c r="BE214">
        <v>4430863</v>
      </c>
      <c r="BF214">
        <v>4430853</v>
      </c>
      <c r="BG214">
        <v>4430843</v>
      </c>
      <c r="BH214">
        <v>4430833</v>
      </c>
      <c r="BI214">
        <v>4430823</v>
      </c>
      <c r="BJ214">
        <v>4430813</v>
      </c>
      <c r="BK214">
        <v>4430864</v>
      </c>
      <c r="BL214">
        <v>4430854</v>
      </c>
      <c r="BM214">
        <v>4430844</v>
      </c>
      <c r="BN214">
        <v>4430834</v>
      </c>
      <c r="BO214">
        <v>4430824</v>
      </c>
      <c r="BP214">
        <v>4430814</v>
      </c>
      <c r="BQ214">
        <v>4430865</v>
      </c>
      <c r="BR214">
        <v>4430855</v>
      </c>
      <c r="BS214">
        <v>4430845</v>
      </c>
      <c r="BT214">
        <v>4430835</v>
      </c>
      <c r="BU214">
        <v>4430825</v>
      </c>
      <c r="BV214">
        <v>4430815</v>
      </c>
      <c r="BW214">
        <v>4430866</v>
      </c>
      <c r="BX214">
        <v>4430856</v>
      </c>
      <c r="BY214">
        <v>4430846</v>
      </c>
      <c r="BZ214">
        <v>4430836</v>
      </c>
      <c r="CA214">
        <v>4430826</v>
      </c>
      <c r="CB214">
        <v>4430816</v>
      </c>
    </row>
    <row r="215" spans="45:80" x14ac:dyDescent="0.25">
      <c r="AS215">
        <v>4430711</v>
      </c>
      <c r="AT215">
        <v>4430721</v>
      </c>
      <c r="AU215">
        <v>4430731</v>
      </c>
      <c r="AV215">
        <v>4430741</v>
      </c>
      <c r="AW215">
        <v>4430751</v>
      </c>
      <c r="AX215">
        <v>4430761</v>
      </c>
      <c r="AY215">
        <v>4430712</v>
      </c>
      <c r="AZ215">
        <v>4430722</v>
      </c>
      <c r="BA215">
        <v>4430732</v>
      </c>
      <c r="BB215">
        <v>4430742</v>
      </c>
      <c r="BC215">
        <v>4430752</v>
      </c>
      <c r="BD215">
        <v>4430762</v>
      </c>
      <c r="BE215">
        <v>4430713</v>
      </c>
      <c r="BF215">
        <v>4430723</v>
      </c>
      <c r="BG215">
        <v>4430733</v>
      </c>
      <c r="BH215">
        <v>4430743</v>
      </c>
      <c r="BI215">
        <v>4430753</v>
      </c>
      <c r="BJ215">
        <v>4430763</v>
      </c>
      <c r="BK215">
        <v>4430714</v>
      </c>
      <c r="BL215">
        <v>4430724</v>
      </c>
      <c r="BM215">
        <v>4430734</v>
      </c>
      <c r="BN215">
        <v>4430744</v>
      </c>
      <c r="BO215">
        <v>4430754</v>
      </c>
      <c r="BP215">
        <v>4430764</v>
      </c>
      <c r="BQ215">
        <v>4430715</v>
      </c>
      <c r="BR215">
        <v>4430725</v>
      </c>
      <c r="BS215">
        <v>4430735</v>
      </c>
      <c r="BT215">
        <v>4430745</v>
      </c>
      <c r="BU215">
        <v>4430755</v>
      </c>
      <c r="BV215">
        <v>4430765</v>
      </c>
      <c r="BW215">
        <v>4430716</v>
      </c>
      <c r="BX215">
        <v>4430726</v>
      </c>
      <c r="BY215">
        <v>4430736</v>
      </c>
      <c r="BZ215">
        <v>4430746</v>
      </c>
      <c r="CA215">
        <v>4430756</v>
      </c>
      <c r="CB215">
        <v>4430766</v>
      </c>
    </row>
    <row r="216" spans="45:80" x14ac:dyDescent="0.25">
      <c r="AS216">
        <v>4420861</v>
      </c>
      <c r="AT216">
        <v>4420851</v>
      </c>
      <c r="AU216">
        <v>4420841</v>
      </c>
      <c r="AV216">
        <v>4420831</v>
      </c>
      <c r="AW216">
        <v>4420821</v>
      </c>
      <c r="AX216">
        <v>4420811</v>
      </c>
      <c r="AY216">
        <v>4420862</v>
      </c>
      <c r="AZ216">
        <v>4420852</v>
      </c>
      <c r="BA216">
        <v>4420842</v>
      </c>
      <c r="BB216">
        <v>4420832</v>
      </c>
      <c r="BC216">
        <v>4420822</v>
      </c>
      <c r="BD216">
        <v>4420812</v>
      </c>
      <c r="BE216">
        <v>4420863</v>
      </c>
      <c r="BF216">
        <v>4420853</v>
      </c>
      <c r="BG216">
        <v>4420843</v>
      </c>
      <c r="BH216">
        <v>4420833</v>
      </c>
      <c r="BI216">
        <v>4420823</v>
      </c>
      <c r="BJ216">
        <v>4420813</v>
      </c>
      <c r="BK216">
        <v>4420864</v>
      </c>
      <c r="BL216">
        <v>4420854</v>
      </c>
      <c r="BM216">
        <v>4420844</v>
      </c>
      <c r="BN216">
        <v>4420834</v>
      </c>
      <c r="BO216">
        <v>4420824</v>
      </c>
      <c r="BP216">
        <v>4420814</v>
      </c>
      <c r="BQ216">
        <v>4420865</v>
      </c>
      <c r="BR216">
        <v>4420855</v>
      </c>
      <c r="BS216">
        <v>4420845</v>
      </c>
      <c r="BT216">
        <v>4420835</v>
      </c>
      <c r="BU216">
        <v>4420825</v>
      </c>
      <c r="BV216">
        <v>4420815</v>
      </c>
      <c r="BW216">
        <v>4420866</v>
      </c>
      <c r="BX216">
        <v>4420856</v>
      </c>
      <c r="BY216">
        <v>4420846</v>
      </c>
      <c r="BZ216">
        <v>4420836</v>
      </c>
      <c r="CA216">
        <v>4420826</v>
      </c>
      <c r="CB216">
        <v>4420816</v>
      </c>
    </row>
    <row r="217" spans="45:80" x14ac:dyDescent="0.25">
      <c r="AS217">
        <v>4420711</v>
      </c>
      <c r="AT217">
        <v>4420721</v>
      </c>
      <c r="AU217">
        <v>4420731</v>
      </c>
      <c r="AV217">
        <v>4420741</v>
      </c>
      <c r="AW217">
        <v>4420751</v>
      </c>
      <c r="AX217">
        <v>4420761</v>
      </c>
      <c r="AY217">
        <v>4420712</v>
      </c>
      <c r="AZ217">
        <v>4420722</v>
      </c>
      <c r="BA217">
        <v>4420732</v>
      </c>
      <c r="BB217">
        <v>4420742</v>
      </c>
      <c r="BC217">
        <v>4420752</v>
      </c>
      <c r="BD217">
        <v>4420762</v>
      </c>
      <c r="BE217">
        <v>4420713</v>
      </c>
      <c r="BF217">
        <v>4420723</v>
      </c>
      <c r="BG217">
        <v>4420733</v>
      </c>
      <c r="BH217">
        <v>4420743</v>
      </c>
      <c r="BI217">
        <v>4420753</v>
      </c>
      <c r="BJ217">
        <v>4420763</v>
      </c>
      <c r="BK217">
        <v>4420714</v>
      </c>
      <c r="BL217">
        <v>4420724</v>
      </c>
      <c r="BM217">
        <v>4420734</v>
      </c>
      <c r="BN217">
        <v>4420744</v>
      </c>
      <c r="BO217">
        <v>4420754</v>
      </c>
      <c r="BP217">
        <v>4420764</v>
      </c>
      <c r="BQ217">
        <v>4420715</v>
      </c>
      <c r="BR217">
        <v>4420725</v>
      </c>
      <c r="BS217">
        <v>4420735</v>
      </c>
      <c r="BT217">
        <v>4420745</v>
      </c>
      <c r="BU217">
        <v>4420755</v>
      </c>
      <c r="BV217">
        <v>4420765</v>
      </c>
      <c r="BW217">
        <v>4420716</v>
      </c>
      <c r="BX217">
        <v>4420726</v>
      </c>
      <c r="BY217">
        <v>4420736</v>
      </c>
      <c r="BZ217">
        <v>4420746</v>
      </c>
      <c r="CA217">
        <v>4420756</v>
      </c>
      <c r="CB217">
        <v>4420766</v>
      </c>
    </row>
    <row r="218" spans="45:80" x14ac:dyDescent="0.25">
      <c r="AS218">
        <v>4360861</v>
      </c>
      <c r="AT218">
        <v>4360851</v>
      </c>
      <c r="AU218">
        <v>4360841</v>
      </c>
      <c r="AV218">
        <v>4360831</v>
      </c>
      <c r="AW218">
        <v>4360821</v>
      </c>
      <c r="AX218">
        <v>4360811</v>
      </c>
      <c r="AY218">
        <v>4360862</v>
      </c>
      <c r="AZ218">
        <v>4360852</v>
      </c>
      <c r="BA218">
        <v>4360842</v>
      </c>
      <c r="BB218">
        <v>4360832</v>
      </c>
      <c r="BC218">
        <v>4360822</v>
      </c>
      <c r="BD218">
        <v>4360812</v>
      </c>
      <c r="BE218">
        <v>4360863</v>
      </c>
      <c r="BF218">
        <v>4360853</v>
      </c>
      <c r="BG218">
        <v>4360843</v>
      </c>
      <c r="BH218">
        <v>4360833</v>
      </c>
      <c r="BI218">
        <v>4360823</v>
      </c>
      <c r="BJ218">
        <v>4360813</v>
      </c>
      <c r="BK218">
        <v>4360864</v>
      </c>
      <c r="BL218">
        <v>4360854</v>
      </c>
      <c r="BM218">
        <v>4360844</v>
      </c>
      <c r="BN218">
        <v>4360834</v>
      </c>
      <c r="BO218">
        <v>4360824</v>
      </c>
      <c r="BP218">
        <v>4360814</v>
      </c>
      <c r="BQ218">
        <v>4360865</v>
      </c>
      <c r="BR218">
        <v>4360855</v>
      </c>
      <c r="BS218">
        <v>4360845</v>
      </c>
      <c r="BT218">
        <v>4360835</v>
      </c>
      <c r="BU218">
        <v>4360825</v>
      </c>
      <c r="BV218">
        <v>4360815</v>
      </c>
      <c r="BW218">
        <v>4360866</v>
      </c>
      <c r="BX218">
        <v>4360856</v>
      </c>
      <c r="BY218">
        <v>4360846</v>
      </c>
      <c r="BZ218">
        <v>4360836</v>
      </c>
      <c r="CA218">
        <v>4360826</v>
      </c>
      <c r="CB218">
        <v>4360816</v>
      </c>
    </row>
    <row r="219" spans="45:80" x14ac:dyDescent="0.25">
      <c r="AS219">
        <v>4360711</v>
      </c>
      <c r="AT219">
        <v>4360721</v>
      </c>
      <c r="AU219">
        <v>4360731</v>
      </c>
      <c r="AV219">
        <v>4360741</v>
      </c>
      <c r="AW219">
        <v>4360751</v>
      </c>
      <c r="AX219">
        <v>4360761</v>
      </c>
      <c r="AY219">
        <v>4360712</v>
      </c>
      <c r="AZ219">
        <v>4360722</v>
      </c>
      <c r="BA219">
        <v>4360732</v>
      </c>
      <c r="BB219">
        <v>4360742</v>
      </c>
      <c r="BC219">
        <v>4360752</v>
      </c>
      <c r="BD219">
        <v>4360762</v>
      </c>
      <c r="BE219">
        <v>4360713</v>
      </c>
      <c r="BF219">
        <v>4360723</v>
      </c>
      <c r="BG219">
        <v>4360733</v>
      </c>
      <c r="BH219">
        <v>4360743</v>
      </c>
      <c r="BI219">
        <v>4360753</v>
      </c>
      <c r="BJ219">
        <v>4360763</v>
      </c>
      <c r="BK219">
        <v>4360714</v>
      </c>
      <c r="BL219">
        <v>4360724</v>
      </c>
      <c r="BM219">
        <v>4360734</v>
      </c>
      <c r="BN219">
        <v>4360744</v>
      </c>
      <c r="BO219">
        <v>4360754</v>
      </c>
      <c r="BP219">
        <v>4360764</v>
      </c>
      <c r="BQ219">
        <v>4360715</v>
      </c>
      <c r="BR219">
        <v>4360725</v>
      </c>
      <c r="BS219">
        <v>4360735</v>
      </c>
      <c r="BT219">
        <v>4360745</v>
      </c>
      <c r="BU219">
        <v>4360755</v>
      </c>
      <c r="BV219">
        <v>4360765</v>
      </c>
      <c r="BW219">
        <v>4360716</v>
      </c>
      <c r="BX219">
        <v>4360726</v>
      </c>
      <c r="BY219">
        <v>4360736</v>
      </c>
      <c r="BZ219">
        <v>4360746</v>
      </c>
      <c r="CA219">
        <v>4360756</v>
      </c>
      <c r="CB219">
        <v>4360766</v>
      </c>
    </row>
    <row r="220" spans="45:80" x14ac:dyDescent="0.25">
      <c r="AS220">
        <v>4350861</v>
      </c>
      <c r="AT220">
        <v>4350851</v>
      </c>
      <c r="AU220">
        <v>4350841</v>
      </c>
      <c r="AV220">
        <v>4350831</v>
      </c>
      <c r="AW220">
        <v>4350821</v>
      </c>
      <c r="AX220">
        <v>4350811</v>
      </c>
      <c r="AY220">
        <v>4350862</v>
      </c>
      <c r="AZ220">
        <v>4350852</v>
      </c>
      <c r="BA220">
        <v>4350842</v>
      </c>
      <c r="BB220">
        <v>4350832</v>
      </c>
      <c r="BC220">
        <v>4350822</v>
      </c>
      <c r="BD220">
        <v>4350812</v>
      </c>
      <c r="BE220">
        <v>4350863</v>
      </c>
      <c r="BF220">
        <v>4350853</v>
      </c>
      <c r="BG220">
        <v>4350843</v>
      </c>
      <c r="BH220">
        <v>4350833</v>
      </c>
      <c r="BI220">
        <v>4350823</v>
      </c>
      <c r="BJ220">
        <v>4350813</v>
      </c>
      <c r="BK220">
        <v>4350864</v>
      </c>
      <c r="BL220">
        <v>4350854</v>
      </c>
      <c r="BM220">
        <v>4350844</v>
      </c>
      <c r="BN220">
        <v>4350834</v>
      </c>
      <c r="BO220">
        <v>4350824</v>
      </c>
      <c r="BP220">
        <v>4350814</v>
      </c>
      <c r="BQ220">
        <v>4350865</v>
      </c>
      <c r="BR220">
        <v>4350855</v>
      </c>
      <c r="BS220">
        <v>4350845</v>
      </c>
      <c r="BT220">
        <v>4350835</v>
      </c>
      <c r="BU220">
        <v>4350825</v>
      </c>
      <c r="BV220">
        <v>4350815</v>
      </c>
      <c r="BW220">
        <v>4350866</v>
      </c>
      <c r="BX220">
        <v>4350856</v>
      </c>
      <c r="BY220">
        <v>4350846</v>
      </c>
      <c r="BZ220">
        <v>4350836</v>
      </c>
      <c r="CA220">
        <v>4350826</v>
      </c>
      <c r="CB220">
        <v>4350816</v>
      </c>
    </row>
    <row r="221" spans="45:80" x14ac:dyDescent="0.25">
      <c r="AS221">
        <v>4350711</v>
      </c>
      <c r="AT221">
        <v>4350721</v>
      </c>
      <c r="AU221">
        <v>4350731</v>
      </c>
      <c r="AV221">
        <v>4350741</v>
      </c>
      <c r="AW221">
        <v>4350751</v>
      </c>
      <c r="AX221">
        <v>4350761</v>
      </c>
      <c r="AY221">
        <v>4350712</v>
      </c>
      <c r="AZ221">
        <v>4350722</v>
      </c>
      <c r="BA221">
        <v>4350732</v>
      </c>
      <c r="BB221">
        <v>4350742</v>
      </c>
      <c r="BC221">
        <v>4350752</v>
      </c>
      <c r="BD221">
        <v>4350762</v>
      </c>
      <c r="BE221">
        <v>4350713</v>
      </c>
      <c r="BF221">
        <v>4350723</v>
      </c>
      <c r="BG221">
        <v>4350733</v>
      </c>
      <c r="BH221">
        <v>4350743</v>
      </c>
      <c r="BI221">
        <v>4350753</v>
      </c>
      <c r="BJ221">
        <v>4350763</v>
      </c>
      <c r="BK221">
        <v>4350714</v>
      </c>
      <c r="BL221">
        <v>4350724</v>
      </c>
      <c r="BM221">
        <v>4350734</v>
      </c>
      <c r="BN221">
        <v>4350744</v>
      </c>
      <c r="BO221">
        <v>4350754</v>
      </c>
      <c r="BP221">
        <v>4350764</v>
      </c>
      <c r="BQ221">
        <v>4350715</v>
      </c>
      <c r="BR221">
        <v>4350725</v>
      </c>
      <c r="BS221">
        <v>4350735</v>
      </c>
      <c r="BT221">
        <v>4350745</v>
      </c>
      <c r="BU221">
        <v>4350755</v>
      </c>
      <c r="BV221">
        <v>4350765</v>
      </c>
      <c r="BW221">
        <v>4350716</v>
      </c>
      <c r="BX221">
        <v>4350726</v>
      </c>
      <c r="BY221">
        <v>4350736</v>
      </c>
      <c r="BZ221">
        <v>4350746</v>
      </c>
      <c r="CA221">
        <v>4350756</v>
      </c>
      <c r="CB221">
        <v>4350766</v>
      </c>
    </row>
    <row r="222" spans="45:80" x14ac:dyDescent="0.25">
      <c r="AS222">
        <v>4340861</v>
      </c>
      <c r="AT222">
        <v>4340851</v>
      </c>
      <c r="AU222">
        <v>4340841</v>
      </c>
      <c r="AV222">
        <v>4340831</v>
      </c>
      <c r="AW222">
        <v>4340821</v>
      </c>
      <c r="AX222">
        <v>4340811</v>
      </c>
      <c r="AY222">
        <v>4340862</v>
      </c>
      <c r="AZ222">
        <v>4340852</v>
      </c>
      <c r="BA222">
        <v>4340842</v>
      </c>
      <c r="BB222">
        <v>4340832</v>
      </c>
      <c r="BC222">
        <v>4340822</v>
      </c>
      <c r="BD222">
        <v>4340812</v>
      </c>
      <c r="BE222">
        <v>4340863</v>
      </c>
      <c r="BF222">
        <v>4340853</v>
      </c>
      <c r="BG222">
        <v>4340843</v>
      </c>
      <c r="BH222">
        <v>4340833</v>
      </c>
      <c r="BI222">
        <v>4340823</v>
      </c>
      <c r="BJ222">
        <v>4340813</v>
      </c>
      <c r="BK222">
        <v>4340864</v>
      </c>
      <c r="BL222">
        <v>4340854</v>
      </c>
      <c r="BM222">
        <v>4340844</v>
      </c>
      <c r="BN222">
        <v>4340834</v>
      </c>
      <c r="BO222">
        <v>4340824</v>
      </c>
      <c r="BP222">
        <v>4340814</v>
      </c>
      <c r="BQ222">
        <v>4340865</v>
      </c>
      <c r="BR222">
        <v>4340855</v>
      </c>
      <c r="BS222">
        <v>4340845</v>
      </c>
      <c r="BT222">
        <v>4340835</v>
      </c>
      <c r="BU222">
        <v>4340825</v>
      </c>
      <c r="BV222">
        <v>4340815</v>
      </c>
      <c r="BW222">
        <v>4340866</v>
      </c>
      <c r="BX222">
        <v>4340856</v>
      </c>
      <c r="BY222">
        <v>4340846</v>
      </c>
      <c r="BZ222">
        <v>4340836</v>
      </c>
      <c r="CA222">
        <v>4340826</v>
      </c>
      <c r="CB222">
        <v>4340816</v>
      </c>
    </row>
    <row r="223" spans="45:80" x14ac:dyDescent="0.25">
      <c r="AS223">
        <v>4340711</v>
      </c>
      <c r="AT223">
        <v>4340721</v>
      </c>
      <c r="AU223">
        <v>4340731</v>
      </c>
      <c r="AV223">
        <v>4340741</v>
      </c>
      <c r="AW223">
        <v>4340751</v>
      </c>
      <c r="AX223">
        <v>4340761</v>
      </c>
      <c r="AY223">
        <v>4340712</v>
      </c>
      <c r="AZ223">
        <v>4340722</v>
      </c>
      <c r="BA223">
        <v>4340732</v>
      </c>
      <c r="BB223">
        <v>4340742</v>
      </c>
      <c r="BC223">
        <v>4340752</v>
      </c>
      <c r="BD223">
        <v>4340762</v>
      </c>
      <c r="BE223">
        <v>4340713</v>
      </c>
      <c r="BF223">
        <v>4340723</v>
      </c>
      <c r="BG223">
        <v>4340733</v>
      </c>
      <c r="BH223">
        <v>4340743</v>
      </c>
      <c r="BI223">
        <v>4340753</v>
      </c>
      <c r="BJ223">
        <v>4340763</v>
      </c>
      <c r="BK223">
        <v>4340714</v>
      </c>
      <c r="BL223">
        <v>4340724</v>
      </c>
      <c r="BM223">
        <v>4340734</v>
      </c>
      <c r="BN223">
        <v>4340744</v>
      </c>
      <c r="BO223">
        <v>4340754</v>
      </c>
      <c r="BP223">
        <v>4340764</v>
      </c>
      <c r="BQ223">
        <v>4340715</v>
      </c>
      <c r="BR223">
        <v>4340725</v>
      </c>
      <c r="BS223">
        <v>4340735</v>
      </c>
      <c r="BT223">
        <v>4340745</v>
      </c>
      <c r="BU223">
        <v>4340755</v>
      </c>
      <c r="BV223">
        <v>4340765</v>
      </c>
      <c r="BW223">
        <v>4340716</v>
      </c>
      <c r="BX223">
        <v>4340726</v>
      </c>
      <c r="BY223">
        <v>4340736</v>
      </c>
      <c r="BZ223">
        <v>4340746</v>
      </c>
      <c r="CA223">
        <v>4340756</v>
      </c>
      <c r="CB223">
        <v>4340766</v>
      </c>
    </row>
    <row r="224" spans="45:80" x14ac:dyDescent="0.25">
      <c r="AS224">
        <v>4330861</v>
      </c>
      <c r="AT224">
        <v>4330851</v>
      </c>
      <c r="AU224">
        <v>4330841</v>
      </c>
      <c r="AV224">
        <v>4330831</v>
      </c>
      <c r="AW224">
        <v>4330821</v>
      </c>
      <c r="AX224">
        <v>4330811</v>
      </c>
      <c r="AY224">
        <v>4330862</v>
      </c>
      <c r="AZ224">
        <v>4330852</v>
      </c>
      <c r="BA224">
        <v>4330842</v>
      </c>
      <c r="BB224">
        <v>4330832</v>
      </c>
      <c r="BC224">
        <v>4330822</v>
      </c>
      <c r="BD224">
        <v>4330812</v>
      </c>
      <c r="BE224">
        <v>4330863</v>
      </c>
      <c r="BF224">
        <v>4330853</v>
      </c>
      <c r="BG224">
        <v>4330843</v>
      </c>
      <c r="BH224">
        <v>4330833</v>
      </c>
      <c r="BI224">
        <v>4330823</v>
      </c>
      <c r="BJ224">
        <v>4330813</v>
      </c>
      <c r="BK224">
        <v>4330864</v>
      </c>
      <c r="BL224">
        <v>4330854</v>
      </c>
      <c r="BM224">
        <v>4330844</v>
      </c>
      <c r="BN224">
        <v>4330834</v>
      </c>
      <c r="BO224">
        <v>4330824</v>
      </c>
      <c r="BP224">
        <v>4330814</v>
      </c>
      <c r="BQ224">
        <v>4330865</v>
      </c>
      <c r="BR224">
        <v>4330855</v>
      </c>
      <c r="BS224">
        <v>4330845</v>
      </c>
      <c r="BT224">
        <v>4330835</v>
      </c>
      <c r="BU224">
        <v>4330825</v>
      </c>
      <c r="BV224">
        <v>4330815</v>
      </c>
      <c r="BW224">
        <v>4330866</v>
      </c>
      <c r="BX224">
        <v>4330856</v>
      </c>
      <c r="BY224">
        <v>4330846</v>
      </c>
      <c r="BZ224">
        <v>4330836</v>
      </c>
      <c r="CA224">
        <v>4330826</v>
      </c>
      <c r="CB224">
        <v>4330816</v>
      </c>
    </row>
    <row r="225" spans="45:80" x14ac:dyDescent="0.25">
      <c r="AS225">
        <v>4330711</v>
      </c>
      <c r="AT225">
        <v>4330721</v>
      </c>
      <c r="AU225">
        <v>4330731</v>
      </c>
      <c r="AV225">
        <v>4330741</v>
      </c>
      <c r="AW225">
        <v>4330751</v>
      </c>
      <c r="AX225">
        <v>4330761</v>
      </c>
      <c r="AY225">
        <v>4330712</v>
      </c>
      <c r="AZ225">
        <v>4330722</v>
      </c>
      <c r="BA225">
        <v>4330732</v>
      </c>
      <c r="BB225">
        <v>4330742</v>
      </c>
      <c r="BC225">
        <v>4330752</v>
      </c>
      <c r="BD225">
        <v>4330762</v>
      </c>
      <c r="BE225">
        <v>4330713</v>
      </c>
      <c r="BF225">
        <v>4330723</v>
      </c>
      <c r="BG225">
        <v>4330733</v>
      </c>
      <c r="BH225">
        <v>4330743</v>
      </c>
      <c r="BI225">
        <v>4330753</v>
      </c>
      <c r="BJ225">
        <v>4330763</v>
      </c>
      <c r="BK225">
        <v>4330714</v>
      </c>
      <c r="BL225">
        <v>4330724</v>
      </c>
      <c r="BM225">
        <v>4330734</v>
      </c>
      <c r="BN225">
        <v>4330744</v>
      </c>
      <c r="BO225">
        <v>4330754</v>
      </c>
      <c r="BP225">
        <v>4330764</v>
      </c>
      <c r="BQ225">
        <v>4330715</v>
      </c>
      <c r="BR225">
        <v>4330725</v>
      </c>
      <c r="BS225">
        <v>4330735</v>
      </c>
      <c r="BT225">
        <v>4330745</v>
      </c>
      <c r="BU225">
        <v>4330755</v>
      </c>
      <c r="BV225">
        <v>4330765</v>
      </c>
      <c r="BW225">
        <v>4330716</v>
      </c>
      <c r="BX225">
        <v>4330726</v>
      </c>
      <c r="BY225">
        <v>4330736</v>
      </c>
      <c r="BZ225">
        <v>4330746</v>
      </c>
      <c r="CA225">
        <v>4330756</v>
      </c>
      <c r="CB225">
        <v>4330766</v>
      </c>
    </row>
    <row r="226" spans="45:80" x14ac:dyDescent="0.25">
      <c r="AS226">
        <v>4320861</v>
      </c>
      <c r="AT226">
        <v>4320851</v>
      </c>
      <c r="AU226">
        <v>4320841</v>
      </c>
      <c r="AV226">
        <v>4320831</v>
      </c>
      <c r="AW226">
        <v>4320821</v>
      </c>
      <c r="AX226">
        <v>4320811</v>
      </c>
      <c r="AY226">
        <v>4320862</v>
      </c>
      <c r="AZ226">
        <v>4320852</v>
      </c>
      <c r="BA226">
        <v>4320842</v>
      </c>
      <c r="BB226">
        <v>4320832</v>
      </c>
      <c r="BC226">
        <v>4320822</v>
      </c>
      <c r="BD226">
        <v>4320812</v>
      </c>
      <c r="BE226">
        <v>4320863</v>
      </c>
      <c r="BF226">
        <v>4320853</v>
      </c>
      <c r="BG226">
        <v>4320843</v>
      </c>
      <c r="BH226">
        <v>4320833</v>
      </c>
      <c r="BI226">
        <v>4320823</v>
      </c>
      <c r="BJ226">
        <v>4320813</v>
      </c>
      <c r="BK226">
        <v>4320864</v>
      </c>
      <c r="BL226">
        <v>4320854</v>
      </c>
      <c r="BM226">
        <v>4320844</v>
      </c>
      <c r="BN226">
        <v>4320834</v>
      </c>
      <c r="BO226">
        <v>4320824</v>
      </c>
      <c r="BP226">
        <v>4320814</v>
      </c>
      <c r="BQ226">
        <v>4320865</v>
      </c>
      <c r="BR226">
        <v>4320855</v>
      </c>
      <c r="BS226">
        <v>4320845</v>
      </c>
      <c r="BT226">
        <v>4320835</v>
      </c>
      <c r="BU226">
        <v>4320825</v>
      </c>
      <c r="BV226">
        <v>4320815</v>
      </c>
      <c r="BW226">
        <v>4320866</v>
      </c>
      <c r="BX226">
        <v>4320856</v>
      </c>
      <c r="BY226">
        <v>4320846</v>
      </c>
      <c r="BZ226">
        <v>4320836</v>
      </c>
      <c r="CA226">
        <v>4320826</v>
      </c>
      <c r="CB226">
        <v>4320816</v>
      </c>
    </row>
    <row r="227" spans="45:80" x14ac:dyDescent="0.25">
      <c r="AS227">
        <v>4560711</v>
      </c>
      <c r="AT227">
        <v>4560721</v>
      </c>
      <c r="AU227">
        <v>4560731</v>
      </c>
      <c r="AV227">
        <v>4560741</v>
      </c>
      <c r="AW227">
        <v>4560751</v>
      </c>
      <c r="AX227">
        <v>4560761</v>
      </c>
      <c r="AY227">
        <v>4560712</v>
      </c>
      <c r="AZ227">
        <v>4560722</v>
      </c>
      <c r="BA227">
        <v>4560732</v>
      </c>
      <c r="BB227">
        <v>4560742</v>
      </c>
      <c r="BC227">
        <v>4560752</v>
      </c>
      <c r="BD227">
        <v>4560762</v>
      </c>
      <c r="BE227">
        <v>4560713</v>
      </c>
      <c r="BF227">
        <v>4560723</v>
      </c>
      <c r="BG227">
        <v>4560733</v>
      </c>
      <c r="BH227">
        <v>4560743</v>
      </c>
      <c r="BI227">
        <v>4560753</v>
      </c>
      <c r="BJ227">
        <v>4560763</v>
      </c>
      <c r="BK227">
        <v>4560714</v>
      </c>
      <c r="BL227">
        <v>4560724</v>
      </c>
      <c r="BM227">
        <v>4560734</v>
      </c>
      <c r="BN227">
        <v>4560744</v>
      </c>
      <c r="BO227">
        <v>4560754</v>
      </c>
      <c r="BP227">
        <v>4560764</v>
      </c>
      <c r="BQ227">
        <v>4560715</v>
      </c>
      <c r="BR227">
        <v>4560725</v>
      </c>
      <c r="BS227">
        <v>4560735</v>
      </c>
      <c r="BT227">
        <v>4560745</v>
      </c>
      <c r="BU227">
        <v>4560755</v>
      </c>
      <c r="BV227">
        <v>4560765</v>
      </c>
      <c r="BW227">
        <v>4560716</v>
      </c>
      <c r="BX227">
        <v>4560726</v>
      </c>
      <c r="BY227">
        <v>4560736</v>
      </c>
      <c r="BZ227">
        <v>4560746</v>
      </c>
      <c r="CA227">
        <v>4560756</v>
      </c>
      <c r="CB227">
        <v>4560766</v>
      </c>
    </row>
    <row r="228" spans="45:80" x14ac:dyDescent="0.25">
      <c r="AS228">
        <v>4550861</v>
      </c>
      <c r="AT228">
        <v>4550851</v>
      </c>
      <c r="AU228">
        <v>4550841</v>
      </c>
      <c r="AV228">
        <v>4550831</v>
      </c>
      <c r="AW228">
        <v>4550821</v>
      </c>
      <c r="AX228">
        <v>4550811</v>
      </c>
      <c r="AY228">
        <v>4550862</v>
      </c>
      <c r="AZ228">
        <v>4550852</v>
      </c>
      <c r="BA228">
        <v>4550842</v>
      </c>
      <c r="BB228">
        <v>4550832</v>
      </c>
      <c r="BC228">
        <v>4550822</v>
      </c>
      <c r="BD228">
        <v>4550812</v>
      </c>
      <c r="BE228">
        <v>4550863</v>
      </c>
      <c r="BF228">
        <v>4550853</v>
      </c>
      <c r="BG228">
        <v>4550843</v>
      </c>
      <c r="BH228">
        <v>4550833</v>
      </c>
      <c r="BI228">
        <v>4550823</v>
      </c>
      <c r="BJ228">
        <v>4550813</v>
      </c>
      <c r="BK228">
        <v>4550864</v>
      </c>
      <c r="BL228">
        <v>4550854</v>
      </c>
      <c r="BM228">
        <v>4550844</v>
      </c>
      <c r="BN228">
        <v>4550834</v>
      </c>
      <c r="BO228">
        <v>4550824</v>
      </c>
      <c r="BP228">
        <v>4550814</v>
      </c>
      <c r="BQ228">
        <v>4550865</v>
      </c>
      <c r="BR228">
        <v>4550855</v>
      </c>
      <c r="BS228">
        <v>4550845</v>
      </c>
      <c r="BT228">
        <v>4550835</v>
      </c>
      <c r="BU228">
        <v>4550825</v>
      </c>
      <c r="BV228">
        <v>4550815</v>
      </c>
      <c r="BW228">
        <v>4550866</v>
      </c>
      <c r="BX228">
        <v>4550856</v>
      </c>
      <c r="BY228">
        <v>4550846</v>
      </c>
      <c r="BZ228">
        <v>4550836</v>
      </c>
      <c r="CA228">
        <v>4550826</v>
      </c>
      <c r="CB228">
        <v>4550816</v>
      </c>
    </row>
    <row r="229" spans="45:80" x14ac:dyDescent="0.25">
      <c r="AS229">
        <v>4550711</v>
      </c>
      <c r="AT229">
        <v>4550721</v>
      </c>
      <c r="AU229">
        <v>4550731</v>
      </c>
      <c r="AV229">
        <v>4550741</v>
      </c>
      <c r="AW229">
        <v>4550751</v>
      </c>
      <c r="AX229">
        <v>4550761</v>
      </c>
      <c r="AY229">
        <v>4550712</v>
      </c>
      <c r="AZ229">
        <v>4550722</v>
      </c>
      <c r="BA229">
        <v>4550732</v>
      </c>
      <c r="BB229">
        <v>4550742</v>
      </c>
      <c r="BC229">
        <v>4550752</v>
      </c>
      <c r="BD229">
        <v>4550762</v>
      </c>
      <c r="BE229">
        <v>4550713</v>
      </c>
      <c r="BF229">
        <v>4550723</v>
      </c>
      <c r="BG229">
        <v>4550733</v>
      </c>
      <c r="BH229">
        <v>4550743</v>
      </c>
      <c r="BI229">
        <v>4550753</v>
      </c>
      <c r="BJ229">
        <v>4550763</v>
      </c>
      <c r="BK229">
        <v>4550714</v>
      </c>
      <c r="BL229">
        <v>4550724</v>
      </c>
      <c r="BM229">
        <v>4550734</v>
      </c>
      <c r="BN229">
        <v>4550744</v>
      </c>
      <c r="BO229">
        <v>4550754</v>
      </c>
      <c r="BP229">
        <v>4550764</v>
      </c>
      <c r="BQ229">
        <v>4550715</v>
      </c>
      <c r="BR229">
        <v>4550725</v>
      </c>
      <c r="BS229">
        <v>4550735</v>
      </c>
      <c r="BT229">
        <v>4550745</v>
      </c>
      <c r="BU229">
        <v>4550755</v>
      </c>
      <c r="BV229">
        <v>4550765</v>
      </c>
      <c r="BW229">
        <v>4550716</v>
      </c>
      <c r="BX229">
        <v>4550726</v>
      </c>
      <c r="BY229">
        <v>4550736</v>
      </c>
      <c r="BZ229">
        <v>4550746</v>
      </c>
      <c r="CA229">
        <v>4550756</v>
      </c>
      <c r="CB229">
        <v>4550766</v>
      </c>
    </row>
    <row r="230" spans="45:80" x14ac:dyDescent="0.25">
      <c r="AS230">
        <v>4540861</v>
      </c>
      <c r="AT230">
        <v>4540851</v>
      </c>
      <c r="AU230">
        <v>4540841</v>
      </c>
      <c r="AV230">
        <v>4540831</v>
      </c>
      <c r="AW230">
        <v>4540821</v>
      </c>
      <c r="AX230">
        <v>4540811</v>
      </c>
      <c r="AY230">
        <v>4540862</v>
      </c>
      <c r="AZ230">
        <v>4540852</v>
      </c>
      <c r="BA230">
        <v>4540842</v>
      </c>
      <c r="BB230">
        <v>4540832</v>
      </c>
      <c r="BC230">
        <v>4540822</v>
      </c>
      <c r="BD230">
        <v>4540812</v>
      </c>
      <c r="BE230">
        <v>4540863</v>
      </c>
      <c r="BF230">
        <v>4540853</v>
      </c>
      <c r="BG230">
        <v>4540843</v>
      </c>
      <c r="BH230">
        <v>4540833</v>
      </c>
      <c r="BI230">
        <v>4540823</v>
      </c>
      <c r="BJ230">
        <v>4540813</v>
      </c>
      <c r="BK230">
        <v>4540864</v>
      </c>
      <c r="BL230">
        <v>4540854</v>
      </c>
      <c r="BM230">
        <v>4540844</v>
      </c>
      <c r="BN230">
        <v>4540834</v>
      </c>
      <c r="BO230">
        <v>4540824</v>
      </c>
      <c r="BP230">
        <v>4540814</v>
      </c>
      <c r="BQ230">
        <v>4540865</v>
      </c>
      <c r="BR230">
        <v>4540855</v>
      </c>
      <c r="BS230">
        <v>4540845</v>
      </c>
      <c r="BT230">
        <v>4540835</v>
      </c>
      <c r="BU230">
        <v>4540825</v>
      </c>
      <c r="BV230">
        <v>4540815</v>
      </c>
      <c r="BW230">
        <v>4540866</v>
      </c>
      <c r="BX230">
        <v>4540856</v>
      </c>
      <c r="BY230">
        <v>4540846</v>
      </c>
      <c r="BZ230">
        <v>4540836</v>
      </c>
      <c r="CA230">
        <v>4540826</v>
      </c>
      <c r="CB230">
        <v>4540816</v>
      </c>
    </row>
    <row r="231" spans="45:80" x14ac:dyDescent="0.25">
      <c r="AS231">
        <v>4540711</v>
      </c>
      <c r="AT231">
        <v>4540721</v>
      </c>
      <c r="AU231">
        <v>4540731</v>
      </c>
      <c r="AV231">
        <v>4540741</v>
      </c>
      <c r="AW231">
        <v>4540751</v>
      </c>
      <c r="AX231">
        <v>4540761</v>
      </c>
      <c r="AY231">
        <v>4540712</v>
      </c>
      <c r="AZ231">
        <v>4540722</v>
      </c>
      <c r="BA231">
        <v>4540732</v>
      </c>
      <c r="BB231">
        <v>4540742</v>
      </c>
      <c r="BC231">
        <v>4540752</v>
      </c>
      <c r="BD231">
        <v>4540762</v>
      </c>
      <c r="BE231">
        <v>4540713</v>
      </c>
      <c r="BF231">
        <v>4540723</v>
      </c>
      <c r="BG231">
        <v>4540733</v>
      </c>
      <c r="BH231">
        <v>4540743</v>
      </c>
      <c r="BI231">
        <v>4540753</v>
      </c>
      <c r="BJ231">
        <v>4540763</v>
      </c>
      <c r="BK231">
        <v>4540714</v>
      </c>
      <c r="BL231">
        <v>4540724</v>
      </c>
      <c r="BM231">
        <v>4540734</v>
      </c>
      <c r="BN231">
        <v>4540744</v>
      </c>
      <c r="BO231">
        <v>4540754</v>
      </c>
      <c r="BP231">
        <v>4540764</v>
      </c>
      <c r="BQ231">
        <v>4540715</v>
      </c>
      <c r="BR231">
        <v>4540725</v>
      </c>
      <c r="BS231">
        <v>4540735</v>
      </c>
      <c r="BT231">
        <v>4540745</v>
      </c>
      <c r="BU231">
        <v>4540755</v>
      </c>
      <c r="BV231">
        <v>4540765</v>
      </c>
      <c r="BW231">
        <v>4540716</v>
      </c>
      <c r="BX231">
        <v>4540726</v>
      </c>
      <c r="BY231">
        <v>4540736</v>
      </c>
      <c r="BZ231">
        <v>4540746</v>
      </c>
      <c r="CA231">
        <v>4540756</v>
      </c>
      <c r="CB231">
        <v>4540766</v>
      </c>
    </row>
    <row r="232" spans="45:80" x14ac:dyDescent="0.25">
      <c r="AS232">
        <v>4530861</v>
      </c>
      <c r="AT232">
        <v>4530851</v>
      </c>
      <c r="AU232">
        <v>4530841</v>
      </c>
      <c r="AV232">
        <v>4530831</v>
      </c>
      <c r="AW232">
        <v>4530821</v>
      </c>
      <c r="AX232">
        <v>4530811</v>
      </c>
      <c r="AY232">
        <v>4530862</v>
      </c>
      <c r="AZ232">
        <v>4530852</v>
      </c>
      <c r="BA232">
        <v>4530842</v>
      </c>
      <c r="BB232">
        <v>4530832</v>
      </c>
      <c r="BC232">
        <v>4530822</v>
      </c>
      <c r="BD232">
        <v>4530812</v>
      </c>
      <c r="BE232">
        <v>4530863</v>
      </c>
      <c r="BF232">
        <v>4530853</v>
      </c>
      <c r="BG232">
        <v>4530843</v>
      </c>
      <c r="BH232">
        <v>4530833</v>
      </c>
      <c r="BI232">
        <v>4530823</v>
      </c>
      <c r="BJ232">
        <v>4530813</v>
      </c>
      <c r="BK232">
        <v>4530864</v>
      </c>
      <c r="BL232">
        <v>4530854</v>
      </c>
      <c r="BM232">
        <v>4530844</v>
      </c>
      <c r="BN232">
        <v>4530834</v>
      </c>
      <c r="BO232">
        <v>4530824</v>
      </c>
      <c r="BP232">
        <v>4530814</v>
      </c>
      <c r="BQ232">
        <v>4530865</v>
      </c>
      <c r="BR232">
        <v>4530855</v>
      </c>
      <c r="BS232">
        <v>4530845</v>
      </c>
      <c r="BT232">
        <v>4530835</v>
      </c>
      <c r="BU232">
        <v>4530825</v>
      </c>
      <c r="BV232">
        <v>4530815</v>
      </c>
      <c r="BW232">
        <v>4530866</v>
      </c>
      <c r="BX232">
        <v>4530856</v>
      </c>
      <c r="BY232">
        <v>4530846</v>
      </c>
      <c r="BZ232">
        <v>4530836</v>
      </c>
      <c r="CA232">
        <v>4530826</v>
      </c>
      <c r="CB232">
        <v>4530816</v>
      </c>
    </row>
    <row r="233" spans="45:80" x14ac:dyDescent="0.25">
      <c r="AS233">
        <v>4530711</v>
      </c>
      <c r="AT233">
        <v>4530721</v>
      </c>
      <c r="AU233">
        <v>4530731</v>
      </c>
      <c r="AV233">
        <v>4530741</v>
      </c>
      <c r="AW233">
        <v>4530751</v>
      </c>
      <c r="AX233">
        <v>4530761</v>
      </c>
      <c r="AY233">
        <v>4530712</v>
      </c>
      <c r="AZ233">
        <v>4530722</v>
      </c>
      <c r="BA233">
        <v>4530732</v>
      </c>
      <c r="BB233">
        <v>4530742</v>
      </c>
      <c r="BC233">
        <v>4530752</v>
      </c>
      <c r="BD233">
        <v>4530762</v>
      </c>
      <c r="BE233">
        <v>4530713</v>
      </c>
      <c r="BF233">
        <v>4530723</v>
      </c>
      <c r="BG233">
        <v>4530733</v>
      </c>
      <c r="BH233">
        <v>4530743</v>
      </c>
      <c r="BI233">
        <v>4530753</v>
      </c>
      <c r="BJ233">
        <v>4530763</v>
      </c>
      <c r="BK233">
        <v>4530714</v>
      </c>
      <c r="BL233">
        <v>4530724</v>
      </c>
      <c r="BM233">
        <v>4530734</v>
      </c>
      <c r="BN233">
        <v>4530744</v>
      </c>
      <c r="BO233">
        <v>4530754</v>
      </c>
      <c r="BP233">
        <v>4530764</v>
      </c>
      <c r="BQ233">
        <v>4530715</v>
      </c>
      <c r="BR233">
        <v>4530725</v>
      </c>
      <c r="BS233">
        <v>4530735</v>
      </c>
      <c r="BT233">
        <v>4530745</v>
      </c>
      <c r="BU233">
        <v>4530755</v>
      </c>
      <c r="BV233">
        <v>4530765</v>
      </c>
      <c r="BW233">
        <v>4530716</v>
      </c>
      <c r="BX233">
        <v>4530726</v>
      </c>
      <c r="BY233">
        <v>4530736</v>
      </c>
      <c r="BZ233">
        <v>4530746</v>
      </c>
      <c r="CA233">
        <v>4530756</v>
      </c>
      <c r="CB233">
        <v>4530766</v>
      </c>
    </row>
    <row r="234" spans="45:80" x14ac:dyDescent="0.25">
      <c r="AS234">
        <v>4520861</v>
      </c>
      <c r="AT234">
        <v>4520851</v>
      </c>
      <c r="AU234">
        <v>4520841</v>
      </c>
      <c r="AV234">
        <v>4520831</v>
      </c>
      <c r="AW234">
        <v>4520821</v>
      </c>
      <c r="AX234">
        <v>4520811</v>
      </c>
      <c r="AY234">
        <v>4520862</v>
      </c>
      <c r="AZ234">
        <v>4520852</v>
      </c>
      <c r="BA234">
        <v>4520842</v>
      </c>
      <c r="BB234">
        <v>4520832</v>
      </c>
      <c r="BC234">
        <v>4520822</v>
      </c>
      <c r="BD234">
        <v>4520812</v>
      </c>
      <c r="BE234">
        <v>4520863</v>
      </c>
      <c r="BF234">
        <v>4520853</v>
      </c>
      <c r="BG234">
        <v>4520843</v>
      </c>
      <c r="BH234">
        <v>4520833</v>
      </c>
      <c r="BI234">
        <v>4520823</v>
      </c>
      <c r="BJ234">
        <v>4520813</v>
      </c>
      <c r="BK234">
        <v>4520864</v>
      </c>
      <c r="BL234">
        <v>4520854</v>
      </c>
      <c r="BM234">
        <v>4520844</v>
      </c>
      <c r="BN234">
        <v>4520834</v>
      </c>
      <c r="BO234">
        <v>4520824</v>
      </c>
      <c r="BP234">
        <v>4520814</v>
      </c>
      <c r="BQ234">
        <v>4520865</v>
      </c>
      <c r="BR234">
        <v>4520855</v>
      </c>
      <c r="BS234">
        <v>4520845</v>
      </c>
      <c r="BT234">
        <v>4520835</v>
      </c>
      <c r="BU234">
        <v>4520825</v>
      </c>
      <c r="BV234">
        <v>4520815</v>
      </c>
      <c r="BW234">
        <v>4520866</v>
      </c>
      <c r="BX234">
        <v>4520856</v>
      </c>
      <c r="BY234">
        <v>4520846</v>
      </c>
      <c r="BZ234">
        <v>4520836</v>
      </c>
      <c r="CA234">
        <v>4520826</v>
      </c>
      <c r="CB234">
        <v>4520816</v>
      </c>
    </row>
    <row r="235" spans="45:80" x14ac:dyDescent="0.25">
      <c r="AS235">
        <v>4520711</v>
      </c>
      <c r="AT235">
        <v>4520721</v>
      </c>
      <c r="AU235">
        <v>4520731</v>
      </c>
      <c r="AV235">
        <v>4520741</v>
      </c>
      <c r="AW235">
        <v>4520751</v>
      </c>
      <c r="AX235">
        <v>4520761</v>
      </c>
      <c r="AY235">
        <v>4520712</v>
      </c>
      <c r="AZ235">
        <v>4520722</v>
      </c>
      <c r="BA235">
        <v>4520732</v>
      </c>
      <c r="BB235">
        <v>4520742</v>
      </c>
      <c r="BC235">
        <v>4520752</v>
      </c>
      <c r="BD235">
        <v>4520762</v>
      </c>
      <c r="BE235">
        <v>4520713</v>
      </c>
      <c r="BF235">
        <v>4520723</v>
      </c>
      <c r="BG235">
        <v>4520733</v>
      </c>
      <c r="BH235">
        <v>4520743</v>
      </c>
      <c r="BI235">
        <v>4520753</v>
      </c>
      <c r="BJ235">
        <v>4520763</v>
      </c>
      <c r="BK235">
        <v>4520714</v>
      </c>
      <c r="BL235">
        <v>4520724</v>
      </c>
      <c r="BM235">
        <v>4520734</v>
      </c>
      <c r="BN235">
        <v>4520744</v>
      </c>
      <c r="BO235">
        <v>4520754</v>
      </c>
      <c r="BP235">
        <v>4520764</v>
      </c>
      <c r="BQ235">
        <v>4520715</v>
      </c>
      <c r="BR235">
        <v>4520725</v>
      </c>
      <c r="BS235">
        <v>4520735</v>
      </c>
      <c r="BT235">
        <v>4520745</v>
      </c>
      <c r="BU235">
        <v>4520755</v>
      </c>
      <c r="BV235">
        <v>4520765</v>
      </c>
      <c r="BW235">
        <v>4520716</v>
      </c>
      <c r="BX235">
        <v>4520726</v>
      </c>
      <c r="BY235">
        <v>4520736</v>
      </c>
      <c r="BZ235">
        <v>4520746</v>
      </c>
      <c r="CA235">
        <v>4520756</v>
      </c>
      <c r="CB235">
        <v>4520766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theme="5" tint="0.59999389629810485"/>
  </sheetPr>
  <dimension ref="A1:CC201"/>
  <sheetViews>
    <sheetView topLeftCell="L61" zoomScale="55" zoomScaleNormal="55" workbookViewId="0">
      <selection activeCell="Q95" sqref="Q95"/>
    </sheetView>
  </sheetViews>
  <sheetFormatPr baseColWidth="10" defaultRowHeight="15" x14ac:dyDescent="0.25"/>
  <sheetData>
    <row r="1" spans="1:81" x14ac:dyDescent="0.25">
      <c r="AI1" s="13"/>
      <c r="AL1" s="39"/>
      <c r="AM1" s="24"/>
      <c r="AN1" s="39"/>
      <c r="AX1" s="4" t="s">
        <v>108</v>
      </c>
      <c r="AY1" s="5" t="s">
        <v>109</v>
      </c>
      <c r="AZ1" s="5" t="s">
        <v>110</v>
      </c>
      <c r="BA1" s="5" t="s">
        <v>111</v>
      </c>
      <c r="BE1" t="s">
        <v>108</v>
      </c>
      <c r="BF1" t="s">
        <v>72</v>
      </c>
      <c r="BG1" t="s">
        <v>36</v>
      </c>
      <c r="BH1" t="s">
        <v>0</v>
      </c>
      <c r="BI1" t="s">
        <v>144</v>
      </c>
      <c r="BJ1" t="s">
        <v>180</v>
      </c>
      <c r="BK1" t="s">
        <v>216</v>
      </c>
      <c r="BL1" t="s">
        <v>252</v>
      </c>
      <c r="BM1" t="s">
        <v>288</v>
      </c>
      <c r="BN1" t="s">
        <v>324</v>
      </c>
      <c r="BO1" t="s">
        <v>360</v>
      </c>
      <c r="BP1" t="s">
        <v>396</v>
      </c>
      <c r="BQ1" t="s">
        <v>432</v>
      </c>
      <c r="BR1" t="s">
        <v>468</v>
      </c>
      <c r="BS1" t="s">
        <v>504</v>
      </c>
      <c r="BT1" t="s">
        <v>540</v>
      </c>
      <c r="BU1" t="s">
        <v>592</v>
      </c>
      <c r="BV1" t="s">
        <v>628</v>
      </c>
      <c r="BW1" t="s">
        <v>664</v>
      </c>
      <c r="BX1" t="s">
        <v>700</v>
      </c>
      <c r="BY1" t="s">
        <v>736</v>
      </c>
      <c r="BZ1" t="s">
        <v>772</v>
      </c>
      <c r="CA1" t="s">
        <v>808</v>
      </c>
      <c r="CB1" t="s">
        <v>844</v>
      </c>
      <c r="CC1" t="s">
        <v>880</v>
      </c>
    </row>
    <row r="2" spans="1:81" ht="15.75" thickBot="1" x14ac:dyDescent="0.3">
      <c r="AH2" s="13"/>
      <c r="AI2" s="13"/>
      <c r="AL2" s="39"/>
      <c r="AM2" s="24"/>
      <c r="AN2" s="39"/>
      <c r="AX2" s="4" t="s">
        <v>112</v>
      </c>
      <c r="AY2" s="5" t="s">
        <v>113</v>
      </c>
      <c r="AZ2" s="5" t="s">
        <v>114</v>
      </c>
      <c r="BA2" s="5" t="s">
        <v>115</v>
      </c>
      <c r="BB2" s="6"/>
      <c r="BE2" t="s">
        <v>112</v>
      </c>
      <c r="BF2" t="s">
        <v>76</v>
      </c>
      <c r="BG2" t="s">
        <v>40</v>
      </c>
      <c r="BH2" t="s">
        <v>4</v>
      </c>
      <c r="BI2" t="s">
        <v>148</v>
      </c>
      <c r="BJ2" t="s">
        <v>184</v>
      </c>
      <c r="BK2" t="s">
        <v>220</v>
      </c>
      <c r="BL2" t="s">
        <v>256</v>
      </c>
      <c r="BM2" t="s">
        <v>292</v>
      </c>
      <c r="BN2" t="s">
        <v>328</v>
      </c>
      <c r="BO2" t="s">
        <v>364</v>
      </c>
      <c r="BP2" t="s">
        <v>400</v>
      </c>
      <c r="BQ2" t="s">
        <v>436</v>
      </c>
      <c r="BR2" t="s">
        <v>472</v>
      </c>
      <c r="BS2" t="s">
        <v>508</v>
      </c>
      <c r="BT2" t="s">
        <v>544</v>
      </c>
      <c r="BU2" t="s">
        <v>597</v>
      </c>
      <c r="BV2" t="s">
        <v>633</v>
      </c>
      <c r="BW2" t="s">
        <v>669</v>
      </c>
      <c r="BX2" t="s">
        <v>705</v>
      </c>
      <c r="BY2" t="s">
        <v>741</v>
      </c>
      <c r="BZ2" t="s">
        <v>777</v>
      </c>
      <c r="CA2" t="s">
        <v>813</v>
      </c>
      <c r="CB2" t="s">
        <v>849</v>
      </c>
      <c r="CC2" t="s">
        <v>885</v>
      </c>
    </row>
    <row r="3" spans="1:81" ht="16.5" thickTop="1" thickBot="1" x14ac:dyDescent="0.3">
      <c r="N3" s="7"/>
      <c r="O3" s="8"/>
      <c r="P3" s="7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L3" s="39"/>
      <c r="AM3" s="24"/>
      <c r="AN3" s="39"/>
      <c r="AX3" s="4" t="s">
        <v>116</v>
      </c>
      <c r="AY3" s="5" t="s">
        <v>117</v>
      </c>
      <c r="AZ3" s="5" t="s">
        <v>118</v>
      </c>
      <c r="BA3" s="5" t="s">
        <v>119</v>
      </c>
      <c r="BB3" s="6"/>
      <c r="BE3" t="s">
        <v>116</v>
      </c>
      <c r="BF3" t="s">
        <v>80</v>
      </c>
      <c r="BG3" t="s">
        <v>44</v>
      </c>
      <c r="BH3" t="s">
        <v>8</v>
      </c>
      <c r="BI3" t="s">
        <v>152</v>
      </c>
      <c r="BJ3" t="s">
        <v>188</v>
      </c>
      <c r="BK3" t="s">
        <v>224</v>
      </c>
      <c r="BL3" t="s">
        <v>260</v>
      </c>
      <c r="BM3" t="s">
        <v>296</v>
      </c>
      <c r="BN3" t="s">
        <v>332</v>
      </c>
      <c r="BO3" t="s">
        <v>368</v>
      </c>
      <c r="BP3" t="s">
        <v>404</v>
      </c>
      <c r="BQ3" t="s">
        <v>440</v>
      </c>
      <c r="BR3" t="s">
        <v>476</v>
      </c>
      <c r="BS3" t="s">
        <v>512</v>
      </c>
      <c r="BT3" t="s">
        <v>548</v>
      </c>
      <c r="BU3" t="s">
        <v>602</v>
      </c>
      <c r="BV3" t="s">
        <v>638</v>
      </c>
      <c r="BW3" t="s">
        <v>674</v>
      </c>
      <c r="BX3" t="s">
        <v>710</v>
      </c>
      <c r="BY3" t="s">
        <v>746</v>
      </c>
      <c r="BZ3" t="s">
        <v>782</v>
      </c>
      <c r="CA3" t="s">
        <v>818</v>
      </c>
      <c r="CB3" t="s">
        <v>854</v>
      </c>
      <c r="CC3" t="s">
        <v>890</v>
      </c>
    </row>
    <row r="4" spans="1:81" ht="15.75" thickTop="1" x14ac:dyDescent="0.25">
      <c r="A4" s="76" t="s">
        <v>1385</v>
      </c>
      <c r="B4" s="68" t="s">
        <v>1386</v>
      </c>
      <c r="C4" s="68" t="s">
        <v>1387</v>
      </c>
      <c r="D4" s="68" t="s">
        <v>1388</v>
      </c>
      <c r="E4" s="9"/>
      <c r="F4" s="68" t="s">
        <v>1389</v>
      </c>
      <c r="G4" s="68" t="s">
        <v>1390</v>
      </c>
      <c r="H4" s="68" t="s">
        <v>1391</v>
      </c>
      <c r="I4" s="69" t="s">
        <v>1392</v>
      </c>
      <c r="J4" s="10"/>
      <c r="N4" s="11"/>
      <c r="O4" s="12"/>
      <c r="P4" s="11"/>
      <c r="Y4" s="13"/>
      <c r="Z4" s="76" t="s">
        <v>1405</v>
      </c>
      <c r="AA4" s="68" t="s">
        <v>1406</v>
      </c>
      <c r="AB4" s="68" t="s">
        <v>1407</v>
      </c>
      <c r="AC4" s="68" t="s">
        <v>1408</v>
      </c>
      <c r="AD4" s="9"/>
      <c r="AE4" s="68" t="s">
        <v>1409</v>
      </c>
      <c r="AF4" s="68" t="s">
        <v>1410</v>
      </c>
      <c r="AG4" s="68" t="s">
        <v>1411</v>
      </c>
      <c r="AH4" s="68" t="s">
        <v>1412</v>
      </c>
      <c r="AI4" s="40"/>
      <c r="AL4" s="39"/>
      <c r="AM4" s="24"/>
      <c r="AN4" s="39"/>
      <c r="AX4" s="4" t="s">
        <v>120</v>
      </c>
      <c r="AY4" s="5" t="s">
        <v>121</v>
      </c>
      <c r="AZ4" s="5" t="s">
        <v>122</v>
      </c>
      <c r="BA4" s="5" t="s">
        <v>123</v>
      </c>
      <c r="BB4" s="6"/>
      <c r="BE4" t="s">
        <v>120</v>
      </c>
      <c r="BF4" t="s">
        <v>84</v>
      </c>
      <c r="BG4" t="s">
        <v>48</v>
      </c>
      <c r="BH4" t="s">
        <v>12</v>
      </c>
      <c r="BI4" t="s">
        <v>156</v>
      </c>
      <c r="BJ4" t="s">
        <v>192</v>
      </c>
      <c r="BK4" t="s">
        <v>228</v>
      </c>
      <c r="BL4" t="s">
        <v>264</v>
      </c>
      <c r="BM4" t="s">
        <v>300</v>
      </c>
      <c r="BN4" t="s">
        <v>336</v>
      </c>
      <c r="BO4" t="s">
        <v>372</v>
      </c>
      <c r="BP4" t="s">
        <v>408</v>
      </c>
      <c r="BQ4" t="s">
        <v>444</v>
      </c>
      <c r="BR4" t="s">
        <v>480</v>
      </c>
      <c r="BS4" t="s">
        <v>516</v>
      </c>
      <c r="BT4" t="s">
        <v>552</v>
      </c>
      <c r="BU4" t="s">
        <v>607</v>
      </c>
      <c r="BV4" t="s">
        <v>643</v>
      </c>
      <c r="BW4" t="s">
        <v>679</v>
      </c>
      <c r="BX4" t="s">
        <v>715</v>
      </c>
      <c r="BY4" t="s">
        <v>751</v>
      </c>
      <c r="BZ4" t="s">
        <v>787</v>
      </c>
      <c r="CA4" t="s">
        <v>823</v>
      </c>
      <c r="CB4" t="s">
        <v>859</v>
      </c>
      <c r="CC4" t="s">
        <v>895</v>
      </c>
    </row>
    <row r="5" spans="1:81" x14ac:dyDescent="0.25">
      <c r="A5" s="77" t="s">
        <v>1393</v>
      </c>
      <c r="B5" s="70" t="s">
        <v>1394</v>
      </c>
      <c r="C5" s="70" t="s">
        <v>1395</v>
      </c>
      <c r="D5" s="70" t="s">
        <v>1396</v>
      </c>
      <c r="E5" s="14"/>
      <c r="F5" s="70" t="s">
        <v>1397</v>
      </c>
      <c r="G5" s="70" t="s">
        <v>1398</v>
      </c>
      <c r="H5" s="70" t="s">
        <v>1399</v>
      </c>
      <c r="I5" s="71" t="s">
        <v>1400</v>
      </c>
      <c r="J5" s="15"/>
      <c r="K5" s="16"/>
      <c r="L5" s="16"/>
      <c r="N5" s="11"/>
      <c r="O5" s="12"/>
      <c r="P5" s="11"/>
      <c r="Y5" s="13"/>
      <c r="Z5" s="77" t="s">
        <v>1413</v>
      </c>
      <c r="AA5" s="70" t="s">
        <v>1414</v>
      </c>
      <c r="AB5" s="70" t="s">
        <v>1415</v>
      </c>
      <c r="AC5" s="70" t="s">
        <v>1416</v>
      </c>
      <c r="AD5" s="14"/>
      <c r="AE5" s="70" t="s">
        <v>1417</v>
      </c>
      <c r="AF5" s="70" t="s">
        <v>1418</v>
      </c>
      <c r="AG5" s="70" t="s">
        <v>1419</v>
      </c>
      <c r="AH5" s="70" t="s">
        <v>1420</v>
      </c>
      <c r="AI5" s="42"/>
      <c r="AL5" s="39"/>
      <c r="AM5" s="24"/>
      <c r="AN5" s="39"/>
      <c r="AP5" s="13"/>
      <c r="AQ5" s="13"/>
      <c r="AR5" s="13"/>
      <c r="AS5" s="13"/>
      <c r="AT5" s="13"/>
      <c r="AU5" s="13"/>
      <c r="AV5" s="13"/>
      <c r="AX5" s="4" t="s">
        <v>124</v>
      </c>
      <c r="AY5" s="5" t="s">
        <v>125</v>
      </c>
      <c r="AZ5" s="5" t="s">
        <v>126</v>
      </c>
      <c r="BA5" s="5" t="s">
        <v>127</v>
      </c>
      <c r="BB5" s="6" t="s">
        <v>128</v>
      </c>
      <c r="BE5" t="s">
        <v>124</v>
      </c>
      <c r="BF5" t="s">
        <v>88</v>
      </c>
      <c r="BG5" t="s">
        <v>52</v>
      </c>
      <c r="BH5" t="s">
        <v>16</v>
      </c>
      <c r="BI5" t="s">
        <v>160</v>
      </c>
      <c r="BJ5" t="s">
        <v>196</v>
      </c>
      <c r="BK5" t="s">
        <v>232</v>
      </c>
      <c r="BL5" t="s">
        <v>268</v>
      </c>
      <c r="BM5" t="s">
        <v>304</v>
      </c>
      <c r="BN5" t="s">
        <v>340</v>
      </c>
      <c r="BO5" t="s">
        <v>376</v>
      </c>
      <c r="BP5" t="s">
        <v>412</v>
      </c>
      <c r="BQ5" t="s">
        <v>448</v>
      </c>
      <c r="BR5" t="s">
        <v>484</v>
      </c>
      <c r="BS5" t="s">
        <v>520</v>
      </c>
      <c r="BT5" t="s">
        <v>556</v>
      </c>
      <c r="BU5" t="s">
        <v>576</v>
      </c>
      <c r="BV5" t="s">
        <v>612</v>
      </c>
      <c r="BW5" t="s">
        <v>648</v>
      </c>
      <c r="BX5" t="s">
        <v>684</v>
      </c>
      <c r="BY5" t="s">
        <v>720</v>
      </c>
      <c r="BZ5" t="s">
        <v>756</v>
      </c>
      <c r="CA5" t="s">
        <v>792</v>
      </c>
      <c r="CB5" t="s">
        <v>828</v>
      </c>
      <c r="CC5" t="s">
        <v>864</v>
      </c>
    </row>
    <row r="6" spans="1:81" ht="15.75" thickBot="1" x14ac:dyDescent="0.3">
      <c r="A6" s="77" t="s">
        <v>1401</v>
      </c>
      <c r="B6" s="70" t="s">
        <v>1402</v>
      </c>
      <c r="C6" s="70" t="s">
        <v>1403</v>
      </c>
      <c r="D6" s="70" t="s">
        <v>1404</v>
      </c>
      <c r="E6" s="14"/>
      <c r="F6" s="70" t="s">
        <v>902</v>
      </c>
      <c r="G6" s="70" t="s">
        <v>903</v>
      </c>
      <c r="H6" s="70" t="s">
        <v>904</v>
      </c>
      <c r="I6" s="71" t="s">
        <v>905</v>
      </c>
      <c r="J6" s="15"/>
      <c r="K6" s="13"/>
      <c r="L6" s="16"/>
      <c r="N6" s="11"/>
      <c r="O6" s="12"/>
      <c r="P6" s="11"/>
      <c r="Y6" s="13"/>
      <c r="Z6" s="77" t="s">
        <v>1421</v>
      </c>
      <c r="AA6" s="70" t="s">
        <v>1422</v>
      </c>
      <c r="AB6" s="70" t="s">
        <v>1423</v>
      </c>
      <c r="AC6" s="70" t="s">
        <v>1424</v>
      </c>
      <c r="AD6" s="14"/>
      <c r="AE6" s="70" t="s">
        <v>1425</v>
      </c>
      <c r="AF6" s="70" t="s">
        <v>1426</v>
      </c>
      <c r="AG6" s="70" t="s">
        <v>1427</v>
      </c>
      <c r="AH6" s="70" t="s">
        <v>1428</v>
      </c>
      <c r="AI6" s="42"/>
      <c r="AL6" s="39"/>
      <c r="AM6" s="24"/>
      <c r="AN6" s="39"/>
      <c r="AP6" s="13"/>
      <c r="AQ6" s="13"/>
      <c r="AR6" s="13"/>
      <c r="AS6" s="13"/>
      <c r="AT6" s="13"/>
      <c r="AU6" s="13"/>
      <c r="AV6" s="13"/>
      <c r="AX6" s="4" t="s">
        <v>129</v>
      </c>
      <c r="AY6" s="5" t="s">
        <v>130</v>
      </c>
      <c r="AZ6" s="5" t="s">
        <v>131</v>
      </c>
      <c r="BA6" s="5" t="s">
        <v>132</v>
      </c>
      <c r="BB6" s="6" t="s">
        <v>133</v>
      </c>
      <c r="BE6" t="s">
        <v>129</v>
      </c>
      <c r="BF6" t="s">
        <v>93</v>
      </c>
      <c r="BG6" t="s">
        <v>57</v>
      </c>
      <c r="BH6" t="s">
        <v>21</v>
      </c>
      <c r="BI6" t="s">
        <v>165</v>
      </c>
      <c r="BJ6" t="s">
        <v>201</v>
      </c>
      <c r="BK6" t="s">
        <v>237</v>
      </c>
      <c r="BL6" t="s">
        <v>273</v>
      </c>
      <c r="BM6" t="s">
        <v>309</v>
      </c>
      <c r="BN6" t="s">
        <v>345</v>
      </c>
      <c r="BO6" t="s">
        <v>381</v>
      </c>
      <c r="BP6" t="s">
        <v>417</v>
      </c>
      <c r="BQ6" t="s">
        <v>453</v>
      </c>
      <c r="BR6" t="s">
        <v>489</v>
      </c>
      <c r="BS6" t="s">
        <v>525</v>
      </c>
      <c r="BT6" t="s">
        <v>561</v>
      </c>
      <c r="BU6" t="s">
        <v>580</v>
      </c>
      <c r="BV6" t="s">
        <v>616</v>
      </c>
      <c r="BW6" t="s">
        <v>652</v>
      </c>
      <c r="BX6" t="s">
        <v>688</v>
      </c>
      <c r="BY6" t="s">
        <v>724</v>
      </c>
      <c r="BZ6" t="s">
        <v>760</v>
      </c>
      <c r="CA6" t="s">
        <v>796</v>
      </c>
      <c r="CB6" t="s">
        <v>832</v>
      </c>
      <c r="CC6" t="s">
        <v>868</v>
      </c>
    </row>
    <row r="7" spans="1:81" ht="15.75" thickTop="1" x14ac:dyDescent="0.25">
      <c r="A7" s="17"/>
      <c r="B7" s="18"/>
      <c r="C7" s="18"/>
      <c r="D7" s="18"/>
      <c r="E7" s="19"/>
      <c r="F7" s="18"/>
      <c r="G7" s="18"/>
      <c r="H7" s="18"/>
      <c r="I7" s="20"/>
      <c r="J7" s="21"/>
      <c r="N7" s="11"/>
      <c r="O7" s="12"/>
      <c r="P7" s="74"/>
      <c r="Q7" s="13"/>
      <c r="R7" s="13"/>
      <c r="S7" s="13"/>
      <c r="T7" s="13"/>
      <c r="U7" s="13"/>
      <c r="V7" s="13"/>
      <c r="W7" s="13"/>
      <c r="Y7" s="13"/>
      <c r="Z7" s="43"/>
      <c r="AA7" s="30"/>
      <c r="AB7" s="30"/>
      <c r="AC7" s="30"/>
      <c r="AD7" s="44"/>
      <c r="AE7" s="30"/>
      <c r="AF7" s="30"/>
      <c r="AG7" s="30"/>
      <c r="AH7" s="30"/>
      <c r="AI7" s="42"/>
      <c r="AL7" s="39"/>
      <c r="AM7" s="24"/>
      <c r="AN7" s="39"/>
      <c r="AP7" s="13"/>
      <c r="AQ7" s="13"/>
      <c r="AR7" s="13"/>
      <c r="AS7" s="13"/>
      <c r="AT7" s="13"/>
      <c r="AU7" s="13"/>
      <c r="AV7" s="13"/>
      <c r="AW7" t="s">
        <v>1433</v>
      </c>
      <c r="AX7" s="4" t="s">
        <v>134</v>
      </c>
      <c r="AY7" s="5" t="s">
        <v>135</v>
      </c>
      <c r="AZ7" s="5" t="s">
        <v>136</v>
      </c>
      <c r="BA7" s="5" t="s">
        <v>137</v>
      </c>
      <c r="BB7" s="6" t="s">
        <v>138</v>
      </c>
      <c r="BE7" t="s">
        <v>134</v>
      </c>
      <c r="BF7" t="s">
        <v>98</v>
      </c>
      <c r="BG7" t="s">
        <v>62</v>
      </c>
      <c r="BH7" t="s">
        <v>26</v>
      </c>
      <c r="BI7" t="s">
        <v>170</v>
      </c>
      <c r="BJ7" t="s">
        <v>206</v>
      </c>
      <c r="BK7" t="s">
        <v>242</v>
      </c>
      <c r="BL7" t="s">
        <v>278</v>
      </c>
      <c r="BM7" t="s">
        <v>314</v>
      </c>
      <c r="BN7" t="s">
        <v>350</v>
      </c>
      <c r="BO7" t="s">
        <v>386</v>
      </c>
      <c r="BP7" t="s">
        <v>422</v>
      </c>
      <c r="BQ7" t="s">
        <v>458</v>
      </c>
      <c r="BR7" t="s">
        <v>494</v>
      </c>
      <c r="BS7" t="s">
        <v>530</v>
      </c>
      <c r="BT7" t="s">
        <v>566</v>
      </c>
      <c r="BU7" t="s">
        <v>584</v>
      </c>
      <c r="BV7" t="s">
        <v>620</v>
      </c>
      <c r="BW7" t="s">
        <v>656</v>
      </c>
      <c r="BX7" t="s">
        <v>692</v>
      </c>
      <c r="BY7" t="s">
        <v>728</v>
      </c>
      <c r="BZ7" t="s">
        <v>764</v>
      </c>
      <c r="CA7" t="s">
        <v>800</v>
      </c>
      <c r="CB7" t="s">
        <v>836</v>
      </c>
      <c r="CC7" t="s">
        <v>872</v>
      </c>
    </row>
    <row r="8" spans="1:81" ht="15.75" thickBot="1" x14ac:dyDescent="0.3">
      <c r="A8" s="22"/>
      <c r="B8" s="23"/>
      <c r="C8" s="23"/>
      <c r="D8" s="23"/>
      <c r="E8" s="24"/>
      <c r="F8" s="23"/>
      <c r="G8" s="23"/>
      <c r="H8" s="23"/>
      <c r="I8" s="25"/>
      <c r="J8" s="15"/>
      <c r="K8" s="16"/>
      <c r="L8" s="16"/>
      <c r="N8" s="11"/>
      <c r="O8" s="12"/>
      <c r="P8" s="74"/>
      <c r="Q8" s="13"/>
      <c r="R8" s="13"/>
      <c r="S8" s="13"/>
      <c r="T8" s="13"/>
      <c r="U8" s="13"/>
      <c r="V8" s="13"/>
      <c r="W8" s="13"/>
      <c r="Y8" s="13"/>
      <c r="Z8" s="22"/>
      <c r="AA8" s="23"/>
      <c r="AB8" s="23"/>
      <c r="AC8" s="23"/>
      <c r="AD8" s="45"/>
      <c r="AE8" s="23"/>
      <c r="AF8" s="23"/>
      <c r="AG8" s="23"/>
      <c r="AH8" s="23"/>
      <c r="AI8" s="42"/>
      <c r="AL8" s="39"/>
      <c r="AM8" s="24"/>
      <c r="AN8" s="39"/>
      <c r="AP8" s="13"/>
      <c r="AQ8" s="13"/>
      <c r="AR8" s="13"/>
      <c r="AS8" s="13"/>
      <c r="AT8" s="13"/>
      <c r="AU8" s="13"/>
      <c r="AV8" s="13"/>
      <c r="AW8" t="s">
        <v>1433</v>
      </c>
      <c r="AX8" s="26" t="s">
        <v>139</v>
      </c>
      <c r="AY8" s="27" t="s">
        <v>140</v>
      </c>
      <c r="AZ8" s="27" t="s">
        <v>141</v>
      </c>
      <c r="BA8" s="27" t="s">
        <v>142</v>
      </c>
      <c r="BB8" s="28" t="s">
        <v>143</v>
      </c>
      <c r="BE8" t="s">
        <v>139</v>
      </c>
      <c r="BF8" t="s">
        <v>103</v>
      </c>
      <c r="BG8" t="s">
        <v>67</v>
      </c>
      <c r="BH8" t="s">
        <v>31</v>
      </c>
      <c r="BI8" t="s">
        <v>175</v>
      </c>
      <c r="BJ8" t="s">
        <v>211</v>
      </c>
      <c r="BK8" t="s">
        <v>247</v>
      </c>
      <c r="BL8" t="s">
        <v>283</v>
      </c>
      <c r="BM8" t="s">
        <v>319</v>
      </c>
      <c r="BN8" t="s">
        <v>355</v>
      </c>
      <c r="BO8" t="s">
        <v>391</v>
      </c>
      <c r="BP8" t="s">
        <v>427</v>
      </c>
      <c r="BQ8" t="s">
        <v>463</v>
      </c>
      <c r="BR8" t="s">
        <v>499</v>
      </c>
      <c r="BS8" t="s">
        <v>535</v>
      </c>
      <c r="BT8" t="s">
        <v>571</v>
      </c>
      <c r="BU8" t="s">
        <v>588</v>
      </c>
      <c r="BV8" t="s">
        <v>624</v>
      </c>
      <c r="BW8" t="s">
        <v>660</v>
      </c>
      <c r="BX8" t="s">
        <v>696</v>
      </c>
      <c r="BY8" t="s">
        <v>732</v>
      </c>
      <c r="BZ8" t="s">
        <v>768</v>
      </c>
      <c r="CA8" t="s">
        <v>804</v>
      </c>
      <c r="CB8" t="s">
        <v>840</v>
      </c>
      <c r="CC8" t="s">
        <v>876</v>
      </c>
    </row>
    <row r="9" spans="1:81" ht="15.75" thickTop="1" x14ac:dyDescent="0.25">
      <c r="A9" s="78" t="s">
        <v>943</v>
      </c>
      <c r="B9" s="79" t="s">
        <v>944</v>
      </c>
      <c r="C9" s="79" t="s">
        <v>945</v>
      </c>
      <c r="D9" s="79" t="s">
        <v>926</v>
      </c>
      <c r="E9" s="14"/>
      <c r="F9" s="70" t="s">
        <v>917</v>
      </c>
      <c r="G9" s="70" t="s">
        <v>916</v>
      </c>
      <c r="H9" s="70" t="s">
        <v>915</v>
      </c>
      <c r="I9" s="71" t="s">
        <v>914</v>
      </c>
      <c r="J9" s="15"/>
      <c r="K9" s="13"/>
      <c r="L9" s="13"/>
      <c r="N9" s="11"/>
      <c r="O9" s="12"/>
      <c r="P9" s="74"/>
      <c r="Q9" s="13"/>
      <c r="R9" s="13"/>
      <c r="S9" s="13"/>
      <c r="T9" s="13"/>
      <c r="U9" s="13"/>
      <c r="V9" s="13"/>
      <c r="W9" s="13"/>
      <c r="Z9" s="77" t="s">
        <v>1192</v>
      </c>
      <c r="AA9" s="70" t="s">
        <v>1191</v>
      </c>
      <c r="AB9" s="70" t="s">
        <v>1190</v>
      </c>
      <c r="AC9" s="70" t="s">
        <v>1189</v>
      </c>
      <c r="AD9" s="14"/>
      <c r="AE9" s="70" t="s">
        <v>1180</v>
      </c>
      <c r="AF9" s="70" t="s">
        <v>1179</v>
      </c>
      <c r="AG9" s="70" t="s">
        <v>1178</v>
      </c>
      <c r="AH9" s="70" t="s">
        <v>1177</v>
      </c>
      <c r="AI9" s="42"/>
      <c r="AL9" s="39"/>
      <c r="AM9" s="24"/>
      <c r="AN9" s="39"/>
      <c r="AP9" s="13"/>
      <c r="AQ9" s="13"/>
      <c r="AR9" s="13"/>
      <c r="AS9" s="13"/>
      <c r="AT9" s="13"/>
      <c r="AU9" s="13"/>
      <c r="AV9" s="13"/>
      <c r="AX9" s="1" t="s">
        <v>72</v>
      </c>
      <c r="AY9" s="2" t="s">
        <v>73</v>
      </c>
      <c r="AZ9" s="2" t="s">
        <v>74</v>
      </c>
      <c r="BA9" s="2" t="s">
        <v>75</v>
      </c>
      <c r="BB9" s="3"/>
      <c r="BE9" t="s">
        <v>109</v>
      </c>
      <c r="BF9" t="s">
        <v>73</v>
      </c>
      <c r="BG9" t="s">
        <v>37</v>
      </c>
      <c r="BH9" t="s">
        <v>1</v>
      </c>
      <c r="BI9" t="s">
        <v>145</v>
      </c>
      <c r="BJ9" t="s">
        <v>181</v>
      </c>
      <c r="BK9" t="s">
        <v>217</v>
      </c>
      <c r="BL9" t="s">
        <v>253</v>
      </c>
      <c r="BM9" t="s">
        <v>289</v>
      </c>
      <c r="BN9" t="s">
        <v>325</v>
      </c>
      <c r="BO9" t="s">
        <v>361</v>
      </c>
      <c r="BP9" t="s">
        <v>397</v>
      </c>
      <c r="BQ9" t="s">
        <v>433</v>
      </c>
      <c r="BR9" t="s">
        <v>469</v>
      </c>
      <c r="BS9" t="s">
        <v>505</v>
      </c>
      <c r="BT9" t="s">
        <v>541</v>
      </c>
      <c r="BU9" t="s">
        <v>593</v>
      </c>
      <c r="BV9" t="s">
        <v>629</v>
      </c>
      <c r="BW9" t="s">
        <v>665</v>
      </c>
      <c r="BX9" t="s">
        <v>701</v>
      </c>
      <c r="BY9" t="s">
        <v>737</v>
      </c>
      <c r="BZ9" t="s">
        <v>773</v>
      </c>
      <c r="CA9" t="s">
        <v>809</v>
      </c>
      <c r="CB9" t="s">
        <v>845</v>
      </c>
      <c r="CC9" t="s">
        <v>881</v>
      </c>
    </row>
    <row r="10" spans="1:81" x14ac:dyDescent="0.25">
      <c r="A10" s="78" t="s">
        <v>925</v>
      </c>
      <c r="B10" s="79" t="s">
        <v>924</v>
      </c>
      <c r="C10" s="79" t="s">
        <v>923</v>
      </c>
      <c r="D10" s="79" t="s">
        <v>922</v>
      </c>
      <c r="E10" s="14"/>
      <c r="F10" s="70" t="s">
        <v>913</v>
      </c>
      <c r="G10" s="70" t="s">
        <v>912</v>
      </c>
      <c r="H10" s="70" t="s">
        <v>911</v>
      </c>
      <c r="I10" s="71" t="s">
        <v>910</v>
      </c>
      <c r="J10" s="15"/>
      <c r="N10" s="11"/>
      <c r="O10" s="12"/>
      <c r="P10" s="74"/>
      <c r="Q10" s="13"/>
      <c r="R10" s="13"/>
      <c r="S10" s="13"/>
      <c r="T10" s="13"/>
      <c r="U10" s="13"/>
      <c r="V10" s="13"/>
      <c r="W10" s="13"/>
      <c r="Y10" s="13"/>
      <c r="Z10" s="77" t="s">
        <v>1188</v>
      </c>
      <c r="AA10" s="70" t="s">
        <v>1187</v>
      </c>
      <c r="AB10" s="70" t="s">
        <v>1186</v>
      </c>
      <c r="AC10" s="70" t="s">
        <v>1185</v>
      </c>
      <c r="AD10" s="14"/>
      <c r="AE10" s="70" t="s">
        <v>1176</v>
      </c>
      <c r="AF10" s="70" t="s">
        <v>1175</v>
      </c>
      <c r="AG10" s="70" t="s">
        <v>1174</v>
      </c>
      <c r="AH10" s="70" t="s">
        <v>1173</v>
      </c>
      <c r="AI10" s="42"/>
      <c r="AL10" s="39"/>
      <c r="AM10" s="24"/>
      <c r="AN10" s="39"/>
      <c r="AP10" s="13"/>
      <c r="AQ10" s="13"/>
      <c r="AR10" s="13"/>
      <c r="AS10" s="13"/>
      <c r="AT10" s="13"/>
      <c r="AU10" s="13"/>
      <c r="AV10" s="13"/>
      <c r="AX10" s="4" t="s">
        <v>76</v>
      </c>
      <c r="AY10" s="5" t="s">
        <v>77</v>
      </c>
      <c r="AZ10" s="5" t="s">
        <v>78</v>
      </c>
      <c r="BA10" s="5" t="s">
        <v>79</v>
      </c>
      <c r="BB10" s="6"/>
      <c r="BE10" t="s">
        <v>113</v>
      </c>
      <c r="BF10" t="s">
        <v>77</v>
      </c>
      <c r="BG10" t="s">
        <v>41</v>
      </c>
      <c r="BH10" t="s">
        <v>5</v>
      </c>
      <c r="BI10" t="s">
        <v>149</v>
      </c>
      <c r="BJ10" t="s">
        <v>185</v>
      </c>
      <c r="BK10" t="s">
        <v>221</v>
      </c>
      <c r="BL10" t="s">
        <v>257</v>
      </c>
      <c r="BM10" t="s">
        <v>293</v>
      </c>
      <c r="BN10" t="s">
        <v>329</v>
      </c>
      <c r="BO10" t="s">
        <v>365</v>
      </c>
      <c r="BP10" t="s">
        <v>401</v>
      </c>
      <c r="BQ10" t="s">
        <v>437</v>
      </c>
      <c r="BR10" t="s">
        <v>473</v>
      </c>
      <c r="BS10" t="s">
        <v>509</v>
      </c>
      <c r="BT10" t="s">
        <v>545</v>
      </c>
      <c r="BU10" t="s">
        <v>598</v>
      </c>
      <c r="BV10" t="s">
        <v>634</v>
      </c>
      <c r="BW10" t="s">
        <v>670</v>
      </c>
      <c r="BX10" t="s">
        <v>706</v>
      </c>
      <c r="BY10" t="s">
        <v>742</v>
      </c>
      <c r="BZ10" t="s">
        <v>778</v>
      </c>
      <c r="CA10" t="s">
        <v>814</v>
      </c>
      <c r="CB10" t="s">
        <v>850</v>
      </c>
      <c r="CC10" t="s">
        <v>886</v>
      </c>
    </row>
    <row r="11" spans="1:81" ht="15.75" thickBot="1" x14ac:dyDescent="0.3">
      <c r="A11" s="80" t="s">
        <v>921</v>
      </c>
      <c r="B11" s="81" t="s">
        <v>920</v>
      </c>
      <c r="C11" s="81" t="s">
        <v>919</v>
      </c>
      <c r="D11" s="81" t="s">
        <v>918</v>
      </c>
      <c r="E11" s="34"/>
      <c r="F11" s="72" t="s">
        <v>909</v>
      </c>
      <c r="G11" s="72" t="s">
        <v>908</v>
      </c>
      <c r="H11" s="72" t="s">
        <v>907</v>
      </c>
      <c r="I11" s="73" t="s">
        <v>906</v>
      </c>
      <c r="J11" s="35"/>
      <c r="N11" s="11"/>
      <c r="O11" s="12"/>
      <c r="P11" s="74"/>
      <c r="Q11" s="13"/>
      <c r="R11" s="13"/>
      <c r="S11" s="13"/>
      <c r="T11" s="13"/>
      <c r="U11" s="13"/>
      <c r="V11" s="13"/>
      <c r="W11" s="13"/>
      <c r="Y11" s="13"/>
      <c r="Z11" s="82" t="s">
        <v>1184</v>
      </c>
      <c r="AA11" s="72" t="s">
        <v>1183</v>
      </c>
      <c r="AB11" s="72" t="s">
        <v>1182</v>
      </c>
      <c r="AC11" s="72" t="s">
        <v>1181</v>
      </c>
      <c r="AD11" s="34"/>
      <c r="AE11" s="72" t="s">
        <v>1172</v>
      </c>
      <c r="AF11" s="72" t="s">
        <v>1171</v>
      </c>
      <c r="AG11" s="72" t="s">
        <v>1170</v>
      </c>
      <c r="AH11" s="72" t="s">
        <v>1429</v>
      </c>
      <c r="AI11" s="46"/>
      <c r="AL11" s="39"/>
      <c r="AM11" s="24"/>
      <c r="AN11" s="39"/>
      <c r="AP11" s="13"/>
      <c r="AQ11" s="13"/>
      <c r="AR11" s="13"/>
      <c r="AS11" s="13"/>
      <c r="AT11" s="13"/>
      <c r="AU11" s="13"/>
      <c r="AV11" s="13"/>
      <c r="AX11" s="4" t="s">
        <v>80</v>
      </c>
      <c r="AY11" s="5" t="s">
        <v>81</v>
      </c>
      <c r="AZ11" s="5" t="s">
        <v>82</v>
      </c>
      <c r="BA11" s="5" t="s">
        <v>83</v>
      </c>
      <c r="BB11" s="6"/>
      <c r="BE11" t="s">
        <v>117</v>
      </c>
      <c r="BF11" t="s">
        <v>81</v>
      </c>
      <c r="BG11" t="s">
        <v>45</v>
      </c>
      <c r="BH11" t="s">
        <v>9</v>
      </c>
      <c r="BI11" t="s">
        <v>153</v>
      </c>
      <c r="BJ11" t="s">
        <v>189</v>
      </c>
      <c r="BK11" t="s">
        <v>225</v>
      </c>
      <c r="BL11" t="s">
        <v>261</v>
      </c>
      <c r="BM11" t="s">
        <v>297</v>
      </c>
      <c r="BN11" t="s">
        <v>333</v>
      </c>
      <c r="BO11" t="s">
        <v>369</v>
      </c>
      <c r="BP11" t="s">
        <v>405</v>
      </c>
      <c r="BQ11" t="s">
        <v>441</v>
      </c>
      <c r="BR11" t="s">
        <v>477</v>
      </c>
      <c r="BS11" t="s">
        <v>513</v>
      </c>
      <c r="BT11" t="s">
        <v>549</v>
      </c>
      <c r="BU11" t="s">
        <v>603</v>
      </c>
      <c r="BV11" t="s">
        <v>639</v>
      </c>
      <c r="BW11" t="s">
        <v>675</v>
      </c>
      <c r="BX11" t="s">
        <v>711</v>
      </c>
      <c r="BY11" t="s">
        <v>747</v>
      </c>
      <c r="BZ11" t="s">
        <v>783</v>
      </c>
      <c r="CA11" t="s">
        <v>819</v>
      </c>
      <c r="CB11" t="s">
        <v>855</v>
      </c>
      <c r="CC11" t="s">
        <v>891</v>
      </c>
    </row>
    <row r="12" spans="1:81" ht="15.75" thickTop="1" x14ac:dyDescent="0.25">
      <c r="N12" s="11"/>
      <c r="O12" s="12"/>
      <c r="P12" s="74"/>
      <c r="Q12" s="13"/>
      <c r="R12" s="13"/>
      <c r="S12" s="13"/>
      <c r="T12" s="13"/>
      <c r="U12" s="13"/>
      <c r="V12" s="13"/>
      <c r="W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L12" s="39"/>
      <c r="AM12" s="24"/>
      <c r="AN12" s="39"/>
      <c r="AP12" s="13"/>
      <c r="AQ12" s="13"/>
      <c r="AR12" s="13"/>
      <c r="AS12" s="13"/>
      <c r="AT12" s="13"/>
      <c r="AU12" s="13"/>
      <c r="AV12" s="13"/>
      <c r="AX12" s="4" t="s">
        <v>84</v>
      </c>
      <c r="AY12" s="5" t="s">
        <v>85</v>
      </c>
      <c r="AZ12" s="5" t="s">
        <v>86</v>
      </c>
      <c r="BA12" s="5" t="s">
        <v>87</v>
      </c>
      <c r="BB12" s="6"/>
      <c r="BE12" t="s">
        <v>121</v>
      </c>
      <c r="BF12" t="s">
        <v>85</v>
      </c>
      <c r="BG12" t="s">
        <v>49</v>
      </c>
      <c r="BH12" t="s">
        <v>13</v>
      </c>
      <c r="BI12" t="s">
        <v>157</v>
      </c>
      <c r="BJ12" t="s">
        <v>193</v>
      </c>
      <c r="BK12" t="s">
        <v>229</v>
      </c>
      <c r="BL12" t="s">
        <v>265</v>
      </c>
      <c r="BM12" t="s">
        <v>301</v>
      </c>
      <c r="BN12" t="s">
        <v>337</v>
      </c>
      <c r="BO12" t="s">
        <v>373</v>
      </c>
      <c r="BP12" t="s">
        <v>409</v>
      </c>
      <c r="BQ12" t="s">
        <v>445</v>
      </c>
      <c r="BR12" t="s">
        <v>481</v>
      </c>
      <c r="BS12" t="s">
        <v>517</v>
      </c>
      <c r="BT12" t="s">
        <v>553</v>
      </c>
      <c r="BU12" t="s">
        <v>608</v>
      </c>
      <c r="BV12" t="s">
        <v>644</v>
      </c>
      <c r="BW12" t="s">
        <v>680</v>
      </c>
      <c r="BX12" t="s">
        <v>716</v>
      </c>
      <c r="BY12" t="s">
        <v>752</v>
      </c>
      <c r="BZ12" t="s">
        <v>788</v>
      </c>
      <c r="CA12" t="s">
        <v>824</v>
      </c>
      <c r="CB12" t="s">
        <v>860</v>
      </c>
      <c r="CC12" t="s">
        <v>896</v>
      </c>
    </row>
    <row r="13" spans="1:81" ht="15.75" thickBot="1" x14ac:dyDescent="0.3">
      <c r="K13" s="13"/>
      <c r="L13" s="16"/>
      <c r="N13" s="11"/>
      <c r="O13" s="12"/>
      <c r="P13" s="74"/>
      <c r="Q13" s="13"/>
      <c r="R13" s="13"/>
      <c r="S13" s="13"/>
      <c r="T13" s="13"/>
      <c r="U13" s="13"/>
      <c r="V13" s="13"/>
      <c r="W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L13" s="39"/>
      <c r="AM13" s="24"/>
      <c r="AN13" s="39"/>
      <c r="AP13" s="13"/>
      <c r="AQ13" s="13"/>
      <c r="AR13" s="13"/>
      <c r="AS13" s="13"/>
      <c r="AT13" s="13"/>
      <c r="AU13" s="13"/>
      <c r="AV13" s="13"/>
      <c r="AX13" s="4" t="s">
        <v>88</v>
      </c>
      <c r="AY13" s="5" t="s">
        <v>89</v>
      </c>
      <c r="AZ13" s="5" t="s">
        <v>90</v>
      </c>
      <c r="BA13" s="5" t="s">
        <v>91</v>
      </c>
      <c r="BB13" s="6" t="s">
        <v>92</v>
      </c>
      <c r="BE13" t="s">
        <v>125</v>
      </c>
      <c r="BF13" t="s">
        <v>89</v>
      </c>
      <c r="BG13" t="s">
        <v>53</v>
      </c>
      <c r="BH13" t="s">
        <v>17</v>
      </c>
      <c r="BI13" t="s">
        <v>161</v>
      </c>
      <c r="BJ13" t="s">
        <v>197</v>
      </c>
      <c r="BK13" t="s">
        <v>233</v>
      </c>
      <c r="BL13" t="s">
        <v>269</v>
      </c>
      <c r="BM13" t="s">
        <v>305</v>
      </c>
      <c r="BN13" t="s">
        <v>341</v>
      </c>
      <c r="BO13" t="s">
        <v>377</v>
      </c>
      <c r="BP13" t="s">
        <v>413</v>
      </c>
      <c r="BQ13" t="s">
        <v>449</v>
      </c>
      <c r="BR13" t="s">
        <v>485</v>
      </c>
      <c r="BS13" t="s">
        <v>521</v>
      </c>
      <c r="BT13" t="s">
        <v>557</v>
      </c>
      <c r="BU13" t="s">
        <v>577</v>
      </c>
      <c r="BV13" t="s">
        <v>613</v>
      </c>
      <c r="BW13" t="s">
        <v>649</v>
      </c>
      <c r="BX13" t="s">
        <v>685</v>
      </c>
      <c r="BY13" t="s">
        <v>721</v>
      </c>
      <c r="BZ13" t="s">
        <v>757</v>
      </c>
      <c r="CA13" t="s">
        <v>793</v>
      </c>
      <c r="CB13" t="s">
        <v>829</v>
      </c>
      <c r="CC13" t="s">
        <v>865</v>
      </c>
    </row>
    <row r="14" spans="1:81" ht="15.75" thickTop="1" x14ac:dyDescent="0.25">
      <c r="A14" s="76" t="s">
        <v>942</v>
      </c>
      <c r="B14" s="68" t="s">
        <v>941</v>
      </c>
      <c r="C14" s="68" t="s">
        <v>940</v>
      </c>
      <c r="D14" s="68" t="s">
        <v>939</v>
      </c>
      <c r="E14" s="9"/>
      <c r="F14" s="68" t="s">
        <v>930</v>
      </c>
      <c r="G14" s="68" t="s">
        <v>929</v>
      </c>
      <c r="H14" s="68" t="s">
        <v>928</v>
      </c>
      <c r="I14" s="69" t="s">
        <v>927</v>
      </c>
      <c r="J14" s="10"/>
      <c r="K14" s="16"/>
      <c r="L14" s="16"/>
      <c r="N14" s="11"/>
      <c r="O14" s="12"/>
      <c r="P14" s="74"/>
      <c r="Q14" s="13"/>
      <c r="R14" s="13"/>
      <c r="S14" s="13"/>
      <c r="T14" s="13"/>
      <c r="U14" s="13"/>
      <c r="V14" s="13"/>
      <c r="W14" s="13"/>
      <c r="Y14" s="13"/>
      <c r="Z14" s="76" t="s">
        <v>1211</v>
      </c>
      <c r="AA14" s="68" t="s">
        <v>1210</v>
      </c>
      <c r="AB14" s="68" t="s">
        <v>1209</v>
      </c>
      <c r="AC14" s="68" t="s">
        <v>1208</v>
      </c>
      <c r="AD14" s="9"/>
      <c r="AE14" s="68" t="s">
        <v>1199</v>
      </c>
      <c r="AF14" s="68" t="s">
        <v>1198</v>
      </c>
      <c r="AG14" s="68" t="s">
        <v>1197</v>
      </c>
      <c r="AH14" s="68" t="s">
        <v>1196</v>
      </c>
      <c r="AI14" s="40"/>
      <c r="AL14" s="39"/>
      <c r="AM14" s="24"/>
      <c r="AN14" s="39"/>
      <c r="AP14" s="13"/>
      <c r="AQ14" s="13"/>
      <c r="AR14" s="13"/>
      <c r="AS14" s="13"/>
      <c r="AT14" s="13"/>
      <c r="AU14" s="13"/>
      <c r="AV14" s="13"/>
      <c r="AW14" t="s">
        <v>1433</v>
      </c>
      <c r="AX14" s="4" t="s">
        <v>93</v>
      </c>
      <c r="AY14" s="5" t="s">
        <v>94</v>
      </c>
      <c r="AZ14" s="5" t="s">
        <v>95</v>
      </c>
      <c r="BA14" s="5" t="s">
        <v>96</v>
      </c>
      <c r="BB14" s="6" t="s">
        <v>97</v>
      </c>
      <c r="BE14" t="s">
        <v>130</v>
      </c>
      <c r="BF14" t="s">
        <v>94</v>
      </c>
      <c r="BG14" t="s">
        <v>58</v>
      </c>
      <c r="BH14" t="s">
        <v>22</v>
      </c>
      <c r="BI14" t="s">
        <v>166</v>
      </c>
      <c r="BJ14" t="s">
        <v>202</v>
      </c>
      <c r="BK14" t="s">
        <v>238</v>
      </c>
      <c r="BL14" t="s">
        <v>274</v>
      </c>
      <c r="BM14" t="s">
        <v>310</v>
      </c>
      <c r="BN14" t="s">
        <v>346</v>
      </c>
      <c r="BO14" t="s">
        <v>382</v>
      </c>
      <c r="BP14" t="s">
        <v>418</v>
      </c>
      <c r="BQ14" t="s">
        <v>454</v>
      </c>
      <c r="BR14" t="s">
        <v>490</v>
      </c>
      <c r="BS14" t="s">
        <v>526</v>
      </c>
      <c r="BT14" t="s">
        <v>562</v>
      </c>
      <c r="BU14" t="s">
        <v>581</v>
      </c>
      <c r="BV14" t="s">
        <v>617</v>
      </c>
      <c r="BW14" t="s">
        <v>653</v>
      </c>
      <c r="BX14" t="s">
        <v>689</v>
      </c>
      <c r="BY14" t="s">
        <v>725</v>
      </c>
      <c r="BZ14" t="s">
        <v>761</v>
      </c>
      <c r="CA14" t="s">
        <v>797</v>
      </c>
      <c r="CB14" t="s">
        <v>833</v>
      </c>
      <c r="CC14" t="s">
        <v>869</v>
      </c>
    </row>
    <row r="15" spans="1:81" x14ac:dyDescent="0.25">
      <c r="A15" s="77" t="s">
        <v>938</v>
      </c>
      <c r="B15" s="70" t="s">
        <v>937</v>
      </c>
      <c r="C15" s="70" t="s">
        <v>936</v>
      </c>
      <c r="D15" s="70" t="s">
        <v>935</v>
      </c>
      <c r="E15" s="14"/>
      <c r="F15" s="70" t="s">
        <v>946</v>
      </c>
      <c r="G15" s="70" t="s">
        <v>947</v>
      </c>
      <c r="H15" s="70" t="s">
        <v>948</v>
      </c>
      <c r="I15" s="71" t="s">
        <v>949</v>
      </c>
      <c r="J15" s="15"/>
      <c r="K15" s="13"/>
      <c r="L15" s="13"/>
      <c r="N15" s="11"/>
      <c r="O15" s="12"/>
      <c r="P15" s="74"/>
      <c r="Q15" s="13"/>
      <c r="R15" s="13"/>
      <c r="S15" s="13"/>
      <c r="T15" s="13"/>
      <c r="U15" s="13"/>
      <c r="V15" s="13"/>
      <c r="W15" s="13"/>
      <c r="Z15" s="77" t="s">
        <v>1207</v>
      </c>
      <c r="AA15" s="70" t="s">
        <v>1206</v>
      </c>
      <c r="AB15" s="70" t="s">
        <v>1205</v>
      </c>
      <c r="AC15" s="70" t="s">
        <v>1204</v>
      </c>
      <c r="AD15" s="14"/>
      <c r="AE15" s="70" t="s">
        <v>1195</v>
      </c>
      <c r="AF15" s="70" t="s">
        <v>1194</v>
      </c>
      <c r="AG15" s="70" t="s">
        <v>1193</v>
      </c>
      <c r="AH15" s="70" t="s">
        <v>1212</v>
      </c>
      <c r="AI15" s="42"/>
      <c r="AL15" s="39"/>
      <c r="AM15" s="24"/>
      <c r="AN15" s="39"/>
      <c r="AW15" t="s">
        <v>1433</v>
      </c>
      <c r="AX15" s="4" t="s">
        <v>98</v>
      </c>
      <c r="AY15" s="5" t="s">
        <v>99</v>
      </c>
      <c r="AZ15" s="5" t="s">
        <v>100</v>
      </c>
      <c r="BA15" s="5" t="s">
        <v>101</v>
      </c>
      <c r="BB15" s="6" t="s">
        <v>102</v>
      </c>
      <c r="BE15" t="s">
        <v>135</v>
      </c>
      <c r="BF15" t="s">
        <v>99</v>
      </c>
      <c r="BG15" t="s">
        <v>63</v>
      </c>
      <c r="BH15" t="s">
        <v>27</v>
      </c>
      <c r="BI15" t="s">
        <v>171</v>
      </c>
      <c r="BJ15" t="s">
        <v>207</v>
      </c>
      <c r="BK15" t="s">
        <v>243</v>
      </c>
      <c r="BL15" t="s">
        <v>279</v>
      </c>
      <c r="BM15" t="s">
        <v>315</v>
      </c>
      <c r="BN15" t="s">
        <v>351</v>
      </c>
      <c r="BO15" t="s">
        <v>387</v>
      </c>
      <c r="BP15" t="s">
        <v>423</v>
      </c>
      <c r="BQ15" t="s">
        <v>459</v>
      </c>
      <c r="BR15" t="s">
        <v>495</v>
      </c>
      <c r="BS15" t="s">
        <v>531</v>
      </c>
      <c r="BT15" t="s">
        <v>567</v>
      </c>
      <c r="BU15" t="s">
        <v>585</v>
      </c>
      <c r="BV15" t="s">
        <v>621</v>
      </c>
      <c r="BW15" t="s">
        <v>657</v>
      </c>
      <c r="BX15" t="s">
        <v>693</v>
      </c>
      <c r="BY15" t="s">
        <v>729</v>
      </c>
      <c r="BZ15" t="s">
        <v>765</v>
      </c>
      <c r="CA15" t="s">
        <v>801</v>
      </c>
      <c r="CB15" t="s">
        <v>837</v>
      </c>
      <c r="CC15" t="s">
        <v>873</v>
      </c>
    </row>
    <row r="16" spans="1:81" ht="15.75" thickBot="1" x14ac:dyDescent="0.3">
      <c r="A16" s="77" t="s">
        <v>934</v>
      </c>
      <c r="B16" s="70" t="s">
        <v>933</v>
      </c>
      <c r="C16" s="70" t="s">
        <v>932</v>
      </c>
      <c r="D16" s="70" t="s">
        <v>931</v>
      </c>
      <c r="E16" s="14"/>
      <c r="F16" s="70" t="s">
        <v>950</v>
      </c>
      <c r="G16" s="70" t="s">
        <v>951</v>
      </c>
      <c r="H16" s="70" t="s">
        <v>952</v>
      </c>
      <c r="I16" s="71" t="s">
        <v>953</v>
      </c>
      <c r="J16" s="15"/>
      <c r="K16" s="13"/>
      <c r="L16" s="13"/>
      <c r="N16" s="11"/>
      <c r="O16" s="12"/>
      <c r="P16" s="74"/>
      <c r="Q16" s="13"/>
      <c r="R16" s="13"/>
      <c r="S16" s="13"/>
      <c r="T16" s="13"/>
      <c r="U16" s="13"/>
      <c r="V16" s="13"/>
      <c r="W16" s="13"/>
      <c r="Z16" s="77" t="s">
        <v>1203</v>
      </c>
      <c r="AA16" s="70" t="s">
        <v>1202</v>
      </c>
      <c r="AB16" s="70" t="s">
        <v>1201</v>
      </c>
      <c r="AC16" s="70" t="s">
        <v>1200</v>
      </c>
      <c r="AD16" s="14"/>
      <c r="AE16" s="70" t="s">
        <v>1213</v>
      </c>
      <c r="AF16" s="70" t="s">
        <v>1214</v>
      </c>
      <c r="AG16" s="70" t="s">
        <v>1215</v>
      </c>
      <c r="AH16" s="70" t="s">
        <v>1216</v>
      </c>
      <c r="AI16" s="42"/>
      <c r="AL16" s="39"/>
      <c r="AM16" s="24"/>
      <c r="AN16" s="39"/>
      <c r="AX16" s="26" t="s">
        <v>103</v>
      </c>
      <c r="AY16" s="27" t="s">
        <v>104</v>
      </c>
      <c r="AZ16" s="27" t="s">
        <v>105</v>
      </c>
      <c r="BA16" s="27" t="s">
        <v>106</v>
      </c>
      <c r="BB16" s="28" t="s">
        <v>107</v>
      </c>
      <c r="BE16" t="s">
        <v>140</v>
      </c>
      <c r="BF16" t="s">
        <v>104</v>
      </c>
      <c r="BG16" t="s">
        <v>68</v>
      </c>
      <c r="BH16" t="s">
        <v>32</v>
      </c>
      <c r="BI16" t="s">
        <v>176</v>
      </c>
      <c r="BJ16" t="s">
        <v>212</v>
      </c>
      <c r="BK16" t="s">
        <v>248</v>
      </c>
      <c r="BL16" t="s">
        <v>284</v>
      </c>
      <c r="BM16" t="s">
        <v>320</v>
      </c>
      <c r="BN16" t="s">
        <v>356</v>
      </c>
      <c r="BO16" t="s">
        <v>392</v>
      </c>
      <c r="BP16" t="s">
        <v>428</v>
      </c>
      <c r="BQ16" t="s">
        <v>464</v>
      </c>
      <c r="BR16" t="s">
        <v>500</v>
      </c>
      <c r="BS16" t="s">
        <v>536</v>
      </c>
      <c r="BT16" t="s">
        <v>572</v>
      </c>
      <c r="BU16" t="s">
        <v>589</v>
      </c>
      <c r="BV16" t="s">
        <v>625</v>
      </c>
      <c r="BW16" t="s">
        <v>661</v>
      </c>
      <c r="BX16" t="s">
        <v>697</v>
      </c>
      <c r="BY16" t="s">
        <v>733</v>
      </c>
      <c r="BZ16" t="s">
        <v>769</v>
      </c>
      <c r="CA16" t="s">
        <v>805</v>
      </c>
      <c r="CB16" t="s">
        <v>841</v>
      </c>
      <c r="CC16" t="s">
        <v>877</v>
      </c>
    </row>
    <row r="17" spans="1:81" ht="15.75" thickTop="1" x14ac:dyDescent="0.25">
      <c r="A17" s="17"/>
      <c r="B17" s="18"/>
      <c r="C17" s="18"/>
      <c r="D17" s="18"/>
      <c r="E17" s="19"/>
      <c r="F17" s="18"/>
      <c r="G17" s="18"/>
      <c r="H17" s="18"/>
      <c r="I17" s="20"/>
      <c r="J17" s="21"/>
      <c r="K17" s="16"/>
      <c r="L17" s="16"/>
      <c r="N17" s="11"/>
      <c r="O17" s="12"/>
      <c r="P17" s="74"/>
      <c r="Q17" s="13"/>
      <c r="R17" s="13"/>
      <c r="S17" s="13"/>
      <c r="T17" s="13"/>
      <c r="U17" s="13"/>
      <c r="V17" s="13"/>
      <c r="W17" s="13"/>
      <c r="Y17" s="13"/>
      <c r="Z17" s="43"/>
      <c r="AA17" s="30"/>
      <c r="AB17" s="30"/>
      <c r="AC17" s="30"/>
      <c r="AD17" s="44"/>
      <c r="AE17" s="30"/>
      <c r="AF17" s="30"/>
      <c r="AG17" s="30"/>
      <c r="AH17" s="30"/>
      <c r="AI17" s="42"/>
      <c r="AL17" s="39"/>
      <c r="AM17" s="24"/>
      <c r="AN17" s="39"/>
      <c r="AX17" s="1" t="s">
        <v>36</v>
      </c>
      <c r="AY17" s="2" t="s">
        <v>37</v>
      </c>
      <c r="AZ17" s="2" t="s">
        <v>38</v>
      </c>
      <c r="BA17" s="2" t="s">
        <v>39</v>
      </c>
      <c r="BB17" s="3"/>
      <c r="BE17" t="s">
        <v>110</v>
      </c>
      <c r="BF17" t="s">
        <v>74</v>
      </c>
      <c r="BG17" t="s">
        <v>38</v>
      </c>
      <c r="BH17" t="s">
        <v>2</v>
      </c>
      <c r="BI17" t="s">
        <v>146</v>
      </c>
      <c r="BJ17" t="s">
        <v>182</v>
      </c>
      <c r="BK17" t="s">
        <v>218</v>
      </c>
      <c r="BL17" t="s">
        <v>254</v>
      </c>
      <c r="BM17" t="s">
        <v>290</v>
      </c>
      <c r="BN17" t="s">
        <v>326</v>
      </c>
      <c r="BO17" t="s">
        <v>362</v>
      </c>
      <c r="BP17" t="s">
        <v>398</v>
      </c>
      <c r="BQ17" t="s">
        <v>434</v>
      </c>
      <c r="BR17" t="s">
        <v>470</v>
      </c>
      <c r="BS17" t="s">
        <v>506</v>
      </c>
      <c r="BT17" t="s">
        <v>542</v>
      </c>
      <c r="BU17" t="s">
        <v>594</v>
      </c>
      <c r="BV17" t="s">
        <v>630</v>
      </c>
      <c r="BW17" t="s">
        <v>666</v>
      </c>
      <c r="BX17" t="s">
        <v>702</v>
      </c>
      <c r="BY17" t="s">
        <v>738</v>
      </c>
      <c r="BZ17" t="s">
        <v>774</v>
      </c>
      <c r="CA17" t="s">
        <v>810</v>
      </c>
      <c r="CB17" t="s">
        <v>846</v>
      </c>
      <c r="CC17" t="s">
        <v>882</v>
      </c>
    </row>
    <row r="18" spans="1:81" ht="15.75" thickBot="1" x14ac:dyDescent="0.3">
      <c r="A18" s="22"/>
      <c r="B18" s="23"/>
      <c r="C18" s="23"/>
      <c r="D18" s="23"/>
      <c r="E18" s="24"/>
      <c r="F18" s="23"/>
      <c r="G18" s="23"/>
      <c r="H18" s="23"/>
      <c r="I18" s="25"/>
      <c r="J18" s="15"/>
      <c r="K18" s="13"/>
      <c r="L18" s="16"/>
      <c r="N18" s="11"/>
      <c r="O18" s="12"/>
      <c r="P18" s="74"/>
      <c r="Q18" s="13"/>
      <c r="R18" s="13"/>
      <c r="S18" s="13"/>
      <c r="T18" s="13"/>
      <c r="U18" s="13"/>
      <c r="V18" s="13"/>
      <c r="W18" s="13"/>
      <c r="Y18" s="13"/>
      <c r="Z18" s="22"/>
      <c r="AA18" s="23"/>
      <c r="AB18" s="23"/>
      <c r="AC18" s="23"/>
      <c r="AD18" s="45"/>
      <c r="AE18" s="23"/>
      <c r="AF18" s="23"/>
      <c r="AG18" s="23"/>
      <c r="AH18" s="23"/>
      <c r="AI18" s="42"/>
      <c r="AL18" s="39"/>
      <c r="AM18" s="24"/>
      <c r="AN18" s="39"/>
      <c r="AQ18" s="13"/>
      <c r="AR18" s="13"/>
      <c r="AS18" s="13"/>
      <c r="AT18" s="13"/>
      <c r="AU18" s="13"/>
      <c r="AX18" s="4" t="s">
        <v>40</v>
      </c>
      <c r="AY18" s="5" t="s">
        <v>41</v>
      </c>
      <c r="AZ18" s="5" t="s">
        <v>42</v>
      </c>
      <c r="BA18" s="5" t="s">
        <v>43</v>
      </c>
      <c r="BB18" s="6"/>
      <c r="BE18" t="s">
        <v>114</v>
      </c>
      <c r="BF18" t="s">
        <v>78</v>
      </c>
      <c r="BG18" t="s">
        <v>42</v>
      </c>
      <c r="BH18" t="s">
        <v>6</v>
      </c>
      <c r="BI18" t="s">
        <v>150</v>
      </c>
      <c r="BJ18" t="s">
        <v>186</v>
      </c>
      <c r="BK18" t="s">
        <v>222</v>
      </c>
      <c r="BL18" t="s">
        <v>258</v>
      </c>
      <c r="BM18" t="s">
        <v>294</v>
      </c>
      <c r="BN18" t="s">
        <v>330</v>
      </c>
      <c r="BO18" t="s">
        <v>366</v>
      </c>
      <c r="BP18" t="s">
        <v>402</v>
      </c>
      <c r="BQ18" t="s">
        <v>438</v>
      </c>
      <c r="BR18" t="s">
        <v>474</v>
      </c>
      <c r="BS18" t="s">
        <v>510</v>
      </c>
      <c r="BT18" t="s">
        <v>546</v>
      </c>
      <c r="BU18" t="s">
        <v>599</v>
      </c>
      <c r="BV18" t="s">
        <v>635</v>
      </c>
      <c r="BW18" t="s">
        <v>671</v>
      </c>
      <c r="BX18" t="s">
        <v>707</v>
      </c>
      <c r="BY18" t="s">
        <v>743</v>
      </c>
      <c r="BZ18" t="s">
        <v>779</v>
      </c>
      <c r="CA18" t="s">
        <v>815</v>
      </c>
      <c r="CB18" t="s">
        <v>851</v>
      </c>
      <c r="CC18" t="s">
        <v>887</v>
      </c>
    </row>
    <row r="19" spans="1:81" ht="15.75" thickTop="1" x14ac:dyDescent="0.25">
      <c r="A19" s="78" t="s">
        <v>983</v>
      </c>
      <c r="B19" s="79" t="s">
        <v>984</v>
      </c>
      <c r="C19" s="79" t="s">
        <v>985</v>
      </c>
      <c r="D19" s="79" t="s">
        <v>986</v>
      </c>
      <c r="E19" s="14"/>
      <c r="F19" s="70" t="s">
        <v>965</v>
      </c>
      <c r="G19" s="70" t="s">
        <v>964</v>
      </c>
      <c r="H19" s="70" t="s">
        <v>963</v>
      </c>
      <c r="I19" s="71" t="s">
        <v>962</v>
      </c>
      <c r="J19" s="15"/>
      <c r="K19" s="13"/>
      <c r="L19" s="16"/>
      <c r="N19" s="11"/>
      <c r="O19" s="12"/>
      <c r="P19" s="74"/>
      <c r="Q19" s="13"/>
      <c r="R19" s="13"/>
      <c r="S19" s="13"/>
      <c r="T19" s="13"/>
      <c r="U19" s="13"/>
      <c r="V19" s="13"/>
      <c r="W19" s="13"/>
      <c r="Y19" s="13"/>
      <c r="Z19" s="77" t="s">
        <v>1249</v>
      </c>
      <c r="AA19" s="70" t="s">
        <v>1250</v>
      </c>
      <c r="AB19" s="70" t="s">
        <v>1251</v>
      </c>
      <c r="AC19" s="70" t="s">
        <v>1252</v>
      </c>
      <c r="AD19" s="14"/>
      <c r="AE19" s="70" t="s">
        <v>1228</v>
      </c>
      <c r="AF19" s="70" t="s">
        <v>1227</v>
      </c>
      <c r="AG19" s="70" t="s">
        <v>1226</v>
      </c>
      <c r="AH19" s="70" t="s">
        <v>1225</v>
      </c>
      <c r="AI19" s="42"/>
      <c r="AL19" s="39"/>
      <c r="AM19" s="24"/>
      <c r="AN19" s="39"/>
      <c r="AQ19" s="13"/>
      <c r="AR19" s="13"/>
      <c r="AS19" s="13"/>
      <c r="AT19" s="13"/>
      <c r="AU19" s="13"/>
      <c r="AX19" s="4" t="s">
        <v>44</v>
      </c>
      <c r="AY19" s="5" t="s">
        <v>45</v>
      </c>
      <c r="AZ19" s="5" t="s">
        <v>46</v>
      </c>
      <c r="BA19" s="5" t="s">
        <v>47</v>
      </c>
      <c r="BB19" s="6"/>
      <c r="BE19" t="s">
        <v>118</v>
      </c>
      <c r="BF19" t="s">
        <v>82</v>
      </c>
      <c r="BG19" t="s">
        <v>46</v>
      </c>
      <c r="BH19" t="s">
        <v>10</v>
      </c>
      <c r="BI19" t="s">
        <v>154</v>
      </c>
      <c r="BJ19" t="s">
        <v>190</v>
      </c>
      <c r="BK19" t="s">
        <v>226</v>
      </c>
      <c r="BL19" t="s">
        <v>262</v>
      </c>
      <c r="BM19" t="s">
        <v>298</v>
      </c>
      <c r="BN19" t="s">
        <v>334</v>
      </c>
      <c r="BO19" t="s">
        <v>370</v>
      </c>
      <c r="BP19" t="s">
        <v>406</v>
      </c>
      <c r="BQ19" t="s">
        <v>442</v>
      </c>
      <c r="BR19" t="s">
        <v>478</v>
      </c>
      <c r="BS19" t="s">
        <v>514</v>
      </c>
      <c r="BT19" t="s">
        <v>550</v>
      </c>
      <c r="BU19" t="s">
        <v>604</v>
      </c>
      <c r="BV19" t="s">
        <v>640</v>
      </c>
      <c r="BW19" t="s">
        <v>676</v>
      </c>
      <c r="BX19" t="s">
        <v>712</v>
      </c>
      <c r="BY19" t="s">
        <v>748</v>
      </c>
      <c r="BZ19" t="s">
        <v>784</v>
      </c>
      <c r="CA19" t="s">
        <v>820</v>
      </c>
      <c r="CB19" t="s">
        <v>856</v>
      </c>
      <c r="CC19" t="s">
        <v>892</v>
      </c>
    </row>
    <row r="20" spans="1:81" x14ac:dyDescent="0.25">
      <c r="A20" s="78" t="s">
        <v>987</v>
      </c>
      <c r="B20" s="79" t="s">
        <v>988</v>
      </c>
      <c r="C20" s="79" t="s">
        <v>989</v>
      </c>
      <c r="D20" s="79" t="s">
        <v>970</v>
      </c>
      <c r="E20" s="14"/>
      <c r="F20" s="70" t="s">
        <v>961</v>
      </c>
      <c r="G20" s="70" t="s">
        <v>960</v>
      </c>
      <c r="H20" s="70" t="s">
        <v>959</v>
      </c>
      <c r="I20" s="71" t="s">
        <v>958</v>
      </c>
      <c r="J20" s="15"/>
      <c r="K20" s="16"/>
      <c r="L20" s="16"/>
      <c r="N20" s="11"/>
      <c r="O20" s="12"/>
      <c r="P20" s="74"/>
      <c r="Q20" s="13"/>
      <c r="R20" s="13"/>
      <c r="S20" s="13"/>
      <c r="T20" s="13"/>
      <c r="U20" s="13"/>
      <c r="V20" s="13"/>
      <c r="W20" s="13"/>
      <c r="Y20" s="13"/>
      <c r="Z20" s="77" t="s">
        <v>1253</v>
      </c>
      <c r="AA20" s="70" t="s">
        <v>1235</v>
      </c>
      <c r="AB20" s="70" t="s">
        <v>1234</v>
      </c>
      <c r="AC20" s="70" t="s">
        <v>1233</v>
      </c>
      <c r="AD20" s="14"/>
      <c r="AE20" s="70" t="s">
        <v>1224</v>
      </c>
      <c r="AF20" s="70" t="s">
        <v>1223</v>
      </c>
      <c r="AG20" s="70" t="s">
        <v>1222</v>
      </c>
      <c r="AH20" s="70" t="s">
        <v>1221</v>
      </c>
      <c r="AI20" s="42"/>
      <c r="AL20" s="39"/>
      <c r="AM20" s="24"/>
      <c r="AN20" s="39"/>
      <c r="AQ20" s="13"/>
      <c r="AR20" s="13"/>
      <c r="AS20" s="13"/>
      <c r="AT20" s="13"/>
      <c r="AU20" s="13"/>
      <c r="AX20" s="4" t="s">
        <v>48</v>
      </c>
      <c r="AY20" s="5" t="s">
        <v>49</v>
      </c>
      <c r="AZ20" s="5" t="s">
        <v>50</v>
      </c>
      <c r="BA20" s="5" t="s">
        <v>51</v>
      </c>
      <c r="BB20" s="6"/>
      <c r="BE20" t="s">
        <v>122</v>
      </c>
      <c r="BF20" t="s">
        <v>86</v>
      </c>
      <c r="BG20" t="s">
        <v>50</v>
      </c>
      <c r="BH20" t="s">
        <v>14</v>
      </c>
      <c r="BI20" t="s">
        <v>158</v>
      </c>
      <c r="BJ20" t="s">
        <v>194</v>
      </c>
      <c r="BK20" t="s">
        <v>230</v>
      </c>
      <c r="BL20" t="s">
        <v>266</v>
      </c>
      <c r="BM20" t="s">
        <v>302</v>
      </c>
      <c r="BN20" t="s">
        <v>338</v>
      </c>
      <c r="BO20" t="s">
        <v>374</v>
      </c>
      <c r="BP20" t="s">
        <v>410</v>
      </c>
      <c r="BQ20" t="s">
        <v>446</v>
      </c>
      <c r="BR20" t="s">
        <v>482</v>
      </c>
      <c r="BS20" t="s">
        <v>518</v>
      </c>
      <c r="BT20" t="s">
        <v>554</v>
      </c>
      <c r="BU20" t="s">
        <v>609</v>
      </c>
      <c r="BV20" t="s">
        <v>645</v>
      </c>
      <c r="BW20" t="s">
        <v>681</v>
      </c>
      <c r="BX20" t="s">
        <v>717</v>
      </c>
      <c r="BY20" t="s">
        <v>753</v>
      </c>
      <c r="BZ20" t="s">
        <v>789</v>
      </c>
      <c r="CA20" t="s">
        <v>825</v>
      </c>
      <c r="CB20" t="s">
        <v>861</v>
      </c>
      <c r="CC20" t="s">
        <v>897</v>
      </c>
    </row>
    <row r="21" spans="1:81" ht="15.75" thickBot="1" x14ac:dyDescent="0.3">
      <c r="A21" s="80" t="s">
        <v>969</v>
      </c>
      <c r="B21" s="81" t="s">
        <v>968</v>
      </c>
      <c r="C21" s="81" t="s">
        <v>967</v>
      </c>
      <c r="D21" s="81" t="s">
        <v>966</v>
      </c>
      <c r="E21" s="34"/>
      <c r="F21" s="72" t="s">
        <v>957</v>
      </c>
      <c r="G21" s="72" t="s">
        <v>956</v>
      </c>
      <c r="H21" s="72" t="s">
        <v>955</v>
      </c>
      <c r="I21" s="73" t="s">
        <v>954</v>
      </c>
      <c r="J21" s="35"/>
      <c r="N21" s="11"/>
      <c r="O21" s="12"/>
      <c r="P21" s="74"/>
      <c r="Q21" s="13"/>
      <c r="R21" s="13"/>
      <c r="S21" s="13"/>
      <c r="T21" s="13"/>
      <c r="U21" s="13"/>
      <c r="V21" s="13"/>
      <c r="W21" s="13"/>
      <c r="Y21" s="13"/>
      <c r="Z21" s="82" t="s">
        <v>1232</v>
      </c>
      <c r="AA21" s="72" t="s">
        <v>1231</v>
      </c>
      <c r="AB21" s="72" t="s">
        <v>1230</v>
      </c>
      <c r="AC21" s="72" t="s">
        <v>1229</v>
      </c>
      <c r="AD21" s="34"/>
      <c r="AE21" s="72" t="s">
        <v>1220</v>
      </c>
      <c r="AF21" s="72" t="s">
        <v>1219</v>
      </c>
      <c r="AG21" s="72" t="s">
        <v>1218</v>
      </c>
      <c r="AH21" s="72" t="s">
        <v>1217</v>
      </c>
      <c r="AI21" s="46"/>
      <c r="AL21" s="39"/>
      <c r="AM21" s="24"/>
      <c r="AN21" s="39"/>
      <c r="AQ21" s="13"/>
      <c r="AR21" s="13"/>
      <c r="AS21" s="13"/>
      <c r="AT21" s="13"/>
      <c r="AU21" s="13"/>
      <c r="AX21" s="4" t="s">
        <v>52</v>
      </c>
      <c r="AY21" s="5" t="s">
        <v>53</v>
      </c>
      <c r="AZ21" s="5" t="s">
        <v>54</v>
      </c>
      <c r="BA21" s="5" t="s">
        <v>55</v>
      </c>
      <c r="BB21" s="6" t="s">
        <v>56</v>
      </c>
      <c r="BE21" t="s">
        <v>126</v>
      </c>
      <c r="BF21" t="s">
        <v>90</v>
      </c>
      <c r="BG21" t="s">
        <v>54</v>
      </c>
      <c r="BH21" t="s">
        <v>18</v>
      </c>
      <c r="BI21" t="s">
        <v>162</v>
      </c>
      <c r="BJ21" t="s">
        <v>198</v>
      </c>
      <c r="BK21" t="s">
        <v>234</v>
      </c>
      <c r="BL21" t="s">
        <v>270</v>
      </c>
      <c r="BM21" t="s">
        <v>306</v>
      </c>
      <c r="BN21" t="s">
        <v>342</v>
      </c>
      <c r="BO21" t="s">
        <v>378</v>
      </c>
      <c r="BP21" t="s">
        <v>414</v>
      </c>
      <c r="BQ21" t="s">
        <v>450</v>
      </c>
      <c r="BR21" t="s">
        <v>486</v>
      </c>
      <c r="BS21" t="s">
        <v>522</v>
      </c>
      <c r="BT21" t="s">
        <v>558</v>
      </c>
      <c r="BU21" t="s">
        <v>578</v>
      </c>
      <c r="BV21" t="s">
        <v>614</v>
      </c>
      <c r="BW21" t="s">
        <v>650</v>
      </c>
      <c r="BX21" t="s">
        <v>686</v>
      </c>
      <c r="BY21" t="s">
        <v>722</v>
      </c>
      <c r="BZ21" t="s">
        <v>758</v>
      </c>
      <c r="CA21" t="s">
        <v>794</v>
      </c>
      <c r="CB21" t="s">
        <v>830</v>
      </c>
      <c r="CC21" t="s">
        <v>866</v>
      </c>
    </row>
    <row r="22" spans="1:81" ht="15.75" thickTop="1" x14ac:dyDescent="0.25">
      <c r="N22" s="11"/>
      <c r="O22" s="12"/>
      <c r="P22" s="74"/>
      <c r="Q22" s="13"/>
      <c r="R22" s="13"/>
      <c r="S22" s="13"/>
      <c r="T22" s="13"/>
      <c r="U22" s="13"/>
      <c r="V22" s="13"/>
      <c r="W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L22" s="39"/>
      <c r="AM22" s="24"/>
      <c r="AN22" s="39"/>
      <c r="AQ22" s="13"/>
      <c r="AR22" s="13"/>
      <c r="AS22" s="13"/>
      <c r="AT22" s="13"/>
      <c r="AU22" s="13"/>
      <c r="AW22" t="s">
        <v>1433</v>
      </c>
      <c r="AX22" s="4" t="s">
        <v>57</v>
      </c>
      <c r="AY22" s="5" t="s">
        <v>58</v>
      </c>
      <c r="AZ22" s="5" t="s">
        <v>59</v>
      </c>
      <c r="BA22" s="5" t="s">
        <v>60</v>
      </c>
      <c r="BB22" s="6" t="s">
        <v>61</v>
      </c>
      <c r="BE22" t="s">
        <v>131</v>
      </c>
      <c r="BF22" t="s">
        <v>95</v>
      </c>
      <c r="BG22" t="s">
        <v>59</v>
      </c>
      <c r="BH22" t="s">
        <v>23</v>
      </c>
      <c r="BI22" t="s">
        <v>167</v>
      </c>
      <c r="BJ22" t="s">
        <v>203</v>
      </c>
      <c r="BK22" t="s">
        <v>239</v>
      </c>
      <c r="BL22" t="s">
        <v>275</v>
      </c>
      <c r="BM22" t="s">
        <v>311</v>
      </c>
      <c r="BN22" t="s">
        <v>347</v>
      </c>
      <c r="BO22" t="s">
        <v>383</v>
      </c>
      <c r="BP22" t="s">
        <v>419</v>
      </c>
      <c r="BQ22" t="s">
        <v>455</v>
      </c>
      <c r="BR22" t="s">
        <v>491</v>
      </c>
      <c r="BS22" t="s">
        <v>527</v>
      </c>
      <c r="BT22" t="s">
        <v>563</v>
      </c>
      <c r="BU22" t="s">
        <v>582</v>
      </c>
      <c r="BV22" t="s">
        <v>618</v>
      </c>
      <c r="BW22" t="s">
        <v>654</v>
      </c>
      <c r="BX22" t="s">
        <v>690</v>
      </c>
      <c r="BY22" t="s">
        <v>726</v>
      </c>
      <c r="BZ22" t="s">
        <v>762</v>
      </c>
      <c r="CA22" t="s">
        <v>798</v>
      </c>
      <c r="CB22" t="s">
        <v>834</v>
      </c>
      <c r="CC22" t="s">
        <v>870</v>
      </c>
    </row>
    <row r="23" spans="1:81" ht="15.75" thickBot="1" x14ac:dyDescent="0.3">
      <c r="K23" s="16"/>
      <c r="L23" s="16"/>
      <c r="N23" s="11"/>
      <c r="O23" s="12"/>
      <c r="P23" s="74"/>
      <c r="Q23" s="13"/>
      <c r="R23" s="13"/>
      <c r="S23" s="13"/>
      <c r="T23" s="13"/>
      <c r="U23" s="13"/>
      <c r="V23" s="13"/>
      <c r="W23" s="13"/>
      <c r="AL23" s="39"/>
      <c r="AM23" s="24"/>
      <c r="AN23" s="39"/>
      <c r="AQ23" s="13"/>
      <c r="AR23" s="13"/>
      <c r="AS23" s="13"/>
      <c r="AT23" s="13"/>
      <c r="AU23" s="13"/>
      <c r="AW23" t="s">
        <v>1433</v>
      </c>
      <c r="AX23" s="4" t="s">
        <v>62</v>
      </c>
      <c r="AY23" s="5" t="s">
        <v>63</v>
      </c>
      <c r="AZ23" s="5" t="s">
        <v>64</v>
      </c>
      <c r="BA23" s="5" t="s">
        <v>65</v>
      </c>
      <c r="BB23" s="6" t="s">
        <v>66</v>
      </c>
      <c r="BE23" t="s">
        <v>136</v>
      </c>
      <c r="BF23" t="s">
        <v>100</v>
      </c>
      <c r="BG23" t="s">
        <v>64</v>
      </c>
      <c r="BH23" t="s">
        <v>28</v>
      </c>
      <c r="BI23" t="s">
        <v>172</v>
      </c>
      <c r="BJ23" t="s">
        <v>208</v>
      </c>
      <c r="BK23" t="s">
        <v>244</v>
      </c>
      <c r="BL23" t="s">
        <v>280</v>
      </c>
      <c r="BM23" t="s">
        <v>316</v>
      </c>
      <c r="BN23" t="s">
        <v>352</v>
      </c>
      <c r="BO23" t="s">
        <v>388</v>
      </c>
      <c r="BP23" t="s">
        <v>424</v>
      </c>
      <c r="BQ23" t="s">
        <v>460</v>
      </c>
      <c r="BR23" t="s">
        <v>496</v>
      </c>
      <c r="BS23" t="s">
        <v>532</v>
      </c>
      <c r="BT23" t="s">
        <v>568</v>
      </c>
      <c r="BU23" t="s">
        <v>586</v>
      </c>
      <c r="BV23" t="s">
        <v>622</v>
      </c>
      <c r="BW23" t="s">
        <v>658</v>
      </c>
      <c r="BX23" t="s">
        <v>694</v>
      </c>
      <c r="BY23" t="s">
        <v>730</v>
      </c>
      <c r="BZ23" t="s">
        <v>766</v>
      </c>
      <c r="CA23" t="s">
        <v>802</v>
      </c>
      <c r="CB23" t="s">
        <v>838</v>
      </c>
      <c r="CC23" t="s">
        <v>874</v>
      </c>
    </row>
    <row r="24" spans="1:81" ht="16.5" thickTop="1" thickBot="1" x14ac:dyDescent="0.3">
      <c r="A24" s="76" t="s">
        <v>982</v>
      </c>
      <c r="B24" s="68" t="s">
        <v>981</v>
      </c>
      <c r="C24" s="68" t="s">
        <v>980</v>
      </c>
      <c r="D24" s="68" t="s">
        <v>979</v>
      </c>
      <c r="E24" s="9"/>
      <c r="F24" s="68" t="s">
        <v>990</v>
      </c>
      <c r="G24" s="68" t="s">
        <v>991</v>
      </c>
      <c r="H24" s="68" t="s">
        <v>992</v>
      </c>
      <c r="I24" s="69" t="s">
        <v>993</v>
      </c>
      <c r="J24" s="10"/>
      <c r="K24" s="13"/>
      <c r="L24" s="16"/>
      <c r="N24" s="11"/>
      <c r="O24" s="12"/>
      <c r="P24" s="74"/>
      <c r="Q24" s="13"/>
      <c r="R24" s="13"/>
      <c r="S24" s="13"/>
      <c r="T24" s="13"/>
      <c r="U24" s="13"/>
      <c r="V24" s="13"/>
      <c r="W24" s="13"/>
      <c r="Z24" s="76" t="s">
        <v>1248</v>
      </c>
      <c r="AA24" s="68" t="s">
        <v>1247</v>
      </c>
      <c r="AB24" s="68" t="s">
        <v>1246</v>
      </c>
      <c r="AC24" s="68" t="s">
        <v>1245</v>
      </c>
      <c r="AD24" s="9"/>
      <c r="AE24" s="68" t="s">
        <v>1236</v>
      </c>
      <c r="AF24" s="68" t="s">
        <v>1254</v>
      </c>
      <c r="AG24" s="68" t="s">
        <v>1255</v>
      </c>
      <c r="AH24" s="68" t="s">
        <v>1256</v>
      </c>
      <c r="AI24" s="40"/>
      <c r="AL24" s="39"/>
      <c r="AM24" s="24"/>
      <c r="AN24" s="39"/>
      <c r="AQ24" s="13"/>
      <c r="AR24" s="13"/>
      <c r="AS24" s="13"/>
      <c r="AT24" s="13"/>
      <c r="AU24" s="13"/>
      <c r="AX24" s="26" t="s">
        <v>67</v>
      </c>
      <c r="AY24" s="27" t="s">
        <v>68</v>
      </c>
      <c r="AZ24" s="27" t="s">
        <v>69</v>
      </c>
      <c r="BA24" s="27" t="s">
        <v>70</v>
      </c>
      <c r="BB24" s="28" t="s">
        <v>71</v>
      </c>
      <c r="BE24" t="s">
        <v>141</v>
      </c>
      <c r="BF24" t="s">
        <v>105</v>
      </c>
      <c r="BG24" t="s">
        <v>69</v>
      </c>
      <c r="BH24" t="s">
        <v>33</v>
      </c>
      <c r="BI24" t="s">
        <v>177</v>
      </c>
      <c r="BJ24" t="s">
        <v>213</v>
      </c>
      <c r="BK24" t="s">
        <v>249</v>
      </c>
      <c r="BL24" t="s">
        <v>285</v>
      </c>
      <c r="BM24" t="s">
        <v>321</v>
      </c>
      <c r="BN24" t="s">
        <v>357</v>
      </c>
      <c r="BO24" t="s">
        <v>393</v>
      </c>
      <c r="BP24" t="s">
        <v>429</v>
      </c>
      <c r="BQ24" t="s">
        <v>465</v>
      </c>
      <c r="BR24" t="s">
        <v>501</v>
      </c>
      <c r="BS24" t="s">
        <v>537</v>
      </c>
      <c r="BT24" t="s">
        <v>573</v>
      </c>
      <c r="BU24" t="s">
        <v>590</v>
      </c>
      <c r="BV24" t="s">
        <v>626</v>
      </c>
      <c r="BW24" t="s">
        <v>662</v>
      </c>
      <c r="BX24" t="s">
        <v>698</v>
      </c>
      <c r="BY24" t="s">
        <v>734</v>
      </c>
      <c r="BZ24" t="s">
        <v>770</v>
      </c>
      <c r="CA24" t="s">
        <v>806</v>
      </c>
      <c r="CB24" t="s">
        <v>842</v>
      </c>
      <c r="CC24" t="s">
        <v>878</v>
      </c>
    </row>
    <row r="25" spans="1:81" ht="15.75" thickTop="1" x14ac:dyDescent="0.25">
      <c r="A25" s="77" t="s">
        <v>978</v>
      </c>
      <c r="B25" s="70" t="s">
        <v>977</v>
      </c>
      <c r="C25" s="70" t="s">
        <v>976</v>
      </c>
      <c r="D25" s="70" t="s">
        <v>975</v>
      </c>
      <c r="E25" s="14"/>
      <c r="F25" s="70" t="s">
        <v>994</v>
      </c>
      <c r="G25" s="70" t="s">
        <v>995</v>
      </c>
      <c r="H25" s="70" t="s">
        <v>996</v>
      </c>
      <c r="I25" s="71" t="s">
        <v>997</v>
      </c>
      <c r="J25" s="15"/>
      <c r="K25" s="13"/>
      <c r="L25" s="16"/>
      <c r="N25" s="11"/>
      <c r="O25" s="12"/>
      <c r="P25" s="74"/>
      <c r="Q25" s="13"/>
      <c r="R25" s="13"/>
      <c r="S25" s="13"/>
      <c r="T25" s="13"/>
      <c r="U25" s="13"/>
      <c r="V25" s="13"/>
      <c r="W25" s="13"/>
      <c r="Z25" s="77" t="s">
        <v>1244</v>
      </c>
      <c r="AA25" s="70" t="s">
        <v>1243</v>
      </c>
      <c r="AB25" s="70" t="s">
        <v>1242</v>
      </c>
      <c r="AC25" s="70" t="s">
        <v>1241</v>
      </c>
      <c r="AD25" s="14"/>
      <c r="AE25" s="70" t="s">
        <v>1257</v>
      </c>
      <c r="AF25" s="70" t="s">
        <v>1258</v>
      </c>
      <c r="AG25" s="70" t="s">
        <v>1259</v>
      </c>
      <c r="AH25" s="70" t="s">
        <v>1260</v>
      </c>
      <c r="AI25" s="42"/>
      <c r="AL25" s="39"/>
      <c r="AM25" s="24"/>
      <c r="AN25" s="39"/>
      <c r="AQ25" s="13"/>
      <c r="AR25" s="13"/>
      <c r="AS25" s="13"/>
      <c r="AT25" s="13"/>
      <c r="AU25" s="13"/>
      <c r="AX25" s="1" t="s">
        <v>0</v>
      </c>
      <c r="AY25" s="2" t="s">
        <v>1</v>
      </c>
      <c r="AZ25" s="2" t="s">
        <v>2</v>
      </c>
      <c r="BA25" s="2" t="s">
        <v>3</v>
      </c>
      <c r="BB25" s="3"/>
      <c r="BE25" t="s">
        <v>111</v>
      </c>
      <c r="BF25" t="s">
        <v>75</v>
      </c>
      <c r="BG25" t="s">
        <v>39</v>
      </c>
      <c r="BH25" t="s">
        <v>3</v>
      </c>
      <c r="BI25" t="s">
        <v>147</v>
      </c>
      <c r="BJ25" t="s">
        <v>183</v>
      </c>
      <c r="BK25" t="s">
        <v>219</v>
      </c>
      <c r="BL25" t="s">
        <v>255</v>
      </c>
      <c r="BM25" t="s">
        <v>291</v>
      </c>
      <c r="BN25" t="s">
        <v>327</v>
      </c>
      <c r="BO25" t="s">
        <v>363</v>
      </c>
      <c r="BP25" t="s">
        <v>399</v>
      </c>
      <c r="BQ25" t="s">
        <v>435</v>
      </c>
      <c r="BR25" t="s">
        <v>471</v>
      </c>
      <c r="BS25" t="s">
        <v>507</v>
      </c>
      <c r="BT25" t="s">
        <v>543</v>
      </c>
      <c r="BU25" t="s">
        <v>595</v>
      </c>
      <c r="BV25" t="s">
        <v>631</v>
      </c>
      <c r="BW25" t="s">
        <v>667</v>
      </c>
      <c r="BX25" t="s">
        <v>703</v>
      </c>
      <c r="BY25" t="s">
        <v>739</v>
      </c>
      <c r="BZ25" t="s">
        <v>775</v>
      </c>
      <c r="CA25" t="s">
        <v>811</v>
      </c>
      <c r="CB25" t="s">
        <v>847</v>
      </c>
      <c r="CC25" t="s">
        <v>883</v>
      </c>
    </row>
    <row r="26" spans="1:81" ht="15.75" thickBot="1" x14ac:dyDescent="0.3">
      <c r="A26" s="77" t="s">
        <v>974</v>
      </c>
      <c r="B26" s="70" t="s">
        <v>973</v>
      </c>
      <c r="C26" s="70" t="s">
        <v>972</v>
      </c>
      <c r="D26" s="70" t="s">
        <v>971</v>
      </c>
      <c r="E26" s="14"/>
      <c r="F26" s="70" t="s">
        <v>998</v>
      </c>
      <c r="G26" s="70" t="s">
        <v>999</v>
      </c>
      <c r="H26" s="70" t="s">
        <v>1000</v>
      </c>
      <c r="I26" s="71" t="s">
        <v>1001</v>
      </c>
      <c r="J26" s="15"/>
      <c r="K26" s="16"/>
      <c r="L26" s="16"/>
      <c r="N26" s="11"/>
      <c r="O26" s="12"/>
      <c r="P26" s="74"/>
      <c r="Q26" s="13"/>
      <c r="R26" s="13"/>
      <c r="S26" s="13"/>
      <c r="T26" s="13"/>
      <c r="U26" s="13"/>
      <c r="V26" s="13"/>
      <c r="W26" s="13"/>
      <c r="Z26" s="77" t="s">
        <v>1240</v>
      </c>
      <c r="AA26" s="70" t="s">
        <v>1239</v>
      </c>
      <c r="AB26" s="70" t="s">
        <v>1238</v>
      </c>
      <c r="AC26" s="70" t="s">
        <v>1237</v>
      </c>
      <c r="AD26" s="14"/>
      <c r="AE26" s="70" t="s">
        <v>1261</v>
      </c>
      <c r="AF26" s="70" t="s">
        <v>1262</v>
      </c>
      <c r="AG26" s="70" t="s">
        <v>1263</v>
      </c>
      <c r="AH26" s="70" t="s">
        <v>1264</v>
      </c>
      <c r="AI26" s="42"/>
      <c r="AL26" s="39"/>
      <c r="AM26" s="24"/>
      <c r="AN26" s="39"/>
      <c r="AQ26" s="13"/>
      <c r="AR26" s="13"/>
      <c r="AS26" s="13"/>
      <c r="AT26" s="13"/>
      <c r="AU26" s="13"/>
      <c r="AX26" s="4" t="s">
        <v>4</v>
      </c>
      <c r="AY26" s="5" t="s">
        <v>5</v>
      </c>
      <c r="AZ26" s="5" t="s">
        <v>6</v>
      </c>
      <c r="BA26" s="5" t="s">
        <v>7</v>
      </c>
      <c r="BB26" s="6"/>
      <c r="BE26" t="s">
        <v>115</v>
      </c>
      <c r="BF26" t="s">
        <v>79</v>
      </c>
      <c r="BG26" t="s">
        <v>43</v>
      </c>
      <c r="BH26" t="s">
        <v>7</v>
      </c>
      <c r="BI26" t="s">
        <v>151</v>
      </c>
      <c r="BJ26" t="s">
        <v>187</v>
      </c>
      <c r="BK26" t="s">
        <v>223</v>
      </c>
      <c r="BL26" t="s">
        <v>259</v>
      </c>
      <c r="BM26" t="s">
        <v>295</v>
      </c>
      <c r="BN26" t="s">
        <v>331</v>
      </c>
      <c r="BO26" t="s">
        <v>367</v>
      </c>
      <c r="BP26" t="s">
        <v>403</v>
      </c>
      <c r="BQ26" t="s">
        <v>439</v>
      </c>
      <c r="BR26" t="s">
        <v>475</v>
      </c>
      <c r="BS26" t="s">
        <v>511</v>
      </c>
      <c r="BT26" t="s">
        <v>547</v>
      </c>
      <c r="BU26" t="s">
        <v>600</v>
      </c>
      <c r="BV26" t="s">
        <v>636</v>
      </c>
      <c r="BW26" t="s">
        <v>672</v>
      </c>
      <c r="BX26" t="s">
        <v>708</v>
      </c>
      <c r="BY26" t="s">
        <v>744</v>
      </c>
      <c r="BZ26" t="s">
        <v>780</v>
      </c>
      <c r="CA26" t="s">
        <v>816</v>
      </c>
      <c r="CB26" t="s">
        <v>852</v>
      </c>
      <c r="CC26" t="s">
        <v>888</v>
      </c>
    </row>
    <row r="27" spans="1:81" ht="15.75" thickTop="1" x14ac:dyDescent="0.25">
      <c r="A27" s="17"/>
      <c r="B27" s="18"/>
      <c r="C27" s="18"/>
      <c r="D27" s="18"/>
      <c r="E27" s="19"/>
      <c r="F27" s="18"/>
      <c r="G27" s="18"/>
      <c r="H27" s="18"/>
      <c r="I27" s="20"/>
      <c r="J27" s="21"/>
      <c r="K27" s="13"/>
      <c r="L27" s="13"/>
      <c r="N27" s="11"/>
      <c r="O27" s="12"/>
      <c r="P27" s="74"/>
      <c r="Q27" s="13"/>
      <c r="R27" s="13"/>
      <c r="S27" s="13"/>
      <c r="T27" s="13"/>
      <c r="U27" s="13"/>
      <c r="V27" s="13"/>
      <c r="W27" s="13"/>
      <c r="Z27" s="43"/>
      <c r="AA27" s="30"/>
      <c r="AB27" s="30"/>
      <c r="AC27" s="30"/>
      <c r="AD27" s="44"/>
      <c r="AE27" s="30"/>
      <c r="AF27" s="30"/>
      <c r="AG27" s="30"/>
      <c r="AH27" s="30"/>
      <c r="AI27" s="42"/>
      <c r="AL27" s="39"/>
      <c r="AM27" s="24"/>
      <c r="AN27" s="39"/>
      <c r="AQ27" s="13"/>
      <c r="AR27" s="13"/>
      <c r="AS27" s="13"/>
      <c r="AT27" s="13"/>
      <c r="AU27" s="13"/>
      <c r="AX27" s="4" t="s">
        <v>8</v>
      </c>
      <c r="AY27" s="5" t="s">
        <v>9</v>
      </c>
      <c r="AZ27" s="5" t="s">
        <v>10</v>
      </c>
      <c r="BA27" s="5" t="s">
        <v>11</v>
      </c>
      <c r="BB27" s="6"/>
      <c r="BE27" t="s">
        <v>119</v>
      </c>
      <c r="BF27" t="s">
        <v>83</v>
      </c>
      <c r="BG27" t="s">
        <v>47</v>
      </c>
      <c r="BH27" t="s">
        <v>11</v>
      </c>
      <c r="BI27" t="s">
        <v>155</v>
      </c>
      <c r="BJ27" t="s">
        <v>191</v>
      </c>
      <c r="BK27" t="s">
        <v>227</v>
      </c>
      <c r="BL27" t="s">
        <v>263</v>
      </c>
      <c r="BM27" t="s">
        <v>299</v>
      </c>
      <c r="BN27" t="s">
        <v>335</v>
      </c>
      <c r="BO27" t="s">
        <v>371</v>
      </c>
      <c r="BP27" t="s">
        <v>407</v>
      </c>
      <c r="BQ27" t="s">
        <v>443</v>
      </c>
      <c r="BR27" t="s">
        <v>479</v>
      </c>
      <c r="BS27" t="s">
        <v>515</v>
      </c>
      <c r="BT27" t="s">
        <v>551</v>
      </c>
      <c r="BU27" t="s">
        <v>605</v>
      </c>
      <c r="BV27" t="s">
        <v>641</v>
      </c>
      <c r="BW27" t="s">
        <v>677</v>
      </c>
      <c r="BX27" t="s">
        <v>713</v>
      </c>
      <c r="BY27" t="s">
        <v>749</v>
      </c>
      <c r="BZ27" t="s">
        <v>785</v>
      </c>
      <c r="CA27" t="s">
        <v>821</v>
      </c>
      <c r="CB27" t="s">
        <v>857</v>
      </c>
      <c r="CC27" t="s">
        <v>893</v>
      </c>
    </row>
    <row r="28" spans="1:81" ht="15.75" thickBot="1" x14ac:dyDescent="0.3">
      <c r="A28" s="22"/>
      <c r="B28" s="23"/>
      <c r="C28" s="23"/>
      <c r="D28" s="23"/>
      <c r="E28" s="24"/>
      <c r="F28" s="23"/>
      <c r="G28" s="23"/>
      <c r="H28" s="23"/>
      <c r="I28" s="25"/>
      <c r="J28" s="15"/>
      <c r="K28" s="13"/>
      <c r="L28" s="13"/>
      <c r="N28" s="11"/>
      <c r="O28" s="12"/>
      <c r="P28" s="74"/>
      <c r="Q28" s="13"/>
      <c r="R28" s="13"/>
      <c r="S28" s="13"/>
      <c r="T28" s="13"/>
      <c r="U28" s="13"/>
      <c r="V28" s="13"/>
      <c r="W28" s="13"/>
      <c r="Z28" s="22"/>
      <c r="AA28" s="23"/>
      <c r="AB28" s="23"/>
      <c r="AC28" s="23"/>
      <c r="AD28" s="45"/>
      <c r="AE28" s="23"/>
      <c r="AF28" s="23"/>
      <c r="AG28" s="23"/>
      <c r="AH28" s="23"/>
      <c r="AI28" s="42"/>
      <c r="AL28" s="39"/>
      <c r="AM28" s="24"/>
      <c r="AN28" s="39"/>
      <c r="AQ28" s="13"/>
      <c r="AR28" s="13"/>
      <c r="AS28" s="13"/>
      <c r="AT28" s="13"/>
      <c r="AU28" s="13"/>
      <c r="AX28" s="4" t="s">
        <v>12</v>
      </c>
      <c r="AY28" s="5" t="s">
        <v>13</v>
      </c>
      <c r="AZ28" s="5" t="s">
        <v>14</v>
      </c>
      <c r="BA28" s="5" t="s">
        <v>15</v>
      </c>
      <c r="BB28" s="6"/>
      <c r="BE28" t="s">
        <v>123</v>
      </c>
      <c r="BF28" t="s">
        <v>87</v>
      </c>
      <c r="BG28" t="s">
        <v>51</v>
      </c>
      <c r="BH28" t="s">
        <v>15</v>
      </c>
      <c r="BI28" t="s">
        <v>159</v>
      </c>
      <c r="BJ28" t="s">
        <v>195</v>
      </c>
      <c r="BK28" t="s">
        <v>231</v>
      </c>
      <c r="BL28" t="s">
        <v>267</v>
      </c>
      <c r="BM28" t="s">
        <v>303</v>
      </c>
      <c r="BN28" t="s">
        <v>339</v>
      </c>
      <c r="BO28" t="s">
        <v>375</v>
      </c>
      <c r="BP28" t="s">
        <v>411</v>
      </c>
      <c r="BQ28" t="s">
        <v>447</v>
      </c>
      <c r="BR28" t="s">
        <v>483</v>
      </c>
      <c r="BS28" t="s">
        <v>519</v>
      </c>
      <c r="BT28" t="s">
        <v>555</v>
      </c>
      <c r="BU28" t="s">
        <v>610</v>
      </c>
      <c r="BV28" t="s">
        <v>646</v>
      </c>
      <c r="BW28" t="s">
        <v>682</v>
      </c>
      <c r="BX28" t="s">
        <v>718</v>
      </c>
      <c r="BY28" t="s">
        <v>754</v>
      </c>
      <c r="BZ28" t="s">
        <v>790</v>
      </c>
      <c r="CA28" t="s">
        <v>826</v>
      </c>
      <c r="CB28" t="s">
        <v>862</v>
      </c>
      <c r="CC28" t="s">
        <v>898</v>
      </c>
    </row>
    <row r="29" spans="1:81" ht="15.75" thickTop="1" x14ac:dyDescent="0.25">
      <c r="A29" s="78" t="s">
        <v>1023</v>
      </c>
      <c r="B29" s="79" t="s">
        <v>1024</v>
      </c>
      <c r="C29" s="79" t="s">
        <v>1025</v>
      </c>
      <c r="D29" s="79" t="s">
        <v>1026</v>
      </c>
      <c r="E29" s="14"/>
      <c r="F29" s="70" t="s">
        <v>1013</v>
      </c>
      <c r="G29" s="70" t="s">
        <v>1012</v>
      </c>
      <c r="H29" s="70" t="s">
        <v>1011</v>
      </c>
      <c r="I29" s="71" t="s">
        <v>1010</v>
      </c>
      <c r="J29" s="15"/>
      <c r="K29" s="16"/>
      <c r="L29" s="16"/>
      <c r="N29" s="11"/>
      <c r="O29" s="12"/>
      <c r="P29" s="74"/>
      <c r="Q29" s="13"/>
      <c r="R29" s="13"/>
      <c r="S29" s="13"/>
      <c r="T29" s="13"/>
      <c r="U29" s="13"/>
      <c r="V29" s="13"/>
      <c r="W29" s="13"/>
      <c r="Z29" s="77" t="s">
        <v>1285</v>
      </c>
      <c r="AA29" s="70" t="s">
        <v>1286</v>
      </c>
      <c r="AB29" s="70" t="s">
        <v>1287</v>
      </c>
      <c r="AC29" s="70" t="s">
        <v>1288</v>
      </c>
      <c r="AD29" s="14"/>
      <c r="AE29" s="70" t="s">
        <v>1276</v>
      </c>
      <c r="AF29" s="70" t="s">
        <v>1275</v>
      </c>
      <c r="AG29" s="70" t="s">
        <v>1274</v>
      </c>
      <c r="AH29" s="70" t="s">
        <v>1273</v>
      </c>
      <c r="AI29" s="42"/>
      <c r="AL29" s="39"/>
      <c r="AM29" s="24"/>
      <c r="AN29" s="39"/>
      <c r="AQ29" s="13"/>
      <c r="AR29" s="13"/>
      <c r="AS29" s="13"/>
      <c r="AT29" s="13"/>
      <c r="AU29" s="13"/>
      <c r="AX29" s="4" t="s">
        <v>16</v>
      </c>
      <c r="AY29" s="5" t="s">
        <v>17</v>
      </c>
      <c r="AZ29" s="5" t="s">
        <v>18</v>
      </c>
      <c r="BA29" s="5" t="s">
        <v>19</v>
      </c>
      <c r="BB29" s="6" t="s">
        <v>20</v>
      </c>
      <c r="BE29" t="s">
        <v>127</v>
      </c>
      <c r="BF29" t="s">
        <v>91</v>
      </c>
      <c r="BG29" t="s">
        <v>55</v>
      </c>
      <c r="BH29" t="s">
        <v>19</v>
      </c>
      <c r="BI29" t="s">
        <v>163</v>
      </c>
      <c r="BJ29" t="s">
        <v>199</v>
      </c>
      <c r="BK29" t="s">
        <v>235</v>
      </c>
      <c r="BL29" t="s">
        <v>271</v>
      </c>
      <c r="BM29" t="s">
        <v>307</v>
      </c>
      <c r="BN29" t="s">
        <v>343</v>
      </c>
      <c r="BO29" t="s">
        <v>379</v>
      </c>
      <c r="BP29" t="s">
        <v>415</v>
      </c>
      <c r="BQ29" t="s">
        <v>451</v>
      </c>
      <c r="BR29" t="s">
        <v>487</v>
      </c>
      <c r="BS29" t="s">
        <v>523</v>
      </c>
      <c r="BT29" t="s">
        <v>559</v>
      </c>
      <c r="BU29" t="s">
        <v>579</v>
      </c>
      <c r="BV29" t="s">
        <v>615</v>
      </c>
      <c r="BW29" t="s">
        <v>651</v>
      </c>
      <c r="BX29" t="s">
        <v>687</v>
      </c>
      <c r="BY29" t="s">
        <v>723</v>
      </c>
      <c r="BZ29" t="s">
        <v>759</v>
      </c>
      <c r="CA29" t="s">
        <v>795</v>
      </c>
      <c r="CB29" t="s">
        <v>831</v>
      </c>
      <c r="CC29" t="s">
        <v>867</v>
      </c>
    </row>
    <row r="30" spans="1:81" x14ac:dyDescent="0.25">
      <c r="A30" s="78" t="s">
        <v>1027</v>
      </c>
      <c r="B30" s="79" t="s">
        <v>1028</v>
      </c>
      <c r="C30" s="79" t="s">
        <v>1029</v>
      </c>
      <c r="D30" s="79" t="s">
        <v>1030</v>
      </c>
      <c r="E30" s="14"/>
      <c r="F30" s="70" t="s">
        <v>1009</v>
      </c>
      <c r="G30" s="70" t="s">
        <v>1008</v>
      </c>
      <c r="H30" s="70" t="s">
        <v>1007</v>
      </c>
      <c r="I30" s="71" t="s">
        <v>1006</v>
      </c>
      <c r="J30" s="15"/>
      <c r="N30" s="11"/>
      <c r="O30" s="12"/>
      <c r="P30" s="74"/>
      <c r="Q30" s="13"/>
      <c r="R30" s="13"/>
      <c r="S30" s="13"/>
      <c r="T30" s="13"/>
      <c r="U30" s="13"/>
      <c r="V30" s="13"/>
      <c r="W30" s="13"/>
      <c r="Z30" s="77" t="s">
        <v>1289</v>
      </c>
      <c r="AA30" s="70" t="s">
        <v>1290</v>
      </c>
      <c r="AB30" s="70" t="s">
        <v>1291</v>
      </c>
      <c r="AC30" s="70" t="s">
        <v>1292</v>
      </c>
      <c r="AD30" s="14"/>
      <c r="AE30" s="70" t="s">
        <v>1272</v>
      </c>
      <c r="AF30" s="70" t="s">
        <v>1271</v>
      </c>
      <c r="AG30" s="70" t="s">
        <v>1270</v>
      </c>
      <c r="AH30" s="70" t="s">
        <v>1269</v>
      </c>
      <c r="AI30" s="42"/>
      <c r="AL30" s="39"/>
      <c r="AM30" s="24"/>
      <c r="AN30" s="39"/>
      <c r="AQ30" s="13"/>
      <c r="AR30" s="13"/>
      <c r="AS30" s="13"/>
      <c r="AT30" s="13"/>
      <c r="AU30" s="13"/>
      <c r="AW30" t="s">
        <v>1433</v>
      </c>
      <c r="AX30" s="4" t="s">
        <v>21</v>
      </c>
      <c r="AY30" s="5" t="s">
        <v>22</v>
      </c>
      <c r="AZ30" s="5" t="s">
        <v>23</v>
      </c>
      <c r="BA30" s="5" t="s">
        <v>24</v>
      </c>
      <c r="BB30" s="6" t="s">
        <v>25</v>
      </c>
      <c r="BE30" t="s">
        <v>132</v>
      </c>
      <c r="BF30" t="s">
        <v>96</v>
      </c>
      <c r="BG30" t="s">
        <v>60</v>
      </c>
      <c r="BH30" t="s">
        <v>24</v>
      </c>
      <c r="BI30" t="s">
        <v>168</v>
      </c>
      <c r="BJ30" t="s">
        <v>204</v>
      </c>
      <c r="BK30" t="s">
        <v>240</v>
      </c>
      <c r="BL30" t="s">
        <v>276</v>
      </c>
      <c r="BM30" t="s">
        <v>312</v>
      </c>
      <c r="BN30" t="s">
        <v>348</v>
      </c>
      <c r="BO30" t="s">
        <v>384</v>
      </c>
      <c r="BP30" t="s">
        <v>420</v>
      </c>
      <c r="BQ30" t="s">
        <v>456</v>
      </c>
      <c r="BR30" t="s">
        <v>492</v>
      </c>
      <c r="BS30" t="s">
        <v>528</v>
      </c>
      <c r="BT30" t="s">
        <v>564</v>
      </c>
      <c r="BU30" t="s">
        <v>583</v>
      </c>
      <c r="BV30" t="s">
        <v>619</v>
      </c>
      <c r="BW30" t="s">
        <v>655</v>
      </c>
      <c r="BX30" t="s">
        <v>691</v>
      </c>
      <c r="BY30" t="s">
        <v>727</v>
      </c>
      <c r="BZ30" t="s">
        <v>763</v>
      </c>
      <c r="CA30" t="s">
        <v>799</v>
      </c>
      <c r="CB30" t="s">
        <v>835</v>
      </c>
      <c r="CC30" t="s">
        <v>871</v>
      </c>
    </row>
    <row r="31" spans="1:81" ht="15.75" thickBot="1" x14ac:dyDescent="0.3">
      <c r="A31" s="80" t="s">
        <v>1031</v>
      </c>
      <c r="B31" s="81" t="s">
        <v>1032</v>
      </c>
      <c r="C31" s="81" t="s">
        <v>1033</v>
      </c>
      <c r="D31" s="81" t="s">
        <v>1014</v>
      </c>
      <c r="E31" s="34"/>
      <c r="F31" s="72" t="s">
        <v>1005</v>
      </c>
      <c r="G31" s="72" t="s">
        <v>1004</v>
      </c>
      <c r="H31" s="72" t="s">
        <v>1003</v>
      </c>
      <c r="I31" s="73" t="s">
        <v>1002</v>
      </c>
      <c r="J31" s="35"/>
      <c r="N31" s="11"/>
      <c r="O31" s="12"/>
      <c r="P31" s="74"/>
      <c r="Q31" s="13"/>
      <c r="R31" s="13"/>
      <c r="S31" s="13"/>
      <c r="T31" s="13"/>
      <c r="U31" s="13"/>
      <c r="V31" s="13"/>
      <c r="W31" s="13"/>
      <c r="Z31" s="82" t="s">
        <v>1293</v>
      </c>
      <c r="AA31" s="72" t="s">
        <v>1294</v>
      </c>
      <c r="AB31" s="72" t="s">
        <v>1295</v>
      </c>
      <c r="AC31" s="72" t="s">
        <v>1277</v>
      </c>
      <c r="AD31" s="34"/>
      <c r="AE31" s="72" t="s">
        <v>1268</v>
      </c>
      <c r="AF31" s="72" t="s">
        <v>1267</v>
      </c>
      <c r="AG31" s="72" t="s">
        <v>1266</v>
      </c>
      <c r="AH31" s="72" t="s">
        <v>1265</v>
      </c>
      <c r="AI31" s="46"/>
      <c r="AL31" s="39"/>
      <c r="AM31" s="24"/>
      <c r="AN31" s="39"/>
      <c r="AQ31" s="13"/>
      <c r="AR31" s="13"/>
      <c r="AS31" s="13"/>
      <c r="AT31" s="13"/>
      <c r="AU31" s="13"/>
      <c r="AW31" t="s">
        <v>1433</v>
      </c>
      <c r="AX31" s="4" t="s">
        <v>26</v>
      </c>
      <c r="AY31" s="5" t="s">
        <v>27</v>
      </c>
      <c r="AZ31" s="5" t="s">
        <v>28</v>
      </c>
      <c r="BA31" s="5" t="s">
        <v>29</v>
      </c>
      <c r="BB31" s="6" t="s">
        <v>30</v>
      </c>
      <c r="BE31" t="s">
        <v>137</v>
      </c>
      <c r="BF31" t="s">
        <v>101</v>
      </c>
      <c r="BG31" t="s">
        <v>65</v>
      </c>
      <c r="BH31" t="s">
        <v>29</v>
      </c>
      <c r="BI31" t="s">
        <v>173</v>
      </c>
      <c r="BJ31" t="s">
        <v>209</v>
      </c>
      <c r="BK31" t="s">
        <v>245</v>
      </c>
      <c r="BL31" t="s">
        <v>281</v>
      </c>
      <c r="BM31" t="s">
        <v>317</v>
      </c>
      <c r="BN31" t="s">
        <v>353</v>
      </c>
      <c r="BO31" t="s">
        <v>389</v>
      </c>
      <c r="BP31" t="s">
        <v>425</v>
      </c>
      <c r="BQ31" t="s">
        <v>461</v>
      </c>
      <c r="BR31" t="s">
        <v>497</v>
      </c>
      <c r="BS31" t="s">
        <v>533</v>
      </c>
      <c r="BT31" t="s">
        <v>569</v>
      </c>
      <c r="BU31" t="s">
        <v>587</v>
      </c>
      <c r="BV31" t="s">
        <v>623</v>
      </c>
      <c r="BW31" t="s">
        <v>659</v>
      </c>
      <c r="BX31" t="s">
        <v>695</v>
      </c>
      <c r="BY31" t="s">
        <v>731</v>
      </c>
      <c r="BZ31" t="s">
        <v>767</v>
      </c>
      <c r="CA31" t="s">
        <v>803</v>
      </c>
      <c r="CB31" t="s">
        <v>839</v>
      </c>
      <c r="CC31" t="s">
        <v>875</v>
      </c>
    </row>
    <row r="32" spans="1:81" ht="16.5" thickTop="1" thickBot="1" x14ac:dyDescent="0.3">
      <c r="A32" s="13"/>
      <c r="B32" s="13"/>
      <c r="C32" s="13"/>
      <c r="D32" s="13"/>
      <c r="E32" s="13"/>
      <c r="F32" s="13"/>
      <c r="G32" s="13"/>
      <c r="H32" s="13"/>
      <c r="I32" s="13"/>
      <c r="J32" s="13"/>
      <c r="N32" s="11"/>
      <c r="O32" s="12"/>
      <c r="P32" s="74"/>
      <c r="Q32" s="13"/>
      <c r="R32" s="13"/>
      <c r="S32" s="13"/>
      <c r="T32" s="13"/>
      <c r="U32" s="13"/>
      <c r="V32" s="13"/>
      <c r="W32" s="13"/>
      <c r="AL32" s="39"/>
      <c r="AM32" s="24"/>
      <c r="AN32" s="39"/>
      <c r="AQ32" s="13"/>
      <c r="AR32" s="13"/>
      <c r="AS32" s="13"/>
      <c r="AT32" s="13"/>
      <c r="AU32" s="13"/>
      <c r="AW32" t="s">
        <v>1433</v>
      </c>
      <c r="AX32" s="26" t="s">
        <v>31</v>
      </c>
      <c r="AY32" s="27" t="s">
        <v>32</v>
      </c>
      <c r="AZ32" s="27" t="s">
        <v>33</v>
      </c>
      <c r="BA32" s="27" t="s">
        <v>34</v>
      </c>
      <c r="BB32" s="28" t="s">
        <v>35</v>
      </c>
      <c r="BE32" t="s">
        <v>142</v>
      </c>
      <c r="BF32" t="s">
        <v>106</v>
      </c>
      <c r="BG32" t="s">
        <v>70</v>
      </c>
      <c r="BH32" t="s">
        <v>34</v>
      </c>
      <c r="BI32" t="s">
        <v>178</v>
      </c>
      <c r="BJ32" t="s">
        <v>214</v>
      </c>
      <c r="BK32" t="s">
        <v>250</v>
      </c>
      <c r="BL32" t="s">
        <v>286</v>
      </c>
      <c r="BM32" t="s">
        <v>322</v>
      </c>
      <c r="BN32" t="s">
        <v>358</v>
      </c>
      <c r="BO32" t="s">
        <v>394</v>
      </c>
      <c r="BP32" t="s">
        <v>430</v>
      </c>
      <c r="BQ32" t="s">
        <v>466</v>
      </c>
      <c r="BR32" t="s">
        <v>502</v>
      </c>
      <c r="BS32" t="s">
        <v>538</v>
      </c>
      <c r="BT32" t="s">
        <v>574</v>
      </c>
      <c r="BU32" t="s">
        <v>591</v>
      </c>
      <c r="BV32" t="s">
        <v>627</v>
      </c>
      <c r="BW32" t="s">
        <v>663</v>
      </c>
      <c r="BX32" t="s">
        <v>699</v>
      </c>
      <c r="BY32" t="s">
        <v>735</v>
      </c>
      <c r="BZ32" t="s">
        <v>771</v>
      </c>
      <c r="CA32" t="s">
        <v>807</v>
      </c>
      <c r="CB32" t="s">
        <v>843</v>
      </c>
      <c r="CC32" t="s">
        <v>879</v>
      </c>
    </row>
    <row r="33" spans="1:81" ht="16.5" thickTop="1" thickBot="1" x14ac:dyDescent="0.3">
      <c r="A33" s="16"/>
      <c r="B33" s="16"/>
      <c r="C33" s="13"/>
      <c r="D33" s="16"/>
      <c r="E33" s="16"/>
      <c r="F33" s="16"/>
      <c r="G33" s="16"/>
      <c r="H33" s="16"/>
      <c r="I33" s="16"/>
      <c r="J33" s="16"/>
      <c r="K33" s="13"/>
      <c r="L33" s="13"/>
      <c r="N33" s="11"/>
      <c r="O33" s="12"/>
      <c r="P33" s="74"/>
      <c r="Q33" s="13"/>
      <c r="R33" s="13"/>
      <c r="S33" s="13"/>
      <c r="T33" s="13"/>
      <c r="U33" s="13"/>
      <c r="V33" s="13"/>
      <c r="W33" s="13"/>
      <c r="AL33" s="39"/>
      <c r="AM33" s="24"/>
      <c r="AN33" s="39"/>
      <c r="AQ33" s="13"/>
      <c r="AR33" s="13"/>
      <c r="AS33" s="13"/>
      <c r="AT33" s="13"/>
      <c r="AU33" s="13"/>
      <c r="AX33" s="1" t="s">
        <v>144</v>
      </c>
      <c r="AY33" s="2" t="s">
        <v>145</v>
      </c>
      <c r="AZ33" s="2" t="s">
        <v>146</v>
      </c>
      <c r="BA33" s="2" t="s">
        <v>147</v>
      </c>
      <c r="BB33" s="3"/>
      <c r="BE33" t="s">
        <v>128</v>
      </c>
      <c r="BF33" t="s">
        <v>92</v>
      </c>
      <c r="BG33" t="s">
        <v>56</v>
      </c>
      <c r="BH33" t="s">
        <v>20</v>
      </c>
      <c r="BI33" t="s">
        <v>164</v>
      </c>
      <c r="BJ33" t="s">
        <v>200</v>
      </c>
      <c r="BK33" t="s">
        <v>236</v>
      </c>
      <c r="BL33" t="s">
        <v>272</v>
      </c>
      <c r="BM33" t="s">
        <v>308</v>
      </c>
      <c r="BN33" t="s">
        <v>344</v>
      </c>
      <c r="BO33" t="s">
        <v>380</v>
      </c>
      <c r="BP33" t="s">
        <v>416</v>
      </c>
      <c r="BQ33" t="s">
        <v>452</v>
      </c>
      <c r="BR33" t="s">
        <v>488</v>
      </c>
      <c r="BS33" t="s">
        <v>524</v>
      </c>
      <c r="BT33" t="s">
        <v>560</v>
      </c>
      <c r="BU33" t="s">
        <v>596</v>
      </c>
      <c r="BV33" t="s">
        <v>632</v>
      </c>
      <c r="BW33" t="s">
        <v>668</v>
      </c>
      <c r="BX33" t="s">
        <v>704</v>
      </c>
      <c r="BY33" t="s">
        <v>740</v>
      </c>
      <c r="BZ33" t="s">
        <v>776</v>
      </c>
      <c r="CA33" t="s">
        <v>812</v>
      </c>
      <c r="CB33" t="s">
        <v>848</v>
      </c>
      <c r="CC33" t="s">
        <v>884</v>
      </c>
    </row>
    <row r="34" spans="1:81" ht="15.75" thickTop="1" x14ac:dyDescent="0.25">
      <c r="A34" s="76" t="s">
        <v>1022</v>
      </c>
      <c r="B34" s="68" t="s">
        <v>1021</v>
      </c>
      <c r="C34" s="68" t="s">
        <v>1020</v>
      </c>
      <c r="D34" s="68" t="s">
        <v>1019</v>
      </c>
      <c r="E34" s="9"/>
      <c r="F34" s="68" t="s">
        <v>1038</v>
      </c>
      <c r="G34" s="68" t="s">
        <v>1039</v>
      </c>
      <c r="H34" s="68" t="s">
        <v>1040</v>
      </c>
      <c r="I34" s="69" t="s">
        <v>1041</v>
      </c>
      <c r="J34" s="10"/>
      <c r="K34" s="13"/>
      <c r="L34" s="13"/>
      <c r="N34" s="11"/>
      <c r="O34" s="12"/>
      <c r="P34" s="74"/>
      <c r="Q34" s="13"/>
      <c r="R34" s="13"/>
      <c r="S34" s="13"/>
      <c r="T34" s="13"/>
      <c r="U34" s="13"/>
      <c r="V34" s="13"/>
      <c r="W34" s="13"/>
      <c r="Z34" s="76" t="s">
        <v>1284</v>
      </c>
      <c r="AA34" s="68" t="s">
        <v>1283</v>
      </c>
      <c r="AB34" s="68" t="s">
        <v>1282</v>
      </c>
      <c r="AC34" s="68" t="s">
        <v>1281</v>
      </c>
      <c r="AD34" s="9"/>
      <c r="AE34" s="68" t="s">
        <v>1301</v>
      </c>
      <c r="AF34" s="68" t="s">
        <v>1302</v>
      </c>
      <c r="AG34" s="68" t="s">
        <v>1303</v>
      </c>
      <c r="AH34" s="68" t="s">
        <v>1304</v>
      </c>
      <c r="AI34" s="40"/>
      <c r="AL34" s="39"/>
      <c r="AM34" s="24"/>
      <c r="AN34" s="39"/>
      <c r="AQ34" s="13"/>
      <c r="AR34" s="13"/>
      <c r="AS34" s="13"/>
      <c r="AT34" s="13"/>
      <c r="AU34" s="13"/>
      <c r="AX34" s="4" t="s">
        <v>148</v>
      </c>
      <c r="AY34" s="5" t="s">
        <v>149</v>
      </c>
      <c r="AZ34" s="5" t="s">
        <v>150</v>
      </c>
      <c r="BA34" s="5" t="s">
        <v>151</v>
      </c>
      <c r="BB34" s="6"/>
      <c r="BE34" t="s">
        <v>133</v>
      </c>
      <c r="BF34" t="s">
        <v>97</v>
      </c>
      <c r="BG34" t="s">
        <v>61</v>
      </c>
      <c r="BH34" t="s">
        <v>25</v>
      </c>
      <c r="BI34" t="s">
        <v>169</v>
      </c>
      <c r="BJ34" t="s">
        <v>205</v>
      </c>
      <c r="BK34" t="s">
        <v>241</v>
      </c>
      <c r="BL34" t="s">
        <v>277</v>
      </c>
      <c r="BM34" t="s">
        <v>313</v>
      </c>
      <c r="BN34" t="s">
        <v>349</v>
      </c>
      <c r="BO34" t="s">
        <v>385</v>
      </c>
      <c r="BP34" t="s">
        <v>421</v>
      </c>
      <c r="BQ34" t="s">
        <v>457</v>
      </c>
      <c r="BR34" t="s">
        <v>493</v>
      </c>
      <c r="BS34" t="s">
        <v>529</v>
      </c>
      <c r="BT34" t="s">
        <v>565</v>
      </c>
      <c r="BU34" t="s">
        <v>601</v>
      </c>
      <c r="BV34" t="s">
        <v>637</v>
      </c>
      <c r="BW34" t="s">
        <v>673</v>
      </c>
      <c r="BX34" t="s">
        <v>709</v>
      </c>
      <c r="BY34" t="s">
        <v>745</v>
      </c>
      <c r="BZ34" t="s">
        <v>781</v>
      </c>
      <c r="CA34" t="s">
        <v>817</v>
      </c>
      <c r="CB34" t="s">
        <v>853</v>
      </c>
      <c r="CC34" t="s">
        <v>889</v>
      </c>
    </row>
    <row r="35" spans="1:81" x14ac:dyDescent="0.25">
      <c r="A35" s="77" t="s">
        <v>1018</v>
      </c>
      <c r="B35" s="70" t="s">
        <v>1017</v>
      </c>
      <c r="C35" s="70" t="s">
        <v>1016</v>
      </c>
      <c r="D35" s="70" t="s">
        <v>1015</v>
      </c>
      <c r="E35" s="14"/>
      <c r="F35" s="70" t="s">
        <v>1042</v>
      </c>
      <c r="G35" s="70" t="s">
        <v>1043</v>
      </c>
      <c r="H35" s="70" t="s">
        <v>1044</v>
      </c>
      <c r="I35" s="71" t="s">
        <v>1045</v>
      </c>
      <c r="J35" s="15"/>
      <c r="K35" s="16"/>
      <c r="L35" s="16"/>
      <c r="N35" s="11"/>
      <c r="O35" s="12"/>
      <c r="P35" s="74"/>
      <c r="Q35" s="13"/>
      <c r="R35" s="13"/>
      <c r="S35" s="13"/>
      <c r="T35" s="13"/>
      <c r="U35" s="13"/>
      <c r="V35" s="13"/>
      <c r="W35" s="13"/>
      <c r="Z35" s="77" t="s">
        <v>1280</v>
      </c>
      <c r="AA35" s="70" t="s">
        <v>1279</v>
      </c>
      <c r="AB35" s="70" t="s">
        <v>1278</v>
      </c>
      <c r="AC35" s="70" t="s">
        <v>1296</v>
      </c>
      <c r="AD35" s="14"/>
      <c r="AE35" s="70" t="s">
        <v>1305</v>
      </c>
      <c r="AF35" s="70" t="s">
        <v>1306</v>
      </c>
      <c r="AG35" s="70" t="s">
        <v>1307</v>
      </c>
      <c r="AH35" s="70" t="s">
        <v>1308</v>
      </c>
      <c r="AI35" s="42"/>
      <c r="AL35" s="39"/>
      <c r="AM35" s="24"/>
      <c r="AN35" s="39"/>
      <c r="AQ35" s="13"/>
      <c r="AR35" s="13"/>
      <c r="AS35" s="13"/>
      <c r="AT35" s="13"/>
      <c r="AU35" s="13"/>
      <c r="AX35" s="4" t="s">
        <v>152</v>
      </c>
      <c r="AY35" s="5" t="s">
        <v>153</v>
      </c>
      <c r="AZ35" s="5" t="s">
        <v>154</v>
      </c>
      <c r="BA35" s="5" t="s">
        <v>155</v>
      </c>
      <c r="BB35" s="6"/>
      <c r="BE35" t="s">
        <v>138</v>
      </c>
      <c r="BF35" t="s">
        <v>102</v>
      </c>
      <c r="BG35" t="s">
        <v>66</v>
      </c>
      <c r="BH35" t="s">
        <v>30</v>
      </c>
      <c r="BI35" t="s">
        <v>174</v>
      </c>
      <c r="BJ35" t="s">
        <v>210</v>
      </c>
      <c r="BK35" t="s">
        <v>246</v>
      </c>
      <c r="BL35" t="s">
        <v>282</v>
      </c>
      <c r="BM35" t="s">
        <v>318</v>
      </c>
      <c r="BN35" t="s">
        <v>354</v>
      </c>
      <c r="BO35" t="s">
        <v>390</v>
      </c>
      <c r="BP35" t="s">
        <v>426</v>
      </c>
      <c r="BQ35" t="s">
        <v>462</v>
      </c>
      <c r="BR35" t="s">
        <v>498</v>
      </c>
      <c r="BS35" t="s">
        <v>534</v>
      </c>
      <c r="BT35" t="s">
        <v>570</v>
      </c>
      <c r="BU35" t="s">
        <v>606</v>
      </c>
      <c r="BV35" t="s">
        <v>642</v>
      </c>
      <c r="BW35" t="s">
        <v>678</v>
      </c>
      <c r="BX35" t="s">
        <v>714</v>
      </c>
      <c r="BY35" t="s">
        <v>750</v>
      </c>
      <c r="BZ35" t="s">
        <v>786</v>
      </c>
      <c r="CA35" t="s">
        <v>822</v>
      </c>
      <c r="CB35" t="s">
        <v>858</v>
      </c>
      <c r="CC35" t="s">
        <v>894</v>
      </c>
    </row>
    <row r="36" spans="1:81" ht="15.75" thickBot="1" x14ac:dyDescent="0.3">
      <c r="A36" s="77" t="s">
        <v>1034</v>
      </c>
      <c r="B36" s="70" t="s">
        <v>1035</v>
      </c>
      <c r="C36" s="70" t="s">
        <v>1036</v>
      </c>
      <c r="D36" s="70" t="s">
        <v>1037</v>
      </c>
      <c r="E36" s="14"/>
      <c r="F36" s="70" t="s">
        <v>1046</v>
      </c>
      <c r="G36" s="70" t="s">
        <v>1047</v>
      </c>
      <c r="H36" s="70" t="s">
        <v>1048</v>
      </c>
      <c r="I36" s="71" t="s">
        <v>1049</v>
      </c>
      <c r="J36" s="15"/>
      <c r="K36" s="13"/>
      <c r="L36" s="16"/>
      <c r="N36" s="11"/>
      <c r="O36" s="12"/>
      <c r="P36" s="74"/>
      <c r="Q36" s="13"/>
      <c r="R36" s="13"/>
      <c r="S36" s="13"/>
      <c r="T36" s="13"/>
      <c r="U36" s="13"/>
      <c r="V36" s="13"/>
      <c r="W36" s="13"/>
      <c r="Z36" s="77" t="s">
        <v>1297</v>
      </c>
      <c r="AA36" s="70" t="s">
        <v>1298</v>
      </c>
      <c r="AB36" s="70" t="s">
        <v>1299</v>
      </c>
      <c r="AC36" s="70" t="s">
        <v>1300</v>
      </c>
      <c r="AD36" s="14"/>
      <c r="AE36" s="70" t="s">
        <v>1309</v>
      </c>
      <c r="AF36" s="70" t="s">
        <v>1310</v>
      </c>
      <c r="AG36" s="70" t="s">
        <v>1311</v>
      </c>
      <c r="AH36" s="70" t="s">
        <v>1312</v>
      </c>
      <c r="AI36" s="42"/>
      <c r="AL36" s="39"/>
      <c r="AM36" s="24"/>
      <c r="AN36" s="39"/>
      <c r="AQ36" s="13"/>
      <c r="AR36" s="13"/>
      <c r="AS36" s="13"/>
      <c r="AT36" s="13"/>
      <c r="AU36" s="13"/>
      <c r="AX36" s="4" t="s">
        <v>156</v>
      </c>
      <c r="AY36" s="5" t="s">
        <v>157</v>
      </c>
      <c r="AZ36" s="5" t="s">
        <v>158</v>
      </c>
      <c r="BA36" s="5" t="s">
        <v>159</v>
      </c>
      <c r="BB36" s="6"/>
      <c r="BE36" t="s">
        <v>143</v>
      </c>
      <c r="BF36" t="s">
        <v>107</v>
      </c>
      <c r="BG36" t="s">
        <v>71</v>
      </c>
      <c r="BH36" t="s">
        <v>35</v>
      </c>
      <c r="BI36" t="s">
        <v>179</v>
      </c>
      <c r="BJ36" t="s">
        <v>215</v>
      </c>
      <c r="BK36" t="s">
        <v>251</v>
      </c>
      <c r="BL36" t="s">
        <v>287</v>
      </c>
      <c r="BM36" t="s">
        <v>323</v>
      </c>
      <c r="BN36" t="s">
        <v>359</v>
      </c>
      <c r="BO36" t="s">
        <v>395</v>
      </c>
      <c r="BP36" t="s">
        <v>431</v>
      </c>
      <c r="BQ36" t="s">
        <v>467</v>
      </c>
      <c r="BR36" t="s">
        <v>503</v>
      </c>
      <c r="BS36" t="s">
        <v>539</v>
      </c>
      <c r="BT36" t="s">
        <v>575</v>
      </c>
      <c r="BU36" t="s">
        <v>611</v>
      </c>
      <c r="BV36" t="s">
        <v>647</v>
      </c>
      <c r="BW36" t="s">
        <v>683</v>
      </c>
      <c r="BX36" t="s">
        <v>719</v>
      </c>
      <c r="BY36" t="s">
        <v>755</v>
      </c>
      <c r="BZ36" t="s">
        <v>791</v>
      </c>
      <c r="CA36" t="s">
        <v>827</v>
      </c>
      <c r="CB36" t="s">
        <v>863</v>
      </c>
      <c r="CC36" t="s">
        <v>899</v>
      </c>
    </row>
    <row r="37" spans="1:81" ht="15.75" thickTop="1" x14ac:dyDescent="0.25">
      <c r="A37" s="17"/>
      <c r="B37" s="18"/>
      <c r="C37" s="18"/>
      <c r="D37" s="18"/>
      <c r="E37" s="19"/>
      <c r="F37" s="18"/>
      <c r="G37" s="18"/>
      <c r="H37" s="18"/>
      <c r="I37" s="20"/>
      <c r="J37" s="21"/>
      <c r="K37" s="13"/>
      <c r="L37" s="16"/>
      <c r="N37" s="11"/>
      <c r="O37" s="12"/>
      <c r="P37" s="74"/>
      <c r="Q37" s="13"/>
      <c r="R37" s="13"/>
      <c r="S37" s="13"/>
      <c r="T37" s="13"/>
      <c r="U37" s="13"/>
      <c r="V37" s="13"/>
      <c r="W37" s="13"/>
      <c r="Z37" s="43"/>
      <c r="AA37" s="30"/>
      <c r="AB37" s="30"/>
      <c r="AC37" s="30"/>
      <c r="AD37" s="44"/>
      <c r="AE37" s="30"/>
      <c r="AF37" s="30"/>
      <c r="AG37" s="30"/>
      <c r="AH37" s="30"/>
      <c r="AI37" s="42"/>
      <c r="AL37" s="39"/>
      <c r="AM37" s="24"/>
      <c r="AN37" s="39"/>
      <c r="AQ37" s="13"/>
      <c r="AR37" s="13"/>
      <c r="AS37" s="13"/>
      <c r="AT37" s="13"/>
      <c r="AU37" s="13"/>
      <c r="AX37" s="4" t="s">
        <v>160</v>
      </c>
      <c r="AY37" s="5" t="s">
        <v>161</v>
      </c>
      <c r="AZ37" s="5" t="s">
        <v>162</v>
      </c>
      <c r="BA37" s="5" t="s">
        <v>163</v>
      </c>
      <c r="BB37" s="6" t="s">
        <v>164</v>
      </c>
    </row>
    <row r="38" spans="1:81" ht="15.75" thickBot="1" x14ac:dyDescent="0.3">
      <c r="A38" s="22"/>
      <c r="B38" s="23"/>
      <c r="C38" s="23"/>
      <c r="D38" s="23"/>
      <c r="E38" s="24"/>
      <c r="F38" s="23"/>
      <c r="G38" s="23"/>
      <c r="H38" s="23"/>
      <c r="I38" s="25"/>
      <c r="J38" s="15"/>
      <c r="K38" s="16"/>
      <c r="L38" s="16"/>
      <c r="N38" s="11"/>
      <c r="O38" s="12"/>
      <c r="P38" s="74"/>
      <c r="Q38" s="13"/>
      <c r="R38" s="13"/>
      <c r="S38" s="13"/>
      <c r="T38" s="13"/>
      <c r="U38" s="13"/>
      <c r="V38" s="13"/>
      <c r="W38" s="13"/>
      <c r="Z38" s="22"/>
      <c r="AA38" s="23"/>
      <c r="AB38" s="23"/>
      <c r="AC38" s="23"/>
      <c r="AD38" s="45"/>
      <c r="AE38" s="23"/>
      <c r="AF38" s="23"/>
      <c r="AG38" s="23"/>
      <c r="AH38" s="23"/>
      <c r="AI38" s="42"/>
      <c r="AL38" s="39"/>
      <c r="AM38" s="24"/>
      <c r="AN38" s="39"/>
      <c r="AQ38" s="13"/>
      <c r="AR38" s="13"/>
      <c r="AS38" s="13"/>
      <c r="AT38" s="13"/>
      <c r="AU38" s="13"/>
      <c r="AW38" t="s">
        <v>1433</v>
      </c>
      <c r="AX38" s="4" t="s">
        <v>165</v>
      </c>
      <c r="AY38" s="5" t="s">
        <v>166</v>
      </c>
      <c r="AZ38" s="5" t="s">
        <v>167</v>
      </c>
      <c r="BA38" s="5" t="s">
        <v>168</v>
      </c>
      <c r="BB38" s="6" t="s">
        <v>169</v>
      </c>
    </row>
    <row r="39" spans="1:81" ht="15.75" thickTop="1" x14ac:dyDescent="0.25">
      <c r="A39" s="78" t="s">
        <v>1063</v>
      </c>
      <c r="B39" s="79" t="s">
        <v>1064</v>
      </c>
      <c r="C39" s="79" t="s">
        <v>1065</v>
      </c>
      <c r="D39" s="79" t="s">
        <v>1066</v>
      </c>
      <c r="E39" s="14"/>
      <c r="F39" s="70" t="s">
        <v>1075</v>
      </c>
      <c r="G39" s="70" t="s">
        <v>1076</v>
      </c>
      <c r="H39" s="70" t="s">
        <v>1077</v>
      </c>
      <c r="I39" s="71" t="s">
        <v>1058</v>
      </c>
      <c r="J39" s="15"/>
      <c r="K39" s="13"/>
      <c r="L39" s="13"/>
      <c r="N39" s="11"/>
      <c r="O39" s="12"/>
      <c r="P39" s="74"/>
      <c r="Q39" s="13"/>
      <c r="R39" s="13"/>
      <c r="S39" s="13"/>
      <c r="T39" s="13"/>
      <c r="U39" s="13"/>
      <c r="V39" s="13"/>
      <c r="W39" s="13"/>
      <c r="Z39" s="77" t="s">
        <v>1322</v>
      </c>
      <c r="AA39" s="70" t="s">
        <v>1323</v>
      </c>
      <c r="AB39" s="70" t="s">
        <v>1324</v>
      </c>
      <c r="AC39" s="70" t="s">
        <v>1325</v>
      </c>
      <c r="AD39" s="14"/>
      <c r="AE39" s="70" t="s">
        <v>1334</v>
      </c>
      <c r="AF39" s="70" t="s">
        <v>1335</v>
      </c>
      <c r="AG39" s="70" t="s">
        <v>1336</v>
      </c>
      <c r="AH39" s="70" t="s">
        <v>1337</v>
      </c>
      <c r="AI39" s="42"/>
      <c r="AL39" s="39"/>
      <c r="AM39" s="24"/>
      <c r="AN39" s="39"/>
      <c r="AQ39" s="13"/>
      <c r="AR39" s="13"/>
      <c r="AS39" s="13"/>
      <c r="AT39" s="13"/>
      <c r="AU39" s="13"/>
      <c r="AW39" t="s">
        <v>1433</v>
      </c>
      <c r="AX39" s="4" t="s">
        <v>170</v>
      </c>
      <c r="AY39" s="5" t="s">
        <v>171</v>
      </c>
      <c r="AZ39" s="5" t="s">
        <v>172</v>
      </c>
      <c r="BA39" s="5" t="s">
        <v>173</v>
      </c>
      <c r="BB39" s="6" t="s">
        <v>174</v>
      </c>
    </row>
    <row r="40" spans="1:81" ht="15.75" thickBot="1" x14ac:dyDescent="0.3">
      <c r="A40" s="78" t="s">
        <v>1067</v>
      </c>
      <c r="B40" s="79" t="s">
        <v>1068</v>
      </c>
      <c r="C40" s="79" t="s">
        <v>1069</v>
      </c>
      <c r="D40" s="79" t="s">
        <v>1070</v>
      </c>
      <c r="E40" s="14"/>
      <c r="F40" s="70" t="s">
        <v>1057</v>
      </c>
      <c r="G40" s="70" t="s">
        <v>1056</v>
      </c>
      <c r="H40" s="70" t="s">
        <v>1055</v>
      </c>
      <c r="I40" s="71" t="s">
        <v>1054</v>
      </c>
      <c r="J40" s="15"/>
      <c r="N40" s="11"/>
      <c r="O40" s="12"/>
      <c r="P40" s="74"/>
      <c r="Q40" s="13"/>
      <c r="R40" s="13"/>
      <c r="S40" s="13"/>
      <c r="T40" s="13"/>
      <c r="U40" s="13"/>
      <c r="V40" s="13"/>
      <c r="W40" s="13"/>
      <c r="Z40" s="77" t="s">
        <v>1326</v>
      </c>
      <c r="AA40" s="70" t="s">
        <v>1327</v>
      </c>
      <c r="AB40" s="70" t="s">
        <v>1328</v>
      </c>
      <c r="AC40" s="70" t="s">
        <v>1329</v>
      </c>
      <c r="AD40" s="14"/>
      <c r="AE40" s="70" t="s">
        <v>1338</v>
      </c>
      <c r="AF40" s="70" t="s">
        <v>1319</v>
      </c>
      <c r="AG40" s="70" t="s">
        <v>1318</v>
      </c>
      <c r="AH40" s="70" t="s">
        <v>1317</v>
      </c>
      <c r="AI40" s="42"/>
      <c r="AL40" s="39"/>
      <c r="AM40" s="24"/>
      <c r="AN40" s="39"/>
      <c r="AQ40" s="13"/>
      <c r="AR40" s="13"/>
      <c r="AS40" s="13"/>
      <c r="AT40" s="13"/>
      <c r="AU40" s="13"/>
      <c r="AW40" t="s">
        <v>1433</v>
      </c>
      <c r="AX40" s="26" t="s">
        <v>175</v>
      </c>
      <c r="AY40" s="27" t="s">
        <v>176</v>
      </c>
      <c r="AZ40" s="27" t="s">
        <v>177</v>
      </c>
      <c r="BA40" s="27" t="s">
        <v>178</v>
      </c>
      <c r="BB40" s="28" t="s">
        <v>179</v>
      </c>
    </row>
    <row r="41" spans="1:81" ht="16.5" thickTop="1" thickBot="1" x14ac:dyDescent="0.3">
      <c r="A41" s="80" t="s">
        <v>1071</v>
      </c>
      <c r="B41" s="81" t="s">
        <v>1072</v>
      </c>
      <c r="C41" s="81" t="s">
        <v>1073</v>
      </c>
      <c r="D41" s="81" t="s">
        <v>1074</v>
      </c>
      <c r="E41" s="34"/>
      <c r="F41" s="72" t="s">
        <v>1053</v>
      </c>
      <c r="G41" s="72" t="s">
        <v>1052</v>
      </c>
      <c r="H41" s="72" t="s">
        <v>1051</v>
      </c>
      <c r="I41" s="73" t="s">
        <v>1050</v>
      </c>
      <c r="J41" s="35"/>
      <c r="L41" s="13"/>
      <c r="N41" s="11"/>
      <c r="O41" s="12"/>
      <c r="P41" s="74"/>
      <c r="Q41" s="13"/>
      <c r="R41" s="13"/>
      <c r="S41" s="13"/>
      <c r="T41" s="13"/>
      <c r="U41" s="13"/>
      <c r="V41" s="13"/>
      <c r="W41" s="13"/>
      <c r="Z41" s="82" t="s">
        <v>1330</v>
      </c>
      <c r="AA41" s="72" t="s">
        <v>1331</v>
      </c>
      <c r="AB41" s="72" t="s">
        <v>1332</v>
      </c>
      <c r="AC41" s="72" t="s">
        <v>1333</v>
      </c>
      <c r="AD41" s="34"/>
      <c r="AE41" s="72" t="s">
        <v>1316</v>
      </c>
      <c r="AF41" s="72" t="s">
        <v>1315</v>
      </c>
      <c r="AG41" s="72" t="s">
        <v>1314</v>
      </c>
      <c r="AH41" s="72" t="s">
        <v>1313</v>
      </c>
      <c r="AI41" s="46"/>
      <c r="AL41" s="39"/>
      <c r="AM41" s="24"/>
      <c r="AN41" s="39"/>
      <c r="AQ41" s="13"/>
      <c r="AR41" s="13"/>
      <c r="AS41" s="13"/>
      <c r="AT41" s="13"/>
      <c r="AU41" s="13"/>
      <c r="AX41" s="1" t="s">
        <v>180</v>
      </c>
      <c r="AY41" s="2" t="s">
        <v>181</v>
      </c>
      <c r="AZ41" s="2" t="s">
        <v>182</v>
      </c>
      <c r="BA41" s="2" t="s">
        <v>183</v>
      </c>
      <c r="BB41" s="3"/>
    </row>
    <row r="42" spans="1:81" ht="15.75" thickTop="1" x14ac:dyDescent="0.25">
      <c r="A42" s="16"/>
      <c r="B42" s="16"/>
      <c r="C42" s="16"/>
      <c r="D42" s="16"/>
      <c r="E42" s="16"/>
      <c r="F42" s="16"/>
      <c r="G42" s="16"/>
      <c r="H42" s="16"/>
      <c r="I42" s="16"/>
      <c r="J42" s="16"/>
      <c r="N42" s="11"/>
      <c r="O42" s="12"/>
      <c r="P42" s="74"/>
      <c r="Q42" s="13"/>
      <c r="R42" s="13"/>
      <c r="S42" s="13"/>
      <c r="T42" s="13"/>
      <c r="U42" s="13"/>
      <c r="V42" s="13"/>
      <c r="W42" s="13"/>
      <c r="AL42" s="39"/>
      <c r="AM42" s="24"/>
      <c r="AN42" s="39"/>
      <c r="AQ42" s="13"/>
      <c r="AR42" s="13"/>
      <c r="AS42" s="13"/>
      <c r="AT42" s="13"/>
      <c r="AU42" s="13"/>
      <c r="AX42" s="4" t="s">
        <v>184</v>
      </c>
      <c r="AY42" s="5" t="s">
        <v>185</v>
      </c>
      <c r="AZ42" s="5" t="s">
        <v>186</v>
      </c>
      <c r="BA42" s="5" t="s">
        <v>187</v>
      </c>
      <c r="BB42" s="6"/>
    </row>
    <row r="43" spans="1:81" ht="15.75" thickBot="1" x14ac:dyDescent="0.3">
      <c r="A43" s="13"/>
      <c r="B43" s="13"/>
      <c r="C43" s="13"/>
      <c r="D43" s="13"/>
      <c r="E43" s="13"/>
      <c r="F43" s="13"/>
      <c r="G43" s="13"/>
      <c r="H43" s="13"/>
      <c r="I43" s="13"/>
      <c r="J43" s="13"/>
      <c r="N43" s="11"/>
      <c r="O43" s="12"/>
      <c r="P43" s="74"/>
      <c r="Q43" s="13"/>
      <c r="R43" s="13"/>
      <c r="S43" s="13"/>
      <c r="T43" s="13"/>
      <c r="U43" s="13"/>
      <c r="V43" s="13"/>
      <c r="W43" s="13"/>
      <c r="AL43" s="39"/>
      <c r="AM43" s="24"/>
      <c r="AN43" s="39"/>
      <c r="AQ43" s="13"/>
      <c r="AR43" s="13"/>
      <c r="AS43" s="13"/>
      <c r="AT43" s="13"/>
      <c r="AU43" s="13"/>
      <c r="AX43" s="4" t="s">
        <v>188</v>
      </c>
      <c r="AY43" s="5" t="s">
        <v>189</v>
      </c>
      <c r="AZ43" s="5" t="s">
        <v>190</v>
      </c>
      <c r="BA43" s="5" t="s">
        <v>191</v>
      </c>
      <c r="BB43" s="6"/>
    </row>
    <row r="44" spans="1:81" ht="16.5" thickTop="1" thickBot="1" x14ac:dyDescent="0.3">
      <c r="A44" s="76" t="s">
        <v>1062</v>
      </c>
      <c r="B44" s="68" t="s">
        <v>1061</v>
      </c>
      <c r="C44" s="68" t="s">
        <v>1060</v>
      </c>
      <c r="D44" s="68" t="s">
        <v>1059</v>
      </c>
      <c r="E44" s="9"/>
      <c r="F44" s="68" t="s">
        <v>1086</v>
      </c>
      <c r="G44" s="68" t="s">
        <v>1087</v>
      </c>
      <c r="H44" s="68" t="s">
        <v>1088</v>
      </c>
      <c r="I44" s="69" t="s">
        <v>1089</v>
      </c>
      <c r="J44" s="10"/>
      <c r="N44" s="36"/>
      <c r="O44" s="37"/>
      <c r="P44" s="75"/>
      <c r="Q44" s="13"/>
      <c r="R44" s="13"/>
      <c r="S44" s="13"/>
      <c r="T44" s="13"/>
      <c r="U44" s="13"/>
      <c r="V44" s="13"/>
      <c r="W44" s="13"/>
      <c r="Z44" s="76" t="s">
        <v>1321</v>
      </c>
      <c r="AA44" s="68" t="s">
        <v>1320</v>
      </c>
      <c r="AB44" s="68" t="s">
        <v>1339</v>
      </c>
      <c r="AC44" s="68" t="s">
        <v>1340</v>
      </c>
      <c r="AD44" s="9"/>
      <c r="AE44" s="68" t="s">
        <v>1349</v>
      </c>
      <c r="AF44" s="68" t="s">
        <v>1350</v>
      </c>
      <c r="AG44" s="68" t="s">
        <v>1351</v>
      </c>
      <c r="AH44" s="68" t="s">
        <v>1352</v>
      </c>
      <c r="AI44" s="40"/>
      <c r="AL44" s="39"/>
      <c r="AM44" s="24"/>
      <c r="AN44" s="39"/>
      <c r="AQ44" s="13"/>
      <c r="AR44" s="13"/>
      <c r="AS44" s="13"/>
      <c r="AT44" s="13"/>
      <c r="AU44" s="13"/>
      <c r="AX44" s="4" t="s">
        <v>192</v>
      </c>
      <c r="AY44" s="5" t="s">
        <v>193</v>
      </c>
      <c r="AZ44" s="5" t="s">
        <v>194</v>
      </c>
      <c r="BA44" s="5" t="s">
        <v>195</v>
      </c>
      <c r="BB44" s="6"/>
    </row>
    <row r="45" spans="1:81" ht="15.75" thickTop="1" x14ac:dyDescent="0.25">
      <c r="A45" s="77" t="s">
        <v>1078</v>
      </c>
      <c r="B45" s="70" t="s">
        <v>1079</v>
      </c>
      <c r="C45" s="70" t="s">
        <v>1080</v>
      </c>
      <c r="D45" s="70" t="s">
        <v>1081</v>
      </c>
      <c r="E45" s="14"/>
      <c r="F45" s="70" t="s">
        <v>1090</v>
      </c>
      <c r="G45" s="70" t="s">
        <v>1091</v>
      </c>
      <c r="H45" s="70" t="s">
        <v>1092</v>
      </c>
      <c r="I45" s="71" t="s">
        <v>1093</v>
      </c>
      <c r="J45" s="15"/>
      <c r="Q45" s="13"/>
      <c r="R45" s="13"/>
      <c r="S45" s="13"/>
      <c r="T45" s="13"/>
      <c r="U45" s="13"/>
      <c r="V45" s="13"/>
      <c r="W45" s="13"/>
      <c r="Y45" s="13"/>
      <c r="Z45" s="77" t="s">
        <v>1341</v>
      </c>
      <c r="AA45" s="70" t="s">
        <v>1342</v>
      </c>
      <c r="AB45" s="70" t="s">
        <v>1343</v>
      </c>
      <c r="AC45" s="70" t="s">
        <v>1344</v>
      </c>
      <c r="AD45" s="14"/>
      <c r="AE45" s="70" t="s">
        <v>1353</v>
      </c>
      <c r="AF45" s="70" t="s">
        <v>1354</v>
      </c>
      <c r="AG45" s="70" t="s">
        <v>1355</v>
      </c>
      <c r="AH45" s="70" t="s">
        <v>1356</v>
      </c>
      <c r="AI45" s="42"/>
      <c r="AL45" s="39"/>
      <c r="AM45" s="24"/>
      <c r="AN45" s="39"/>
      <c r="AQ45" s="13"/>
      <c r="AR45" s="13"/>
      <c r="AS45" s="13"/>
      <c r="AT45" s="13"/>
      <c r="AU45" s="13"/>
      <c r="AX45" s="4" t="s">
        <v>196</v>
      </c>
      <c r="AY45" s="5" t="s">
        <v>197</v>
      </c>
      <c r="AZ45" s="5" t="s">
        <v>198</v>
      </c>
      <c r="BA45" s="5" t="s">
        <v>199</v>
      </c>
      <c r="BB45" s="6" t="s">
        <v>200</v>
      </c>
    </row>
    <row r="46" spans="1:81" ht="15.75" thickBot="1" x14ac:dyDescent="0.3">
      <c r="A46" s="77" t="s">
        <v>1082</v>
      </c>
      <c r="B46" s="70" t="s">
        <v>1083</v>
      </c>
      <c r="C46" s="70" t="s">
        <v>1084</v>
      </c>
      <c r="D46" s="70" t="s">
        <v>1085</v>
      </c>
      <c r="E46" s="14"/>
      <c r="F46" s="70" t="s">
        <v>1094</v>
      </c>
      <c r="G46" s="70" t="s">
        <v>1095</v>
      </c>
      <c r="H46" s="70" t="s">
        <v>1096</v>
      </c>
      <c r="I46" s="71" t="s">
        <v>1097</v>
      </c>
      <c r="J46" s="15"/>
      <c r="Q46" s="13"/>
      <c r="R46" s="13"/>
      <c r="S46" s="13"/>
      <c r="T46" s="13"/>
      <c r="U46" s="13"/>
      <c r="V46" s="13"/>
      <c r="W46" s="13"/>
      <c r="Y46" s="13"/>
      <c r="Z46" s="77" t="s">
        <v>1345</v>
      </c>
      <c r="AA46" s="70" t="s">
        <v>1346</v>
      </c>
      <c r="AB46" s="70" t="s">
        <v>1347</v>
      </c>
      <c r="AC46" s="70" t="s">
        <v>1348</v>
      </c>
      <c r="AD46" s="14"/>
      <c r="AE46" s="70" t="s">
        <v>1357</v>
      </c>
      <c r="AF46" s="70" t="s">
        <v>1358</v>
      </c>
      <c r="AG46" s="70" t="s">
        <v>1359</v>
      </c>
      <c r="AH46" s="70" t="s">
        <v>1360</v>
      </c>
      <c r="AI46" s="42"/>
      <c r="AL46" s="39"/>
      <c r="AM46" s="24"/>
      <c r="AN46" s="39"/>
      <c r="AQ46" s="13"/>
      <c r="AR46" s="13"/>
      <c r="AS46" s="13"/>
      <c r="AT46" s="13"/>
      <c r="AU46" s="13"/>
      <c r="AW46" t="s">
        <v>1433</v>
      </c>
      <c r="AX46" s="4" t="s">
        <v>201</v>
      </c>
      <c r="AY46" s="5" t="s">
        <v>202</v>
      </c>
      <c r="AZ46" s="5" t="s">
        <v>203</v>
      </c>
      <c r="BA46" s="5" t="s">
        <v>204</v>
      </c>
      <c r="BB46" s="6" t="s">
        <v>205</v>
      </c>
    </row>
    <row r="47" spans="1:81" ht="15.75" thickTop="1" x14ac:dyDescent="0.25">
      <c r="A47" s="17"/>
      <c r="B47" s="18"/>
      <c r="C47" s="18"/>
      <c r="D47" s="18"/>
      <c r="E47" s="19"/>
      <c r="F47" s="18"/>
      <c r="G47" s="18"/>
      <c r="H47" s="18"/>
      <c r="I47" s="20"/>
      <c r="J47" s="21"/>
      <c r="Q47" s="13"/>
      <c r="R47" s="13"/>
      <c r="S47" s="13"/>
      <c r="T47" s="13"/>
      <c r="U47" s="13"/>
      <c r="V47" s="13"/>
      <c r="W47" s="13"/>
      <c r="Y47" s="13"/>
      <c r="Z47" s="43"/>
      <c r="AA47" s="30"/>
      <c r="AB47" s="30"/>
      <c r="AC47" s="30"/>
      <c r="AD47" s="44"/>
      <c r="AE47" s="30"/>
      <c r="AF47" s="30"/>
      <c r="AG47" s="30"/>
      <c r="AH47" s="30"/>
      <c r="AI47" s="42"/>
      <c r="AL47" s="39"/>
      <c r="AM47" s="24"/>
      <c r="AN47" s="39"/>
      <c r="AQ47" s="13"/>
      <c r="AR47" s="13"/>
      <c r="AS47" s="13"/>
      <c r="AT47" s="13"/>
      <c r="AU47" s="13"/>
      <c r="AW47" t="s">
        <v>1433</v>
      </c>
      <c r="AX47" s="4" t="s">
        <v>206</v>
      </c>
      <c r="AY47" s="5" t="s">
        <v>207</v>
      </c>
      <c r="AZ47" s="5" t="s">
        <v>208</v>
      </c>
      <c r="BA47" s="5" t="s">
        <v>209</v>
      </c>
      <c r="BB47" s="6" t="s">
        <v>210</v>
      </c>
    </row>
    <row r="48" spans="1:81" ht="15.75" thickBot="1" x14ac:dyDescent="0.3">
      <c r="A48" s="22"/>
      <c r="B48" s="23"/>
      <c r="C48" s="23"/>
      <c r="D48" s="23"/>
      <c r="E48" s="24"/>
      <c r="F48" s="23"/>
      <c r="G48" s="23"/>
      <c r="H48" s="23"/>
      <c r="I48" s="25"/>
      <c r="J48" s="15"/>
      <c r="Q48" s="13"/>
      <c r="R48" s="13"/>
      <c r="S48" s="13"/>
      <c r="T48" s="13"/>
      <c r="U48" s="13"/>
      <c r="V48" s="13"/>
      <c r="W48" s="13"/>
      <c r="Y48" s="13"/>
      <c r="Z48" s="22"/>
      <c r="AA48" s="23"/>
      <c r="AB48" s="23"/>
      <c r="AC48" s="23"/>
      <c r="AD48" s="45"/>
      <c r="AE48" s="23"/>
      <c r="AF48" s="23"/>
      <c r="AG48" s="23"/>
      <c r="AH48" s="23"/>
      <c r="AI48" s="42"/>
      <c r="AL48" s="39"/>
      <c r="AM48" s="24"/>
      <c r="AN48" s="39"/>
      <c r="AQ48" s="13"/>
      <c r="AR48" s="13"/>
      <c r="AS48" s="13"/>
      <c r="AT48" s="13"/>
      <c r="AU48" s="13"/>
      <c r="AW48" t="s">
        <v>1433</v>
      </c>
      <c r="AX48" s="26" t="s">
        <v>211</v>
      </c>
      <c r="AY48" s="27" t="s">
        <v>212</v>
      </c>
      <c r="AZ48" s="27" t="s">
        <v>213</v>
      </c>
      <c r="BA48" s="27" t="s">
        <v>214</v>
      </c>
      <c r="BB48" s="28" t="s">
        <v>215</v>
      </c>
    </row>
    <row r="49" spans="1:54" ht="15.75" thickTop="1" x14ac:dyDescent="0.25">
      <c r="A49" s="78" t="s">
        <v>1103</v>
      </c>
      <c r="B49" s="79" t="s">
        <v>1104</v>
      </c>
      <c r="C49" s="79" t="s">
        <v>1105</v>
      </c>
      <c r="D49" s="79" t="s">
        <v>1106</v>
      </c>
      <c r="E49" s="14"/>
      <c r="F49" s="70" t="s">
        <v>1115</v>
      </c>
      <c r="G49" s="70" t="s">
        <v>1116</v>
      </c>
      <c r="H49" s="70" t="s">
        <v>1117</v>
      </c>
      <c r="I49" s="71" t="s">
        <v>1118</v>
      </c>
      <c r="J49" s="15"/>
      <c r="Q49" s="13"/>
      <c r="R49" s="13"/>
      <c r="S49" s="13"/>
      <c r="T49" s="13"/>
      <c r="U49" s="13"/>
      <c r="V49" s="13"/>
      <c r="W49" s="13"/>
      <c r="Y49" s="13"/>
      <c r="Z49" s="77" t="s">
        <v>1363</v>
      </c>
      <c r="AA49" s="70" t="s">
        <v>1364</v>
      </c>
      <c r="AB49" s="70" t="s">
        <v>1365</v>
      </c>
      <c r="AC49" s="70" t="s">
        <v>1366</v>
      </c>
      <c r="AD49" s="14"/>
      <c r="AE49" s="70" t="s">
        <v>1375</v>
      </c>
      <c r="AF49" s="70" t="s">
        <v>1376</v>
      </c>
      <c r="AG49" s="70" t="s">
        <v>1377</v>
      </c>
      <c r="AH49" s="70" t="s">
        <v>1378</v>
      </c>
      <c r="AI49" s="42"/>
      <c r="AL49" s="39"/>
      <c r="AM49" s="24"/>
      <c r="AN49" s="39"/>
      <c r="AQ49" s="13"/>
      <c r="AR49" s="13"/>
      <c r="AS49" s="13"/>
      <c r="AT49" s="13"/>
      <c r="AU49" s="13"/>
      <c r="AX49" s="1" t="s">
        <v>216</v>
      </c>
      <c r="AY49" s="2" t="s">
        <v>217</v>
      </c>
      <c r="AZ49" s="2" t="s">
        <v>218</v>
      </c>
      <c r="BA49" s="2" t="s">
        <v>219</v>
      </c>
      <c r="BB49" s="3"/>
    </row>
    <row r="50" spans="1:54" x14ac:dyDescent="0.25">
      <c r="A50" s="78" t="s">
        <v>1107</v>
      </c>
      <c r="B50" s="79" t="s">
        <v>1108</v>
      </c>
      <c r="C50" s="79" t="s">
        <v>1109</v>
      </c>
      <c r="D50" s="79" t="s">
        <v>1110</v>
      </c>
      <c r="E50" s="14"/>
      <c r="F50" s="70" t="s">
        <v>1119</v>
      </c>
      <c r="G50" s="70" t="s">
        <v>1120</v>
      </c>
      <c r="H50" s="70" t="s">
        <v>1121</v>
      </c>
      <c r="I50" s="71" t="s">
        <v>1102</v>
      </c>
      <c r="J50" s="15"/>
      <c r="Q50" s="13"/>
      <c r="R50" s="13"/>
      <c r="S50" s="13"/>
      <c r="T50" s="13"/>
      <c r="U50" s="13"/>
      <c r="V50" s="13"/>
      <c r="W50" s="13"/>
      <c r="Y50" s="13"/>
      <c r="Z50" s="77" t="s">
        <v>1367</v>
      </c>
      <c r="AA50" s="70" t="s">
        <v>1368</v>
      </c>
      <c r="AB50" s="70" t="s">
        <v>1369</v>
      </c>
      <c r="AC50" s="70" t="s">
        <v>1370</v>
      </c>
      <c r="AD50" s="14"/>
      <c r="AE50" s="70" t="s">
        <v>1379</v>
      </c>
      <c r="AF50" s="70" t="s">
        <v>1380</v>
      </c>
      <c r="AG50" s="70" t="s">
        <v>1381</v>
      </c>
      <c r="AH50" s="70" t="s">
        <v>1382</v>
      </c>
      <c r="AI50" s="42"/>
      <c r="AL50" s="39"/>
      <c r="AM50" s="24"/>
      <c r="AN50" s="39"/>
      <c r="AQ50" s="13"/>
      <c r="AR50" s="13"/>
      <c r="AS50" s="13"/>
      <c r="AT50" s="13"/>
      <c r="AU50" s="13"/>
      <c r="AX50" s="4" t="s">
        <v>220</v>
      </c>
      <c r="AY50" s="5" t="s">
        <v>221</v>
      </c>
      <c r="AZ50" s="5" t="s">
        <v>222</v>
      </c>
      <c r="BA50" s="5" t="s">
        <v>223</v>
      </c>
      <c r="BB50" s="6"/>
    </row>
    <row r="51" spans="1:54" ht="15.75" thickBot="1" x14ac:dyDescent="0.3">
      <c r="A51" s="80" t="s">
        <v>1111</v>
      </c>
      <c r="B51" s="81" t="s">
        <v>1112</v>
      </c>
      <c r="C51" s="81" t="s">
        <v>1113</v>
      </c>
      <c r="D51" s="81" t="s">
        <v>1114</v>
      </c>
      <c r="E51" s="34"/>
      <c r="F51" s="72" t="s">
        <v>1101</v>
      </c>
      <c r="G51" s="72" t="s">
        <v>1100</v>
      </c>
      <c r="H51" s="72" t="s">
        <v>1099</v>
      </c>
      <c r="I51" s="73" t="s">
        <v>1098</v>
      </c>
      <c r="J51" s="35"/>
      <c r="Q51" s="13"/>
      <c r="R51" s="13"/>
      <c r="S51" s="13"/>
      <c r="T51" s="13"/>
      <c r="U51" s="13"/>
      <c r="V51" s="13"/>
      <c r="W51" s="13"/>
      <c r="Z51" s="82" t="s">
        <v>1371</v>
      </c>
      <c r="AA51" s="72" t="s">
        <v>1372</v>
      </c>
      <c r="AB51" s="72" t="s">
        <v>1373</v>
      </c>
      <c r="AC51" s="72" t="s">
        <v>1374</v>
      </c>
      <c r="AD51" s="34"/>
      <c r="AE51" s="72" t="s">
        <v>1383</v>
      </c>
      <c r="AF51" s="72" t="s">
        <v>1384</v>
      </c>
      <c r="AG51" s="72" t="s">
        <v>1362</v>
      </c>
      <c r="AH51" s="72" t="s">
        <v>1361</v>
      </c>
      <c r="AI51" s="46"/>
      <c r="AL51" s="39"/>
      <c r="AM51" s="24"/>
      <c r="AN51" s="39"/>
      <c r="AQ51" s="13"/>
      <c r="AR51" s="13"/>
      <c r="AS51" s="13"/>
      <c r="AT51" s="13"/>
      <c r="AU51" s="13"/>
      <c r="AX51" s="4" t="s">
        <v>224</v>
      </c>
      <c r="AY51" s="5" t="s">
        <v>225</v>
      </c>
      <c r="AZ51" s="5" t="s">
        <v>226</v>
      </c>
      <c r="BA51" s="5" t="s">
        <v>227</v>
      </c>
      <c r="BB51" s="6"/>
    </row>
    <row r="52" spans="1:54" ht="15.75" thickTop="1" x14ac:dyDescent="0.25">
      <c r="B52" s="13"/>
      <c r="C52" s="13"/>
      <c r="D52" s="13"/>
      <c r="E52" s="13"/>
      <c r="F52" s="13"/>
      <c r="G52" s="13"/>
      <c r="H52" s="13"/>
      <c r="I52" s="13"/>
      <c r="J52" s="13"/>
      <c r="Q52" s="13"/>
      <c r="R52" s="13"/>
      <c r="S52" s="13"/>
      <c r="T52" s="13"/>
      <c r="U52" s="13"/>
      <c r="V52" s="13"/>
      <c r="W52" s="13"/>
      <c r="AL52" s="39"/>
      <c r="AM52" s="24"/>
      <c r="AN52" s="39"/>
      <c r="AQ52" s="13"/>
      <c r="AR52" s="13"/>
      <c r="AS52" s="13"/>
      <c r="AT52" s="13"/>
      <c r="AU52" s="13"/>
      <c r="AX52" s="4" t="s">
        <v>228</v>
      </c>
      <c r="AY52" s="5" t="s">
        <v>229</v>
      </c>
      <c r="AZ52" s="5" t="s">
        <v>230</v>
      </c>
      <c r="BA52" s="5" t="s">
        <v>231</v>
      </c>
      <c r="BB52" s="6"/>
    </row>
    <row r="53" spans="1:54" ht="15.75" thickBot="1" x14ac:dyDescent="0.3">
      <c r="J53" s="13"/>
      <c r="Q53" s="13"/>
      <c r="R53" s="13"/>
      <c r="S53" s="13"/>
      <c r="T53" s="13"/>
      <c r="U53" s="13"/>
      <c r="V53" s="13"/>
      <c r="W53" s="13"/>
      <c r="AE53" s="56"/>
      <c r="AF53" s="5"/>
      <c r="AG53" s="5"/>
      <c r="AH53" s="5"/>
      <c r="AI53" s="57"/>
      <c r="AL53" s="39"/>
      <c r="AM53" s="24"/>
      <c r="AN53" s="39"/>
      <c r="AQ53" s="13"/>
      <c r="AR53" s="13"/>
      <c r="AS53" s="13"/>
      <c r="AT53" s="13"/>
      <c r="AU53" s="13"/>
      <c r="AW53" t="s">
        <v>1433</v>
      </c>
      <c r="AX53" s="4" t="s">
        <v>232</v>
      </c>
      <c r="AY53" s="5" t="s">
        <v>233</v>
      </c>
      <c r="AZ53" s="5" t="s">
        <v>234</v>
      </c>
      <c r="BA53" s="5" t="s">
        <v>235</v>
      </c>
      <c r="BB53" s="6" t="s">
        <v>236</v>
      </c>
    </row>
    <row r="54" spans="1:54" ht="16.5" thickTop="1" thickBot="1" x14ac:dyDescent="0.3">
      <c r="A54" s="76" t="s">
        <v>1122</v>
      </c>
      <c r="B54" s="68" t="s">
        <v>1123</v>
      </c>
      <c r="C54" s="68" t="s">
        <v>1124</v>
      </c>
      <c r="D54" s="68" t="s">
        <v>1125</v>
      </c>
      <c r="E54" s="9"/>
      <c r="F54" s="68" t="s">
        <v>1134</v>
      </c>
      <c r="G54" s="68" t="s">
        <v>1135</v>
      </c>
      <c r="H54" s="68" t="s">
        <v>1136</v>
      </c>
      <c r="I54" s="69" t="s">
        <v>1137</v>
      </c>
      <c r="J54" s="10"/>
      <c r="Q54" s="13"/>
      <c r="R54" s="13"/>
      <c r="S54" s="13"/>
      <c r="T54" s="13"/>
      <c r="U54" s="13"/>
      <c r="V54" s="13"/>
      <c r="W54" s="13"/>
      <c r="AE54" s="58"/>
      <c r="AF54" s="27"/>
      <c r="AG54" s="27"/>
      <c r="AH54" s="27"/>
      <c r="AI54" s="59"/>
      <c r="AL54" s="39"/>
      <c r="AM54" s="24"/>
      <c r="AN54" s="39"/>
      <c r="AQ54" s="13"/>
      <c r="AR54" s="13"/>
      <c r="AS54" s="13"/>
      <c r="AT54" s="13"/>
      <c r="AU54" s="13"/>
      <c r="AW54" t="s">
        <v>1433</v>
      </c>
      <c r="AX54" s="4" t="s">
        <v>237</v>
      </c>
      <c r="AY54" s="5" t="s">
        <v>238</v>
      </c>
      <c r="AZ54" s="5" t="s">
        <v>239</v>
      </c>
      <c r="BA54" s="5" t="s">
        <v>240</v>
      </c>
      <c r="BB54" s="6" t="s">
        <v>241</v>
      </c>
    </row>
    <row r="55" spans="1:54" ht="15.75" thickTop="1" x14ac:dyDescent="0.25">
      <c r="A55" s="77" t="s">
        <v>1126</v>
      </c>
      <c r="B55" s="70" t="s">
        <v>1127</v>
      </c>
      <c r="C55" s="70" t="s">
        <v>1128</v>
      </c>
      <c r="D55" s="70" t="s">
        <v>1129</v>
      </c>
      <c r="E55" s="14"/>
      <c r="F55" s="70" t="s">
        <v>1138</v>
      </c>
      <c r="G55" s="70" t="s">
        <v>1139</v>
      </c>
      <c r="H55" s="70" t="s">
        <v>1140</v>
      </c>
      <c r="I55" s="71" t="s">
        <v>1141</v>
      </c>
      <c r="J55" s="15"/>
      <c r="Q55" s="13"/>
      <c r="R55" s="13"/>
      <c r="S55" s="13"/>
      <c r="T55" s="13"/>
      <c r="U55" s="13"/>
      <c r="V55" s="13"/>
      <c r="W55" s="13"/>
      <c r="AL55" s="39"/>
      <c r="AM55" s="24"/>
      <c r="AN55" s="39"/>
      <c r="AQ55" s="13"/>
      <c r="AR55" s="13"/>
      <c r="AS55" s="13"/>
      <c r="AT55" s="13"/>
      <c r="AU55" s="13"/>
      <c r="AW55" t="s">
        <v>1433</v>
      </c>
      <c r="AX55" s="4" t="s">
        <v>242</v>
      </c>
      <c r="AY55" s="5" t="s">
        <v>243</v>
      </c>
      <c r="AZ55" s="5" t="s">
        <v>244</v>
      </c>
      <c r="BA55" s="5" t="s">
        <v>245</v>
      </c>
      <c r="BB55" s="6" t="s">
        <v>246</v>
      </c>
    </row>
    <row r="56" spans="1:54" ht="15.75" thickBot="1" x14ac:dyDescent="0.3">
      <c r="A56" s="77" t="s">
        <v>1130</v>
      </c>
      <c r="B56" s="70" t="s">
        <v>1131</v>
      </c>
      <c r="C56" s="70" t="s">
        <v>1132</v>
      </c>
      <c r="D56" s="70" t="s">
        <v>1133</v>
      </c>
      <c r="E56" s="14"/>
      <c r="F56" s="70" t="s">
        <v>1142</v>
      </c>
      <c r="G56" s="70" t="s">
        <v>1143</v>
      </c>
      <c r="H56" s="70" t="s">
        <v>1144</v>
      </c>
      <c r="I56" s="71" t="s">
        <v>1145</v>
      </c>
      <c r="J56" s="15"/>
      <c r="Q56" s="13"/>
      <c r="R56" s="13"/>
      <c r="S56" s="13"/>
      <c r="T56" s="13"/>
      <c r="U56" s="13"/>
      <c r="V56" s="13"/>
      <c r="W56" s="13"/>
      <c r="AL56" s="39"/>
      <c r="AM56" s="24"/>
      <c r="AN56" s="39"/>
      <c r="AQ56" s="13"/>
      <c r="AR56" s="13"/>
      <c r="AS56" s="13"/>
      <c r="AT56" s="13"/>
      <c r="AU56" s="13"/>
      <c r="AX56" s="26" t="s">
        <v>247</v>
      </c>
      <c r="AY56" s="27" t="s">
        <v>248</v>
      </c>
      <c r="AZ56" s="27" t="s">
        <v>249</v>
      </c>
      <c r="BA56" s="27" t="s">
        <v>250</v>
      </c>
      <c r="BB56" s="28" t="s">
        <v>251</v>
      </c>
    </row>
    <row r="57" spans="1:54" ht="15.75" thickTop="1" x14ac:dyDescent="0.25">
      <c r="A57" s="17"/>
      <c r="B57" s="18"/>
      <c r="C57" s="18"/>
      <c r="D57" s="18"/>
      <c r="E57" s="19"/>
      <c r="F57" s="18"/>
      <c r="G57" s="18"/>
      <c r="H57" s="18"/>
      <c r="I57" s="20"/>
      <c r="J57" s="21"/>
      <c r="AL57" s="39"/>
      <c r="AM57" s="24"/>
      <c r="AN57" s="39"/>
      <c r="AQ57" s="13"/>
      <c r="AR57" s="13"/>
      <c r="AS57" s="13"/>
      <c r="AT57" s="13"/>
      <c r="AU57" s="13"/>
      <c r="AX57" s="1" t="s">
        <v>252</v>
      </c>
      <c r="AY57" s="2" t="s">
        <v>253</v>
      </c>
      <c r="AZ57" s="2" t="s">
        <v>254</v>
      </c>
      <c r="BA57" s="2" t="s">
        <v>255</v>
      </c>
      <c r="BB57" s="3"/>
    </row>
    <row r="58" spans="1:54" ht="15.75" thickBot="1" x14ac:dyDescent="0.3">
      <c r="A58" s="22"/>
      <c r="B58" s="23"/>
      <c r="C58" s="23"/>
      <c r="D58" s="23"/>
      <c r="E58" s="24"/>
      <c r="F58" s="23"/>
      <c r="G58" s="23"/>
      <c r="H58" s="23"/>
      <c r="I58" s="25"/>
      <c r="J58" s="15"/>
      <c r="AL58" s="39"/>
      <c r="AM58" s="24"/>
      <c r="AN58" s="39"/>
      <c r="AQ58" s="13"/>
      <c r="AR58" s="13"/>
      <c r="AS58" s="13"/>
      <c r="AT58" s="13"/>
      <c r="AU58" s="13"/>
      <c r="AX58" s="4" t="s">
        <v>256</v>
      </c>
      <c r="AY58" s="5" t="s">
        <v>257</v>
      </c>
      <c r="AZ58" s="5" t="s">
        <v>258</v>
      </c>
      <c r="BA58" s="5" t="s">
        <v>259</v>
      </c>
      <c r="BB58" s="6"/>
    </row>
    <row r="59" spans="1:54" ht="15.75" thickTop="1" x14ac:dyDescent="0.25">
      <c r="A59" s="78" t="s">
        <v>1147</v>
      </c>
      <c r="B59" s="79" t="s">
        <v>1148</v>
      </c>
      <c r="C59" s="79" t="s">
        <v>1149</v>
      </c>
      <c r="D59" s="79" t="s">
        <v>1150</v>
      </c>
      <c r="E59" s="14"/>
      <c r="F59" s="70" t="s">
        <v>1159</v>
      </c>
      <c r="G59" s="70" t="s">
        <v>1160</v>
      </c>
      <c r="H59" s="70" t="s">
        <v>1161</v>
      </c>
      <c r="I59" s="71" t="s">
        <v>1162</v>
      </c>
      <c r="J59" s="15"/>
      <c r="AL59" s="39"/>
      <c r="AM59" s="24"/>
      <c r="AN59" s="39"/>
      <c r="AQ59" s="13"/>
      <c r="AR59" s="13"/>
      <c r="AS59" s="13"/>
      <c r="AT59" s="13"/>
      <c r="AU59" s="13"/>
      <c r="AX59" s="4" t="s">
        <v>260</v>
      </c>
      <c r="AY59" s="5" t="s">
        <v>261</v>
      </c>
      <c r="AZ59" s="5" t="s">
        <v>262</v>
      </c>
      <c r="BA59" s="5" t="s">
        <v>263</v>
      </c>
      <c r="BB59" s="6"/>
    </row>
    <row r="60" spans="1:54" x14ac:dyDescent="0.25">
      <c r="A60" s="78" t="s">
        <v>1151</v>
      </c>
      <c r="B60" s="79" t="s">
        <v>1152</v>
      </c>
      <c r="C60" s="79" t="s">
        <v>1153</v>
      </c>
      <c r="D60" s="79" t="s">
        <v>1154</v>
      </c>
      <c r="E60" s="14"/>
      <c r="F60" s="70" t="s">
        <v>1163</v>
      </c>
      <c r="G60" s="70" t="s">
        <v>1164</v>
      </c>
      <c r="H60" s="70" t="s">
        <v>1165</v>
      </c>
      <c r="I60" s="71" t="s">
        <v>1166</v>
      </c>
      <c r="J60" s="15"/>
      <c r="AL60" s="39"/>
      <c r="AM60" s="24"/>
      <c r="AN60" s="39"/>
      <c r="AQ60" s="13"/>
      <c r="AR60" s="13"/>
      <c r="AS60" s="13"/>
      <c r="AT60" s="13"/>
      <c r="AU60" s="13"/>
      <c r="AX60" s="4" t="s">
        <v>264</v>
      </c>
      <c r="AY60" s="5" t="s">
        <v>265</v>
      </c>
      <c r="AZ60" s="5" t="s">
        <v>266</v>
      </c>
      <c r="BA60" s="5" t="s">
        <v>267</v>
      </c>
      <c r="BB60" s="6"/>
    </row>
    <row r="61" spans="1:54" ht="15.75" thickBot="1" x14ac:dyDescent="0.3">
      <c r="A61" s="80" t="s">
        <v>1155</v>
      </c>
      <c r="B61" s="81" t="s">
        <v>1156</v>
      </c>
      <c r="C61" s="81" t="s">
        <v>1157</v>
      </c>
      <c r="D61" s="81" t="s">
        <v>1158</v>
      </c>
      <c r="E61" s="34"/>
      <c r="F61" s="72" t="s">
        <v>1167</v>
      </c>
      <c r="G61" s="72" t="s">
        <v>1168</v>
      </c>
      <c r="H61" s="72" t="s">
        <v>1169</v>
      </c>
      <c r="I61" s="73" t="s">
        <v>1146</v>
      </c>
      <c r="J61" s="35"/>
      <c r="AL61" s="39"/>
      <c r="AM61" s="24"/>
      <c r="AN61" s="39"/>
      <c r="AQ61" s="13"/>
      <c r="AR61" s="13"/>
      <c r="AS61" s="13"/>
      <c r="AT61" s="13"/>
      <c r="AU61" s="13"/>
      <c r="AX61" s="4" t="s">
        <v>268</v>
      </c>
      <c r="AY61" s="5" t="s">
        <v>269</v>
      </c>
      <c r="AZ61" s="5" t="s">
        <v>270</v>
      </c>
      <c r="BA61" s="5" t="s">
        <v>271</v>
      </c>
      <c r="BB61" s="6" t="s">
        <v>272</v>
      </c>
    </row>
    <row r="62" spans="1:54" ht="16.5" thickTop="1" thickBot="1" x14ac:dyDescent="0.3">
      <c r="AL62" s="39"/>
      <c r="AM62" s="24"/>
      <c r="AN62" s="39"/>
      <c r="AQ62" s="13"/>
      <c r="AR62" s="13"/>
      <c r="AS62" s="13"/>
      <c r="AT62" s="13"/>
      <c r="AU62" s="13"/>
      <c r="AW62" t="s">
        <v>1433</v>
      </c>
      <c r="AX62" s="4" t="s">
        <v>273</v>
      </c>
      <c r="AY62" s="5" t="s">
        <v>274</v>
      </c>
      <c r="AZ62" s="5" t="s">
        <v>275</v>
      </c>
      <c r="BA62" s="5" t="s">
        <v>276</v>
      </c>
      <c r="BB62" s="6" t="s">
        <v>277</v>
      </c>
    </row>
    <row r="63" spans="1:54" ht="15.75" thickTop="1" x14ac:dyDescent="0.25">
      <c r="Z63" s="471" t="s">
        <v>1430</v>
      </c>
      <c r="AA63" s="471"/>
      <c r="AB63" s="471"/>
      <c r="AE63" s="29"/>
      <c r="AF63" s="30"/>
      <c r="AG63" s="30"/>
      <c r="AH63" s="30"/>
      <c r="AI63" s="31"/>
      <c r="AL63" s="39"/>
      <c r="AM63" s="24"/>
      <c r="AN63" s="39"/>
      <c r="AQ63" s="13"/>
      <c r="AR63" s="13"/>
      <c r="AS63" s="13"/>
      <c r="AT63" s="13"/>
      <c r="AU63" s="13"/>
      <c r="AW63" t="s">
        <v>1433</v>
      </c>
      <c r="AX63" s="4" t="s">
        <v>278</v>
      </c>
      <c r="AY63" s="5" t="s">
        <v>279</v>
      </c>
      <c r="AZ63" s="5" t="s">
        <v>280</v>
      </c>
      <c r="BA63" s="5" t="s">
        <v>281</v>
      </c>
      <c r="BB63" s="6" t="s">
        <v>282</v>
      </c>
    </row>
    <row r="64" spans="1:54" ht="15.75" thickBot="1" x14ac:dyDescent="0.3">
      <c r="A64" t="s">
        <v>1385</v>
      </c>
      <c r="B64" t="s">
        <v>943</v>
      </c>
      <c r="C64" t="s">
        <v>942</v>
      </c>
      <c r="D64" t="s">
        <v>983</v>
      </c>
      <c r="E64" t="s">
        <v>982</v>
      </c>
      <c r="F64" t="s">
        <v>1023</v>
      </c>
      <c r="G64" t="s">
        <v>1022</v>
      </c>
      <c r="H64" t="s">
        <v>1063</v>
      </c>
      <c r="I64" t="s">
        <v>1062</v>
      </c>
      <c r="J64" t="s">
        <v>1103</v>
      </c>
      <c r="K64" t="s">
        <v>1122</v>
      </c>
      <c r="L64" t="s">
        <v>1147</v>
      </c>
      <c r="M64" t="s">
        <v>1405</v>
      </c>
      <c r="N64" t="s">
        <v>1192</v>
      </c>
      <c r="O64" t="s">
        <v>1211</v>
      </c>
      <c r="P64" t="s">
        <v>1249</v>
      </c>
      <c r="Q64" t="s">
        <v>1248</v>
      </c>
      <c r="R64" t="s">
        <v>1285</v>
      </c>
      <c r="S64" t="s">
        <v>1284</v>
      </c>
      <c r="T64" t="s">
        <v>1322</v>
      </c>
      <c r="U64" t="s">
        <v>1321</v>
      </c>
      <c r="V64" t="s">
        <v>1363</v>
      </c>
      <c r="Z64" s="471"/>
      <c r="AA64" s="471"/>
      <c r="AB64" s="471"/>
      <c r="AE64" s="32"/>
      <c r="AF64" s="24"/>
      <c r="AG64" s="24"/>
      <c r="AH64" s="24"/>
      <c r="AI64" s="33"/>
      <c r="AL64" s="39"/>
      <c r="AM64" s="24"/>
      <c r="AN64" s="39"/>
      <c r="AQ64" s="13"/>
      <c r="AR64" s="13"/>
      <c r="AS64" s="13"/>
      <c r="AT64" s="13"/>
      <c r="AU64" s="13"/>
      <c r="AW64" t="s">
        <v>1433</v>
      </c>
      <c r="AX64" s="26" t="s">
        <v>283</v>
      </c>
      <c r="AY64" s="27" t="s">
        <v>284</v>
      </c>
      <c r="AZ64" s="27" t="s">
        <v>285</v>
      </c>
      <c r="BA64" s="27" t="s">
        <v>286</v>
      </c>
      <c r="BB64" s="28" t="s">
        <v>287</v>
      </c>
    </row>
    <row r="65" spans="1:54" ht="15.75" thickTop="1" x14ac:dyDescent="0.25">
      <c r="A65" t="s">
        <v>1393</v>
      </c>
      <c r="B65" t="s">
        <v>925</v>
      </c>
      <c r="C65" t="s">
        <v>938</v>
      </c>
      <c r="D65" t="s">
        <v>987</v>
      </c>
      <c r="E65" t="s">
        <v>978</v>
      </c>
      <c r="F65" t="s">
        <v>1027</v>
      </c>
      <c r="G65" t="s">
        <v>1018</v>
      </c>
      <c r="H65" t="s">
        <v>1067</v>
      </c>
      <c r="I65" t="s">
        <v>1078</v>
      </c>
      <c r="J65" t="s">
        <v>1107</v>
      </c>
      <c r="K65" t="s">
        <v>1126</v>
      </c>
      <c r="L65" t="s">
        <v>1151</v>
      </c>
      <c r="M65" t="s">
        <v>1413</v>
      </c>
      <c r="N65" t="s">
        <v>1188</v>
      </c>
      <c r="O65" t="s">
        <v>1207</v>
      </c>
      <c r="P65" t="s">
        <v>1253</v>
      </c>
      <c r="Q65" t="s">
        <v>1244</v>
      </c>
      <c r="R65" t="s">
        <v>1289</v>
      </c>
      <c r="S65" t="s">
        <v>1280</v>
      </c>
      <c r="T65" t="s">
        <v>1326</v>
      </c>
      <c r="U65" t="s">
        <v>1341</v>
      </c>
      <c r="V65" t="s">
        <v>1367</v>
      </c>
      <c r="AE65" s="32"/>
      <c r="AF65" s="24"/>
      <c r="AG65" s="24"/>
      <c r="AH65" s="24"/>
      <c r="AI65" s="33"/>
      <c r="AL65" s="39"/>
      <c r="AM65" s="24"/>
      <c r="AN65" s="39"/>
      <c r="AQ65" s="13"/>
      <c r="AR65" s="13"/>
      <c r="AS65" s="13"/>
      <c r="AT65" s="13"/>
      <c r="AU65" s="13"/>
      <c r="AX65" s="1" t="s">
        <v>288</v>
      </c>
      <c r="AY65" s="2" t="s">
        <v>289</v>
      </c>
      <c r="AZ65" s="2" t="s">
        <v>290</v>
      </c>
      <c r="BA65" s="2" t="s">
        <v>291</v>
      </c>
      <c r="BB65" s="3"/>
    </row>
    <row r="66" spans="1:54" x14ac:dyDescent="0.25">
      <c r="A66" t="s">
        <v>1401</v>
      </c>
      <c r="B66" t="s">
        <v>921</v>
      </c>
      <c r="C66" t="s">
        <v>934</v>
      </c>
      <c r="D66" t="s">
        <v>969</v>
      </c>
      <c r="E66" t="s">
        <v>974</v>
      </c>
      <c r="F66" t="s">
        <v>1031</v>
      </c>
      <c r="G66" t="s">
        <v>1034</v>
      </c>
      <c r="H66" t="s">
        <v>1071</v>
      </c>
      <c r="I66" t="s">
        <v>1082</v>
      </c>
      <c r="J66" t="s">
        <v>1111</v>
      </c>
      <c r="K66" t="s">
        <v>1130</v>
      </c>
      <c r="L66" t="s">
        <v>1155</v>
      </c>
      <c r="M66" t="s">
        <v>1421</v>
      </c>
      <c r="N66" t="s">
        <v>1184</v>
      </c>
      <c r="O66" t="s">
        <v>1203</v>
      </c>
      <c r="P66" t="s">
        <v>1232</v>
      </c>
      <c r="Q66" t="s">
        <v>1240</v>
      </c>
      <c r="R66" t="s">
        <v>1293</v>
      </c>
      <c r="S66" t="s">
        <v>1297</v>
      </c>
      <c r="T66" t="s">
        <v>1330</v>
      </c>
      <c r="U66" t="s">
        <v>1345</v>
      </c>
      <c r="V66" t="s">
        <v>1371</v>
      </c>
      <c r="AL66" s="39"/>
      <c r="AM66" s="24"/>
      <c r="AN66" s="39"/>
      <c r="AQ66" s="13"/>
      <c r="AR66" s="13"/>
      <c r="AS66" s="13"/>
      <c r="AT66" s="13"/>
      <c r="AU66" s="13"/>
      <c r="AX66" s="4" t="s">
        <v>292</v>
      </c>
      <c r="AY66" s="5" t="s">
        <v>293</v>
      </c>
      <c r="AZ66" s="5" t="s">
        <v>294</v>
      </c>
      <c r="BA66" s="5" t="s">
        <v>295</v>
      </c>
      <c r="BB66" s="6"/>
    </row>
    <row r="67" spans="1:54" x14ac:dyDescent="0.25">
      <c r="A67" t="s">
        <v>1386</v>
      </c>
      <c r="B67" t="s">
        <v>944</v>
      </c>
      <c r="C67" t="s">
        <v>941</v>
      </c>
      <c r="D67" t="s">
        <v>984</v>
      </c>
      <c r="E67" t="s">
        <v>981</v>
      </c>
      <c r="F67" t="s">
        <v>1024</v>
      </c>
      <c r="G67" t="s">
        <v>1021</v>
      </c>
      <c r="H67" t="s">
        <v>1064</v>
      </c>
      <c r="I67" t="s">
        <v>1061</v>
      </c>
      <c r="J67" t="s">
        <v>1104</v>
      </c>
      <c r="K67" t="s">
        <v>1123</v>
      </c>
      <c r="L67" t="s">
        <v>1148</v>
      </c>
      <c r="M67" t="s">
        <v>1406</v>
      </c>
      <c r="N67" t="s">
        <v>1191</v>
      </c>
      <c r="O67" t="s">
        <v>1210</v>
      </c>
      <c r="P67" t="s">
        <v>1250</v>
      </c>
      <c r="Q67" t="s">
        <v>1247</v>
      </c>
      <c r="R67" t="s">
        <v>1286</v>
      </c>
      <c r="S67" t="s">
        <v>1283</v>
      </c>
      <c r="T67" t="s">
        <v>1323</v>
      </c>
      <c r="U67" t="s">
        <v>1320</v>
      </c>
      <c r="V67" t="s">
        <v>1364</v>
      </c>
      <c r="AL67" s="39"/>
      <c r="AM67" s="24"/>
      <c r="AN67" s="39"/>
      <c r="AQ67" s="13"/>
      <c r="AR67" s="13"/>
      <c r="AS67" s="13"/>
      <c r="AT67" s="13"/>
      <c r="AU67" s="13"/>
      <c r="AX67" s="4" t="s">
        <v>296</v>
      </c>
      <c r="AY67" s="5" t="s">
        <v>297</v>
      </c>
      <c r="AZ67" s="5" t="s">
        <v>298</v>
      </c>
      <c r="BA67" s="5" t="s">
        <v>299</v>
      </c>
      <c r="BB67" s="6"/>
    </row>
    <row r="68" spans="1:54" x14ac:dyDescent="0.25">
      <c r="A68" t="s">
        <v>1394</v>
      </c>
      <c r="B68" t="s">
        <v>924</v>
      </c>
      <c r="C68" t="s">
        <v>937</v>
      </c>
      <c r="D68" t="s">
        <v>988</v>
      </c>
      <c r="E68" t="s">
        <v>977</v>
      </c>
      <c r="F68" t="s">
        <v>1028</v>
      </c>
      <c r="G68" t="s">
        <v>1017</v>
      </c>
      <c r="H68" t="s">
        <v>1068</v>
      </c>
      <c r="I68" t="s">
        <v>1079</v>
      </c>
      <c r="J68" t="s">
        <v>1108</v>
      </c>
      <c r="K68" t="s">
        <v>1127</v>
      </c>
      <c r="L68" t="s">
        <v>1152</v>
      </c>
      <c r="M68" t="s">
        <v>1414</v>
      </c>
      <c r="N68" t="s">
        <v>1187</v>
      </c>
      <c r="O68" t="s">
        <v>1206</v>
      </c>
      <c r="P68" t="s">
        <v>1235</v>
      </c>
      <c r="Q68" t="s">
        <v>1243</v>
      </c>
      <c r="R68" t="s">
        <v>1290</v>
      </c>
      <c r="S68" t="s">
        <v>1279</v>
      </c>
      <c r="T68" t="s">
        <v>1327</v>
      </c>
      <c r="U68" t="s">
        <v>1342</v>
      </c>
      <c r="V68" t="s">
        <v>1368</v>
      </c>
      <c r="AL68" s="39"/>
      <c r="AM68" s="24"/>
      <c r="AN68" s="39"/>
      <c r="AQ68" s="13"/>
      <c r="AR68" s="13"/>
      <c r="AS68" s="13"/>
      <c r="AT68" s="13"/>
      <c r="AU68" s="13"/>
      <c r="AX68" s="4" t="s">
        <v>300</v>
      </c>
      <c r="AY68" s="5" t="s">
        <v>301</v>
      </c>
      <c r="AZ68" s="5" t="s">
        <v>302</v>
      </c>
      <c r="BA68" s="5" t="s">
        <v>303</v>
      </c>
      <c r="BB68" s="6"/>
    </row>
    <row r="69" spans="1:54" x14ac:dyDescent="0.25">
      <c r="A69" t="s">
        <v>1402</v>
      </c>
      <c r="B69" t="s">
        <v>920</v>
      </c>
      <c r="C69" t="s">
        <v>933</v>
      </c>
      <c r="D69" t="s">
        <v>968</v>
      </c>
      <c r="E69" t="s">
        <v>973</v>
      </c>
      <c r="F69" t="s">
        <v>1032</v>
      </c>
      <c r="G69" t="s">
        <v>1035</v>
      </c>
      <c r="H69" t="s">
        <v>1072</v>
      </c>
      <c r="I69" t="s">
        <v>1083</v>
      </c>
      <c r="J69" t="s">
        <v>1112</v>
      </c>
      <c r="K69" t="s">
        <v>1131</v>
      </c>
      <c r="L69" t="s">
        <v>1156</v>
      </c>
      <c r="M69" t="s">
        <v>1422</v>
      </c>
      <c r="N69" t="s">
        <v>1183</v>
      </c>
      <c r="O69" t="s">
        <v>1202</v>
      </c>
      <c r="P69" t="s">
        <v>1231</v>
      </c>
      <c r="Q69" t="s">
        <v>1239</v>
      </c>
      <c r="R69" t="s">
        <v>1294</v>
      </c>
      <c r="S69" t="s">
        <v>1298</v>
      </c>
      <c r="T69" t="s">
        <v>1331</v>
      </c>
      <c r="U69" t="s">
        <v>1346</v>
      </c>
      <c r="V69" t="s">
        <v>1372</v>
      </c>
      <c r="AL69" s="39"/>
      <c r="AM69" s="24"/>
      <c r="AN69" s="39"/>
      <c r="AQ69" s="13"/>
      <c r="AR69" s="13"/>
      <c r="AS69" s="13"/>
      <c r="AT69" s="13"/>
      <c r="AU69" s="13"/>
      <c r="AX69" s="4" t="s">
        <v>304</v>
      </c>
      <c r="AY69" s="5" t="s">
        <v>305</v>
      </c>
      <c r="AZ69" s="5" t="s">
        <v>306</v>
      </c>
      <c r="BA69" s="5" t="s">
        <v>307</v>
      </c>
      <c r="BB69" s="6" t="s">
        <v>308</v>
      </c>
    </row>
    <row r="70" spans="1:54" x14ac:dyDescent="0.25">
      <c r="A70" t="s">
        <v>1387</v>
      </c>
      <c r="B70" t="s">
        <v>945</v>
      </c>
      <c r="C70" t="s">
        <v>940</v>
      </c>
      <c r="D70" t="s">
        <v>985</v>
      </c>
      <c r="E70" t="s">
        <v>980</v>
      </c>
      <c r="F70" t="s">
        <v>1025</v>
      </c>
      <c r="G70" t="s">
        <v>1020</v>
      </c>
      <c r="H70" t="s">
        <v>1065</v>
      </c>
      <c r="I70" t="s">
        <v>1060</v>
      </c>
      <c r="J70" t="s">
        <v>1105</v>
      </c>
      <c r="K70" t="s">
        <v>1124</v>
      </c>
      <c r="L70" t="s">
        <v>1149</v>
      </c>
      <c r="M70" t="s">
        <v>1407</v>
      </c>
      <c r="N70" t="s">
        <v>1190</v>
      </c>
      <c r="O70" t="s">
        <v>1209</v>
      </c>
      <c r="P70" t="s">
        <v>1251</v>
      </c>
      <c r="Q70" t="s">
        <v>1246</v>
      </c>
      <c r="R70" t="s">
        <v>1287</v>
      </c>
      <c r="S70" t="s">
        <v>1282</v>
      </c>
      <c r="T70" t="s">
        <v>1324</v>
      </c>
      <c r="U70" t="s">
        <v>1339</v>
      </c>
      <c r="V70" t="s">
        <v>1365</v>
      </c>
      <c r="AL70" s="39"/>
      <c r="AM70" s="24"/>
      <c r="AN70" s="39"/>
      <c r="AQ70" s="13"/>
      <c r="AR70" s="13"/>
      <c r="AS70" s="13"/>
      <c r="AT70" s="13"/>
      <c r="AU70" s="13"/>
      <c r="AW70" t="s">
        <v>1433</v>
      </c>
      <c r="AX70" s="4" t="s">
        <v>309</v>
      </c>
      <c r="AY70" s="5" t="s">
        <v>310</v>
      </c>
      <c r="AZ70" s="5" t="s">
        <v>311</v>
      </c>
      <c r="BA70" s="5" t="s">
        <v>312</v>
      </c>
      <c r="BB70" s="6" t="s">
        <v>313</v>
      </c>
    </row>
    <row r="71" spans="1:54" x14ac:dyDescent="0.25">
      <c r="A71" t="s">
        <v>1395</v>
      </c>
      <c r="B71" t="s">
        <v>923</v>
      </c>
      <c r="C71" t="s">
        <v>936</v>
      </c>
      <c r="D71" t="s">
        <v>989</v>
      </c>
      <c r="E71" t="s">
        <v>976</v>
      </c>
      <c r="F71" t="s">
        <v>1029</v>
      </c>
      <c r="G71" t="s">
        <v>1016</v>
      </c>
      <c r="H71" t="s">
        <v>1069</v>
      </c>
      <c r="I71" t="s">
        <v>1080</v>
      </c>
      <c r="J71" t="s">
        <v>1109</v>
      </c>
      <c r="K71" t="s">
        <v>1128</v>
      </c>
      <c r="L71" t="s">
        <v>1153</v>
      </c>
      <c r="M71" t="s">
        <v>1415</v>
      </c>
      <c r="N71" t="s">
        <v>1186</v>
      </c>
      <c r="O71" t="s">
        <v>1205</v>
      </c>
      <c r="P71" t="s">
        <v>1234</v>
      </c>
      <c r="Q71" t="s">
        <v>1242</v>
      </c>
      <c r="R71" t="s">
        <v>1291</v>
      </c>
      <c r="S71" t="s">
        <v>1278</v>
      </c>
      <c r="T71" t="s">
        <v>1328</v>
      </c>
      <c r="U71" t="s">
        <v>1343</v>
      </c>
      <c r="V71" t="s">
        <v>1369</v>
      </c>
      <c r="AL71" s="39"/>
      <c r="AM71" s="24"/>
      <c r="AN71" s="39"/>
      <c r="AQ71" s="13"/>
      <c r="AR71" s="13"/>
      <c r="AS71" s="13"/>
      <c r="AT71" s="13"/>
      <c r="AU71" s="13"/>
      <c r="AW71" t="s">
        <v>1433</v>
      </c>
      <c r="AX71" s="4" t="s">
        <v>314</v>
      </c>
      <c r="AY71" s="5" t="s">
        <v>315</v>
      </c>
      <c r="AZ71" s="5" t="s">
        <v>316</v>
      </c>
      <c r="BA71" s="5" t="s">
        <v>317</v>
      </c>
      <c r="BB71" s="6" t="s">
        <v>318</v>
      </c>
    </row>
    <row r="72" spans="1:54" ht="15.75" thickBot="1" x14ac:dyDescent="0.3">
      <c r="A72" t="s">
        <v>1403</v>
      </c>
      <c r="B72" t="s">
        <v>919</v>
      </c>
      <c r="C72" t="s">
        <v>932</v>
      </c>
      <c r="D72" t="s">
        <v>967</v>
      </c>
      <c r="E72" t="s">
        <v>972</v>
      </c>
      <c r="F72" t="s">
        <v>1033</v>
      </c>
      <c r="G72" t="s">
        <v>1036</v>
      </c>
      <c r="H72" t="s">
        <v>1073</v>
      </c>
      <c r="I72" t="s">
        <v>1084</v>
      </c>
      <c r="J72" t="s">
        <v>1113</v>
      </c>
      <c r="K72" t="s">
        <v>1132</v>
      </c>
      <c r="L72" t="s">
        <v>1157</v>
      </c>
      <c r="M72" t="s">
        <v>1423</v>
      </c>
      <c r="N72" t="s">
        <v>1182</v>
      </c>
      <c r="O72" t="s">
        <v>1201</v>
      </c>
      <c r="P72" t="s">
        <v>1230</v>
      </c>
      <c r="Q72" t="s">
        <v>1238</v>
      </c>
      <c r="R72" t="s">
        <v>1295</v>
      </c>
      <c r="S72" t="s">
        <v>1299</v>
      </c>
      <c r="T72" t="s">
        <v>1332</v>
      </c>
      <c r="U72" t="s">
        <v>1347</v>
      </c>
      <c r="V72" t="s">
        <v>1373</v>
      </c>
      <c r="AL72" s="39"/>
      <c r="AM72" s="24"/>
      <c r="AN72" s="39"/>
      <c r="AQ72" s="13"/>
      <c r="AR72" s="13"/>
      <c r="AS72" s="13"/>
      <c r="AT72" s="13"/>
      <c r="AU72" s="13"/>
      <c r="AW72" t="s">
        <v>1433</v>
      </c>
      <c r="AX72" s="26" t="s">
        <v>319</v>
      </c>
      <c r="AY72" s="27" t="s">
        <v>320</v>
      </c>
      <c r="AZ72" s="27" t="s">
        <v>321</v>
      </c>
      <c r="BA72" s="27" t="s">
        <v>322</v>
      </c>
      <c r="BB72" s="28" t="s">
        <v>323</v>
      </c>
    </row>
    <row r="73" spans="1:54" ht="16.5" thickTop="1" thickBot="1" x14ac:dyDescent="0.3">
      <c r="A73" t="s">
        <v>1388</v>
      </c>
      <c r="B73" t="s">
        <v>926</v>
      </c>
      <c r="C73" t="s">
        <v>939</v>
      </c>
      <c r="D73" t="s">
        <v>986</v>
      </c>
      <c r="E73" t="s">
        <v>979</v>
      </c>
      <c r="F73" t="s">
        <v>1026</v>
      </c>
      <c r="G73" t="s">
        <v>1019</v>
      </c>
      <c r="H73" t="s">
        <v>1066</v>
      </c>
      <c r="I73" t="s">
        <v>1059</v>
      </c>
      <c r="J73" t="s">
        <v>1106</v>
      </c>
      <c r="K73" t="s">
        <v>1125</v>
      </c>
      <c r="L73" t="s">
        <v>1150</v>
      </c>
      <c r="M73" t="s">
        <v>1408</v>
      </c>
      <c r="N73" t="s">
        <v>1189</v>
      </c>
      <c r="O73" t="s">
        <v>1208</v>
      </c>
      <c r="P73" t="s">
        <v>1252</v>
      </c>
      <c r="Q73" t="s">
        <v>1245</v>
      </c>
      <c r="R73" t="s">
        <v>1288</v>
      </c>
      <c r="S73" t="s">
        <v>1281</v>
      </c>
      <c r="T73" t="s">
        <v>1325</v>
      </c>
      <c r="U73" t="s">
        <v>1340</v>
      </c>
      <c r="V73" t="s">
        <v>1366</v>
      </c>
      <c r="AL73" s="39"/>
      <c r="AM73" s="24"/>
      <c r="AN73" s="39"/>
      <c r="AQ73" s="13"/>
      <c r="AR73" s="13"/>
      <c r="AS73" s="13"/>
      <c r="AT73" s="13"/>
      <c r="AU73" s="13"/>
      <c r="AX73" s="1" t="s">
        <v>324</v>
      </c>
      <c r="AY73" s="2" t="s">
        <v>325</v>
      </c>
      <c r="AZ73" s="2" t="s">
        <v>326</v>
      </c>
      <c r="BA73" s="2" t="s">
        <v>327</v>
      </c>
      <c r="BB73" s="3"/>
    </row>
    <row r="74" spans="1:54" ht="15.75" thickTop="1" x14ac:dyDescent="0.25">
      <c r="A74" t="s">
        <v>1396</v>
      </c>
      <c r="B74" t="s">
        <v>922</v>
      </c>
      <c r="C74" t="s">
        <v>935</v>
      </c>
      <c r="D74" t="s">
        <v>970</v>
      </c>
      <c r="E74" t="s">
        <v>975</v>
      </c>
      <c r="F74" t="s">
        <v>1030</v>
      </c>
      <c r="G74" t="s">
        <v>1015</v>
      </c>
      <c r="H74" t="s">
        <v>1070</v>
      </c>
      <c r="I74" t="s">
        <v>1081</v>
      </c>
      <c r="J74" t="s">
        <v>1110</v>
      </c>
      <c r="K74" t="s">
        <v>1129</v>
      </c>
      <c r="L74" t="s">
        <v>1154</v>
      </c>
      <c r="M74" t="s">
        <v>1416</v>
      </c>
      <c r="N74" t="s">
        <v>1185</v>
      </c>
      <c r="O74" t="s">
        <v>1204</v>
      </c>
      <c r="P74" t="s">
        <v>1233</v>
      </c>
      <c r="Q74" t="s">
        <v>1241</v>
      </c>
      <c r="R74" t="s">
        <v>1292</v>
      </c>
      <c r="S74" t="s">
        <v>1296</v>
      </c>
      <c r="T74" t="s">
        <v>1329</v>
      </c>
      <c r="U74" t="s">
        <v>1344</v>
      </c>
      <c r="V74" t="s">
        <v>1370</v>
      </c>
      <c r="AE74" s="29"/>
      <c r="AF74" s="30"/>
      <c r="AG74" s="30"/>
      <c r="AH74" s="30"/>
      <c r="AI74" s="31"/>
      <c r="AL74" s="39"/>
      <c r="AM74" s="24"/>
      <c r="AN74" s="39"/>
      <c r="AQ74" s="13"/>
      <c r="AR74" s="13"/>
      <c r="AS74" s="13"/>
      <c r="AT74" s="13"/>
      <c r="AU74" s="13"/>
      <c r="AX74" s="4" t="s">
        <v>328</v>
      </c>
      <c r="AY74" s="5" t="s">
        <v>329</v>
      </c>
      <c r="AZ74" s="5" t="s">
        <v>330</v>
      </c>
      <c r="BA74" s="5" t="s">
        <v>331</v>
      </c>
      <c r="BB74" s="6"/>
    </row>
    <row r="75" spans="1:54" x14ac:dyDescent="0.25">
      <c r="A75" t="s">
        <v>1404</v>
      </c>
      <c r="B75" t="s">
        <v>918</v>
      </c>
      <c r="C75" t="s">
        <v>931</v>
      </c>
      <c r="D75" t="s">
        <v>966</v>
      </c>
      <c r="E75" t="s">
        <v>971</v>
      </c>
      <c r="F75" t="s">
        <v>1014</v>
      </c>
      <c r="G75" t="s">
        <v>1037</v>
      </c>
      <c r="H75" t="s">
        <v>1074</v>
      </c>
      <c r="I75" t="s">
        <v>1085</v>
      </c>
      <c r="J75" t="s">
        <v>1114</v>
      </c>
      <c r="K75" t="s">
        <v>1133</v>
      </c>
      <c r="L75" t="s">
        <v>1158</v>
      </c>
      <c r="M75" t="s">
        <v>1424</v>
      </c>
      <c r="N75" t="s">
        <v>1181</v>
      </c>
      <c r="O75" t="s">
        <v>1200</v>
      </c>
      <c r="P75" t="s">
        <v>1229</v>
      </c>
      <c r="Q75" t="s">
        <v>1237</v>
      </c>
      <c r="R75" t="s">
        <v>1277</v>
      </c>
      <c r="S75" t="s">
        <v>1300</v>
      </c>
      <c r="T75" t="s">
        <v>1333</v>
      </c>
      <c r="U75" t="s">
        <v>1348</v>
      </c>
      <c r="V75" t="s">
        <v>1374</v>
      </c>
      <c r="AE75" s="32"/>
      <c r="AF75" s="24"/>
      <c r="AG75" s="24"/>
      <c r="AH75" s="24"/>
      <c r="AI75" s="33"/>
      <c r="AL75" s="39"/>
      <c r="AM75" s="24"/>
      <c r="AN75" s="39"/>
      <c r="AQ75" s="13"/>
      <c r="AR75" s="13"/>
      <c r="AS75" s="13"/>
      <c r="AT75" s="13"/>
      <c r="AU75" s="13"/>
      <c r="AX75" s="4" t="s">
        <v>332</v>
      </c>
      <c r="AY75" s="5" t="s">
        <v>333</v>
      </c>
      <c r="AZ75" s="5" t="s">
        <v>334</v>
      </c>
      <c r="BA75" s="5" t="s">
        <v>335</v>
      </c>
      <c r="BB75" s="6"/>
    </row>
    <row r="76" spans="1:54" x14ac:dyDescent="0.25">
      <c r="AE76" s="32"/>
      <c r="AF76" s="24"/>
      <c r="AG76" s="24"/>
      <c r="AH76" s="24"/>
      <c r="AI76" s="33"/>
      <c r="AL76" s="39"/>
      <c r="AM76" s="24"/>
      <c r="AN76" s="39"/>
      <c r="AQ76" s="13"/>
      <c r="AR76" s="13"/>
      <c r="AS76" s="13"/>
      <c r="AT76" s="13"/>
      <c r="AU76" s="13"/>
      <c r="AX76" s="4" t="s">
        <v>336</v>
      </c>
      <c r="AY76" s="5" t="s">
        <v>337</v>
      </c>
      <c r="AZ76" s="5" t="s">
        <v>338</v>
      </c>
      <c r="BA76" s="5" t="s">
        <v>339</v>
      </c>
      <c r="BB76" s="6"/>
    </row>
    <row r="77" spans="1:54" x14ac:dyDescent="0.25">
      <c r="AL77" s="39"/>
      <c r="AM77" s="24"/>
      <c r="AN77" s="39"/>
      <c r="AQ77" s="13"/>
      <c r="AR77" s="13"/>
      <c r="AS77" s="13"/>
      <c r="AT77" s="13"/>
      <c r="AU77" s="13"/>
      <c r="AX77" s="4" t="s">
        <v>340</v>
      </c>
      <c r="AY77" s="5" t="s">
        <v>341</v>
      </c>
      <c r="AZ77" s="5" t="s">
        <v>342</v>
      </c>
      <c r="BA77" s="5" t="s">
        <v>343</v>
      </c>
      <c r="BB77" s="6" t="s">
        <v>344</v>
      </c>
    </row>
    <row r="78" spans="1:54" x14ac:dyDescent="0.25">
      <c r="AL78" s="39"/>
      <c r="AM78" s="24"/>
      <c r="AN78" s="39"/>
      <c r="AQ78" s="13"/>
      <c r="AR78" s="13"/>
      <c r="AS78" s="13"/>
      <c r="AT78" s="13"/>
      <c r="AU78" s="13"/>
      <c r="AW78" t="s">
        <v>1433</v>
      </c>
      <c r="AX78" s="4" t="s">
        <v>345</v>
      </c>
      <c r="AY78" s="5" t="s">
        <v>346</v>
      </c>
      <c r="AZ78" s="5" t="s">
        <v>347</v>
      </c>
      <c r="BA78" s="5" t="s">
        <v>348</v>
      </c>
      <c r="BB78" s="6" t="s">
        <v>349</v>
      </c>
    </row>
    <row r="79" spans="1:54" x14ac:dyDescent="0.25">
      <c r="AL79" s="39"/>
      <c r="AM79" s="24"/>
      <c r="AN79" s="39"/>
      <c r="AQ79" s="13"/>
      <c r="AR79" s="13"/>
      <c r="AS79" s="13"/>
      <c r="AT79" s="13"/>
      <c r="AU79" s="13"/>
      <c r="AW79" t="s">
        <v>1433</v>
      </c>
      <c r="AX79" s="4" t="s">
        <v>350</v>
      </c>
      <c r="AY79" s="5" t="s">
        <v>351</v>
      </c>
      <c r="AZ79" s="5" t="s">
        <v>352</v>
      </c>
      <c r="BA79" s="5" t="s">
        <v>353</v>
      </c>
      <c r="BB79" s="6" t="s">
        <v>354</v>
      </c>
    </row>
    <row r="80" spans="1:54" ht="15.75" thickBot="1" x14ac:dyDescent="0.3">
      <c r="AL80" s="39"/>
      <c r="AM80" s="24"/>
      <c r="AN80" s="39"/>
      <c r="AQ80" s="13"/>
      <c r="AR80" s="13"/>
      <c r="AS80" s="13"/>
      <c r="AT80" s="13"/>
      <c r="AU80" s="13"/>
      <c r="AW80" t="s">
        <v>1433</v>
      </c>
      <c r="AX80" s="26" t="s">
        <v>355</v>
      </c>
      <c r="AY80" s="27" t="s">
        <v>356</v>
      </c>
      <c r="AZ80" s="27" t="s">
        <v>357</v>
      </c>
      <c r="BA80" s="27" t="s">
        <v>358</v>
      </c>
      <c r="BB80" s="28" t="s">
        <v>359</v>
      </c>
    </row>
    <row r="81" spans="25:54" ht="15.75" thickTop="1" x14ac:dyDescent="0.25">
      <c r="AL81" s="39"/>
      <c r="AM81" s="24"/>
      <c r="AN81" s="39"/>
      <c r="AQ81" s="13"/>
      <c r="AR81" s="13"/>
      <c r="AS81" s="13"/>
      <c r="AT81" s="13"/>
      <c r="AU81" s="13"/>
      <c r="AX81" s="1" t="s">
        <v>360</v>
      </c>
      <c r="AY81" s="2" t="s">
        <v>361</v>
      </c>
      <c r="AZ81" s="2" t="s">
        <v>362</v>
      </c>
      <c r="BA81" s="2" t="s">
        <v>363</v>
      </c>
      <c r="BB81" s="3"/>
    </row>
    <row r="82" spans="25:54" x14ac:dyDescent="0.25">
      <c r="AL82" s="39"/>
      <c r="AM82" s="24"/>
      <c r="AN82" s="39"/>
      <c r="AQ82" s="13"/>
      <c r="AR82" s="13"/>
      <c r="AS82" s="13"/>
      <c r="AT82" s="13"/>
      <c r="AU82" s="13"/>
      <c r="AX82" s="4" t="s">
        <v>364</v>
      </c>
      <c r="AY82" s="5" t="s">
        <v>365</v>
      </c>
      <c r="AZ82" s="5" t="s">
        <v>366</v>
      </c>
      <c r="BA82" s="5" t="s">
        <v>367</v>
      </c>
      <c r="BB82" s="6"/>
    </row>
    <row r="83" spans="25:54" x14ac:dyDescent="0.25">
      <c r="AL83" s="39"/>
      <c r="AM83" s="24"/>
      <c r="AN83" s="39"/>
      <c r="AQ83" s="13"/>
      <c r="AR83" s="13"/>
      <c r="AS83" s="13"/>
      <c r="AT83" s="13"/>
      <c r="AU83" s="13"/>
      <c r="AX83" s="4" t="s">
        <v>368</v>
      </c>
      <c r="AY83" s="5" t="s">
        <v>369</v>
      </c>
      <c r="AZ83" s="5" t="s">
        <v>370</v>
      </c>
      <c r="BA83" s="5" t="s">
        <v>371</v>
      </c>
      <c r="BB83" s="6"/>
    </row>
    <row r="84" spans="25:54" ht="15.75" thickBot="1" x14ac:dyDescent="0.3">
      <c r="AL84" s="39"/>
      <c r="AM84" s="24"/>
      <c r="AN84" s="39"/>
      <c r="AQ84" s="13"/>
      <c r="AR84" s="13"/>
      <c r="AS84" s="13"/>
      <c r="AT84" s="13"/>
      <c r="AU84" s="13"/>
      <c r="AX84" s="4" t="s">
        <v>372</v>
      </c>
      <c r="AY84" s="5" t="s">
        <v>373</v>
      </c>
      <c r="AZ84" s="5" t="s">
        <v>374</v>
      </c>
      <c r="BA84" s="5" t="s">
        <v>375</v>
      </c>
      <c r="BB84" s="6"/>
    </row>
    <row r="85" spans="25:54" ht="15.75" thickTop="1" x14ac:dyDescent="0.25">
      <c r="AE85" s="47"/>
      <c r="AF85" s="48"/>
      <c r="AG85" s="48"/>
      <c r="AH85" s="48"/>
      <c r="AI85" s="49"/>
      <c r="AL85" s="39"/>
      <c r="AM85" s="24"/>
      <c r="AN85" s="39"/>
      <c r="AQ85" s="13"/>
      <c r="AR85" s="13"/>
      <c r="AS85" s="13"/>
      <c r="AT85" s="13"/>
      <c r="AU85" s="13"/>
      <c r="AX85" s="4" t="s">
        <v>376</v>
      </c>
      <c r="AY85" s="5" t="s">
        <v>377</v>
      </c>
      <c r="AZ85" s="5" t="s">
        <v>378</v>
      </c>
      <c r="BA85" s="5" t="s">
        <v>379</v>
      </c>
      <c r="BB85" s="6" t="s">
        <v>380</v>
      </c>
    </row>
    <row r="86" spans="25:54" x14ac:dyDescent="0.25">
      <c r="AE86" s="50"/>
      <c r="AF86" s="51"/>
      <c r="AG86" s="51"/>
      <c r="AH86" s="51"/>
      <c r="AI86" s="52"/>
      <c r="AL86" s="39"/>
      <c r="AM86" s="24"/>
      <c r="AN86" s="39"/>
      <c r="AQ86" s="13"/>
      <c r="AR86" s="13"/>
      <c r="AS86" s="13"/>
      <c r="AT86" s="13"/>
      <c r="AU86" s="13"/>
      <c r="AW86" t="s">
        <v>1433</v>
      </c>
      <c r="AX86" s="4" t="s">
        <v>381</v>
      </c>
      <c r="AY86" s="5" t="s">
        <v>382</v>
      </c>
      <c r="AZ86" s="5" t="s">
        <v>383</v>
      </c>
      <c r="BA86" s="5" t="s">
        <v>384</v>
      </c>
      <c r="BB86" s="6" t="s">
        <v>385</v>
      </c>
    </row>
    <row r="87" spans="25:54" ht="15.75" thickBot="1" x14ac:dyDescent="0.3">
      <c r="AE87" s="53"/>
      <c r="AF87" s="54"/>
      <c r="AG87" s="54"/>
      <c r="AH87" s="54"/>
      <c r="AI87" s="55"/>
      <c r="AL87" s="39"/>
      <c r="AM87" s="24"/>
      <c r="AN87" s="39"/>
      <c r="AQ87" s="13"/>
      <c r="AR87" s="13"/>
      <c r="AS87" s="13"/>
      <c r="AT87" s="13"/>
      <c r="AU87" s="13"/>
      <c r="AW87" t="s">
        <v>1433</v>
      </c>
      <c r="AX87" s="4" t="s">
        <v>386</v>
      </c>
      <c r="AY87" s="5" t="s">
        <v>387</v>
      </c>
      <c r="AZ87" s="5" t="s">
        <v>388</v>
      </c>
      <c r="BA87" s="5" t="s">
        <v>389</v>
      </c>
      <c r="BB87" s="6" t="s">
        <v>390</v>
      </c>
    </row>
    <row r="88" spans="25:54" ht="16.5" thickTop="1" thickBot="1" x14ac:dyDescent="0.3">
      <c r="AL88" s="39"/>
      <c r="AM88" s="24"/>
      <c r="AN88" s="39"/>
      <c r="AQ88" s="13"/>
      <c r="AR88" s="13"/>
      <c r="AS88" s="13"/>
      <c r="AT88" s="13"/>
      <c r="AU88" s="13"/>
      <c r="AW88" t="s">
        <v>1433</v>
      </c>
      <c r="AX88" s="26" t="s">
        <v>391</v>
      </c>
      <c r="AY88" s="27" t="s">
        <v>392</v>
      </c>
      <c r="AZ88" s="27" t="s">
        <v>393</v>
      </c>
      <c r="BA88" s="27" t="s">
        <v>394</v>
      </c>
      <c r="BB88" s="28" t="s">
        <v>395</v>
      </c>
    </row>
    <row r="89" spans="25:54" ht="15.75" thickTop="1" x14ac:dyDescent="0.25">
      <c r="AL89" s="39"/>
      <c r="AM89" s="24"/>
      <c r="AN89" s="39"/>
      <c r="AQ89" s="13"/>
      <c r="AR89" s="13"/>
      <c r="AS89" s="13"/>
      <c r="AT89" s="13"/>
      <c r="AU89" s="13"/>
      <c r="AX89" s="1" t="s">
        <v>396</v>
      </c>
      <c r="AY89" s="2" t="s">
        <v>397</v>
      </c>
      <c r="AZ89" s="2" t="s">
        <v>398</v>
      </c>
      <c r="BA89" s="2" t="s">
        <v>399</v>
      </c>
      <c r="BB89" s="3"/>
    </row>
    <row r="90" spans="25:54" x14ac:dyDescent="0.25">
      <c r="AL90" s="39"/>
      <c r="AM90" s="24"/>
      <c r="AN90" s="39"/>
      <c r="AQ90" s="13"/>
      <c r="AR90" s="13"/>
      <c r="AS90" s="13"/>
      <c r="AT90" s="13"/>
      <c r="AU90" s="13"/>
      <c r="AX90" s="4" t="s">
        <v>400</v>
      </c>
      <c r="AY90" s="5" t="s">
        <v>401</v>
      </c>
      <c r="AZ90" s="5" t="s">
        <v>402</v>
      </c>
      <c r="BA90" s="5" t="s">
        <v>403</v>
      </c>
      <c r="BB90" s="6"/>
    </row>
    <row r="91" spans="25:54" x14ac:dyDescent="0.25">
      <c r="AL91" s="39"/>
      <c r="AM91" s="24"/>
      <c r="AN91" s="39"/>
      <c r="AQ91" s="13"/>
      <c r="AR91" s="13"/>
      <c r="AS91" s="13"/>
      <c r="AT91" s="13"/>
      <c r="AU91" s="13"/>
      <c r="AX91" s="4" t="s">
        <v>404</v>
      </c>
      <c r="AY91" s="5" t="s">
        <v>405</v>
      </c>
      <c r="AZ91" s="5" t="s">
        <v>406</v>
      </c>
      <c r="BA91" s="5" t="s">
        <v>407</v>
      </c>
      <c r="BB91" s="6"/>
    </row>
    <row r="92" spans="25:54" x14ac:dyDescent="0.25">
      <c r="AL92" s="39"/>
      <c r="AM92" s="24"/>
      <c r="AN92" s="39"/>
      <c r="AQ92" s="13"/>
      <c r="AR92" s="13"/>
      <c r="AS92" s="13"/>
      <c r="AT92" s="13"/>
      <c r="AU92" s="13"/>
      <c r="AX92" s="4" t="s">
        <v>408</v>
      </c>
      <c r="AY92" s="5" t="s">
        <v>409</v>
      </c>
      <c r="AZ92" s="5" t="s">
        <v>410</v>
      </c>
      <c r="BA92" s="5" t="s">
        <v>411</v>
      </c>
      <c r="BB92" s="6"/>
    </row>
    <row r="93" spans="25:54" x14ac:dyDescent="0.25">
      <c r="AL93" s="39"/>
      <c r="AM93" s="24"/>
      <c r="AN93" s="39"/>
      <c r="AQ93" s="13"/>
      <c r="AR93" s="13"/>
      <c r="AS93" s="13"/>
      <c r="AT93" s="13"/>
      <c r="AU93" s="13"/>
      <c r="AX93" s="4" t="s">
        <v>412</v>
      </c>
      <c r="AY93" s="5" t="s">
        <v>413</v>
      </c>
      <c r="AZ93" s="5" t="s">
        <v>414</v>
      </c>
      <c r="BA93" s="5" t="s">
        <v>415</v>
      </c>
      <c r="BB93" s="6" t="s">
        <v>416</v>
      </c>
    </row>
    <row r="94" spans="25:54" x14ac:dyDescent="0.25">
      <c r="AL94" s="39"/>
      <c r="AM94" s="24"/>
      <c r="AN94" s="39"/>
      <c r="AQ94" s="13"/>
      <c r="AR94" s="13"/>
      <c r="AS94" s="13"/>
      <c r="AT94" s="13"/>
      <c r="AU94" s="13"/>
      <c r="AW94" t="s">
        <v>1433</v>
      </c>
      <c r="AX94" s="4" t="s">
        <v>417</v>
      </c>
      <c r="AY94" s="5" t="s">
        <v>418</v>
      </c>
      <c r="AZ94" s="5" t="s">
        <v>419</v>
      </c>
      <c r="BA94" s="5" t="s">
        <v>420</v>
      </c>
      <c r="BB94" s="6" t="s">
        <v>421</v>
      </c>
    </row>
    <row r="95" spans="25:54" ht="15.75" thickBot="1" x14ac:dyDescent="0.3">
      <c r="AL95" s="39"/>
      <c r="AM95" s="24"/>
      <c r="AN95" s="39"/>
      <c r="AQ95" s="13"/>
      <c r="AR95" s="13"/>
      <c r="AS95" s="13"/>
      <c r="AT95" s="13"/>
      <c r="AU95" s="13"/>
      <c r="AW95" t="s">
        <v>1433</v>
      </c>
      <c r="AX95" s="4" t="s">
        <v>422</v>
      </c>
      <c r="AY95" s="5" t="s">
        <v>423</v>
      </c>
      <c r="AZ95" s="5" t="s">
        <v>424</v>
      </c>
      <c r="BA95" s="5" t="s">
        <v>425</v>
      </c>
      <c r="BB95" s="6" t="s">
        <v>426</v>
      </c>
    </row>
    <row r="96" spans="25:54" ht="30" thickTop="1" thickBot="1" x14ac:dyDescent="0.5">
      <c r="Y96" s="471" t="s">
        <v>1431</v>
      </c>
      <c r="Z96" s="471"/>
      <c r="AA96" s="471"/>
      <c r="AB96" s="65"/>
      <c r="AE96" s="29"/>
      <c r="AF96" s="30"/>
      <c r="AG96" s="30"/>
      <c r="AH96" s="30"/>
      <c r="AI96" s="31"/>
      <c r="AL96" s="39"/>
      <c r="AM96" s="24"/>
      <c r="AN96" s="39"/>
      <c r="AQ96" s="13"/>
      <c r="AR96" s="13"/>
      <c r="AS96" s="13"/>
      <c r="AT96" s="13"/>
      <c r="AU96" s="13"/>
      <c r="AW96" t="s">
        <v>1433</v>
      </c>
      <c r="AX96" s="26" t="s">
        <v>427</v>
      </c>
      <c r="AY96" s="27" t="s">
        <v>428</v>
      </c>
      <c r="AZ96" s="27" t="s">
        <v>429</v>
      </c>
      <c r="BA96" s="27" t="s">
        <v>430</v>
      </c>
      <c r="BB96" s="28" t="s">
        <v>431</v>
      </c>
    </row>
    <row r="97" spans="26:54" ht="29.25" thickTop="1" x14ac:dyDescent="0.45">
      <c r="Z97" s="65"/>
      <c r="AA97" s="65"/>
      <c r="AB97" s="65"/>
      <c r="AE97" s="32"/>
      <c r="AF97" s="24"/>
      <c r="AG97" s="24"/>
      <c r="AH97" s="24"/>
      <c r="AI97" s="33"/>
      <c r="AL97" s="39"/>
      <c r="AM97" s="24"/>
      <c r="AN97" s="39"/>
      <c r="AQ97" s="13"/>
      <c r="AR97" s="13"/>
      <c r="AS97" s="13"/>
      <c r="AT97" s="13"/>
      <c r="AU97" s="13"/>
      <c r="AX97" s="1" t="s">
        <v>432</v>
      </c>
      <c r="AY97" s="2" t="s">
        <v>433</v>
      </c>
      <c r="AZ97" s="2" t="s">
        <v>434</v>
      </c>
      <c r="BA97" s="2" t="s">
        <v>435</v>
      </c>
      <c r="BB97" s="3"/>
    </row>
    <row r="98" spans="26:54" x14ac:dyDescent="0.25">
      <c r="AE98" s="32"/>
      <c r="AF98" s="24"/>
      <c r="AG98" s="24"/>
      <c r="AH98" s="24"/>
      <c r="AI98" s="33"/>
      <c r="AL98" s="39"/>
      <c r="AM98" s="24"/>
      <c r="AN98" s="39"/>
      <c r="AQ98" s="13"/>
      <c r="AR98" s="13"/>
      <c r="AS98" s="13"/>
      <c r="AT98" s="13"/>
      <c r="AU98" s="13"/>
      <c r="AX98" s="4" t="s">
        <v>436</v>
      </c>
      <c r="AY98" s="5" t="s">
        <v>437</v>
      </c>
      <c r="AZ98" s="5" t="s">
        <v>438</v>
      </c>
      <c r="BA98" s="5" t="s">
        <v>439</v>
      </c>
      <c r="BB98" s="6"/>
    </row>
    <row r="99" spans="26:54" x14ac:dyDescent="0.25">
      <c r="AL99" s="39"/>
      <c r="AM99" s="24"/>
      <c r="AN99" s="39"/>
      <c r="AQ99" s="13"/>
      <c r="AR99" s="13"/>
      <c r="AS99" s="13"/>
      <c r="AT99" s="13"/>
      <c r="AU99" s="13"/>
      <c r="AX99" s="4" t="s">
        <v>440</v>
      </c>
      <c r="AY99" s="5" t="s">
        <v>441</v>
      </c>
      <c r="AZ99" s="5" t="s">
        <v>442</v>
      </c>
      <c r="BA99" s="5" t="s">
        <v>443</v>
      </c>
      <c r="BB99" s="6"/>
    </row>
    <row r="100" spans="26:54" x14ac:dyDescent="0.25">
      <c r="AL100" s="39"/>
      <c r="AM100" s="24"/>
      <c r="AN100" s="39"/>
      <c r="AQ100" s="13"/>
      <c r="AR100" s="13"/>
      <c r="AS100" s="13"/>
      <c r="AT100" s="13"/>
      <c r="AU100" s="13"/>
      <c r="AX100" s="4" t="s">
        <v>444</v>
      </c>
      <c r="AY100" s="5" t="s">
        <v>445</v>
      </c>
      <c r="AZ100" s="5" t="s">
        <v>446</v>
      </c>
      <c r="BA100" s="5" t="s">
        <v>447</v>
      </c>
      <c r="BB100" s="6"/>
    </row>
    <row r="101" spans="26:54" x14ac:dyDescent="0.25">
      <c r="AL101" s="39"/>
      <c r="AM101" s="24"/>
      <c r="AN101" s="39"/>
      <c r="AQ101" s="13"/>
      <c r="AR101" s="13"/>
      <c r="AS101" s="13"/>
      <c r="AT101" s="13"/>
      <c r="AU101" s="13"/>
      <c r="AW101" t="s">
        <v>1433</v>
      </c>
      <c r="AX101" s="4" t="s">
        <v>448</v>
      </c>
      <c r="AY101" s="5" t="s">
        <v>449</v>
      </c>
      <c r="AZ101" s="5" t="s">
        <v>450</v>
      </c>
      <c r="BA101" s="5" t="s">
        <v>451</v>
      </c>
      <c r="BB101" s="6" t="s">
        <v>452</v>
      </c>
    </row>
    <row r="102" spans="26:54" x14ac:dyDescent="0.25">
      <c r="AL102" s="39"/>
      <c r="AM102" s="24"/>
      <c r="AN102" s="39"/>
      <c r="AQ102" s="13"/>
      <c r="AR102" s="13"/>
      <c r="AS102" s="13"/>
      <c r="AT102" s="13"/>
      <c r="AU102" s="13"/>
      <c r="AW102" t="s">
        <v>1433</v>
      </c>
      <c r="AX102" s="4" t="s">
        <v>453</v>
      </c>
      <c r="AY102" s="5" t="s">
        <v>454</v>
      </c>
      <c r="AZ102" s="5" t="s">
        <v>455</v>
      </c>
      <c r="BA102" s="5" t="s">
        <v>456</v>
      </c>
      <c r="BB102" s="6" t="s">
        <v>457</v>
      </c>
    </row>
    <row r="103" spans="26:54" x14ac:dyDescent="0.25">
      <c r="AL103" s="39"/>
      <c r="AM103" s="24"/>
      <c r="AN103" s="39"/>
      <c r="AQ103" s="13"/>
      <c r="AR103" s="13"/>
      <c r="AS103" s="13"/>
      <c r="AT103" s="13"/>
      <c r="AU103" s="13"/>
      <c r="AW103" t="s">
        <v>1433</v>
      </c>
      <c r="AX103" s="4" t="s">
        <v>458</v>
      </c>
      <c r="AY103" s="5" t="s">
        <v>459</v>
      </c>
      <c r="AZ103" s="5" t="s">
        <v>460</v>
      </c>
      <c r="BA103" s="5" t="s">
        <v>461</v>
      </c>
      <c r="BB103" s="6" t="s">
        <v>462</v>
      </c>
    </row>
    <row r="104" spans="26:54" ht="15.75" thickBot="1" x14ac:dyDescent="0.3">
      <c r="AL104" s="39"/>
      <c r="AM104" s="24"/>
      <c r="AN104" s="39"/>
      <c r="AQ104" s="13"/>
      <c r="AR104" s="13"/>
      <c r="AS104" s="13"/>
      <c r="AT104" s="13"/>
      <c r="AU104" s="13"/>
      <c r="AX104" s="26" t="s">
        <v>463</v>
      </c>
      <c r="AY104" s="27" t="s">
        <v>464</v>
      </c>
      <c r="AZ104" s="27" t="s">
        <v>465</v>
      </c>
      <c r="BA104" s="27" t="s">
        <v>466</v>
      </c>
      <c r="BB104" s="28" t="s">
        <v>467</v>
      </c>
    </row>
    <row r="105" spans="26:54" ht="15.75" thickTop="1" x14ac:dyDescent="0.25">
      <c r="AL105" s="39"/>
      <c r="AM105" s="24"/>
      <c r="AN105" s="39"/>
      <c r="AQ105" s="13"/>
      <c r="AR105" s="13"/>
      <c r="AS105" s="13"/>
      <c r="AT105" s="13"/>
      <c r="AU105" s="13"/>
      <c r="AX105" s="1" t="s">
        <v>468</v>
      </c>
      <c r="AY105" s="2" t="s">
        <v>469</v>
      </c>
      <c r="AZ105" s="2" t="s">
        <v>470</v>
      </c>
      <c r="BA105" s="2" t="s">
        <v>471</v>
      </c>
      <c r="BB105" s="3"/>
    </row>
    <row r="106" spans="26:54" ht="15.75" thickBot="1" x14ac:dyDescent="0.3">
      <c r="AL106" s="39"/>
      <c r="AM106" s="24"/>
      <c r="AN106" s="39"/>
      <c r="AQ106" s="13"/>
      <c r="AR106" s="13"/>
      <c r="AS106" s="13"/>
      <c r="AT106" s="13"/>
      <c r="AU106" s="13"/>
      <c r="AX106" s="4" t="s">
        <v>472</v>
      </c>
      <c r="AY106" s="5" t="s">
        <v>473</v>
      </c>
      <c r="AZ106" s="5" t="s">
        <v>474</v>
      </c>
      <c r="BA106" s="5" t="s">
        <v>475</v>
      </c>
      <c r="BB106" s="6"/>
    </row>
    <row r="107" spans="26:54" ht="15.75" thickTop="1" x14ac:dyDescent="0.25">
      <c r="AE107" s="29"/>
      <c r="AF107" s="30"/>
      <c r="AG107" s="30"/>
      <c r="AH107" s="30"/>
      <c r="AI107" s="31"/>
      <c r="AL107" s="39"/>
      <c r="AM107" s="24"/>
      <c r="AN107" s="39"/>
      <c r="AQ107" s="13"/>
      <c r="AR107" s="13"/>
      <c r="AS107" s="13"/>
      <c r="AT107" s="13"/>
      <c r="AU107" s="13"/>
      <c r="AX107" s="4" t="s">
        <v>476</v>
      </c>
      <c r="AY107" s="5" t="s">
        <v>477</v>
      </c>
      <c r="AZ107" s="5" t="s">
        <v>478</v>
      </c>
      <c r="BA107" s="5" t="s">
        <v>479</v>
      </c>
      <c r="BB107" s="6"/>
    </row>
    <row r="108" spans="26:54" x14ac:dyDescent="0.25">
      <c r="AE108" s="32"/>
      <c r="AF108" s="24"/>
      <c r="AG108" s="24"/>
      <c r="AH108" s="24"/>
      <c r="AI108" s="33"/>
      <c r="AL108" s="39"/>
      <c r="AM108" s="24"/>
      <c r="AN108" s="39"/>
      <c r="AQ108" s="13"/>
      <c r="AR108" s="13"/>
      <c r="AS108" s="13"/>
      <c r="AT108" s="13"/>
      <c r="AU108" s="13"/>
      <c r="AX108" s="4" t="s">
        <v>480</v>
      </c>
      <c r="AY108" s="5" t="s">
        <v>481</v>
      </c>
      <c r="AZ108" s="5" t="s">
        <v>482</v>
      </c>
      <c r="BA108" s="5" t="s">
        <v>483</v>
      </c>
      <c r="BB108" s="6"/>
    </row>
    <row r="109" spans="26:54" x14ac:dyDescent="0.25">
      <c r="AE109" s="32"/>
      <c r="AF109" s="24"/>
      <c r="AG109" s="24"/>
      <c r="AH109" s="24"/>
      <c r="AI109" s="33"/>
      <c r="AL109" s="39"/>
      <c r="AM109" s="24"/>
      <c r="AN109" s="39"/>
      <c r="AQ109" s="13"/>
      <c r="AR109" s="13"/>
      <c r="AS109" s="13"/>
      <c r="AT109" s="13"/>
      <c r="AU109" s="13"/>
      <c r="AX109" s="4" t="s">
        <v>484</v>
      </c>
      <c r="AY109" s="5" t="s">
        <v>485</v>
      </c>
      <c r="AZ109" s="5" t="s">
        <v>486</v>
      </c>
      <c r="BA109" s="5" t="s">
        <v>487</v>
      </c>
      <c r="BB109" s="6" t="s">
        <v>488</v>
      </c>
    </row>
    <row r="110" spans="26:54" x14ac:dyDescent="0.25">
      <c r="AL110" s="39"/>
      <c r="AM110" s="24"/>
      <c r="AN110" s="39"/>
      <c r="AQ110" s="13"/>
      <c r="AR110" s="13"/>
      <c r="AS110" s="13"/>
      <c r="AT110" s="13"/>
      <c r="AU110" s="13"/>
      <c r="AW110" t="s">
        <v>1433</v>
      </c>
      <c r="AX110" s="4" t="s">
        <v>489</v>
      </c>
      <c r="AY110" s="5" t="s">
        <v>490</v>
      </c>
      <c r="AZ110" s="5" t="s">
        <v>491</v>
      </c>
      <c r="BA110" s="5" t="s">
        <v>492</v>
      </c>
      <c r="BB110" s="6" t="s">
        <v>493</v>
      </c>
    </row>
    <row r="111" spans="26:54" x14ac:dyDescent="0.25">
      <c r="AL111" s="39"/>
      <c r="AM111" s="24"/>
      <c r="AN111" s="39"/>
      <c r="AQ111" s="13"/>
      <c r="AR111" s="13"/>
      <c r="AS111" s="13"/>
      <c r="AT111" s="13"/>
      <c r="AU111" s="13"/>
      <c r="AW111" t="s">
        <v>1433</v>
      </c>
      <c r="AX111" s="4" t="s">
        <v>494</v>
      </c>
      <c r="AY111" s="5" t="s">
        <v>495</v>
      </c>
      <c r="AZ111" s="5" t="s">
        <v>496</v>
      </c>
      <c r="BA111" s="5" t="s">
        <v>497</v>
      </c>
      <c r="BB111" s="6" t="s">
        <v>498</v>
      </c>
    </row>
    <row r="112" spans="26:54" ht="15.75" thickBot="1" x14ac:dyDescent="0.3">
      <c r="AL112" s="39"/>
      <c r="AM112" s="24"/>
      <c r="AN112" s="39"/>
      <c r="AQ112" s="13"/>
      <c r="AR112" s="13"/>
      <c r="AS112" s="13"/>
      <c r="AT112" s="13"/>
      <c r="AU112" s="13"/>
      <c r="AW112" t="s">
        <v>1433</v>
      </c>
      <c r="AX112" s="26" t="s">
        <v>499</v>
      </c>
      <c r="AY112" s="27" t="s">
        <v>500</v>
      </c>
      <c r="AZ112" s="27" t="s">
        <v>501</v>
      </c>
      <c r="BA112" s="27" t="s">
        <v>502</v>
      </c>
      <c r="BB112" s="28" t="s">
        <v>503</v>
      </c>
    </row>
    <row r="113" spans="25:54" ht="15.75" thickTop="1" x14ac:dyDescent="0.25">
      <c r="AL113" s="39"/>
      <c r="AM113" s="24"/>
      <c r="AN113" s="39"/>
      <c r="AQ113" s="13"/>
      <c r="AR113" s="13"/>
      <c r="AS113" s="13"/>
      <c r="AT113" s="13"/>
      <c r="AU113" s="13"/>
      <c r="AX113" s="1" t="s">
        <v>504</v>
      </c>
      <c r="AY113" s="2" t="s">
        <v>505</v>
      </c>
      <c r="AZ113" s="2" t="s">
        <v>506</v>
      </c>
      <c r="BA113" s="2" t="s">
        <v>507</v>
      </c>
      <c r="BB113" s="3"/>
    </row>
    <row r="114" spans="25:54" x14ac:dyDescent="0.25">
      <c r="AL114" s="39"/>
      <c r="AM114" s="24"/>
      <c r="AN114" s="39"/>
      <c r="AQ114" s="13"/>
      <c r="AR114" s="13"/>
      <c r="AS114" s="13"/>
      <c r="AT114" s="13"/>
      <c r="AU114" s="13"/>
      <c r="AX114" s="4" t="s">
        <v>508</v>
      </c>
      <c r="AY114" s="5" t="s">
        <v>509</v>
      </c>
      <c r="AZ114" s="5" t="s">
        <v>510</v>
      </c>
      <c r="BA114" s="5" t="s">
        <v>511</v>
      </c>
      <c r="BB114" s="6"/>
    </row>
    <row r="115" spans="25:54" x14ac:dyDescent="0.25">
      <c r="AL115" s="39"/>
      <c r="AM115" s="24"/>
      <c r="AN115" s="39"/>
      <c r="AQ115" s="13"/>
      <c r="AR115" s="13"/>
      <c r="AS115" s="13"/>
      <c r="AT115" s="13"/>
      <c r="AU115" s="13"/>
      <c r="AX115" s="4" t="s">
        <v>512</v>
      </c>
      <c r="AY115" s="5" t="s">
        <v>513</v>
      </c>
      <c r="AZ115" s="5" t="s">
        <v>514</v>
      </c>
      <c r="BA115" s="5" t="s">
        <v>515</v>
      </c>
      <c r="BB115" s="6"/>
    </row>
    <row r="116" spans="25:54" x14ac:dyDescent="0.25">
      <c r="AL116" s="39"/>
      <c r="AM116" s="24"/>
      <c r="AN116" s="39"/>
      <c r="AQ116" s="13"/>
      <c r="AR116" s="13"/>
      <c r="AS116" s="13"/>
      <c r="AT116" s="13"/>
      <c r="AU116" s="13"/>
      <c r="AX116" s="4" t="s">
        <v>516</v>
      </c>
      <c r="AY116" s="5" t="s">
        <v>517</v>
      </c>
      <c r="AZ116" s="5" t="s">
        <v>518</v>
      </c>
      <c r="BA116" s="5" t="s">
        <v>519</v>
      </c>
      <c r="BB116" s="6"/>
    </row>
    <row r="117" spans="25:54" ht="15.75" thickBot="1" x14ac:dyDescent="0.3">
      <c r="AL117" s="39"/>
      <c r="AM117" s="24"/>
      <c r="AN117" s="39"/>
      <c r="AQ117" s="13"/>
      <c r="AR117" s="13"/>
      <c r="AS117" s="13"/>
      <c r="AT117" s="13"/>
      <c r="AU117" s="13"/>
      <c r="AX117" s="4" t="s">
        <v>520</v>
      </c>
      <c r="AY117" s="5" t="s">
        <v>521</v>
      </c>
      <c r="AZ117" s="5" t="s">
        <v>522</v>
      </c>
      <c r="BA117" s="5" t="s">
        <v>523</v>
      </c>
      <c r="BB117" s="6" t="s">
        <v>524</v>
      </c>
    </row>
    <row r="118" spans="25:54" ht="15.75" thickTop="1" x14ac:dyDescent="0.25">
      <c r="AE118" s="47"/>
      <c r="AF118" s="48"/>
      <c r="AG118" s="48"/>
      <c r="AH118" s="48"/>
      <c r="AI118" s="49"/>
      <c r="AL118" s="39"/>
      <c r="AM118" s="24"/>
      <c r="AN118" s="39"/>
      <c r="AQ118" s="13"/>
      <c r="AR118" s="13"/>
      <c r="AS118" s="13"/>
      <c r="AT118" s="13"/>
      <c r="AU118" s="13"/>
      <c r="AW118" t="s">
        <v>1433</v>
      </c>
      <c r="AX118" s="4" t="s">
        <v>525</v>
      </c>
      <c r="AY118" s="5" t="s">
        <v>526</v>
      </c>
      <c r="AZ118" s="5" t="s">
        <v>527</v>
      </c>
      <c r="BA118" s="5" t="s">
        <v>528</v>
      </c>
      <c r="BB118" s="6" t="s">
        <v>529</v>
      </c>
    </row>
    <row r="119" spans="25:54" x14ac:dyDescent="0.25">
      <c r="AE119" s="50"/>
      <c r="AF119" s="51"/>
      <c r="AG119" s="51"/>
      <c r="AH119" s="51"/>
      <c r="AI119" s="52"/>
      <c r="AL119" s="39"/>
      <c r="AM119" s="24"/>
      <c r="AN119" s="39"/>
      <c r="AQ119" s="13"/>
      <c r="AR119" s="13"/>
      <c r="AS119" s="13"/>
      <c r="AT119" s="13"/>
      <c r="AU119" s="13"/>
      <c r="AW119" t="s">
        <v>1433</v>
      </c>
      <c r="AX119" s="4" t="s">
        <v>530</v>
      </c>
      <c r="AY119" s="5" t="s">
        <v>531</v>
      </c>
      <c r="AZ119" s="5" t="s">
        <v>532</v>
      </c>
      <c r="BA119" s="5" t="s">
        <v>533</v>
      </c>
      <c r="BB119" s="6" t="s">
        <v>534</v>
      </c>
    </row>
    <row r="120" spans="25:54" ht="15.75" thickBot="1" x14ac:dyDescent="0.3">
      <c r="AE120" s="53"/>
      <c r="AF120" s="54"/>
      <c r="AG120" s="54"/>
      <c r="AH120" s="54"/>
      <c r="AI120" s="55"/>
      <c r="AL120" s="39"/>
      <c r="AM120" s="24"/>
      <c r="AN120" s="39"/>
      <c r="AQ120" s="13"/>
      <c r="AR120" s="13"/>
      <c r="AS120" s="13"/>
      <c r="AT120" s="13"/>
      <c r="AU120" s="13"/>
      <c r="AW120" t="s">
        <v>1433</v>
      </c>
      <c r="AX120" s="26" t="s">
        <v>535</v>
      </c>
      <c r="AY120" s="27" t="s">
        <v>536</v>
      </c>
      <c r="AZ120" s="27" t="s">
        <v>537</v>
      </c>
      <c r="BA120" s="27" t="s">
        <v>538</v>
      </c>
      <c r="BB120" s="28" t="s">
        <v>539</v>
      </c>
    </row>
    <row r="121" spans="25:54" ht="15.75" thickTop="1" x14ac:dyDescent="0.25">
      <c r="AL121" s="39"/>
      <c r="AM121" s="24"/>
      <c r="AN121" s="39"/>
      <c r="AQ121" s="13"/>
      <c r="AR121" s="13"/>
      <c r="AS121" s="13"/>
      <c r="AT121" s="13"/>
      <c r="AU121" s="13"/>
      <c r="AX121" s="1" t="s">
        <v>540</v>
      </c>
      <c r="AY121" s="2" t="s">
        <v>541</v>
      </c>
      <c r="AZ121" s="2" t="s">
        <v>542</v>
      </c>
      <c r="BA121" s="2" t="s">
        <v>543</v>
      </c>
      <c r="BB121" s="3"/>
    </row>
    <row r="122" spans="25:54" x14ac:dyDescent="0.25">
      <c r="AL122" s="39"/>
      <c r="AM122" s="24"/>
      <c r="AN122" s="39"/>
      <c r="AQ122" s="13"/>
      <c r="AR122" s="13"/>
      <c r="AS122" s="13"/>
      <c r="AT122" s="13"/>
      <c r="AU122" s="13"/>
      <c r="AX122" s="4" t="s">
        <v>544</v>
      </c>
      <c r="AY122" s="5" t="s">
        <v>545</v>
      </c>
      <c r="AZ122" s="5" t="s">
        <v>546</v>
      </c>
      <c r="BA122" s="5" t="s">
        <v>547</v>
      </c>
      <c r="BB122" s="6"/>
    </row>
    <row r="123" spans="25:54" x14ac:dyDescent="0.25">
      <c r="AL123" s="39"/>
      <c r="AM123" s="24"/>
      <c r="AN123" s="39"/>
      <c r="AQ123" s="13"/>
      <c r="AR123" s="13"/>
      <c r="AS123" s="13"/>
      <c r="AT123" s="13"/>
      <c r="AU123" s="13"/>
      <c r="AX123" s="4" t="s">
        <v>548</v>
      </c>
      <c r="AY123" s="5" t="s">
        <v>549</v>
      </c>
      <c r="AZ123" s="5" t="s">
        <v>550</v>
      </c>
      <c r="BA123" s="5" t="s">
        <v>551</v>
      </c>
      <c r="BB123" s="6"/>
    </row>
    <row r="124" spans="25:54" x14ac:dyDescent="0.25">
      <c r="AL124" s="39"/>
      <c r="AM124" s="24"/>
      <c r="AN124" s="39"/>
      <c r="AQ124" s="13"/>
      <c r="AR124" s="13"/>
      <c r="AS124" s="13"/>
      <c r="AT124" s="13"/>
      <c r="AU124" s="13"/>
      <c r="AX124" s="4" t="s">
        <v>552</v>
      </c>
      <c r="AY124" s="5" t="s">
        <v>553</v>
      </c>
      <c r="AZ124" s="5" t="s">
        <v>554</v>
      </c>
      <c r="BA124" s="5" t="s">
        <v>555</v>
      </c>
      <c r="BB124" s="6"/>
    </row>
    <row r="125" spans="25:54" x14ac:dyDescent="0.25">
      <c r="AL125" s="39"/>
      <c r="AM125" s="24"/>
      <c r="AN125" s="39"/>
      <c r="AQ125" s="13"/>
      <c r="AR125" s="13"/>
      <c r="AS125" s="13"/>
      <c r="AT125" s="13"/>
      <c r="AU125" s="13"/>
      <c r="AX125" s="4" t="s">
        <v>556</v>
      </c>
      <c r="AY125" s="5" t="s">
        <v>557</v>
      </c>
      <c r="AZ125" s="5" t="s">
        <v>558</v>
      </c>
      <c r="BA125" s="5" t="s">
        <v>559</v>
      </c>
      <c r="BB125" s="6" t="s">
        <v>560</v>
      </c>
    </row>
    <row r="126" spans="25:54" x14ac:dyDescent="0.25">
      <c r="AL126" s="39"/>
      <c r="AM126" s="24"/>
      <c r="AN126" s="39"/>
      <c r="AQ126" s="13"/>
      <c r="AR126" s="13"/>
      <c r="AS126" s="13"/>
      <c r="AT126" s="13"/>
      <c r="AU126" s="13"/>
      <c r="AW126" t="s">
        <v>1433</v>
      </c>
      <c r="AX126" s="4" t="s">
        <v>561</v>
      </c>
      <c r="AY126" s="5" t="s">
        <v>562</v>
      </c>
      <c r="AZ126" s="5" t="s">
        <v>563</v>
      </c>
      <c r="BA126" s="5" t="s">
        <v>564</v>
      </c>
      <c r="BB126" s="6" t="s">
        <v>565</v>
      </c>
    </row>
    <row r="127" spans="25:54" x14ac:dyDescent="0.25">
      <c r="AL127" s="39"/>
      <c r="AM127" s="24"/>
      <c r="AN127" s="39"/>
      <c r="AQ127" s="13"/>
      <c r="AR127" s="13"/>
      <c r="AS127" s="13"/>
      <c r="AT127" s="13"/>
      <c r="AU127" s="13"/>
      <c r="AW127" t="s">
        <v>1433</v>
      </c>
      <c r="AX127" s="4" t="s">
        <v>566</v>
      </c>
      <c r="AY127" s="5" t="s">
        <v>567</v>
      </c>
      <c r="AZ127" s="5" t="s">
        <v>568</v>
      </c>
      <c r="BA127" s="5" t="s">
        <v>569</v>
      </c>
      <c r="BB127" s="6" t="s">
        <v>570</v>
      </c>
    </row>
    <row r="128" spans="25:54" ht="15.75" thickBot="1" x14ac:dyDescent="0.3">
      <c r="Y128" s="472" t="s">
        <v>1432</v>
      </c>
      <c r="Z128" s="472"/>
      <c r="AA128" s="472"/>
      <c r="AL128" s="39"/>
      <c r="AM128" s="24"/>
      <c r="AN128" s="39"/>
      <c r="AQ128" s="13"/>
      <c r="AR128" s="13"/>
      <c r="AS128" s="13"/>
      <c r="AT128" s="13"/>
      <c r="AU128" s="13"/>
      <c r="AW128" t="s">
        <v>1433</v>
      </c>
      <c r="AX128" s="26" t="s">
        <v>571</v>
      </c>
      <c r="AY128" s="27" t="s">
        <v>572</v>
      </c>
      <c r="AZ128" s="27" t="s">
        <v>573</v>
      </c>
      <c r="BA128" s="27" t="s">
        <v>574</v>
      </c>
      <c r="BB128" s="28" t="s">
        <v>575</v>
      </c>
    </row>
    <row r="129" spans="25:54" ht="15.75" thickTop="1" x14ac:dyDescent="0.25">
      <c r="Y129" s="472"/>
      <c r="Z129" s="472"/>
      <c r="AA129" s="472"/>
      <c r="AE129" s="29"/>
      <c r="AF129" s="30"/>
      <c r="AG129" s="30"/>
      <c r="AH129" s="30"/>
      <c r="AI129" s="31"/>
      <c r="AL129" s="39"/>
      <c r="AM129" s="24"/>
      <c r="AN129" s="39"/>
      <c r="AQ129" s="13"/>
      <c r="AR129" s="13"/>
      <c r="AS129" s="13"/>
      <c r="AT129" s="13"/>
      <c r="AU129" s="13"/>
      <c r="AX129" s="60"/>
      <c r="AY129" s="2" t="s">
        <v>576</v>
      </c>
      <c r="AZ129" s="2" t="s">
        <v>577</v>
      </c>
      <c r="BA129" s="2" t="s">
        <v>578</v>
      </c>
      <c r="BB129" s="61" t="s">
        <v>579</v>
      </c>
    </row>
    <row r="130" spans="25:54" ht="31.5" x14ac:dyDescent="0.5">
      <c r="Y130" s="66"/>
      <c r="Z130" s="66"/>
      <c r="AA130" s="66"/>
      <c r="AE130" s="32"/>
      <c r="AF130" s="24"/>
      <c r="AG130" s="24"/>
      <c r="AH130" s="24"/>
      <c r="AI130" s="33"/>
      <c r="AL130" s="39"/>
      <c r="AM130" s="24"/>
      <c r="AN130" s="39"/>
      <c r="AQ130" s="13"/>
      <c r="AR130" s="13"/>
      <c r="AS130" s="13"/>
      <c r="AT130" s="13"/>
      <c r="AU130" s="13"/>
      <c r="AX130" s="41"/>
      <c r="AY130" s="5" t="s">
        <v>580</v>
      </c>
      <c r="AZ130" s="5" t="s">
        <v>581</v>
      </c>
      <c r="BA130" s="5" t="s">
        <v>582</v>
      </c>
      <c r="BB130" s="62" t="s">
        <v>583</v>
      </c>
    </row>
    <row r="131" spans="25:54" ht="15.75" thickBot="1" x14ac:dyDescent="0.3">
      <c r="AE131" s="32"/>
      <c r="AF131" s="24"/>
      <c r="AG131" s="24"/>
      <c r="AH131" s="24"/>
      <c r="AI131" s="33"/>
      <c r="AL131" s="67"/>
      <c r="AM131" s="38"/>
      <c r="AN131" s="67"/>
      <c r="AQ131" s="13"/>
      <c r="AR131" s="13"/>
      <c r="AS131" s="13"/>
      <c r="AT131" s="13"/>
      <c r="AU131" s="13"/>
      <c r="AX131" s="41"/>
      <c r="AY131" s="5" t="s">
        <v>584</v>
      </c>
      <c r="AZ131" s="5" t="s">
        <v>585</v>
      </c>
      <c r="BA131" s="5" t="s">
        <v>586</v>
      </c>
      <c r="BB131" s="62" t="s">
        <v>587</v>
      </c>
    </row>
    <row r="132" spans="25:54" ht="15.75" thickTop="1" x14ac:dyDescent="0.25">
      <c r="AQ132" s="13"/>
      <c r="AR132" s="13"/>
      <c r="AS132" s="13"/>
      <c r="AT132" s="13"/>
      <c r="AU132" s="13"/>
      <c r="AX132" s="41"/>
      <c r="AY132" s="5" t="s">
        <v>588</v>
      </c>
      <c r="AZ132" s="5" t="s">
        <v>589</v>
      </c>
      <c r="BA132" s="5" t="s">
        <v>590</v>
      </c>
      <c r="BB132" s="62" t="s">
        <v>591</v>
      </c>
    </row>
    <row r="133" spans="25:54" x14ac:dyDescent="0.25">
      <c r="AQ133" s="13"/>
      <c r="AR133" s="13"/>
      <c r="AS133" s="13"/>
      <c r="AT133" s="13"/>
      <c r="AU133" s="13"/>
      <c r="AW133" t="s">
        <v>1433</v>
      </c>
      <c r="AX133" s="41" t="s">
        <v>592</v>
      </c>
      <c r="AY133" s="5" t="s">
        <v>593</v>
      </c>
      <c r="AZ133" s="5" t="s">
        <v>594</v>
      </c>
      <c r="BA133" s="5" t="s">
        <v>595</v>
      </c>
      <c r="BB133" s="62" t="s">
        <v>596</v>
      </c>
    </row>
    <row r="134" spans="25:54" x14ac:dyDescent="0.25">
      <c r="AQ134" s="13"/>
      <c r="AR134" s="13"/>
      <c r="AS134" s="13"/>
      <c r="AT134" s="13"/>
      <c r="AU134" s="13"/>
      <c r="AW134" t="s">
        <v>1433</v>
      </c>
      <c r="AX134" s="41" t="s">
        <v>597</v>
      </c>
      <c r="AY134" s="5" t="s">
        <v>598</v>
      </c>
      <c r="AZ134" s="5" t="s">
        <v>599</v>
      </c>
      <c r="BA134" s="5" t="s">
        <v>600</v>
      </c>
      <c r="BB134" s="62" t="s">
        <v>601</v>
      </c>
    </row>
    <row r="135" spans="25:54" x14ac:dyDescent="0.25">
      <c r="AQ135" s="13"/>
      <c r="AR135" s="13"/>
      <c r="AS135" s="13"/>
      <c r="AT135" s="13"/>
      <c r="AU135" s="13"/>
      <c r="AW135" t="s">
        <v>1433</v>
      </c>
      <c r="AX135" s="41" t="s">
        <v>602</v>
      </c>
      <c r="AY135" s="5" t="s">
        <v>603</v>
      </c>
      <c r="AZ135" s="5" t="s">
        <v>604</v>
      </c>
      <c r="BA135" s="5" t="s">
        <v>605</v>
      </c>
      <c r="BB135" s="62" t="s">
        <v>606</v>
      </c>
    </row>
    <row r="136" spans="25:54" ht="15.75" thickBot="1" x14ac:dyDescent="0.3">
      <c r="AQ136" s="13"/>
      <c r="AR136" s="13"/>
      <c r="AS136" s="13"/>
      <c r="AT136" s="13"/>
      <c r="AU136" s="13"/>
      <c r="AX136" s="63" t="s">
        <v>607</v>
      </c>
      <c r="AY136" s="27" t="s">
        <v>608</v>
      </c>
      <c r="AZ136" s="27" t="s">
        <v>609</v>
      </c>
      <c r="BA136" s="27" t="s">
        <v>610</v>
      </c>
      <c r="BB136" s="64" t="s">
        <v>611</v>
      </c>
    </row>
    <row r="137" spans="25:54" ht="15.75" thickTop="1" x14ac:dyDescent="0.25">
      <c r="AQ137" s="13"/>
      <c r="AR137" s="13"/>
      <c r="AS137" s="13"/>
      <c r="AT137" s="13"/>
      <c r="AU137" s="13"/>
      <c r="AX137" s="60"/>
      <c r="AY137" s="2" t="s">
        <v>612</v>
      </c>
      <c r="AZ137" s="2" t="s">
        <v>613</v>
      </c>
      <c r="BA137" s="2" t="s">
        <v>614</v>
      </c>
      <c r="BB137" s="61" t="s">
        <v>615</v>
      </c>
    </row>
    <row r="138" spans="25:54" x14ac:dyDescent="0.25">
      <c r="AQ138" s="13"/>
      <c r="AR138" s="13"/>
      <c r="AS138" s="13"/>
      <c r="AT138" s="13"/>
      <c r="AU138" s="13"/>
      <c r="AX138" s="41"/>
      <c r="AY138" s="5" t="s">
        <v>616</v>
      </c>
      <c r="AZ138" s="5" t="s">
        <v>617</v>
      </c>
      <c r="BA138" s="5" t="s">
        <v>618</v>
      </c>
      <c r="BB138" s="62" t="s">
        <v>619</v>
      </c>
    </row>
    <row r="139" spans="25:54" ht="15.75" thickBot="1" x14ac:dyDescent="0.3">
      <c r="AX139" s="41"/>
      <c r="AY139" s="5" t="s">
        <v>620</v>
      </c>
      <c r="AZ139" s="5" t="s">
        <v>621</v>
      </c>
      <c r="BA139" s="5" t="s">
        <v>622</v>
      </c>
      <c r="BB139" s="62" t="s">
        <v>623</v>
      </c>
    </row>
    <row r="140" spans="25:54" ht="15.75" thickTop="1" x14ac:dyDescent="0.25">
      <c r="AE140" s="29"/>
      <c r="AF140" s="30"/>
      <c r="AG140" s="30"/>
      <c r="AH140" s="30"/>
      <c r="AI140" s="31"/>
      <c r="AX140" s="41"/>
      <c r="AY140" s="5" t="s">
        <v>624</v>
      </c>
      <c r="AZ140" s="5" t="s">
        <v>625</v>
      </c>
      <c r="BA140" s="5" t="s">
        <v>626</v>
      </c>
      <c r="BB140" s="62" t="s">
        <v>627</v>
      </c>
    </row>
    <row r="141" spans="25:54" x14ac:dyDescent="0.25">
      <c r="AE141" s="32"/>
      <c r="AF141" s="24"/>
      <c r="AG141" s="24"/>
      <c r="AH141" s="24"/>
      <c r="AI141" s="33"/>
      <c r="AW141" t="s">
        <v>1433</v>
      </c>
      <c r="AX141" s="41" t="s">
        <v>628</v>
      </c>
      <c r="AY141" s="5" t="s">
        <v>629</v>
      </c>
      <c r="AZ141" s="5" t="s">
        <v>630</v>
      </c>
      <c r="BA141" s="5" t="s">
        <v>631</v>
      </c>
      <c r="BB141" s="62" t="s">
        <v>632</v>
      </c>
    </row>
    <row r="142" spans="25:54" x14ac:dyDescent="0.25">
      <c r="AE142" s="32"/>
      <c r="AF142" s="24"/>
      <c r="AG142" s="24"/>
      <c r="AH142" s="24"/>
      <c r="AI142" s="33"/>
      <c r="AW142" t="s">
        <v>1433</v>
      </c>
      <c r="AX142" s="41" t="s">
        <v>633</v>
      </c>
      <c r="AY142" s="5" t="s">
        <v>634</v>
      </c>
      <c r="AZ142" s="5" t="s">
        <v>635</v>
      </c>
      <c r="BA142" s="5" t="s">
        <v>636</v>
      </c>
      <c r="BB142" s="62" t="s">
        <v>637</v>
      </c>
    </row>
    <row r="143" spans="25:54" x14ac:dyDescent="0.25">
      <c r="AW143" t="s">
        <v>1433</v>
      </c>
      <c r="AX143" s="41" t="s">
        <v>638</v>
      </c>
      <c r="AY143" s="5" t="s">
        <v>639</v>
      </c>
      <c r="AZ143" s="5" t="s">
        <v>640</v>
      </c>
      <c r="BA143" s="5" t="s">
        <v>641</v>
      </c>
      <c r="BB143" s="62" t="s">
        <v>642</v>
      </c>
    </row>
    <row r="144" spans="25:54" ht="15.75" thickBot="1" x14ac:dyDescent="0.3">
      <c r="AX144" s="63" t="s">
        <v>643</v>
      </c>
      <c r="AY144" s="27" t="s">
        <v>644</v>
      </c>
      <c r="AZ144" s="27" t="s">
        <v>645</v>
      </c>
      <c r="BA144" s="27" t="s">
        <v>646</v>
      </c>
      <c r="BB144" s="64" t="s">
        <v>647</v>
      </c>
    </row>
    <row r="145" spans="49:54" ht="15.75" thickTop="1" x14ac:dyDescent="0.25">
      <c r="AX145" s="60"/>
      <c r="AY145" s="2" t="s">
        <v>648</v>
      </c>
      <c r="AZ145" s="2" t="s">
        <v>649</v>
      </c>
      <c r="BA145" s="2" t="s">
        <v>650</v>
      </c>
      <c r="BB145" s="61" t="s">
        <v>651</v>
      </c>
    </row>
    <row r="146" spans="49:54" x14ac:dyDescent="0.25">
      <c r="AX146" s="41"/>
      <c r="AY146" s="5" t="s">
        <v>652</v>
      </c>
      <c r="AZ146" s="5" t="s">
        <v>653</v>
      </c>
      <c r="BA146" s="5" t="s">
        <v>654</v>
      </c>
      <c r="BB146" s="62" t="s">
        <v>655</v>
      </c>
    </row>
    <row r="147" spans="49:54" x14ac:dyDescent="0.25">
      <c r="AX147" s="41"/>
      <c r="AY147" s="5" t="s">
        <v>656</v>
      </c>
      <c r="AZ147" s="5" t="s">
        <v>657</v>
      </c>
      <c r="BA147" s="5" t="s">
        <v>658</v>
      </c>
      <c r="BB147" s="62" t="s">
        <v>659</v>
      </c>
    </row>
    <row r="148" spans="49:54" x14ac:dyDescent="0.25">
      <c r="AX148" s="41"/>
      <c r="AY148" s="5" t="s">
        <v>660</v>
      </c>
      <c r="AZ148" s="5" t="s">
        <v>661</v>
      </c>
      <c r="BA148" s="5" t="s">
        <v>662</v>
      </c>
      <c r="BB148" s="62" t="s">
        <v>663</v>
      </c>
    </row>
    <row r="149" spans="49:54" x14ac:dyDescent="0.25">
      <c r="AW149" t="s">
        <v>1433</v>
      </c>
      <c r="AX149" s="41" t="s">
        <v>664</v>
      </c>
      <c r="AY149" s="5" t="s">
        <v>665</v>
      </c>
      <c r="AZ149" s="5" t="s">
        <v>666</v>
      </c>
      <c r="BA149" s="5" t="s">
        <v>667</v>
      </c>
      <c r="BB149" s="62" t="s">
        <v>668</v>
      </c>
    </row>
    <row r="150" spans="49:54" x14ac:dyDescent="0.25">
      <c r="AW150" t="s">
        <v>1433</v>
      </c>
      <c r="AX150" s="41" t="s">
        <v>669</v>
      </c>
      <c r="AY150" s="5" t="s">
        <v>670</v>
      </c>
      <c r="AZ150" s="5" t="s">
        <v>671</v>
      </c>
      <c r="BA150" s="5" t="s">
        <v>672</v>
      </c>
      <c r="BB150" s="62" t="s">
        <v>673</v>
      </c>
    </row>
    <row r="151" spans="49:54" x14ac:dyDescent="0.25">
      <c r="AW151" t="s">
        <v>1433</v>
      </c>
      <c r="AX151" s="41" t="s">
        <v>674</v>
      </c>
      <c r="AY151" s="5" t="s">
        <v>675</v>
      </c>
      <c r="AZ151" s="5" t="s">
        <v>676</v>
      </c>
      <c r="BA151" s="5" t="s">
        <v>677</v>
      </c>
      <c r="BB151" s="62" t="s">
        <v>678</v>
      </c>
    </row>
    <row r="152" spans="49:54" ht="15.75" thickBot="1" x14ac:dyDescent="0.3">
      <c r="AX152" s="63" t="s">
        <v>679</v>
      </c>
      <c r="AY152" s="27" t="s">
        <v>680</v>
      </c>
      <c r="AZ152" s="27" t="s">
        <v>681</v>
      </c>
      <c r="BA152" s="27" t="s">
        <v>682</v>
      </c>
      <c r="BB152" s="64" t="s">
        <v>683</v>
      </c>
    </row>
    <row r="153" spans="49:54" ht="15.75" thickTop="1" x14ac:dyDescent="0.25">
      <c r="AX153" s="60"/>
      <c r="AY153" s="2" t="s">
        <v>684</v>
      </c>
      <c r="AZ153" s="2" t="s">
        <v>685</v>
      </c>
      <c r="BA153" s="2" t="s">
        <v>686</v>
      </c>
      <c r="BB153" s="61" t="s">
        <v>687</v>
      </c>
    </row>
    <row r="154" spans="49:54" x14ac:dyDescent="0.25">
      <c r="AX154" s="41"/>
      <c r="AY154" s="5" t="s">
        <v>688</v>
      </c>
      <c r="AZ154" s="5" t="s">
        <v>689</v>
      </c>
      <c r="BA154" s="5" t="s">
        <v>690</v>
      </c>
      <c r="BB154" s="62" t="s">
        <v>691</v>
      </c>
    </row>
    <row r="155" spans="49:54" x14ac:dyDescent="0.25">
      <c r="AX155" s="41"/>
      <c r="AY155" s="5" t="s">
        <v>692</v>
      </c>
      <c r="AZ155" s="5" t="s">
        <v>693</v>
      </c>
      <c r="BA155" s="5" t="s">
        <v>694</v>
      </c>
      <c r="BB155" s="62" t="s">
        <v>695</v>
      </c>
    </row>
    <row r="156" spans="49:54" x14ac:dyDescent="0.25">
      <c r="AX156" s="41"/>
      <c r="AY156" s="5" t="s">
        <v>696</v>
      </c>
      <c r="AZ156" s="5" t="s">
        <v>697</v>
      </c>
      <c r="BA156" s="5" t="s">
        <v>698</v>
      </c>
      <c r="BB156" s="62" t="s">
        <v>699</v>
      </c>
    </row>
    <row r="157" spans="49:54" x14ac:dyDescent="0.25">
      <c r="AW157" t="s">
        <v>1433</v>
      </c>
      <c r="AX157" s="41" t="s">
        <v>700</v>
      </c>
      <c r="AY157" s="5" t="s">
        <v>701</v>
      </c>
      <c r="AZ157" s="5" t="s">
        <v>702</v>
      </c>
      <c r="BA157" s="5" t="s">
        <v>703</v>
      </c>
      <c r="BB157" s="62" t="s">
        <v>704</v>
      </c>
    </row>
    <row r="158" spans="49:54" x14ac:dyDescent="0.25">
      <c r="AW158" t="s">
        <v>1433</v>
      </c>
      <c r="AX158" s="41" t="s">
        <v>705</v>
      </c>
      <c r="AY158" s="5" t="s">
        <v>706</v>
      </c>
      <c r="AZ158" s="5" t="s">
        <v>707</v>
      </c>
      <c r="BA158" s="5" t="s">
        <v>708</v>
      </c>
      <c r="BB158" s="62" t="s">
        <v>709</v>
      </c>
    </row>
    <row r="159" spans="49:54" x14ac:dyDescent="0.25">
      <c r="AW159" t="s">
        <v>1433</v>
      </c>
      <c r="AX159" s="41" t="s">
        <v>710</v>
      </c>
      <c r="AY159" s="5" t="s">
        <v>711</v>
      </c>
      <c r="AZ159" s="5" t="s">
        <v>712</v>
      </c>
      <c r="BA159" s="5" t="s">
        <v>713</v>
      </c>
      <c r="BB159" s="62" t="s">
        <v>714</v>
      </c>
    </row>
    <row r="160" spans="49:54" ht="15.75" thickBot="1" x14ac:dyDescent="0.3">
      <c r="AX160" s="63" t="s">
        <v>715</v>
      </c>
      <c r="AY160" s="27" t="s">
        <v>716</v>
      </c>
      <c r="AZ160" s="27" t="s">
        <v>717</v>
      </c>
      <c r="BA160" s="27" t="s">
        <v>718</v>
      </c>
      <c r="BB160" s="64" t="s">
        <v>719</v>
      </c>
    </row>
    <row r="161" spans="49:54" ht="15.75" thickTop="1" x14ac:dyDescent="0.25">
      <c r="AX161" s="60"/>
      <c r="AY161" s="2" t="s">
        <v>720</v>
      </c>
      <c r="AZ161" s="2" t="s">
        <v>721</v>
      </c>
      <c r="BA161" s="2" t="s">
        <v>722</v>
      </c>
      <c r="BB161" s="61" t="s">
        <v>723</v>
      </c>
    </row>
    <row r="162" spans="49:54" x14ac:dyDescent="0.25">
      <c r="AX162" s="41"/>
      <c r="AY162" s="5" t="s">
        <v>724</v>
      </c>
      <c r="AZ162" s="5" t="s">
        <v>725</v>
      </c>
      <c r="BA162" s="5" t="s">
        <v>726</v>
      </c>
      <c r="BB162" s="62" t="s">
        <v>727</v>
      </c>
    </row>
    <row r="163" spans="49:54" x14ac:dyDescent="0.25">
      <c r="AX163" s="41"/>
      <c r="AY163" s="5" t="s">
        <v>728</v>
      </c>
      <c r="AZ163" s="5" t="s">
        <v>729</v>
      </c>
      <c r="BA163" s="5" t="s">
        <v>730</v>
      </c>
      <c r="BB163" s="62" t="s">
        <v>731</v>
      </c>
    </row>
    <row r="164" spans="49:54" x14ac:dyDescent="0.25">
      <c r="AX164" s="41"/>
      <c r="AY164" s="5" t="s">
        <v>732</v>
      </c>
      <c r="AZ164" s="5" t="s">
        <v>733</v>
      </c>
      <c r="BA164" s="5" t="s">
        <v>734</v>
      </c>
      <c r="BB164" s="62" t="s">
        <v>735</v>
      </c>
    </row>
    <row r="165" spans="49:54" x14ac:dyDescent="0.25">
      <c r="AX165" s="41" t="s">
        <v>736</v>
      </c>
      <c r="AY165" s="5" t="s">
        <v>737</v>
      </c>
      <c r="AZ165" s="5" t="s">
        <v>738</v>
      </c>
      <c r="BA165" s="5" t="s">
        <v>739</v>
      </c>
      <c r="BB165" s="62" t="s">
        <v>740</v>
      </c>
    </row>
    <row r="166" spans="49:54" x14ac:dyDescent="0.25">
      <c r="AW166" t="s">
        <v>1433</v>
      </c>
      <c r="AX166" s="41" t="s">
        <v>741</v>
      </c>
      <c r="AY166" s="5" t="s">
        <v>742</v>
      </c>
      <c r="AZ166" s="5" t="s">
        <v>743</v>
      </c>
      <c r="BA166" s="5" t="s">
        <v>744</v>
      </c>
      <c r="BB166" s="62" t="s">
        <v>745</v>
      </c>
    </row>
    <row r="167" spans="49:54" x14ac:dyDescent="0.25">
      <c r="AW167" t="s">
        <v>1433</v>
      </c>
      <c r="AX167" s="41" t="s">
        <v>746</v>
      </c>
      <c r="AY167" s="5" t="s">
        <v>747</v>
      </c>
      <c r="AZ167" s="5" t="s">
        <v>748</v>
      </c>
      <c r="BA167" s="5" t="s">
        <v>749</v>
      </c>
      <c r="BB167" s="62" t="s">
        <v>750</v>
      </c>
    </row>
    <row r="168" spans="49:54" ht="15.75" thickBot="1" x14ac:dyDescent="0.3">
      <c r="AW168" t="s">
        <v>1433</v>
      </c>
      <c r="AX168" s="63" t="s">
        <v>751</v>
      </c>
      <c r="AY168" s="27" t="s">
        <v>752</v>
      </c>
      <c r="AZ168" s="27" t="s">
        <v>753</v>
      </c>
      <c r="BA168" s="27" t="s">
        <v>754</v>
      </c>
      <c r="BB168" s="64" t="s">
        <v>755</v>
      </c>
    </row>
    <row r="169" spans="49:54" ht="15.75" thickTop="1" x14ac:dyDescent="0.25">
      <c r="AX169" s="60"/>
      <c r="AY169" s="2" t="s">
        <v>756</v>
      </c>
      <c r="AZ169" s="2" t="s">
        <v>757</v>
      </c>
      <c r="BA169" s="2" t="s">
        <v>758</v>
      </c>
      <c r="BB169" s="61" t="s">
        <v>759</v>
      </c>
    </row>
    <row r="170" spans="49:54" x14ac:dyDescent="0.25">
      <c r="AX170" s="41"/>
      <c r="AY170" s="5" t="s">
        <v>760</v>
      </c>
      <c r="AZ170" s="5" t="s">
        <v>761</v>
      </c>
      <c r="BA170" s="5" t="s">
        <v>762</v>
      </c>
      <c r="BB170" s="62" t="s">
        <v>763</v>
      </c>
    </row>
    <row r="171" spans="49:54" x14ac:dyDescent="0.25">
      <c r="AX171" s="41"/>
      <c r="AY171" s="5" t="s">
        <v>764</v>
      </c>
      <c r="AZ171" s="5" t="s">
        <v>765</v>
      </c>
      <c r="BA171" s="5" t="s">
        <v>766</v>
      </c>
      <c r="BB171" s="62" t="s">
        <v>767</v>
      </c>
    </row>
    <row r="172" spans="49:54" x14ac:dyDescent="0.25">
      <c r="AX172" s="41"/>
      <c r="AY172" s="5" t="s">
        <v>768</v>
      </c>
      <c r="AZ172" s="5" t="s">
        <v>769</v>
      </c>
      <c r="BA172" s="5" t="s">
        <v>770</v>
      </c>
      <c r="BB172" s="62" t="s">
        <v>771</v>
      </c>
    </row>
    <row r="173" spans="49:54" x14ac:dyDescent="0.25">
      <c r="AX173" s="41" t="s">
        <v>772</v>
      </c>
      <c r="AY173" s="5" t="s">
        <v>773</v>
      </c>
      <c r="AZ173" s="5" t="s">
        <v>774</v>
      </c>
      <c r="BA173" s="5" t="s">
        <v>775</v>
      </c>
      <c r="BB173" s="62" t="s">
        <v>776</v>
      </c>
    </row>
    <row r="174" spans="49:54" x14ac:dyDescent="0.25">
      <c r="AW174" t="s">
        <v>1433</v>
      </c>
      <c r="AX174" s="41" t="s">
        <v>777</v>
      </c>
      <c r="AY174" s="5" t="s">
        <v>778</v>
      </c>
      <c r="AZ174" s="5" t="s">
        <v>779</v>
      </c>
      <c r="BA174" s="5" t="s">
        <v>780</v>
      </c>
      <c r="BB174" s="62" t="s">
        <v>781</v>
      </c>
    </row>
    <row r="175" spans="49:54" x14ac:dyDescent="0.25">
      <c r="AW175" t="s">
        <v>1433</v>
      </c>
      <c r="AX175" s="41" t="s">
        <v>782</v>
      </c>
      <c r="AY175" s="5" t="s">
        <v>783</v>
      </c>
      <c r="AZ175" s="5" t="s">
        <v>784</v>
      </c>
      <c r="BA175" s="5" t="s">
        <v>785</v>
      </c>
      <c r="BB175" s="62" t="s">
        <v>786</v>
      </c>
    </row>
    <row r="176" spans="49:54" ht="15.75" thickBot="1" x14ac:dyDescent="0.3">
      <c r="AW176" t="s">
        <v>1433</v>
      </c>
      <c r="AX176" s="63" t="s">
        <v>787</v>
      </c>
      <c r="AY176" s="27" t="s">
        <v>788</v>
      </c>
      <c r="AZ176" s="27" t="s">
        <v>789</v>
      </c>
      <c r="BA176" s="27" t="s">
        <v>790</v>
      </c>
      <c r="BB176" s="64" t="s">
        <v>791</v>
      </c>
    </row>
    <row r="177" spans="49:54" ht="15.75" thickTop="1" x14ac:dyDescent="0.25">
      <c r="AX177" s="60"/>
      <c r="AY177" s="2" t="s">
        <v>792</v>
      </c>
      <c r="AZ177" s="2" t="s">
        <v>793</v>
      </c>
      <c r="BA177" s="2" t="s">
        <v>794</v>
      </c>
      <c r="BB177" s="61" t="s">
        <v>795</v>
      </c>
    </row>
    <row r="178" spans="49:54" x14ac:dyDescent="0.25">
      <c r="AX178" s="41"/>
      <c r="AY178" s="5" t="s">
        <v>796</v>
      </c>
      <c r="AZ178" s="5" t="s">
        <v>797</v>
      </c>
      <c r="BA178" s="5" t="s">
        <v>798</v>
      </c>
      <c r="BB178" s="62" t="s">
        <v>799</v>
      </c>
    </row>
    <row r="179" spans="49:54" x14ac:dyDescent="0.25">
      <c r="AX179" s="41"/>
      <c r="AY179" s="5" t="s">
        <v>800</v>
      </c>
      <c r="AZ179" s="5" t="s">
        <v>801</v>
      </c>
      <c r="BA179" s="5" t="s">
        <v>802</v>
      </c>
      <c r="BB179" s="62" t="s">
        <v>803</v>
      </c>
    </row>
    <row r="180" spans="49:54" x14ac:dyDescent="0.25">
      <c r="AX180" s="41"/>
      <c r="AY180" s="5" t="s">
        <v>804</v>
      </c>
      <c r="AZ180" s="5" t="s">
        <v>805</v>
      </c>
      <c r="BA180" s="5" t="s">
        <v>806</v>
      </c>
      <c r="BB180" s="62" t="s">
        <v>807</v>
      </c>
    </row>
    <row r="181" spans="49:54" x14ac:dyDescent="0.25">
      <c r="AX181" s="41" t="s">
        <v>808</v>
      </c>
      <c r="AY181" s="5" t="s">
        <v>809</v>
      </c>
      <c r="AZ181" s="5" t="s">
        <v>810</v>
      </c>
      <c r="BA181" s="5" t="s">
        <v>811</v>
      </c>
      <c r="BB181" s="62" t="s">
        <v>812</v>
      </c>
    </row>
    <row r="182" spans="49:54" x14ac:dyDescent="0.25">
      <c r="AW182" t="s">
        <v>1434</v>
      </c>
      <c r="AX182" s="41" t="s">
        <v>813</v>
      </c>
      <c r="AY182" s="5" t="s">
        <v>814</v>
      </c>
      <c r="AZ182" s="5" t="s">
        <v>815</v>
      </c>
      <c r="BA182" s="5" t="s">
        <v>816</v>
      </c>
      <c r="BB182" s="62" t="s">
        <v>817</v>
      </c>
    </row>
    <row r="183" spans="49:54" x14ac:dyDescent="0.25">
      <c r="AW183" t="s">
        <v>1434</v>
      </c>
      <c r="AX183" s="41" t="s">
        <v>818</v>
      </c>
      <c r="AY183" s="5" t="s">
        <v>819</v>
      </c>
      <c r="AZ183" s="5" t="s">
        <v>820</v>
      </c>
      <c r="BA183" s="5" t="s">
        <v>821</v>
      </c>
      <c r="BB183" s="62" t="s">
        <v>822</v>
      </c>
    </row>
    <row r="184" spans="49:54" ht="15.75" thickBot="1" x14ac:dyDescent="0.3">
      <c r="AW184" t="s">
        <v>1434</v>
      </c>
      <c r="AX184" s="63" t="s">
        <v>823</v>
      </c>
      <c r="AY184" s="27" t="s">
        <v>824</v>
      </c>
      <c r="AZ184" s="27" t="s">
        <v>825</v>
      </c>
      <c r="BA184" s="27" t="s">
        <v>826</v>
      </c>
      <c r="BB184" s="64" t="s">
        <v>827</v>
      </c>
    </row>
    <row r="185" spans="49:54" ht="15.75" thickTop="1" x14ac:dyDescent="0.25">
      <c r="AX185" s="60"/>
      <c r="AY185" s="2" t="s">
        <v>828</v>
      </c>
      <c r="AZ185" s="2" t="s">
        <v>829</v>
      </c>
      <c r="BA185" s="2" t="s">
        <v>830</v>
      </c>
      <c r="BB185" s="61" t="s">
        <v>831</v>
      </c>
    </row>
    <row r="186" spans="49:54" x14ac:dyDescent="0.25">
      <c r="AX186" s="41"/>
      <c r="AY186" s="5" t="s">
        <v>832</v>
      </c>
      <c r="AZ186" s="5" t="s">
        <v>833</v>
      </c>
      <c r="BA186" s="5" t="s">
        <v>834</v>
      </c>
      <c r="BB186" s="62" t="s">
        <v>835</v>
      </c>
    </row>
    <row r="187" spans="49:54" x14ac:dyDescent="0.25">
      <c r="AX187" s="41"/>
      <c r="AY187" s="5" t="s">
        <v>836</v>
      </c>
      <c r="AZ187" s="5" t="s">
        <v>837</v>
      </c>
      <c r="BA187" s="5" t="s">
        <v>838</v>
      </c>
      <c r="BB187" s="62" t="s">
        <v>839</v>
      </c>
    </row>
    <row r="188" spans="49:54" x14ac:dyDescent="0.25">
      <c r="AX188" s="41"/>
      <c r="AY188" s="5" t="s">
        <v>840</v>
      </c>
      <c r="AZ188" s="5" t="s">
        <v>841</v>
      </c>
      <c r="BA188" s="5" t="s">
        <v>842</v>
      </c>
      <c r="BB188" s="62" t="s">
        <v>843</v>
      </c>
    </row>
    <row r="189" spans="49:54" x14ac:dyDescent="0.25">
      <c r="AX189" s="41" t="s">
        <v>844</v>
      </c>
      <c r="AY189" s="5" t="s">
        <v>845</v>
      </c>
      <c r="AZ189" s="5" t="s">
        <v>846</v>
      </c>
      <c r="BA189" s="5" t="s">
        <v>847</v>
      </c>
      <c r="BB189" s="62" t="s">
        <v>848</v>
      </c>
    </row>
    <row r="190" spans="49:54" x14ac:dyDescent="0.25">
      <c r="AW190" t="s">
        <v>1433</v>
      </c>
      <c r="AX190" s="41" t="s">
        <v>849</v>
      </c>
      <c r="AY190" s="5" t="s">
        <v>850</v>
      </c>
      <c r="AZ190" s="5" t="s">
        <v>851</v>
      </c>
      <c r="BA190" s="5" t="s">
        <v>852</v>
      </c>
      <c r="BB190" s="62" t="s">
        <v>853</v>
      </c>
    </row>
    <row r="191" spans="49:54" x14ac:dyDescent="0.25">
      <c r="AW191" t="s">
        <v>1433</v>
      </c>
      <c r="AX191" s="41" t="s">
        <v>854</v>
      </c>
      <c r="AY191" s="5" t="s">
        <v>855</v>
      </c>
      <c r="AZ191" s="5" t="s">
        <v>856</v>
      </c>
      <c r="BA191" s="5" t="s">
        <v>857</v>
      </c>
      <c r="BB191" s="62" t="s">
        <v>858</v>
      </c>
    </row>
    <row r="192" spans="49:54" ht="15.75" thickBot="1" x14ac:dyDescent="0.3">
      <c r="AW192" t="s">
        <v>1433</v>
      </c>
      <c r="AX192" s="63" t="s">
        <v>859</v>
      </c>
      <c r="AY192" s="27" t="s">
        <v>860</v>
      </c>
      <c r="AZ192" s="27" t="s">
        <v>861</v>
      </c>
      <c r="BA192" s="27" t="s">
        <v>862</v>
      </c>
      <c r="BB192" s="64" t="s">
        <v>863</v>
      </c>
    </row>
    <row r="193" spans="49:54" ht="15.75" thickTop="1" x14ac:dyDescent="0.25">
      <c r="AX193" s="60"/>
      <c r="AY193" s="2" t="s">
        <v>864</v>
      </c>
      <c r="AZ193" s="2" t="s">
        <v>865</v>
      </c>
      <c r="BA193" s="2" t="s">
        <v>866</v>
      </c>
      <c r="BB193" s="61" t="s">
        <v>867</v>
      </c>
    </row>
    <row r="194" spans="49:54" x14ac:dyDescent="0.25">
      <c r="AX194" s="41"/>
      <c r="AY194" s="5" t="s">
        <v>868</v>
      </c>
      <c r="AZ194" s="5" t="s">
        <v>869</v>
      </c>
      <c r="BA194" s="5" t="s">
        <v>870</v>
      </c>
      <c r="BB194" s="62" t="s">
        <v>871</v>
      </c>
    </row>
    <row r="195" spans="49:54" x14ac:dyDescent="0.25">
      <c r="AX195" s="41"/>
      <c r="AY195" s="5" t="s">
        <v>872</v>
      </c>
      <c r="AZ195" s="5" t="s">
        <v>873</v>
      </c>
      <c r="BA195" s="5" t="s">
        <v>874</v>
      </c>
      <c r="BB195" s="62" t="s">
        <v>875</v>
      </c>
    </row>
    <row r="196" spans="49:54" x14ac:dyDescent="0.25">
      <c r="AX196" s="41"/>
      <c r="AY196" s="5" t="s">
        <v>876</v>
      </c>
      <c r="AZ196" s="5" t="s">
        <v>877</v>
      </c>
      <c r="BA196" s="5" t="s">
        <v>878</v>
      </c>
      <c r="BB196" s="62" t="s">
        <v>879</v>
      </c>
    </row>
    <row r="197" spans="49:54" x14ac:dyDescent="0.25">
      <c r="AX197" s="41" t="s">
        <v>880</v>
      </c>
      <c r="AY197" s="5" t="s">
        <v>881</v>
      </c>
      <c r="AZ197" s="5" t="s">
        <v>882</v>
      </c>
      <c r="BA197" s="5" t="s">
        <v>883</v>
      </c>
      <c r="BB197" s="62" t="s">
        <v>884</v>
      </c>
    </row>
    <row r="198" spans="49:54" x14ac:dyDescent="0.25">
      <c r="AW198" t="s">
        <v>1433</v>
      </c>
      <c r="AX198" s="41" t="s">
        <v>885</v>
      </c>
      <c r="AY198" s="5" t="s">
        <v>886</v>
      </c>
      <c r="AZ198" s="5" t="s">
        <v>887</v>
      </c>
      <c r="BA198" s="5" t="s">
        <v>888</v>
      </c>
      <c r="BB198" s="62" t="s">
        <v>889</v>
      </c>
    </row>
    <row r="199" spans="49:54" x14ac:dyDescent="0.25">
      <c r="AW199" t="s">
        <v>1433</v>
      </c>
      <c r="AX199" s="41" t="s">
        <v>890</v>
      </c>
      <c r="AY199" s="5" t="s">
        <v>891</v>
      </c>
      <c r="AZ199" s="5" t="s">
        <v>892</v>
      </c>
      <c r="BA199" s="5" t="s">
        <v>893</v>
      </c>
      <c r="BB199" s="62" t="s">
        <v>894</v>
      </c>
    </row>
    <row r="200" spans="49:54" ht="15.75" thickBot="1" x14ac:dyDescent="0.3">
      <c r="AW200" t="s">
        <v>1433</v>
      </c>
      <c r="AX200" s="63" t="s">
        <v>895</v>
      </c>
      <c r="AY200" s="27" t="s">
        <v>896</v>
      </c>
      <c r="AZ200" s="27" t="s">
        <v>897</v>
      </c>
      <c r="BA200" s="27" t="s">
        <v>898</v>
      </c>
      <c r="BB200" s="64" t="s">
        <v>899</v>
      </c>
    </row>
    <row r="201" spans="49:54" ht="15.75" thickTop="1" x14ac:dyDescent="0.25"/>
  </sheetData>
  <mergeCells count="3">
    <mergeCell ref="Z63:AB64"/>
    <mergeCell ref="Y96:AA96"/>
    <mergeCell ref="Y128:AA12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0.59999389629810485"/>
  </sheetPr>
  <dimension ref="A1:GR3130"/>
  <sheetViews>
    <sheetView topLeftCell="AW493" zoomScale="55" zoomScaleNormal="55" workbookViewId="0">
      <selection activeCell="BB523" sqref="BB523"/>
    </sheetView>
  </sheetViews>
  <sheetFormatPr baseColWidth="10" defaultRowHeight="15" x14ac:dyDescent="0.25"/>
  <sheetData>
    <row r="1" spans="1:100" ht="15.75" thickTop="1" x14ac:dyDescent="0.25">
      <c r="A1" s="201">
        <v>5390919</v>
      </c>
      <c r="B1" s="202">
        <v>5390918</v>
      </c>
      <c r="C1" s="202">
        <v>5390917</v>
      </c>
      <c r="D1" s="202">
        <v>5390916</v>
      </c>
      <c r="E1" s="202">
        <v>5390915</v>
      </c>
      <c r="F1" s="202">
        <v>5390914</v>
      </c>
      <c r="G1" s="202">
        <v>5390913</v>
      </c>
      <c r="H1" s="202">
        <v>5390912</v>
      </c>
      <c r="I1" s="203">
        <v>5390911</v>
      </c>
      <c r="J1" s="444">
        <v>5390719</v>
      </c>
      <c r="K1" s="445">
        <v>5390718</v>
      </c>
      <c r="L1" s="445">
        <v>5390717</v>
      </c>
      <c r="M1" s="445">
        <v>5390716</v>
      </c>
      <c r="N1" s="445">
        <v>5390715</v>
      </c>
      <c r="O1" s="445">
        <v>5390714</v>
      </c>
      <c r="P1" s="445">
        <v>5390713</v>
      </c>
      <c r="Q1" s="445">
        <v>5390712</v>
      </c>
      <c r="R1" s="446">
        <v>5390711</v>
      </c>
      <c r="S1" s="412">
        <v>5390519</v>
      </c>
      <c r="T1" s="413">
        <v>5390518</v>
      </c>
      <c r="U1" s="413">
        <v>5390517</v>
      </c>
      <c r="V1" s="413">
        <v>5390516</v>
      </c>
      <c r="W1" s="413">
        <v>5390515</v>
      </c>
      <c r="X1" s="413">
        <v>5390514</v>
      </c>
      <c r="Y1" s="413">
        <v>5390513</v>
      </c>
      <c r="Z1" s="413">
        <v>5390512</v>
      </c>
      <c r="AA1" s="414">
        <v>5390511</v>
      </c>
      <c r="AB1" s="435">
        <v>5390316</v>
      </c>
      <c r="AC1" s="436">
        <v>5390315</v>
      </c>
      <c r="AD1" s="436">
        <v>5390314</v>
      </c>
      <c r="AE1" s="436">
        <v>5390313</v>
      </c>
      <c r="AF1" s="436">
        <v>5390312</v>
      </c>
      <c r="AG1" s="437">
        <v>5390311</v>
      </c>
      <c r="AH1" s="307">
        <v>5390116</v>
      </c>
      <c r="AI1" s="308">
        <v>5390115</v>
      </c>
      <c r="AJ1" s="308">
        <v>5390114</v>
      </c>
      <c r="AK1" s="308">
        <v>5390113</v>
      </c>
      <c r="AL1" s="308">
        <v>5390112</v>
      </c>
      <c r="AM1" s="309">
        <v>5390111</v>
      </c>
      <c r="AN1" s="40"/>
      <c r="BJ1" s="322"/>
      <c r="BK1" s="322"/>
      <c r="BL1" s="322"/>
    </row>
    <row r="2" spans="1:100" x14ac:dyDescent="0.25">
      <c r="A2" s="41">
        <v>5390929</v>
      </c>
      <c r="B2" s="5">
        <v>5390928</v>
      </c>
      <c r="C2" s="5">
        <v>5390927</v>
      </c>
      <c r="D2" s="5">
        <v>5390926</v>
      </c>
      <c r="E2" s="5">
        <v>5390925</v>
      </c>
      <c r="F2" s="5">
        <v>5390924</v>
      </c>
      <c r="G2" s="5">
        <v>5390923</v>
      </c>
      <c r="H2" s="5">
        <v>5390922</v>
      </c>
      <c r="I2" s="6">
        <v>5390921</v>
      </c>
      <c r="J2" s="358">
        <v>5390729</v>
      </c>
      <c r="K2" s="359">
        <v>5390728</v>
      </c>
      <c r="L2" s="359">
        <v>5390727</v>
      </c>
      <c r="M2" s="359">
        <v>5390726</v>
      </c>
      <c r="N2" s="359">
        <v>5390725</v>
      </c>
      <c r="O2" s="359">
        <v>5390724</v>
      </c>
      <c r="P2" s="359">
        <v>5390723</v>
      </c>
      <c r="Q2" s="359">
        <v>5390722</v>
      </c>
      <c r="R2" s="360">
        <v>5390721</v>
      </c>
      <c r="S2" s="415">
        <v>5390529</v>
      </c>
      <c r="T2" s="416">
        <v>5390528</v>
      </c>
      <c r="U2" s="416">
        <v>5390527</v>
      </c>
      <c r="V2" s="416">
        <v>5390526</v>
      </c>
      <c r="W2" s="416">
        <v>5390525</v>
      </c>
      <c r="X2" s="416">
        <v>5390524</v>
      </c>
      <c r="Y2" s="416">
        <v>5390523</v>
      </c>
      <c r="Z2" s="416">
        <v>5390522</v>
      </c>
      <c r="AA2" s="417">
        <v>5390521</v>
      </c>
      <c r="AB2" s="438">
        <v>5390326</v>
      </c>
      <c r="AC2" s="439">
        <v>5390325</v>
      </c>
      <c r="AD2" s="439">
        <v>5390324</v>
      </c>
      <c r="AE2" s="439">
        <v>5390323</v>
      </c>
      <c r="AF2" s="439">
        <v>5390322</v>
      </c>
      <c r="AG2" s="440">
        <v>5390321</v>
      </c>
      <c r="AH2" s="310">
        <v>5390126</v>
      </c>
      <c r="AI2" s="311">
        <v>5390125</v>
      </c>
      <c r="AJ2" s="311">
        <v>5390124</v>
      </c>
      <c r="AK2" s="311">
        <v>5390123</v>
      </c>
      <c r="AL2" s="311">
        <v>5390122</v>
      </c>
      <c r="AM2" s="312">
        <v>5390121</v>
      </c>
      <c r="AN2" s="42"/>
      <c r="BI2" s="214"/>
      <c r="BJ2" s="307"/>
      <c r="BK2" s="308"/>
      <c r="BL2" s="308"/>
      <c r="BM2" s="308"/>
      <c r="BN2" s="308"/>
      <c r="BO2" s="309"/>
      <c r="BP2" s="379">
        <v>6390311</v>
      </c>
      <c r="BQ2" s="380">
        <v>6390312</v>
      </c>
      <c r="BR2" s="380">
        <v>6390313</v>
      </c>
      <c r="BS2" s="380">
        <v>6390314</v>
      </c>
      <c r="BT2" s="380">
        <v>6390315</v>
      </c>
      <c r="BU2" s="381">
        <v>6390316</v>
      </c>
      <c r="BV2" s="406">
        <v>6390511</v>
      </c>
      <c r="BW2" s="407">
        <v>6390512</v>
      </c>
      <c r="BX2" s="407">
        <v>6390513</v>
      </c>
      <c r="BY2" s="407">
        <v>6390514</v>
      </c>
      <c r="BZ2" s="407">
        <v>6390515</v>
      </c>
      <c r="CA2" s="407">
        <v>6390516</v>
      </c>
      <c r="CB2" s="407">
        <v>6390517</v>
      </c>
      <c r="CC2" s="407">
        <v>6390518</v>
      </c>
      <c r="CD2" s="414">
        <v>6390519</v>
      </c>
      <c r="CE2" s="245">
        <v>6390711</v>
      </c>
      <c r="CF2" s="246">
        <v>6390712</v>
      </c>
      <c r="CG2" s="246">
        <v>6390713</v>
      </c>
      <c r="CH2" s="246">
        <v>6390714</v>
      </c>
      <c r="CI2" s="246">
        <v>6390715</v>
      </c>
      <c r="CJ2" s="246">
        <v>6390716</v>
      </c>
      <c r="CK2" s="246">
        <v>6390717</v>
      </c>
      <c r="CL2" s="246">
        <v>6390718</v>
      </c>
      <c r="CM2" s="267">
        <v>6390719</v>
      </c>
      <c r="CN2" s="109">
        <v>6390911</v>
      </c>
      <c r="CO2" s="110">
        <v>6390912</v>
      </c>
      <c r="CP2" s="110">
        <v>6390913</v>
      </c>
      <c r="CQ2" s="110">
        <v>6390914</v>
      </c>
      <c r="CR2" s="110">
        <v>6390915</v>
      </c>
      <c r="CS2" s="110">
        <v>6390916</v>
      </c>
      <c r="CT2" s="110">
        <v>6390917</v>
      </c>
      <c r="CU2" s="110">
        <v>6390918</v>
      </c>
      <c r="CV2" s="203">
        <v>6390919</v>
      </c>
    </row>
    <row r="3" spans="1:100" x14ac:dyDescent="0.25">
      <c r="A3" s="41">
        <v>5390939</v>
      </c>
      <c r="B3" s="5">
        <v>5390938</v>
      </c>
      <c r="C3" s="5">
        <v>5390937</v>
      </c>
      <c r="D3" s="5">
        <v>5390936</v>
      </c>
      <c r="E3" s="5">
        <v>5390935</v>
      </c>
      <c r="F3" s="5">
        <v>5390934</v>
      </c>
      <c r="G3" s="5">
        <v>5390933</v>
      </c>
      <c r="H3" s="5">
        <v>5390932</v>
      </c>
      <c r="I3" s="6">
        <v>5390931</v>
      </c>
      <c r="J3" s="358">
        <v>5390739</v>
      </c>
      <c r="K3" s="359">
        <v>5390738</v>
      </c>
      <c r="L3" s="359">
        <v>5390737</v>
      </c>
      <c r="M3" s="359">
        <v>5390736</v>
      </c>
      <c r="N3" s="359">
        <v>5390735</v>
      </c>
      <c r="O3" s="359">
        <v>5390734</v>
      </c>
      <c r="P3" s="359">
        <v>5390733</v>
      </c>
      <c r="Q3" s="359">
        <v>5390732</v>
      </c>
      <c r="R3" s="360">
        <v>5390731</v>
      </c>
      <c r="S3" s="415">
        <v>5390539</v>
      </c>
      <c r="T3" s="416">
        <v>5390538</v>
      </c>
      <c r="U3" s="416">
        <v>5390537</v>
      </c>
      <c r="V3" s="416">
        <v>5390536</v>
      </c>
      <c r="W3" s="416">
        <v>5390535</v>
      </c>
      <c r="X3" s="416">
        <v>5390534</v>
      </c>
      <c r="Y3" s="416">
        <v>5390533</v>
      </c>
      <c r="Z3" s="416">
        <v>5390532</v>
      </c>
      <c r="AA3" s="417">
        <v>5390531</v>
      </c>
      <c r="AB3" s="438">
        <v>5390336</v>
      </c>
      <c r="AC3" s="439">
        <v>5390335</v>
      </c>
      <c r="AD3" s="439">
        <v>5390334</v>
      </c>
      <c r="AE3" s="439">
        <v>5390333</v>
      </c>
      <c r="AF3" s="439">
        <v>5390332</v>
      </c>
      <c r="AG3" s="440">
        <v>5390331</v>
      </c>
      <c r="AH3" s="310">
        <v>5390136</v>
      </c>
      <c r="AI3" s="311">
        <v>5390135</v>
      </c>
      <c r="AJ3" s="311">
        <v>5390134</v>
      </c>
      <c r="AK3" s="311">
        <v>5390133</v>
      </c>
      <c r="AL3" s="311">
        <v>5390132</v>
      </c>
      <c r="AM3" s="312">
        <v>5390131</v>
      </c>
      <c r="AN3" s="42"/>
      <c r="BI3" s="214"/>
      <c r="BJ3" s="310"/>
      <c r="BK3" s="311"/>
      <c r="BL3" s="311"/>
      <c r="BM3" s="311"/>
      <c r="BN3" s="311"/>
      <c r="BO3" s="312"/>
      <c r="BP3" s="382">
        <v>6390321</v>
      </c>
      <c r="BQ3" s="383">
        <v>6390322</v>
      </c>
      <c r="BR3" s="383">
        <v>6390323</v>
      </c>
      <c r="BS3" s="383">
        <v>6390324</v>
      </c>
      <c r="BT3" s="383">
        <v>6390325</v>
      </c>
      <c r="BU3" s="384">
        <v>6390326</v>
      </c>
      <c r="BV3" s="400">
        <v>6390521</v>
      </c>
      <c r="BW3" s="401">
        <v>6390522</v>
      </c>
      <c r="BX3" s="401">
        <v>6390523</v>
      </c>
      <c r="BY3" s="401">
        <v>6390524</v>
      </c>
      <c r="BZ3" s="401">
        <v>6390525</v>
      </c>
      <c r="CA3" s="401">
        <v>6390526</v>
      </c>
      <c r="CB3" s="401">
        <v>6390527</v>
      </c>
      <c r="CC3" s="401">
        <v>6390528</v>
      </c>
      <c r="CD3" s="417">
        <v>6390529</v>
      </c>
      <c r="CE3" s="248">
        <v>6390721</v>
      </c>
      <c r="CF3" s="244">
        <v>6390722</v>
      </c>
      <c r="CG3" s="244">
        <v>6390723</v>
      </c>
      <c r="CH3" s="244">
        <v>6390724</v>
      </c>
      <c r="CI3" s="244">
        <v>6390725</v>
      </c>
      <c r="CJ3" s="244">
        <v>6390726</v>
      </c>
      <c r="CK3" s="244">
        <v>6390727</v>
      </c>
      <c r="CL3" s="244">
        <v>6390728</v>
      </c>
      <c r="CM3" s="268">
        <v>6390729</v>
      </c>
      <c r="CN3" s="97">
        <v>6390921</v>
      </c>
      <c r="CO3" s="98">
        <v>6390922</v>
      </c>
      <c r="CP3" s="98">
        <v>6390923</v>
      </c>
      <c r="CQ3" s="98">
        <v>6390924</v>
      </c>
      <c r="CR3" s="98">
        <v>6390925</v>
      </c>
      <c r="CS3" s="98">
        <v>6390926</v>
      </c>
      <c r="CT3" s="98">
        <v>6390927</v>
      </c>
      <c r="CU3" s="98">
        <v>6390928</v>
      </c>
      <c r="CV3" s="6">
        <v>6390929</v>
      </c>
    </row>
    <row r="4" spans="1:100" ht="15.75" thickBot="1" x14ac:dyDescent="0.3">
      <c r="A4" s="41">
        <v>5390949</v>
      </c>
      <c r="B4" s="5">
        <v>5390948</v>
      </c>
      <c r="C4" s="5">
        <v>5390947</v>
      </c>
      <c r="D4" s="5">
        <v>5390946</v>
      </c>
      <c r="E4" s="5">
        <v>5390945</v>
      </c>
      <c r="F4" s="5">
        <v>5390944</v>
      </c>
      <c r="G4" s="5">
        <v>5390943</v>
      </c>
      <c r="H4" s="5">
        <v>5390942</v>
      </c>
      <c r="I4" s="6">
        <v>5390941</v>
      </c>
      <c r="J4" s="358">
        <v>5390749</v>
      </c>
      <c r="K4" s="359">
        <v>5390748</v>
      </c>
      <c r="L4" s="359">
        <v>5390747</v>
      </c>
      <c r="M4" s="359">
        <v>5390746</v>
      </c>
      <c r="N4" s="359">
        <v>5390745</v>
      </c>
      <c r="O4" s="359">
        <v>5390744</v>
      </c>
      <c r="P4" s="359">
        <v>5390743</v>
      </c>
      <c r="Q4" s="359">
        <v>5390742</v>
      </c>
      <c r="R4" s="360">
        <v>5390741</v>
      </c>
      <c r="S4" s="415">
        <v>5390549</v>
      </c>
      <c r="T4" s="416">
        <v>5390548</v>
      </c>
      <c r="U4" s="416">
        <v>5390547</v>
      </c>
      <c r="V4" s="416">
        <v>5390546</v>
      </c>
      <c r="W4" s="416">
        <v>5390545</v>
      </c>
      <c r="X4" s="416">
        <v>5390544</v>
      </c>
      <c r="Y4" s="416">
        <v>5390543</v>
      </c>
      <c r="Z4" s="416">
        <v>5390542</v>
      </c>
      <c r="AA4" s="417">
        <v>5390541</v>
      </c>
      <c r="AB4" s="438">
        <v>5390346</v>
      </c>
      <c r="AC4" s="439">
        <v>5390345</v>
      </c>
      <c r="AD4" s="439">
        <v>5390344</v>
      </c>
      <c r="AE4" s="439">
        <v>5390343</v>
      </c>
      <c r="AF4" s="439">
        <v>5390342</v>
      </c>
      <c r="AG4" s="440">
        <v>5390341</v>
      </c>
      <c r="AH4" s="310">
        <v>5390146</v>
      </c>
      <c r="AI4" s="311">
        <v>5390145</v>
      </c>
      <c r="AJ4" s="311">
        <v>5390144</v>
      </c>
      <c r="AK4" s="311">
        <v>5390143</v>
      </c>
      <c r="AL4" s="311">
        <v>5390142</v>
      </c>
      <c r="AM4" s="312">
        <v>5390141</v>
      </c>
      <c r="AN4" s="238">
        <v>5311343</v>
      </c>
      <c r="BJ4" s="310"/>
      <c r="BK4" s="311"/>
      <c r="BL4" s="311"/>
      <c r="BM4" s="311"/>
      <c r="BN4" s="311"/>
      <c r="BO4" s="312"/>
      <c r="BP4" s="382">
        <v>6390331</v>
      </c>
      <c r="BQ4" s="383">
        <v>6390332</v>
      </c>
      <c r="BR4" s="383">
        <v>6390333</v>
      </c>
      <c r="BS4" s="383">
        <v>6390334</v>
      </c>
      <c r="BT4" s="383">
        <v>6390335</v>
      </c>
      <c r="BU4" s="384">
        <v>6390336</v>
      </c>
      <c r="BV4" s="400">
        <v>6390531</v>
      </c>
      <c r="BW4" s="401">
        <v>6390532</v>
      </c>
      <c r="BX4" s="401">
        <v>6390533</v>
      </c>
      <c r="BY4" s="401">
        <v>6390534</v>
      </c>
      <c r="BZ4" s="401">
        <v>6390535</v>
      </c>
      <c r="CA4" s="401">
        <v>6390536</v>
      </c>
      <c r="CB4" s="401">
        <v>6390537</v>
      </c>
      <c r="CC4" s="401">
        <v>6390538</v>
      </c>
      <c r="CD4" s="417">
        <v>6390539</v>
      </c>
      <c r="CE4" s="248">
        <v>6390731</v>
      </c>
      <c r="CF4" s="244">
        <v>6390732</v>
      </c>
      <c r="CG4" s="244">
        <v>6390733</v>
      </c>
      <c r="CH4" s="244">
        <v>6390734</v>
      </c>
      <c r="CI4" s="244">
        <v>6390735</v>
      </c>
      <c r="CJ4" s="244">
        <v>6390736</v>
      </c>
      <c r="CK4" s="244">
        <v>6390737</v>
      </c>
      <c r="CL4" s="244">
        <v>6390738</v>
      </c>
      <c r="CM4" s="268">
        <v>6390739</v>
      </c>
      <c r="CN4" s="97">
        <v>6390931</v>
      </c>
      <c r="CO4" s="98">
        <v>6390932</v>
      </c>
      <c r="CP4" s="98">
        <v>6390933</v>
      </c>
      <c r="CQ4" s="98">
        <v>6390934</v>
      </c>
      <c r="CR4" s="98">
        <v>6390935</v>
      </c>
      <c r="CS4" s="98">
        <v>6390936</v>
      </c>
      <c r="CT4" s="98">
        <v>6390937</v>
      </c>
      <c r="CU4" s="98">
        <v>6390938</v>
      </c>
      <c r="CV4" s="6">
        <v>6390939</v>
      </c>
    </row>
    <row r="5" spans="1:100" ht="15.75" thickTop="1" x14ac:dyDescent="0.25">
      <c r="A5" s="41">
        <v>5390959</v>
      </c>
      <c r="B5" s="5">
        <v>5390958</v>
      </c>
      <c r="C5" s="5">
        <v>5390957</v>
      </c>
      <c r="D5" s="5">
        <v>5390956</v>
      </c>
      <c r="E5" s="5">
        <v>5390955</v>
      </c>
      <c r="F5" s="5">
        <v>5390954</v>
      </c>
      <c r="G5" s="5">
        <v>5390953</v>
      </c>
      <c r="H5" s="5">
        <v>5390952</v>
      </c>
      <c r="I5" s="6">
        <v>5390951</v>
      </c>
      <c r="J5" s="358">
        <v>5390759</v>
      </c>
      <c r="K5" s="359">
        <v>5390758</v>
      </c>
      <c r="L5" s="359">
        <v>5390757</v>
      </c>
      <c r="M5" s="359">
        <v>5390756</v>
      </c>
      <c r="N5" s="359">
        <v>5390755</v>
      </c>
      <c r="O5" s="359">
        <v>5390754</v>
      </c>
      <c r="P5" s="359">
        <v>5390753</v>
      </c>
      <c r="Q5" s="359">
        <v>5390752</v>
      </c>
      <c r="R5" s="360">
        <v>5390751</v>
      </c>
      <c r="S5" s="415">
        <v>5390559</v>
      </c>
      <c r="T5" s="416">
        <v>5390558</v>
      </c>
      <c r="U5" s="416">
        <v>5390557</v>
      </c>
      <c r="V5" s="416">
        <v>5390556</v>
      </c>
      <c r="W5" s="416">
        <v>5390555</v>
      </c>
      <c r="X5" s="416">
        <v>5390554</v>
      </c>
      <c r="Y5" s="416">
        <v>5390553</v>
      </c>
      <c r="Z5" s="416">
        <v>5390552</v>
      </c>
      <c r="AA5" s="417">
        <v>5390551</v>
      </c>
      <c r="AB5" s="438">
        <v>5390356</v>
      </c>
      <c r="AC5" s="439">
        <v>5390355</v>
      </c>
      <c r="AD5" s="439">
        <v>5390354</v>
      </c>
      <c r="AE5" s="439">
        <v>5390353</v>
      </c>
      <c r="AF5" s="439">
        <v>5390352</v>
      </c>
      <c r="AG5" s="440">
        <v>5390351</v>
      </c>
      <c r="AH5" s="310">
        <v>5390156</v>
      </c>
      <c r="AI5" s="311">
        <v>5390155</v>
      </c>
      <c r="AJ5" s="311">
        <v>5390154</v>
      </c>
      <c r="AK5" s="311">
        <v>5390153</v>
      </c>
      <c r="AL5" s="311">
        <v>5390152</v>
      </c>
      <c r="AM5" s="312">
        <v>5390151</v>
      </c>
      <c r="AN5" s="238">
        <v>5311342</v>
      </c>
      <c r="BI5" s="215"/>
      <c r="BJ5" s="327">
        <v>6390111</v>
      </c>
      <c r="BK5" s="327">
        <v>6390112</v>
      </c>
      <c r="BL5" s="327">
        <v>6390113</v>
      </c>
      <c r="BM5" s="327">
        <v>6390114</v>
      </c>
      <c r="BN5" s="327">
        <v>6390115</v>
      </c>
      <c r="BO5" s="328">
        <v>6390116</v>
      </c>
      <c r="BP5" s="382">
        <v>6390341</v>
      </c>
      <c r="BQ5" s="383">
        <v>6390342</v>
      </c>
      <c r="BR5" s="383">
        <v>6390343</v>
      </c>
      <c r="BS5" s="383">
        <v>6390344</v>
      </c>
      <c r="BT5" s="383">
        <v>6390345</v>
      </c>
      <c r="BU5" s="384">
        <v>6390346</v>
      </c>
      <c r="BV5" s="400">
        <v>6390541</v>
      </c>
      <c r="BW5" s="401">
        <v>6390542</v>
      </c>
      <c r="BX5" s="401">
        <v>6390543</v>
      </c>
      <c r="BY5" s="401">
        <v>6390544</v>
      </c>
      <c r="BZ5" s="401">
        <v>6390545</v>
      </c>
      <c r="CA5" s="401">
        <v>6390546</v>
      </c>
      <c r="CB5" s="401">
        <v>6390547</v>
      </c>
      <c r="CC5" s="401">
        <v>6390548</v>
      </c>
      <c r="CD5" s="402">
        <v>6390549</v>
      </c>
      <c r="CE5" s="248">
        <v>6390741</v>
      </c>
      <c r="CF5" s="244">
        <v>6390742</v>
      </c>
      <c r="CG5" s="244">
        <v>6390743</v>
      </c>
      <c r="CH5" s="244">
        <v>6390744</v>
      </c>
      <c r="CI5" s="244">
        <v>6390745</v>
      </c>
      <c r="CJ5" s="244">
        <v>6390746</v>
      </c>
      <c r="CK5" s="244">
        <v>6390747</v>
      </c>
      <c r="CL5" s="244">
        <v>6390748</v>
      </c>
      <c r="CM5" s="261">
        <v>6390749</v>
      </c>
      <c r="CN5" s="97">
        <v>6390941</v>
      </c>
      <c r="CO5" s="98">
        <v>6390942</v>
      </c>
      <c r="CP5" s="98">
        <v>6390943</v>
      </c>
      <c r="CQ5" s="98">
        <v>6390944</v>
      </c>
      <c r="CR5" s="98">
        <v>6390945</v>
      </c>
      <c r="CS5" s="98">
        <v>6390946</v>
      </c>
      <c r="CT5" s="98">
        <v>6390947</v>
      </c>
      <c r="CU5" s="98">
        <v>6390948</v>
      </c>
      <c r="CV5" s="99">
        <v>6390949</v>
      </c>
    </row>
    <row r="6" spans="1:100" x14ac:dyDescent="0.25">
      <c r="A6" s="41">
        <v>5390969</v>
      </c>
      <c r="B6" s="5">
        <v>5390968</v>
      </c>
      <c r="C6" s="5">
        <v>5390967</v>
      </c>
      <c r="D6" s="5">
        <v>5390966</v>
      </c>
      <c r="E6" s="5">
        <v>5390965</v>
      </c>
      <c r="F6" s="5">
        <v>5390964</v>
      </c>
      <c r="G6" s="5">
        <v>5390963</v>
      </c>
      <c r="H6" s="5">
        <v>5390962</v>
      </c>
      <c r="I6" s="6">
        <v>5390961</v>
      </c>
      <c r="J6" s="358">
        <v>5390769</v>
      </c>
      <c r="K6" s="359">
        <v>5390768</v>
      </c>
      <c r="L6" s="359">
        <v>5390767</v>
      </c>
      <c r="M6" s="359">
        <v>5390766</v>
      </c>
      <c r="N6" s="359">
        <v>5390765</v>
      </c>
      <c r="O6" s="359">
        <v>5390764</v>
      </c>
      <c r="P6" s="359">
        <v>5390763</v>
      </c>
      <c r="Q6" s="359">
        <v>5390762</v>
      </c>
      <c r="R6" s="360">
        <v>5390761</v>
      </c>
      <c r="S6" s="415">
        <v>5390569</v>
      </c>
      <c r="T6" s="416">
        <v>5390568</v>
      </c>
      <c r="U6" s="416">
        <v>5390567</v>
      </c>
      <c r="V6" s="416">
        <v>5390566</v>
      </c>
      <c r="W6" s="416">
        <v>5390565</v>
      </c>
      <c r="X6" s="416">
        <v>5390564</v>
      </c>
      <c r="Y6" s="416">
        <v>5390563</v>
      </c>
      <c r="Z6" s="416">
        <v>5390562</v>
      </c>
      <c r="AA6" s="417">
        <v>5390561</v>
      </c>
      <c r="AB6" s="438">
        <v>5390366</v>
      </c>
      <c r="AC6" s="439">
        <v>5390365</v>
      </c>
      <c r="AD6" s="439">
        <v>5390364</v>
      </c>
      <c r="AE6" s="439">
        <v>5390363</v>
      </c>
      <c r="AF6" s="439">
        <v>5390362</v>
      </c>
      <c r="AG6" s="440">
        <v>5390361</v>
      </c>
      <c r="AH6" s="310">
        <v>5390166</v>
      </c>
      <c r="AI6" s="311">
        <v>5390165</v>
      </c>
      <c r="AJ6" s="311">
        <v>5390164</v>
      </c>
      <c r="AK6" s="311">
        <v>5390163</v>
      </c>
      <c r="AL6" s="311">
        <v>5390162</v>
      </c>
      <c r="AM6" s="312">
        <v>5390161</v>
      </c>
      <c r="AN6" s="238">
        <v>5311341</v>
      </c>
      <c r="BI6" s="241">
        <v>6311343</v>
      </c>
      <c r="BJ6" s="327">
        <v>6390121</v>
      </c>
      <c r="BK6" s="327">
        <v>6390122</v>
      </c>
      <c r="BL6" s="327">
        <v>6390123</v>
      </c>
      <c r="BM6" s="327">
        <v>6390124</v>
      </c>
      <c r="BN6" s="327">
        <v>6390125</v>
      </c>
      <c r="BO6" s="328">
        <v>6390126</v>
      </c>
      <c r="BP6" s="382">
        <v>6390351</v>
      </c>
      <c r="BQ6" s="383">
        <v>6390352</v>
      </c>
      <c r="BR6" s="383">
        <v>6390353</v>
      </c>
      <c r="BS6" s="383">
        <v>6390354</v>
      </c>
      <c r="BT6" s="383">
        <v>6390355</v>
      </c>
      <c r="BU6" s="384">
        <v>6390356</v>
      </c>
      <c r="BV6" s="400">
        <v>6390551</v>
      </c>
      <c r="BW6" s="401">
        <v>6390552</v>
      </c>
      <c r="BX6" s="401">
        <v>6390553</v>
      </c>
      <c r="BY6" s="401">
        <v>6390554</v>
      </c>
      <c r="BZ6" s="401">
        <v>6390555</v>
      </c>
      <c r="CA6" s="401">
        <v>6390556</v>
      </c>
      <c r="CB6" s="401">
        <v>6390557</v>
      </c>
      <c r="CC6" s="401">
        <v>6390558</v>
      </c>
      <c r="CD6" s="402">
        <v>6390559</v>
      </c>
      <c r="CE6" s="248">
        <v>6390751</v>
      </c>
      <c r="CF6" s="244">
        <v>6390752</v>
      </c>
      <c r="CG6" s="244">
        <v>6390753</v>
      </c>
      <c r="CH6" s="244">
        <v>6390754</v>
      </c>
      <c r="CI6" s="244">
        <v>6390755</v>
      </c>
      <c r="CJ6" s="244">
        <v>6390756</v>
      </c>
      <c r="CK6" s="244">
        <v>6390757</v>
      </c>
      <c r="CL6" s="244">
        <v>6390758</v>
      </c>
      <c r="CM6" s="261">
        <v>6390759</v>
      </c>
      <c r="CN6" s="97">
        <v>6390951</v>
      </c>
      <c r="CO6" s="98">
        <v>6390952</v>
      </c>
      <c r="CP6" s="98">
        <v>6390953</v>
      </c>
      <c r="CQ6" s="98">
        <v>6390954</v>
      </c>
      <c r="CR6" s="98">
        <v>6390955</v>
      </c>
      <c r="CS6" s="98">
        <v>6390956</v>
      </c>
      <c r="CT6" s="98">
        <v>6390957</v>
      </c>
      <c r="CU6" s="98">
        <v>6390958</v>
      </c>
      <c r="CV6" s="99">
        <v>6390959</v>
      </c>
    </row>
    <row r="7" spans="1:100" x14ac:dyDescent="0.25">
      <c r="A7" s="41">
        <v>5390979</v>
      </c>
      <c r="B7" s="5">
        <v>5390978</v>
      </c>
      <c r="C7" s="5">
        <v>5390977</v>
      </c>
      <c r="D7" s="5">
        <v>5390976</v>
      </c>
      <c r="E7" s="5">
        <v>5390975</v>
      </c>
      <c r="F7" s="5">
        <v>5390974</v>
      </c>
      <c r="G7" s="5">
        <v>5390973</v>
      </c>
      <c r="H7" s="5">
        <v>5390972</v>
      </c>
      <c r="I7" s="6">
        <v>5390971</v>
      </c>
      <c r="J7" s="358">
        <v>5390779</v>
      </c>
      <c r="K7" s="359">
        <v>5390778</v>
      </c>
      <c r="L7" s="359">
        <v>5390777</v>
      </c>
      <c r="M7" s="359">
        <v>5390776</v>
      </c>
      <c r="N7" s="359">
        <v>5390775</v>
      </c>
      <c r="O7" s="359">
        <v>5390774</v>
      </c>
      <c r="P7" s="359">
        <v>5390773</v>
      </c>
      <c r="Q7" s="359">
        <v>5390772</v>
      </c>
      <c r="R7" s="360">
        <v>5390771</v>
      </c>
      <c r="S7" s="415">
        <v>5390579</v>
      </c>
      <c r="T7" s="416">
        <v>5390578</v>
      </c>
      <c r="U7" s="416">
        <v>5390577</v>
      </c>
      <c r="V7" s="416">
        <v>5390576</v>
      </c>
      <c r="W7" s="416">
        <v>5390575</v>
      </c>
      <c r="X7" s="416">
        <v>5390574</v>
      </c>
      <c r="Y7" s="416">
        <v>5390573</v>
      </c>
      <c r="Z7" s="416">
        <v>5390572</v>
      </c>
      <c r="AA7" s="417">
        <v>5390571</v>
      </c>
      <c r="AB7" s="438">
        <v>5390376</v>
      </c>
      <c r="AC7" s="439">
        <v>5390375</v>
      </c>
      <c r="AD7" s="439">
        <v>5390374</v>
      </c>
      <c r="AE7" s="439">
        <v>5390373</v>
      </c>
      <c r="AF7" s="439">
        <v>5390372</v>
      </c>
      <c r="AG7" s="440">
        <v>5390371</v>
      </c>
      <c r="AH7" s="310"/>
      <c r="AI7" s="311"/>
      <c r="AJ7" s="311"/>
      <c r="AK7" s="311"/>
      <c r="AL7" s="311"/>
      <c r="AM7" s="312"/>
      <c r="AN7" s="238">
        <v>5311333</v>
      </c>
      <c r="BI7" s="241">
        <v>6311342</v>
      </c>
      <c r="BJ7" s="327">
        <v>6390131</v>
      </c>
      <c r="BK7" s="327">
        <v>6390132</v>
      </c>
      <c r="BL7" s="327">
        <v>6390133</v>
      </c>
      <c r="BM7" s="327">
        <v>6390134</v>
      </c>
      <c r="BN7" s="327">
        <v>6390135</v>
      </c>
      <c r="BO7" s="328">
        <v>6390136</v>
      </c>
      <c r="BP7" s="382">
        <v>6390361</v>
      </c>
      <c r="BQ7" s="383">
        <v>6390362</v>
      </c>
      <c r="BR7" s="383">
        <v>6390363</v>
      </c>
      <c r="BS7" s="383">
        <v>6390364</v>
      </c>
      <c r="BT7" s="383">
        <v>6390365</v>
      </c>
      <c r="BU7" s="384">
        <v>6390366</v>
      </c>
      <c r="BV7" s="400">
        <v>6390561</v>
      </c>
      <c r="BW7" s="401">
        <v>6390562</v>
      </c>
      <c r="BX7" s="401">
        <v>6390563</v>
      </c>
      <c r="BY7" s="401">
        <v>6390564</v>
      </c>
      <c r="BZ7" s="401">
        <v>6390565</v>
      </c>
      <c r="CA7" s="401">
        <v>6390566</v>
      </c>
      <c r="CB7" s="401">
        <v>6390567</v>
      </c>
      <c r="CC7" s="401">
        <v>6390568</v>
      </c>
      <c r="CD7" s="402">
        <v>6390569</v>
      </c>
      <c r="CE7" s="248">
        <v>6390761</v>
      </c>
      <c r="CF7" s="244">
        <v>6390762</v>
      </c>
      <c r="CG7" s="244">
        <v>6390763</v>
      </c>
      <c r="CH7" s="244">
        <v>6390764</v>
      </c>
      <c r="CI7" s="244">
        <v>6390765</v>
      </c>
      <c r="CJ7" s="244">
        <v>6390766</v>
      </c>
      <c r="CK7" s="244">
        <v>6390767</v>
      </c>
      <c r="CL7" s="244">
        <v>6390768</v>
      </c>
      <c r="CM7" s="261">
        <v>6390769</v>
      </c>
      <c r="CN7" s="97">
        <v>6390961</v>
      </c>
      <c r="CO7" s="98">
        <v>6390962</v>
      </c>
      <c r="CP7" s="98">
        <v>6390963</v>
      </c>
      <c r="CQ7" s="98">
        <v>6390964</v>
      </c>
      <c r="CR7" s="98">
        <v>6390965</v>
      </c>
      <c r="CS7" s="98">
        <v>6390966</v>
      </c>
      <c r="CT7" s="98">
        <v>6390967</v>
      </c>
      <c r="CU7" s="98">
        <v>6390968</v>
      </c>
      <c r="CV7" s="99">
        <v>6390969</v>
      </c>
    </row>
    <row r="8" spans="1:100" x14ac:dyDescent="0.25">
      <c r="A8" s="41">
        <v>5390989</v>
      </c>
      <c r="B8" s="5">
        <v>5390988</v>
      </c>
      <c r="C8" s="5">
        <v>5390987</v>
      </c>
      <c r="D8" s="5">
        <v>5390986</v>
      </c>
      <c r="E8" s="5">
        <v>5390985</v>
      </c>
      <c r="F8" s="5">
        <v>5390984</v>
      </c>
      <c r="G8" s="5">
        <v>5390983</v>
      </c>
      <c r="H8" s="5">
        <v>5390982</v>
      </c>
      <c r="I8" s="6">
        <v>5390981</v>
      </c>
      <c r="J8" s="358">
        <v>5390789</v>
      </c>
      <c r="K8" s="359">
        <v>5390788</v>
      </c>
      <c r="L8" s="359">
        <v>5390787</v>
      </c>
      <c r="M8" s="359">
        <v>5390786</v>
      </c>
      <c r="N8" s="359">
        <v>5390785</v>
      </c>
      <c r="O8" s="359">
        <v>5390784</v>
      </c>
      <c r="P8" s="359">
        <v>5390783</v>
      </c>
      <c r="Q8" s="359">
        <v>5390782</v>
      </c>
      <c r="R8" s="360">
        <v>5390781</v>
      </c>
      <c r="S8" s="415">
        <v>5390589</v>
      </c>
      <c r="T8" s="416">
        <v>5390588</v>
      </c>
      <c r="U8" s="416">
        <v>5390587</v>
      </c>
      <c r="V8" s="416">
        <v>5390586</v>
      </c>
      <c r="W8" s="416">
        <v>5390585</v>
      </c>
      <c r="X8" s="416">
        <v>5390584</v>
      </c>
      <c r="Y8" s="416">
        <v>5390583</v>
      </c>
      <c r="Z8" s="416">
        <v>5390582</v>
      </c>
      <c r="AA8" s="417">
        <v>5390581</v>
      </c>
      <c r="AB8" s="438">
        <v>5390386</v>
      </c>
      <c r="AC8" s="439">
        <v>5390385</v>
      </c>
      <c r="AD8" s="439">
        <v>5390384</v>
      </c>
      <c r="AE8" s="439">
        <v>5390383</v>
      </c>
      <c r="AF8" s="439">
        <v>5390382</v>
      </c>
      <c r="AG8" s="440">
        <v>5390381</v>
      </c>
      <c r="AH8" s="310"/>
      <c r="AI8" s="311"/>
      <c r="AJ8" s="311"/>
      <c r="AK8" s="311"/>
      <c r="AL8" s="311"/>
      <c r="AM8" s="312"/>
      <c r="AN8" s="238">
        <v>5311332</v>
      </c>
      <c r="BI8" s="241">
        <v>6311341</v>
      </c>
      <c r="BJ8" s="327">
        <v>6390141</v>
      </c>
      <c r="BK8" s="327">
        <v>6390142</v>
      </c>
      <c r="BL8" s="327">
        <v>6390143</v>
      </c>
      <c r="BM8" s="327">
        <v>6390144</v>
      </c>
      <c r="BN8" s="327">
        <v>6390145</v>
      </c>
      <c r="BO8" s="328">
        <v>6390146</v>
      </c>
      <c r="BP8" s="382">
        <v>6390371</v>
      </c>
      <c r="BQ8" s="383">
        <v>6390372</v>
      </c>
      <c r="BR8" s="383">
        <v>6390373</v>
      </c>
      <c r="BS8" s="383">
        <v>6390374</v>
      </c>
      <c r="BT8" s="383">
        <v>6390375</v>
      </c>
      <c r="BU8" s="384">
        <v>6390376</v>
      </c>
      <c r="BV8" s="400">
        <v>6390571</v>
      </c>
      <c r="BW8" s="401">
        <v>6390572</v>
      </c>
      <c r="BX8" s="416">
        <v>6390573</v>
      </c>
      <c r="BY8" s="416">
        <v>6390574</v>
      </c>
      <c r="BZ8" s="416">
        <v>6390575</v>
      </c>
      <c r="CA8" s="416">
        <v>6390576</v>
      </c>
      <c r="CB8" s="416">
        <v>6390577</v>
      </c>
      <c r="CC8" s="416">
        <v>6390578</v>
      </c>
      <c r="CD8" s="402">
        <v>6390579</v>
      </c>
      <c r="CE8" s="248">
        <v>6390771</v>
      </c>
      <c r="CF8" s="244">
        <v>6390772</v>
      </c>
      <c r="CG8" s="243">
        <v>6390773</v>
      </c>
      <c r="CH8" s="243">
        <v>6390774</v>
      </c>
      <c r="CI8" s="243">
        <v>6390775</v>
      </c>
      <c r="CJ8" s="243">
        <v>6390776</v>
      </c>
      <c r="CK8" s="243">
        <v>6390777</v>
      </c>
      <c r="CL8" s="243">
        <v>6390778</v>
      </c>
      <c r="CM8" s="261">
        <v>6390779</v>
      </c>
      <c r="CN8" s="97">
        <v>6390971</v>
      </c>
      <c r="CO8" s="98">
        <v>6390972</v>
      </c>
      <c r="CP8" s="5">
        <v>6390973</v>
      </c>
      <c r="CQ8" s="5">
        <v>6390974</v>
      </c>
      <c r="CR8" s="5">
        <v>6390975</v>
      </c>
      <c r="CS8" s="5">
        <v>6390976</v>
      </c>
      <c r="CT8" s="5">
        <v>6390977</v>
      </c>
      <c r="CU8" s="5">
        <v>6390978</v>
      </c>
      <c r="CV8" s="99">
        <v>6390979</v>
      </c>
    </row>
    <row r="9" spans="1:100" ht="15.75" thickBot="1" x14ac:dyDescent="0.3">
      <c r="A9" s="63">
        <v>5390999</v>
      </c>
      <c r="B9" s="27">
        <v>5390998</v>
      </c>
      <c r="C9" s="27">
        <v>5390997</v>
      </c>
      <c r="D9" s="27">
        <v>5390996</v>
      </c>
      <c r="E9" s="27">
        <v>5390995</v>
      </c>
      <c r="F9" s="27">
        <v>5390994</v>
      </c>
      <c r="G9" s="27">
        <v>5390993</v>
      </c>
      <c r="H9" s="27">
        <v>5390992</v>
      </c>
      <c r="I9" s="28">
        <v>5390991</v>
      </c>
      <c r="J9" s="355">
        <v>5390799</v>
      </c>
      <c r="K9" s="356">
        <v>5390798</v>
      </c>
      <c r="L9" s="356">
        <v>5390797</v>
      </c>
      <c r="M9" s="356">
        <v>5390796</v>
      </c>
      <c r="N9" s="356">
        <v>5390795</v>
      </c>
      <c r="O9" s="356">
        <v>5390794</v>
      </c>
      <c r="P9" s="356">
        <v>5390793</v>
      </c>
      <c r="Q9" s="356">
        <v>5390792</v>
      </c>
      <c r="R9" s="357">
        <v>5390791</v>
      </c>
      <c r="S9" s="418">
        <v>5390599</v>
      </c>
      <c r="T9" s="419">
        <v>5390598</v>
      </c>
      <c r="U9" s="419">
        <v>5390597</v>
      </c>
      <c r="V9" s="419">
        <v>5390596</v>
      </c>
      <c r="W9" s="419">
        <v>5390595</v>
      </c>
      <c r="X9" s="419">
        <v>5390594</v>
      </c>
      <c r="Y9" s="419">
        <v>5390593</v>
      </c>
      <c r="Z9" s="419">
        <v>5390592</v>
      </c>
      <c r="AA9" s="420">
        <v>5390591</v>
      </c>
      <c r="AB9" s="441">
        <v>5390396</v>
      </c>
      <c r="AC9" s="442">
        <v>5390395</v>
      </c>
      <c r="AD9" s="442">
        <v>5390394</v>
      </c>
      <c r="AE9" s="442">
        <v>5390393</v>
      </c>
      <c r="AF9" s="442">
        <v>5390392</v>
      </c>
      <c r="AG9" s="443">
        <v>5390391</v>
      </c>
      <c r="AH9" s="63"/>
      <c r="AI9" s="27"/>
      <c r="AJ9" s="27"/>
      <c r="AK9" s="314"/>
      <c r="AL9" s="314"/>
      <c r="AM9" s="315"/>
      <c r="AN9" s="238">
        <v>5311331</v>
      </c>
      <c r="BI9" s="241">
        <v>6311333</v>
      </c>
      <c r="BJ9" s="327">
        <v>6390151</v>
      </c>
      <c r="BK9" s="327">
        <v>6390152</v>
      </c>
      <c r="BL9" s="327">
        <v>6390153</v>
      </c>
      <c r="BM9" s="327">
        <v>6390154</v>
      </c>
      <c r="BN9" s="327">
        <v>6390155</v>
      </c>
      <c r="BO9" s="328">
        <v>6390156</v>
      </c>
      <c r="BP9" s="382">
        <v>6390381</v>
      </c>
      <c r="BQ9" s="383">
        <v>6390382</v>
      </c>
      <c r="BR9" s="383">
        <v>6390383</v>
      </c>
      <c r="BS9" s="383">
        <v>6390384</v>
      </c>
      <c r="BT9" s="383">
        <v>6390385</v>
      </c>
      <c r="BU9" s="384">
        <v>6390386</v>
      </c>
      <c r="BV9" s="400">
        <v>6390581</v>
      </c>
      <c r="BW9" s="401">
        <v>6390582</v>
      </c>
      <c r="BX9" s="416">
        <v>6390583</v>
      </c>
      <c r="BY9" s="416">
        <v>6390584</v>
      </c>
      <c r="BZ9" s="416">
        <v>6390585</v>
      </c>
      <c r="CA9" s="416">
        <v>6390586</v>
      </c>
      <c r="CB9" s="416">
        <v>6390587</v>
      </c>
      <c r="CC9" s="416">
        <v>6390588</v>
      </c>
      <c r="CD9" s="402">
        <v>6390589</v>
      </c>
      <c r="CE9" s="248">
        <v>6390781</v>
      </c>
      <c r="CF9" s="244">
        <v>6390782</v>
      </c>
      <c r="CG9" s="243">
        <v>6390783</v>
      </c>
      <c r="CH9" s="243">
        <v>6390784</v>
      </c>
      <c r="CI9" s="243">
        <v>6390785</v>
      </c>
      <c r="CJ9" s="243">
        <v>6390786</v>
      </c>
      <c r="CK9" s="243">
        <v>6390787</v>
      </c>
      <c r="CL9" s="243">
        <v>6390788</v>
      </c>
      <c r="CM9" s="261">
        <v>6390789</v>
      </c>
      <c r="CN9" s="97">
        <v>6390981</v>
      </c>
      <c r="CO9" s="98">
        <v>6390982</v>
      </c>
      <c r="CP9" s="5">
        <v>6390983</v>
      </c>
      <c r="CQ9" s="5">
        <v>6390984</v>
      </c>
      <c r="CR9" s="5">
        <v>6390985</v>
      </c>
      <c r="CS9" s="5">
        <v>6390986</v>
      </c>
      <c r="CT9" s="5">
        <v>6390987</v>
      </c>
      <c r="CU9" s="5">
        <v>6390988</v>
      </c>
      <c r="CV9" s="99">
        <v>6390989</v>
      </c>
    </row>
    <row r="10" spans="1:100" ht="16.5" thickTop="1" thickBot="1" x14ac:dyDescent="0.3">
      <c r="A10" s="21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17"/>
      <c r="AL10" s="317"/>
      <c r="AM10" s="318"/>
      <c r="AN10" s="238">
        <v>5311323</v>
      </c>
      <c r="BI10" s="241">
        <v>6311332</v>
      </c>
      <c r="BJ10" s="348">
        <v>6390161</v>
      </c>
      <c r="BK10" s="348">
        <v>6390162</v>
      </c>
      <c r="BL10" s="348">
        <v>6390163</v>
      </c>
      <c r="BM10" s="348">
        <v>6390164</v>
      </c>
      <c r="BN10" s="348">
        <v>6390165</v>
      </c>
      <c r="BO10" s="349">
        <v>6390166</v>
      </c>
      <c r="BP10" s="389">
        <v>6390391</v>
      </c>
      <c r="BQ10" s="385">
        <v>6390392</v>
      </c>
      <c r="BR10" s="385">
        <v>6390393</v>
      </c>
      <c r="BS10" s="385">
        <v>6390394</v>
      </c>
      <c r="BT10" s="385">
        <v>6390395</v>
      </c>
      <c r="BU10" s="386">
        <v>6390396</v>
      </c>
      <c r="BV10" s="409">
        <v>6390591</v>
      </c>
      <c r="BW10" s="410">
        <v>6390592</v>
      </c>
      <c r="BX10" s="419">
        <v>6390593</v>
      </c>
      <c r="BY10" s="419">
        <v>6390594</v>
      </c>
      <c r="BZ10" s="419">
        <v>6390595</v>
      </c>
      <c r="CA10" s="419">
        <v>6390596</v>
      </c>
      <c r="CB10" s="419">
        <v>6390597</v>
      </c>
      <c r="CC10" s="419">
        <v>6390598</v>
      </c>
      <c r="CD10" s="411">
        <v>6390599</v>
      </c>
      <c r="CE10" s="250">
        <v>6390791</v>
      </c>
      <c r="CF10" s="262">
        <v>6390792</v>
      </c>
      <c r="CG10" s="253">
        <v>6390793</v>
      </c>
      <c r="CH10" s="253">
        <v>6390794</v>
      </c>
      <c r="CI10" s="253">
        <v>6390795</v>
      </c>
      <c r="CJ10" s="253">
        <v>6390796</v>
      </c>
      <c r="CK10" s="253">
        <v>6390797</v>
      </c>
      <c r="CL10" s="253">
        <v>6390798</v>
      </c>
      <c r="CM10" s="263">
        <v>6390799</v>
      </c>
      <c r="CN10" s="112">
        <v>6390991</v>
      </c>
      <c r="CO10" s="113">
        <v>6390992</v>
      </c>
      <c r="CP10" s="27">
        <v>6390993</v>
      </c>
      <c r="CQ10" s="27">
        <v>6390994</v>
      </c>
      <c r="CR10" s="27">
        <v>6390995</v>
      </c>
      <c r="CS10" s="27">
        <v>6390996</v>
      </c>
      <c r="CT10" s="27">
        <v>6390997</v>
      </c>
      <c r="CU10" s="27">
        <v>6390998</v>
      </c>
      <c r="CV10" s="114">
        <v>6390999</v>
      </c>
    </row>
    <row r="11" spans="1:100" ht="16.5" thickTop="1" thickBot="1" x14ac:dyDescent="0.3">
      <c r="A11" s="211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314"/>
      <c r="AL11" s="314"/>
      <c r="AM11" s="315"/>
      <c r="AN11" s="238">
        <v>5311322</v>
      </c>
      <c r="BI11" s="241">
        <v>6311331</v>
      </c>
      <c r="BJ11" s="316"/>
      <c r="BK11" s="317"/>
      <c r="BL11" s="317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0"/>
      <c r="BY11" s="30"/>
      <c r="BZ11" s="30"/>
      <c r="CA11" s="30"/>
      <c r="CB11" s="30"/>
      <c r="CC11" s="30"/>
      <c r="CD11" s="30"/>
      <c r="CE11" s="30"/>
      <c r="CF11" s="30"/>
      <c r="CG11" s="30"/>
      <c r="CH11" s="30"/>
      <c r="CI11" s="30"/>
      <c r="CJ11" s="30"/>
      <c r="CK11" s="30"/>
      <c r="CL11" s="30"/>
      <c r="CM11" s="30"/>
      <c r="CN11" s="30"/>
      <c r="CO11" s="30"/>
      <c r="CP11" s="30"/>
      <c r="CQ11" s="30"/>
      <c r="CR11" s="30"/>
      <c r="CS11" s="30"/>
      <c r="CT11" s="30"/>
      <c r="CU11" s="30"/>
      <c r="CV11" s="217"/>
    </row>
    <row r="12" spans="1:100" ht="16.5" thickTop="1" thickBot="1" x14ac:dyDescent="0.3">
      <c r="J12" s="41">
        <v>5381099</v>
      </c>
      <c r="K12" s="5">
        <v>5381098</v>
      </c>
      <c r="L12" s="5">
        <v>5381097</v>
      </c>
      <c r="M12" s="5">
        <v>5381096</v>
      </c>
      <c r="N12" s="5">
        <v>5381095</v>
      </c>
      <c r="O12" s="5">
        <v>5381094</v>
      </c>
      <c r="P12" s="5">
        <v>5381093</v>
      </c>
      <c r="Q12" s="5">
        <v>5381092</v>
      </c>
      <c r="R12" s="6">
        <v>5381091</v>
      </c>
      <c r="S12" s="358">
        <v>5380899</v>
      </c>
      <c r="T12" s="359">
        <v>5380898</v>
      </c>
      <c r="U12" s="359">
        <v>5380897</v>
      </c>
      <c r="V12" s="359">
        <v>5380896</v>
      </c>
      <c r="W12" s="359">
        <v>5380895</v>
      </c>
      <c r="X12" s="359">
        <v>5380894</v>
      </c>
      <c r="Y12" s="359">
        <v>5380893</v>
      </c>
      <c r="Z12" s="359">
        <v>5380892</v>
      </c>
      <c r="AA12" s="360">
        <v>5380891</v>
      </c>
      <c r="AB12" s="415">
        <v>5380666</v>
      </c>
      <c r="AC12" s="416">
        <v>5380665</v>
      </c>
      <c r="AD12" s="416">
        <v>5380664</v>
      </c>
      <c r="AE12" s="416">
        <v>5380663</v>
      </c>
      <c r="AF12" s="416">
        <v>5380662</v>
      </c>
      <c r="AG12" s="417">
        <v>5380661</v>
      </c>
      <c r="AH12" s="364">
        <v>5380463</v>
      </c>
      <c r="AI12" s="365">
        <v>5380462</v>
      </c>
      <c r="AJ12" s="366">
        <v>5380461</v>
      </c>
      <c r="AK12" s="310">
        <v>5380263</v>
      </c>
      <c r="AL12" s="311">
        <v>5380262</v>
      </c>
      <c r="AM12" s="312">
        <v>5380261</v>
      </c>
      <c r="AN12" s="151">
        <v>5311321</v>
      </c>
      <c r="BI12" s="175">
        <v>6311323</v>
      </c>
      <c r="BJ12" s="313"/>
      <c r="BK12" s="314"/>
      <c r="BL12" s="314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18"/>
    </row>
    <row r="13" spans="1:100" ht="15.75" thickTop="1" x14ac:dyDescent="0.25">
      <c r="J13" s="41">
        <v>5381089</v>
      </c>
      <c r="K13" s="5">
        <v>5381088</v>
      </c>
      <c r="L13" s="5">
        <v>5381087</v>
      </c>
      <c r="M13" s="5">
        <v>5381086</v>
      </c>
      <c r="N13" s="5">
        <v>5381085</v>
      </c>
      <c r="O13" s="5">
        <v>5381084</v>
      </c>
      <c r="P13" s="5">
        <v>5381083</v>
      </c>
      <c r="Q13" s="5">
        <v>5381082</v>
      </c>
      <c r="R13" s="6">
        <v>5381081</v>
      </c>
      <c r="S13" s="358">
        <v>5380889</v>
      </c>
      <c r="T13" s="359">
        <v>5380888</v>
      </c>
      <c r="U13" s="359">
        <v>5380887</v>
      </c>
      <c r="V13" s="359">
        <v>5380886</v>
      </c>
      <c r="W13" s="359">
        <v>5380885</v>
      </c>
      <c r="X13" s="359">
        <v>5380884</v>
      </c>
      <c r="Y13" s="359">
        <v>5380883</v>
      </c>
      <c r="Z13" s="359">
        <v>5380882</v>
      </c>
      <c r="AA13" s="360">
        <v>5380881</v>
      </c>
      <c r="AB13" s="415">
        <v>5380656</v>
      </c>
      <c r="AC13" s="416">
        <v>5380655</v>
      </c>
      <c r="AD13" s="416">
        <v>5380654</v>
      </c>
      <c r="AE13" s="416">
        <v>5380653</v>
      </c>
      <c r="AF13" s="416">
        <v>5380652</v>
      </c>
      <c r="AG13" s="417">
        <v>5380651</v>
      </c>
      <c r="AH13" s="364">
        <v>5380453</v>
      </c>
      <c r="AI13" s="365">
        <v>5380452</v>
      </c>
      <c r="AJ13" s="366">
        <v>5380451</v>
      </c>
      <c r="AK13" s="310">
        <v>5380253</v>
      </c>
      <c r="AL13" s="311">
        <v>5380252</v>
      </c>
      <c r="AM13" s="312">
        <v>5380251</v>
      </c>
      <c r="AN13" s="151">
        <v>5311313</v>
      </c>
      <c r="BI13" s="168">
        <v>6311322</v>
      </c>
      <c r="BJ13" s="316">
        <v>6380261</v>
      </c>
      <c r="BK13" s="317">
        <v>6380262</v>
      </c>
      <c r="BL13" s="318">
        <v>6380263</v>
      </c>
      <c r="BM13" s="377">
        <v>6380461</v>
      </c>
      <c r="BN13" s="376">
        <v>6380462</v>
      </c>
      <c r="BO13" s="378">
        <v>6380463</v>
      </c>
      <c r="BP13" s="422">
        <v>6380661</v>
      </c>
      <c r="BQ13" s="421">
        <v>6380662</v>
      </c>
      <c r="BR13" s="398">
        <v>6380663</v>
      </c>
      <c r="BS13" s="398">
        <v>6380664</v>
      </c>
      <c r="BT13" s="398">
        <v>6380665</v>
      </c>
      <c r="BU13" s="399">
        <v>6380666</v>
      </c>
      <c r="BV13" s="269">
        <v>6380891</v>
      </c>
      <c r="BW13" s="270">
        <v>6380892</v>
      </c>
      <c r="BX13" s="270">
        <v>6380893</v>
      </c>
      <c r="BY13" s="270">
        <v>6380894</v>
      </c>
      <c r="BZ13" s="270">
        <v>6380895</v>
      </c>
      <c r="CA13" s="270">
        <v>6380896</v>
      </c>
      <c r="CB13" s="270">
        <v>6380897</v>
      </c>
      <c r="CC13" s="270">
        <v>6380898</v>
      </c>
      <c r="CD13" s="264">
        <v>6380899</v>
      </c>
      <c r="CE13" s="94">
        <v>6381091</v>
      </c>
      <c r="CF13" s="95">
        <v>6381092</v>
      </c>
      <c r="CG13" s="95">
        <v>6381093</v>
      </c>
      <c r="CH13" s="95">
        <v>6381094</v>
      </c>
      <c r="CI13" s="95">
        <v>6381095</v>
      </c>
      <c r="CJ13" s="95">
        <v>6381096</v>
      </c>
      <c r="CK13" s="95">
        <v>6381097</v>
      </c>
      <c r="CL13" s="95">
        <v>6381098</v>
      </c>
      <c r="CM13" s="96">
        <v>6381099</v>
      </c>
      <c r="CN13" s="219"/>
      <c r="CO13" s="220"/>
      <c r="CP13" s="220"/>
      <c r="CQ13" s="220"/>
      <c r="CR13" s="220"/>
      <c r="CS13" s="220"/>
      <c r="CT13" s="220"/>
      <c r="CU13" s="220"/>
      <c r="CV13" s="221"/>
    </row>
    <row r="14" spans="1:100" x14ac:dyDescent="0.25">
      <c r="J14" s="41">
        <v>5381079</v>
      </c>
      <c r="K14" s="5">
        <v>5381078</v>
      </c>
      <c r="L14" s="5">
        <v>5381077</v>
      </c>
      <c r="M14" s="5">
        <v>5381076</v>
      </c>
      <c r="N14" s="5">
        <v>5381075</v>
      </c>
      <c r="O14" s="5">
        <v>5381074</v>
      </c>
      <c r="P14" s="5">
        <v>5381073</v>
      </c>
      <c r="Q14" s="5">
        <v>5381072</v>
      </c>
      <c r="R14" s="6">
        <v>5381071</v>
      </c>
      <c r="S14" s="358">
        <v>5380879</v>
      </c>
      <c r="T14" s="359">
        <v>5380878</v>
      </c>
      <c r="U14" s="359">
        <v>5380877</v>
      </c>
      <c r="V14" s="359">
        <v>5380876</v>
      </c>
      <c r="W14" s="359">
        <v>5380875</v>
      </c>
      <c r="X14" s="359">
        <v>5380874</v>
      </c>
      <c r="Y14" s="359">
        <v>5380873</v>
      </c>
      <c r="Z14" s="359">
        <v>5380872</v>
      </c>
      <c r="AA14" s="360">
        <v>5380871</v>
      </c>
      <c r="AB14" s="415">
        <v>5380646</v>
      </c>
      <c r="AC14" s="416">
        <v>5380645</v>
      </c>
      <c r="AD14" s="416">
        <v>5380644</v>
      </c>
      <c r="AE14" s="416">
        <v>5380643</v>
      </c>
      <c r="AF14" s="416">
        <v>5380642</v>
      </c>
      <c r="AG14" s="417">
        <v>5380641</v>
      </c>
      <c r="AH14" s="364">
        <v>5380443</v>
      </c>
      <c r="AI14" s="365">
        <v>5380442</v>
      </c>
      <c r="AJ14" s="366">
        <v>5380441</v>
      </c>
      <c r="AK14" s="310">
        <v>5380243</v>
      </c>
      <c r="AL14" s="311">
        <v>5380242</v>
      </c>
      <c r="AM14" s="312">
        <v>5380241</v>
      </c>
      <c r="AN14" s="151">
        <v>5311312</v>
      </c>
      <c r="BI14" s="168">
        <v>6311321</v>
      </c>
      <c r="BJ14" s="310">
        <v>6380251</v>
      </c>
      <c r="BK14" s="311">
        <v>6380252</v>
      </c>
      <c r="BL14" s="312">
        <v>6380253</v>
      </c>
      <c r="BM14" s="364">
        <v>6380451</v>
      </c>
      <c r="BN14" s="365">
        <v>6380452</v>
      </c>
      <c r="BO14" s="366">
        <v>6380453</v>
      </c>
      <c r="BP14" s="415">
        <v>6380651</v>
      </c>
      <c r="BQ14" s="416">
        <v>6380652</v>
      </c>
      <c r="BR14" s="401">
        <v>6380653</v>
      </c>
      <c r="BS14" s="401">
        <v>6380654</v>
      </c>
      <c r="BT14" s="401">
        <v>6380655</v>
      </c>
      <c r="BU14" s="402">
        <v>6380656</v>
      </c>
      <c r="BV14" s="248">
        <v>6380881</v>
      </c>
      <c r="BW14" s="244">
        <v>6380882</v>
      </c>
      <c r="BX14" s="244">
        <v>6380883</v>
      </c>
      <c r="BY14" s="244">
        <v>6380884</v>
      </c>
      <c r="BZ14" s="244">
        <v>6380885</v>
      </c>
      <c r="CA14" s="244">
        <v>6380886</v>
      </c>
      <c r="CB14" s="244">
        <v>6380887</v>
      </c>
      <c r="CC14" s="244">
        <v>6380888</v>
      </c>
      <c r="CD14" s="261">
        <v>6380889</v>
      </c>
      <c r="CE14" s="97">
        <v>6381081</v>
      </c>
      <c r="CF14" s="98">
        <v>6381082</v>
      </c>
      <c r="CG14" s="98">
        <v>6381083</v>
      </c>
      <c r="CH14" s="98">
        <v>6381084</v>
      </c>
      <c r="CI14" s="98">
        <v>6381085</v>
      </c>
      <c r="CJ14" s="98">
        <v>6381086</v>
      </c>
      <c r="CK14" s="98">
        <v>6381087</v>
      </c>
      <c r="CL14" s="98">
        <v>6381088</v>
      </c>
      <c r="CM14" s="99">
        <v>6381089</v>
      </c>
      <c r="CN14" s="222"/>
      <c r="CO14" s="223"/>
      <c r="CP14" s="223"/>
      <c r="CQ14" s="223"/>
      <c r="CR14" s="223"/>
      <c r="CS14" s="223"/>
      <c r="CT14" s="223"/>
      <c r="CU14" s="223"/>
      <c r="CV14" s="224"/>
    </row>
    <row r="15" spans="1:100" x14ac:dyDescent="0.25">
      <c r="J15" s="41">
        <v>5381069</v>
      </c>
      <c r="K15" s="5">
        <v>5381068</v>
      </c>
      <c r="L15" s="5">
        <v>5381067</v>
      </c>
      <c r="M15" s="5">
        <v>5381066</v>
      </c>
      <c r="N15" s="5">
        <v>5381065</v>
      </c>
      <c r="O15" s="5">
        <v>5381064</v>
      </c>
      <c r="P15" s="5">
        <v>5381063</v>
      </c>
      <c r="Q15" s="5">
        <v>5381062</v>
      </c>
      <c r="R15" s="6">
        <v>5381061</v>
      </c>
      <c r="S15" s="358">
        <v>5380869</v>
      </c>
      <c r="T15" s="359">
        <v>5380868</v>
      </c>
      <c r="U15" s="359">
        <v>5380867</v>
      </c>
      <c r="V15" s="359">
        <v>5380866</v>
      </c>
      <c r="W15" s="359">
        <v>5380865</v>
      </c>
      <c r="X15" s="359">
        <v>5380864</v>
      </c>
      <c r="Y15" s="359">
        <v>5380863</v>
      </c>
      <c r="Z15" s="359">
        <v>5380862</v>
      </c>
      <c r="AA15" s="360">
        <v>5380861</v>
      </c>
      <c r="AB15" s="415">
        <v>5380636</v>
      </c>
      <c r="AC15" s="416">
        <v>5380635</v>
      </c>
      <c r="AD15" s="416">
        <v>5380634</v>
      </c>
      <c r="AE15" s="416">
        <v>5380633</v>
      </c>
      <c r="AF15" s="416">
        <v>5380632</v>
      </c>
      <c r="AG15" s="417">
        <v>5380631</v>
      </c>
      <c r="AH15" s="364">
        <v>5380433</v>
      </c>
      <c r="AI15" s="365">
        <v>5380432</v>
      </c>
      <c r="AJ15" s="366">
        <v>5380431</v>
      </c>
      <c r="AK15" s="310">
        <v>5380233</v>
      </c>
      <c r="AL15" s="311">
        <v>5380232</v>
      </c>
      <c r="AM15" s="312">
        <v>5380231</v>
      </c>
      <c r="AN15" s="151">
        <v>5311311</v>
      </c>
      <c r="BI15" s="168">
        <v>6311313</v>
      </c>
      <c r="BJ15" s="310">
        <v>6380241</v>
      </c>
      <c r="BK15" s="311">
        <v>6380242</v>
      </c>
      <c r="BL15" s="312">
        <v>6380243</v>
      </c>
      <c r="BM15" s="364">
        <v>6380441</v>
      </c>
      <c r="BN15" s="365">
        <v>6380442</v>
      </c>
      <c r="BO15" s="366">
        <v>6380443</v>
      </c>
      <c r="BP15" s="415">
        <v>6380641</v>
      </c>
      <c r="BQ15" s="416">
        <v>6380642</v>
      </c>
      <c r="BR15" s="401">
        <v>6380643</v>
      </c>
      <c r="BS15" s="401">
        <v>6380644</v>
      </c>
      <c r="BT15" s="401">
        <v>6380645</v>
      </c>
      <c r="BU15" s="402">
        <v>6380646</v>
      </c>
      <c r="BV15" s="248">
        <v>6380871</v>
      </c>
      <c r="BW15" s="244">
        <v>6380872</v>
      </c>
      <c r="BX15" s="244">
        <v>6380873</v>
      </c>
      <c r="BY15" s="244">
        <v>6380874</v>
      </c>
      <c r="BZ15" s="244">
        <v>6380875</v>
      </c>
      <c r="CA15" s="244">
        <v>6380876</v>
      </c>
      <c r="CB15" s="244">
        <v>6380877</v>
      </c>
      <c r="CC15" s="244">
        <v>6380878</v>
      </c>
      <c r="CD15" s="261">
        <v>6380879</v>
      </c>
      <c r="CE15" s="97">
        <v>6381071</v>
      </c>
      <c r="CF15" s="98">
        <v>6381072</v>
      </c>
      <c r="CG15" s="98">
        <v>6381073</v>
      </c>
      <c r="CH15" s="98">
        <v>6381074</v>
      </c>
      <c r="CI15" s="98">
        <v>6381075</v>
      </c>
      <c r="CJ15" s="98">
        <v>6381076</v>
      </c>
      <c r="CK15" s="98">
        <v>6381077</v>
      </c>
      <c r="CL15" s="98">
        <v>6381078</v>
      </c>
      <c r="CM15" s="99">
        <v>6381079</v>
      </c>
      <c r="CN15" s="222"/>
      <c r="CO15" s="223"/>
      <c r="CP15" s="223"/>
      <c r="CQ15" s="223"/>
      <c r="CR15" s="223"/>
      <c r="CS15" s="223"/>
      <c r="CT15" s="223"/>
      <c r="CU15" s="223"/>
      <c r="CV15" s="224"/>
    </row>
    <row r="16" spans="1:100" x14ac:dyDescent="0.25">
      <c r="J16" s="41">
        <v>5381059</v>
      </c>
      <c r="K16" s="5">
        <v>5381058</v>
      </c>
      <c r="L16" s="5">
        <v>5381057</v>
      </c>
      <c r="M16" s="5">
        <v>5381056</v>
      </c>
      <c r="N16" s="5">
        <v>5381055</v>
      </c>
      <c r="O16" s="5">
        <v>5381054</v>
      </c>
      <c r="P16" s="5">
        <v>5381053</v>
      </c>
      <c r="Q16" s="5">
        <v>5381052</v>
      </c>
      <c r="R16" s="6">
        <v>5381051</v>
      </c>
      <c r="S16" s="358">
        <v>5380859</v>
      </c>
      <c r="T16" s="359">
        <v>5380858</v>
      </c>
      <c r="U16" s="359">
        <v>5380857</v>
      </c>
      <c r="V16" s="359">
        <v>5380856</v>
      </c>
      <c r="W16" s="359">
        <v>5380855</v>
      </c>
      <c r="X16" s="359">
        <v>5380854</v>
      </c>
      <c r="Y16" s="359">
        <v>5380853</v>
      </c>
      <c r="Z16" s="359">
        <v>5380852</v>
      </c>
      <c r="AA16" s="360">
        <v>5380851</v>
      </c>
      <c r="AB16" s="415">
        <v>5380626</v>
      </c>
      <c r="AC16" s="416">
        <v>5380625</v>
      </c>
      <c r="AD16" s="416">
        <v>5380624</v>
      </c>
      <c r="AE16" s="416">
        <v>5380623</v>
      </c>
      <c r="AF16" s="416">
        <v>5380622</v>
      </c>
      <c r="AG16" s="417">
        <v>5380621</v>
      </c>
      <c r="AH16" s="364">
        <v>5380423</v>
      </c>
      <c r="AI16" s="365">
        <v>5380422</v>
      </c>
      <c r="AJ16" s="366">
        <v>5380421</v>
      </c>
      <c r="AK16" s="310">
        <v>5380223</v>
      </c>
      <c r="AL16" s="311">
        <v>5380222</v>
      </c>
      <c r="AM16" s="312">
        <v>5380221</v>
      </c>
      <c r="AN16" s="62"/>
      <c r="BI16" s="168">
        <v>6311312</v>
      </c>
      <c r="BJ16" s="310">
        <v>6380231</v>
      </c>
      <c r="BK16" s="311">
        <v>6380232</v>
      </c>
      <c r="BL16" s="312">
        <v>6380233</v>
      </c>
      <c r="BM16" s="364">
        <v>6380431</v>
      </c>
      <c r="BN16" s="365">
        <v>6380432</v>
      </c>
      <c r="BO16" s="366">
        <v>6380433</v>
      </c>
      <c r="BP16" s="415">
        <v>6380631</v>
      </c>
      <c r="BQ16" s="416">
        <v>6380632</v>
      </c>
      <c r="BR16" s="401">
        <v>6380633</v>
      </c>
      <c r="BS16" s="401">
        <v>6380634</v>
      </c>
      <c r="BT16" s="401">
        <v>6380635</v>
      </c>
      <c r="BU16" s="402">
        <v>6380636</v>
      </c>
      <c r="BV16" s="248">
        <v>6380861</v>
      </c>
      <c r="BW16" s="244">
        <v>6380862</v>
      </c>
      <c r="BX16" s="244">
        <v>6380863</v>
      </c>
      <c r="BY16" s="244">
        <v>6380864</v>
      </c>
      <c r="BZ16" s="244">
        <v>6380865</v>
      </c>
      <c r="CA16" s="244">
        <v>6380866</v>
      </c>
      <c r="CB16" s="244">
        <v>6380867</v>
      </c>
      <c r="CC16" s="244">
        <v>6380868</v>
      </c>
      <c r="CD16" s="261">
        <v>6380869</v>
      </c>
      <c r="CE16" s="97">
        <v>6381061</v>
      </c>
      <c r="CF16" s="98">
        <v>6381062</v>
      </c>
      <c r="CG16" s="98">
        <v>6381063</v>
      </c>
      <c r="CH16" s="98">
        <v>6381064</v>
      </c>
      <c r="CI16" s="98">
        <v>6381065</v>
      </c>
      <c r="CJ16" s="98">
        <v>6381066</v>
      </c>
      <c r="CK16" s="98">
        <v>6381067</v>
      </c>
      <c r="CL16" s="98">
        <v>6381068</v>
      </c>
      <c r="CM16" s="99">
        <v>6381069</v>
      </c>
      <c r="CN16" s="222"/>
      <c r="CO16" s="223"/>
      <c r="CP16" s="223"/>
      <c r="CQ16" s="223"/>
      <c r="CR16" s="223"/>
      <c r="CS16" s="223"/>
      <c r="CT16" s="223"/>
      <c r="CU16" s="223"/>
      <c r="CV16" s="224"/>
    </row>
    <row r="17" spans="10:100" ht="15.75" thickBot="1" x14ac:dyDescent="0.3">
      <c r="J17" s="41">
        <v>5381049</v>
      </c>
      <c r="K17" s="5">
        <v>5381048</v>
      </c>
      <c r="L17" s="5">
        <v>5381047</v>
      </c>
      <c r="M17" s="5">
        <v>5381046</v>
      </c>
      <c r="N17" s="5">
        <v>5381045</v>
      </c>
      <c r="O17" s="5">
        <v>5381044</v>
      </c>
      <c r="P17" s="5">
        <v>5381043</v>
      </c>
      <c r="Q17" s="5">
        <v>5381042</v>
      </c>
      <c r="R17" s="6">
        <v>5381041</v>
      </c>
      <c r="S17" s="358">
        <v>5380849</v>
      </c>
      <c r="T17" s="359">
        <v>5380848</v>
      </c>
      <c r="U17" s="359">
        <v>5380847</v>
      </c>
      <c r="V17" s="359">
        <v>5380846</v>
      </c>
      <c r="W17" s="359">
        <v>5380845</v>
      </c>
      <c r="X17" s="359">
        <v>5380844</v>
      </c>
      <c r="Y17" s="359">
        <v>5380843</v>
      </c>
      <c r="Z17" s="359">
        <v>5380842</v>
      </c>
      <c r="AA17" s="360">
        <v>5380841</v>
      </c>
      <c r="AB17" s="415">
        <v>5380616</v>
      </c>
      <c r="AC17" s="416">
        <v>5380615</v>
      </c>
      <c r="AD17" s="416">
        <v>5380614</v>
      </c>
      <c r="AE17" s="416">
        <v>5380613</v>
      </c>
      <c r="AF17" s="416">
        <v>5380612</v>
      </c>
      <c r="AG17" s="417">
        <v>5380611</v>
      </c>
      <c r="AH17" s="364">
        <v>5380413</v>
      </c>
      <c r="AI17" s="365">
        <v>5380412</v>
      </c>
      <c r="AJ17" s="366">
        <v>5380411</v>
      </c>
      <c r="AK17" s="310">
        <v>5380213</v>
      </c>
      <c r="AL17" s="311">
        <v>5380212</v>
      </c>
      <c r="AM17" s="312">
        <v>5380211</v>
      </c>
      <c r="AN17" s="64"/>
      <c r="BI17" s="168">
        <v>6311311</v>
      </c>
      <c r="BJ17" s="310">
        <v>6380221</v>
      </c>
      <c r="BK17" s="311">
        <v>6380222</v>
      </c>
      <c r="BL17" s="312">
        <v>6380223</v>
      </c>
      <c r="BM17" s="364">
        <v>6380421</v>
      </c>
      <c r="BN17" s="365">
        <v>6380422</v>
      </c>
      <c r="BO17" s="366">
        <v>6380423</v>
      </c>
      <c r="BP17" s="415">
        <v>6380621</v>
      </c>
      <c r="BQ17" s="416">
        <v>6380622</v>
      </c>
      <c r="BR17" s="401">
        <v>6380623</v>
      </c>
      <c r="BS17" s="401">
        <v>6380624</v>
      </c>
      <c r="BT17" s="401">
        <v>6380625</v>
      </c>
      <c r="BU17" s="402">
        <v>6380626</v>
      </c>
      <c r="BV17" s="248">
        <v>6380851</v>
      </c>
      <c r="BW17" s="244">
        <v>6380852</v>
      </c>
      <c r="BX17" s="244">
        <v>6380853</v>
      </c>
      <c r="BY17" s="244">
        <v>6380854</v>
      </c>
      <c r="BZ17" s="244">
        <v>6380855</v>
      </c>
      <c r="CA17" s="244">
        <v>6380856</v>
      </c>
      <c r="CB17" s="244">
        <v>6380857</v>
      </c>
      <c r="CC17" s="244">
        <v>6380858</v>
      </c>
      <c r="CD17" s="261">
        <v>6380859</v>
      </c>
      <c r="CE17" s="97">
        <v>6381051</v>
      </c>
      <c r="CF17" s="98">
        <v>6381052</v>
      </c>
      <c r="CG17" s="98">
        <v>6381053</v>
      </c>
      <c r="CH17" s="98">
        <v>6381054</v>
      </c>
      <c r="CI17" s="98">
        <v>6381055</v>
      </c>
      <c r="CJ17" s="98">
        <v>6381056</v>
      </c>
      <c r="CK17" s="98">
        <v>6381057</v>
      </c>
      <c r="CL17" s="98">
        <v>6381058</v>
      </c>
      <c r="CM17" s="99">
        <v>6381059</v>
      </c>
      <c r="CN17" s="222"/>
      <c r="CO17" s="223"/>
      <c r="CP17" s="223"/>
      <c r="CQ17" s="223"/>
      <c r="CR17" s="223"/>
      <c r="CS17" s="223"/>
      <c r="CT17" s="223"/>
      <c r="CU17" s="223"/>
      <c r="CV17" s="194"/>
    </row>
    <row r="18" spans="10:100" ht="16.5" thickTop="1" thickBot="1" x14ac:dyDescent="0.3">
      <c r="J18" s="41">
        <v>5381039</v>
      </c>
      <c r="K18" s="5">
        <v>5381038</v>
      </c>
      <c r="L18" s="5">
        <v>5381037</v>
      </c>
      <c r="M18" s="5">
        <v>5381036</v>
      </c>
      <c r="N18" s="5">
        <v>5381035</v>
      </c>
      <c r="O18" s="5">
        <v>5381034</v>
      </c>
      <c r="P18" s="5">
        <v>5381033</v>
      </c>
      <c r="Q18" s="5">
        <v>5381032</v>
      </c>
      <c r="R18" s="6">
        <v>5381031</v>
      </c>
      <c r="S18" s="358">
        <v>5380839</v>
      </c>
      <c r="T18" s="359">
        <v>5380838</v>
      </c>
      <c r="U18" s="359">
        <v>5380837</v>
      </c>
      <c r="V18" s="359">
        <v>5380836</v>
      </c>
      <c r="W18" s="359">
        <v>5380835</v>
      </c>
      <c r="X18" s="359">
        <v>5380834</v>
      </c>
      <c r="Y18" s="359">
        <v>5380833</v>
      </c>
      <c r="Z18" s="359">
        <v>5380832</v>
      </c>
      <c r="AA18" s="360">
        <v>5380831</v>
      </c>
      <c r="AB18" s="415"/>
      <c r="AC18" s="416"/>
      <c r="AD18" s="416"/>
      <c r="AE18" s="416"/>
      <c r="AF18" s="416"/>
      <c r="AG18" s="417"/>
      <c r="AH18" s="364"/>
      <c r="AI18" s="365"/>
      <c r="AJ18" s="366"/>
      <c r="AK18" s="310"/>
      <c r="AL18" s="311"/>
      <c r="AM18" s="312"/>
      <c r="BI18" s="26"/>
      <c r="BJ18" s="310">
        <v>6380211</v>
      </c>
      <c r="BK18" s="311">
        <v>6380212</v>
      </c>
      <c r="BL18" s="312">
        <v>6380213</v>
      </c>
      <c r="BM18" s="364">
        <v>6380411</v>
      </c>
      <c r="BN18" s="365">
        <v>6380412</v>
      </c>
      <c r="BO18" s="366">
        <v>6380413</v>
      </c>
      <c r="BP18" s="415">
        <v>6380611</v>
      </c>
      <c r="BQ18" s="416">
        <v>6380612</v>
      </c>
      <c r="BR18" s="401">
        <v>6380613</v>
      </c>
      <c r="BS18" s="401">
        <v>6380614</v>
      </c>
      <c r="BT18" s="401">
        <v>6380615</v>
      </c>
      <c r="BU18" s="402">
        <v>6380616</v>
      </c>
      <c r="BV18" s="248">
        <v>6380841</v>
      </c>
      <c r="BW18" s="244">
        <v>6380842</v>
      </c>
      <c r="BX18" s="244">
        <v>6380843</v>
      </c>
      <c r="BY18" s="244">
        <v>6380844</v>
      </c>
      <c r="BZ18" s="244">
        <v>6380845</v>
      </c>
      <c r="CA18" s="244">
        <v>6380846</v>
      </c>
      <c r="CB18" s="244">
        <v>6380847</v>
      </c>
      <c r="CC18" s="244">
        <v>6380848</v>
      </c>
      <c r="CD18" s="261">
        <v>6380849</v>
      </c>
      <c r="CE18" s="97">
        <v>6381041</v>
      </c>
      <c r="CF18" s="98">
        <v>6381042</v>
      </c>
      <c r="CG18" s="98">
        <v>6381043</v>
      </c>
      <c r="CH18" s="98">
        <v>6381044</v>
      </c>
      <c r="CI18" s="98">
        <v>6381045</v>
      </c>
      <c r="CJ18" s="98">
        <v>6381046</v>
      </c>
      <c r="CK18" s="98">
        <v>6381047</v>
      </c>
      <c r="CL18" s="98">
        <v>6381048</v>
      </c>
      <c r="CM18" s="99">
        <v>6381049</v>
      </c>
      <c r="CN18" s="222"/>
      <c r="CO18" s="223"/>
      <c r="CP18" s="223"/>
      <c r="CQ18" s="223"/>
      <c r="CR18" s="223"/>
      <c r="CS18" s="223"/>
      <c r="CT18" s="223"/>
      <c r="CU18" s="223"/>
      <c r="CV18" s="194"/>
    </row>
    <row r="19" spans="10:100" ht="15.75" thickTop="1" x14ac:dyDescent="0.25">
      <c r="J19" s="41">
        <v>5381029</v>
      </c>
      <c r="K19" s="5">
        <v>5381028</v>
      </c>
      <c r="L19" s="5">
        <v>5381027</v>
      </c>
      <c r="M19" s="5">
        <v>5381026</v>
      </c>
      <c r="N19" s="5">
        <v>5381025</v>
      </c>
      <c r="O19" s="5">
        <v>5381024</v>
      </c>
      <c r="P19" s="5">
        <v>5381023</v>
      </c>
      <c r="Q19" s="5">
        <v>5381022</v>
      </c>
      <c r="R19" s="6">
        <v>5381021</v>
      </c>
      <c r="S19" s="358">
        <v>5380829</v>
      </c>
      <c r="T19" s="359">
        <v>5380828</v>
      </c>
      <c r="U19" s="359">
        <v>5380827</v>
      </c>
      <c r="V19" s="359">
        <v>5380826</v>
      </c>
      <c r="W19" s="359">
        <v>5380825</v>
      </c>
      <c r="X19" s="359">
        <v>5380824</v>
      </c>
      <c r="Y19" s="359">
        <v>5380823</v>
      </c>
      <c r="Z19" s="359">
        <v>5380822</v>
      </c>
      <c r="AA19" s="360">
        <v>5380821</v>
      </c>
      <c r="AB19" s="415"/>
      <c r="AC19" s="416"/>
      <c r="AD19" s="416"/>
      <c r="AE19" s="416"/>
      <c r="AF19" s="416"/>
      <c r="AG19" s="417"/>
      <c r="AH19" s="364"/>
      <c r="AI19" s="365"/>
      <c r="AJ19" s="366"/>
      <c r="AK19" s="310"/>
      <c r="AL19" s="311"/>
      <c r="AM19" s="312"/>
      <c r="BJ19" s="310"/>
      <c r="BK19" s="311"/>
      <c r="BL19" s="312"/>
      <c r="BM19" s="364"/>
      <c r="BN19" s="365"/>
      <c r="BO19" s="366"/>
      <c r="BP19" s="415"/>
      <c r="BQ19" s="416"/>
      <c r="BR19" s="401"/>
      <c r="BS19" s="401"/>
      <c r="BT19" s="401"/>
      <c r="BU19" s="402"/>
      <c r="BV19" s="248">
        <v>6380831</v>
      </c>
      <c r="BW19" s="244">
        <v>6380832</v>
      </c>
      <c r="BX19" s="244">
        <v>6380833</v>
      </c>
      <c r="BY19" s="244">
        <v>6380834</v>
      </c>
      <c r="BZ19" s="244">
        <v>6380835</v>
      </c>
      <c r="CA19" s="244">
        <v>6380836</v>
      </c>
      <c r="CB19" s="244">
        <v>6380837</v>
      </c>
      <c r="CC19" s="244">
        <v>6380838</v>
      </c>
      <c r="CD19" s="261">
        <v>6380839</v>
      </c>
      <c r="CE19" s="97">
        <v>6381031</v>
      </c>
      <c r="CF19" s="98">
        <v>6381032</v>
      </c>
      <c r="CG19" s="98">
        <v>6381033</v>
      </c>
      <c r="CH19" s="98">
        <v>6381034</v>
      </c>
      <c r="CI19" s="98">
        <v>6381035</v>
      </c>
      <c r="CJ19" s="5">
        <v>6381036</v>
      </c>
      <c r="CK19" s="5">
        <v>6381037</v>
      </c>
      <c r="CL19" s="5">
        <v>6381038</v>
      </c>
      <c r="CM19" s="6">
        <v>6381039</v>
      </c>
      <c r="CN19" s="193"/>
      <c r="CO19" s="24"/>
      <c r="CP19" s="24"/>
      <c r="CQ19" s="24"/>
      <c r="CR19" s="24"/>
      <c r="CS19" s="24"/>
      <c r="CT19" s="24"/>
      <c r="CU19" s="24"/>
      <c r="CV19" s="194"/>
    </row>
    <row r="20" spans="10:100" x14ac:dyDescent="0.25">
      <c r="J20" s="198">
        <v>5381019</v>
      </c>
      <c r="K20" s="199">
        <v>5381018</v>
      </c>
      <c r="L20" s="199">
        <v>5381017</v>
      </c>
      <c r="M20" s="199">
        <v>5381016</v>
      </c>
      <c r="N20" s="199">
        <v>5381015</v>
      </c>
      <c r="O20" s="199">
        <v>5381014</v>
      </c>
      <c r="P20" s="199">
        <v>5381013</v>
      </c>
      <c r="Q20" s="199">
        <v>5381012</v>
      </c>
      <c r="R20" s="200">
        <v>5381011</v>
      </c>
      <c r="S20" s="361">
        <v>5380819</v>
      </c>
      <c r="T20" s="362">
        <v>5380818</v>
      </c>
      <c r="U20" s="362">
        <v>5380817</v>
      </c>
      <c r="V20" s="362">
        <v>5380816</v>
      </c>
      <c r="W20" s="362">
        <v>5380815</v>
      </c>
      <c r="X20" s="362">
        <v>5380814</v>
      </c>
      <c r="Y20" s="362">
        <v>5380813</v>
      </c>
      <c r="Z20" s="362">
        <v>5380812</v>
      </c>
      <c r="AA20" s="363">
        <v>5380811</v>
      </c>
      <c r="AB20" s="423"/>
      <c r="AC20" s="424"/>
      <c r="AD20" s="424"/>
      <c r="AE20" s="424"/>
      <c r="AF20" s="424"/>
      <c r="AG20" s="428"/>
      <c r="AH20" s="367"/>
      <c r="AI20" s="368"/>
      <c r="AJ20" s="369"/>
      <c r="AK20" s="319"/>
      <c r="AL20" s="320"/>
      <c r="AM20" s="321"/>
      <c r="AS20" s="256"/>
      <c r="AT20" s="177"/>
      <c r="BJ20" s="310"/>
      <c r="BK20" s="311"/>
      <c r="BL20" s="312"/>
      <c r="BM20" s="364"/>
      <c r="BN20" s="365"/>
      <c r="BO20" s="366"/>
      <c r="BP20" s="415"/>
      <c r="BQ20" s="416"/>
      <c r="BR20" s="401"/>
      <c r="BS20" s="401"/>
      <c r="BT20" s="401"/>
      <c r="BU20" s="402"/>
      <c r="BV20" s="248">
        <v>6380821</v>
      </c>
      <c r="BW20" s="244">
        <v>6380822</v>
      </c>
      <c r="BX20" s="244">
        <v>6380823</v>
      </c>
      <c r="BY20" s="244">
        <v>6380824</v>
      </c>
      <c r="BZ20" s="244">
        <v>6380825</v>
      </c>
      <c r="CA20" s="244">
        <v>6380826</v>
      </c>
      <c r="CB20" s="244">
        <v>6380827</v>
      </c>
      <c r="CC20" s="244">
        <v>6380828</v>
      </c>
      <c r="CD20" s="261">
        <v>6380829</v>
      </c>
      <c r="CE20" s="97">
        <v>6381021</v>
      </c>
      <c r="CF20" s="98">
        <v>6381022</v>
      </c>
      <c r="CG20" s="98">
        <v>6381023</v>
      </c>
      <c r="CH20" s="98">
        <v>6381024</v>
      </c>
      <c r="CI20" s="98">
        <v>6381025</v>
      </c>
      <c r="CJ20" s="5">
        <v>6381026</v>
      </c>
      <c r="CK20" s="5">
        <v>6381027</v>
      </c>
      <c r="CL20" s="5">
        <v>6381028</v>
      </c>
      <c r="CM20" s="6">
        <v>6381029</v>
      </c>
      <c r="CN20" s="193"/>
      <c r="CO20" s="24"/>
      <c r="CP20" s="24"/>
      <c r="CQ20" s="24"/>
      <c r="CR20" s="24"/>
      <c r="CS20" s="24"/>
      <c r="CT20" s="24"/>
      <c r="CU20" s="24"/>
      <c r="CV20" s="194"/>
    </row>
    <row r="21" spans="10:100" x14ac:dyDescent="0.25">
      <c r="AS21" s="467"/>
      <c r="AT21" s="177"/>
      <c r="BJ21" s="319"/>
      <c r="BK21" s="320"/>
      <c r="BL21" s="321"/>
      <c r="BM21" s="367"/>
      <c r="BN21" s="368"/>
      <c r="BO21" s="369"/>
      <c r="BP21" s="423"/>
      <c r="BQ21" s="424"/>
      <c r="BR21" s="404"/>
      <c r="BS21" s="404"/>
      <c r="BT21" s="404"/>
      <c r="BU21" s="405"/>
      <c r="BV21" s="271">
        <v>6380811</v>
      </c>
      <c r="BW21" s="272">
        <v>6380812</v>
      </c>
      <c r="BX21" s="272">
        <v>6380813</v>
      </c>
      <c r="BY21" s="272">
        <v>6380814</v>
      </c>
      <c r="BZ21" s="272">
        <v>6380815</v>
      </c>
      <c r="CA21" s="272">
        <v>6380816</v>
      </c>
      <c r="CB21" s="272">
        <v>6380817</v>
      </c>
      <c r="CC21" s="272">
        <v>6380818</v>
      </c>
      <c r="CD21" s="265">
        <v>6380819</v>
      </c>
      <c r="CE21" s="101">
        <v>6381011</v>
      </c>
      <c r="CF21" s="102">
        <v>6381012</v>
      </c>
      <c r="CG21" s="102">
        <v>6381013</v>
      </c>
      <c r="CH21" s="102">
        <v>6381014</v>
      </c>
      <c r="CI21" s="102">
        <v>6381015</v>
      </c>
      <c r="CJ21" s="199">
        <v>6381016</v>
      </c>
      <c r="CK21" s="199">
        <v>6381017</v>
      </c>
      <c r="CL21" s="199">
        <v>6381018</v>
      </c>
      <c r="CM21" s="200">
        <v>6381019</v>
      </c>
      <c r="CN21" s="204"/>
      <c r="CO21" s="205"/>
      <c r="CP21" s="205"/>
      <c r="CQ21" s="205"/>
      <c r="CR21" s="205"/>
      <c r="CS21" s="205"/>
      <c r="CT21" s="205"/>
      <c r="CU21" s="205"/>
      <c r="CV21" s="206"/>
    </row>
    <row r="22" spans="10:100" x14ac:dyDescent="0.25">
      <c r="AS22" s="466"/>
      <c r="AT22" s="177"/>
    </row>
    <row r="23" spans="10:100" x14ac:dyDescent="0.25">
      <c r="AS23" s="353"/>
      <c r="AT23" s="177"/>
    </row>
    <row r="24" spans="10:100" x14ac:dyDescent="0.25">
      <c r="AS24" s="429"/>
      <c r="AT24" s="469"/>
    </row>
    <row r="25" spans="10:100" ht="15.75" thickBot="1" x14ac:dyDescent="0.3">
      <c r="AS25" s="352"/>
    </row>
    <row r="26" spans="10:100" ht="16.5" thickTop="1" thickBot="1" x14ac:dyDescent="0.3">
      <c r="AN26" s="40"/>
    </row>
    <row r="27" spans="10:100" ht="15.75" thickTop="1" x14ac:dyDescent="0.25">
      <c r="P27" s="444">
        <v>5380916</v>
      </c>
      <c r="Q27" s="445">
        <v>5380915</v>
      </c>
      <c r="R27" s="445">
        <v>5380914</v>
      </c>
      <c r="S27" s="445">
        <v>5380913</v>
      </c>
      <c r="T27" s="445">
        <v>5380912</v>
      </c>
      <c r="U27" s="446">
        <v>5380911</v>
      </c>
      <c r="V27" s="412">
        <v>5380716</v>
      </c>
      <c r="W27" s="413">
        <v>5380715</v>
      </c>
      <c r="X27" s="413">
        <v>5380714</v>
      </c>
      <c r="Y27" s="413">
        <v>5380713</v>
      </c>
      <c r="Z27" s="413">
        <v>5380712</v>
      </c>
      <c r="AA27" s="414">
        <v>5380711</v>
      </c>
      <c r="AB27" s="373">
        <v>5380516</v>
      </c>
      <c r="AC27" s="374">
        <v>5380515</v>
      </c>
      <c r="AD27" s="374">
        <v>5380514</v>
      </c>
      <c r="AE27" s="374">
        <v>5380513</v>
      </c>
      <c r="AF27" s="374">
        <v>5380512</v>
      </c>
      <c r="AG27" s="375">
        <v>5380511</v>
      </c>
      <c r="AH27" s="307">
        <v>5380313</v>
      </c>
      <c r="AI27" s="308">
        <v>5380312</v>
      </c>
      <c r="AJ27" s="309">
        <v>5380311</v>
      </c>
      <c r="AK27" s="276">
        <v>5380113</v>
      </c>
      <c r="AL27" s="277">
        <v>5380112</v>
      </c>
      <c r="AM27" s="278">
        <v>5380111</v>
      </c>
      <c r="AN27" s="42"/>
      <c r="BI27" s="108"/>
      <c r="BJ27" s="276">
        <v>6380111</v>
      </c>
      <c r="BK27" s="277">
        <v>6380112</v>
      </c>
      <c r="BL27" s="278">
        <v>6380113</v>
      </c>
      <c r="BM27" s="307">
        <v>6380311</v>
      </c>
      <c r="BN27" s="308">
        <v>6380312</v>
      </c>
      <c r="BO27" s="309">
        <v>6380313</v>
      </c>
      <c r="BP27" s="373">
        <v>6380511</v>
      </c>
      <c r="BQ27" s="374">
        <v>6380512</v>
      </c>
      <c r="BR27" s="374">
        <v>6380513</v>
      </c>
      <c r="BS27" s="374">
        <v>6380514</v>
      </c>
      <c r="BT27" s="374">
        <v>6380515</v>
      </c>
      <c r="BU27" s="375">
        <v>6380516</v>
      </c>
      <c r="BV27" s="412">
        <v>6380711</v>
      </c>
      <c r="BW27" s="413">
        <v>6380712</v>
      </c>
      <c r="BX27" s="413">
        <v>6380713</v>
      </c>
      <c r="BY27" s="413">
        <v>6380714</v>
      </c>
      <c r="BZ27" s="413">
        <v>6380715</v>
      </c>
      <c r="CA27" s="414">
        <v>6380716</v>
      </c>
      <c r="CB27" s="266">
        <v>6380911</v>
      </c>
      <c r="CC27" s="260">
        <v>6380912</v>
      </c>
      <c r="CD27" s="260">
        <v>6380913</v>
      </c>
      <c r="CE27" s="260">
        <v>6380914</v>
      </c>
      <c r="CF27" s="260">
        <v>6380915</v>
      </c>
      <c r="CG27" s="267">
        <v>6380916</v>
      </c>
      <c r="CH27" s="214"/>
      <c r="CI27" s="214"/>
      <c r="CJ27" s="214"/>
      <c r="CK27" s="214"/>
      <c r="CL27" s="214"/>
      <c r="CM27" s="214"/>
    </row>
    <row r="28" spans="10:100" x14ac:dyDescent="0.25">
      <c r="P28" s="358">
        <v>5380926</v>
      </c>
      <c r="Q28" s="359">
        <v>5380925</v>
      </c>
      <c r="R28" s="359">
        <v>5380924</v>
      </c>
      <c r="S28" s="359">
        <v>5380923</v>
      </c>
      <c r="T28" s="359">
        <v>5380922</v>
      </c>
      <c r="U28" s="360">
        <v>5380921</v>
      </c>
      <c r="V28" s="415">
        <v>5380726</v>
      </c>
      <c r="W28" s="416">
        <v>5380725</v>
      </c>
      <c r="X28" s="416">
        <v>5380724</v>
      </c>
      <c r="Y28" s="416">
        <v>5380723</v>
      </c>
      <c r="Z28" s="416">
        <v>5380722</v>
      </c>
      <c r="AA28" s="417">
        <v>5380721</v>
      </c>
      <c r="AB28" s="364">
        <v>5380526</v>
      </c>
      <c r="AC28" s="365">
        <v>5380525</v>
      </c>
      <c r="AD28" s="365">
        <v>5380524</v>
      </c>
      <c r="AE28" s="365">
        <v>5380523</v>
      </c>
      <c r="AF28" s="365">
        <v>5380522</v>
      </c>
      <c r="AG28" s="366">
        <v>5380521</v>
      </c>
      <c r="AH28" s="310">
        <v>5380323</v>
      </c>
      <c r="AI28" s="311">
        <v>5380322</v>
      </c>
      <c r="AJ28" s="312">
        <v>5380321</v>
      </c>
      <c r="AK28" s="279">
        <v>5380123</v>
      </c>
      <c r="AL28" s="280">
        <v>5380122</v>
      </c>
      <c r="AM28" s="281">
        <v>5380121</v>
      </c>
      <c r="AN28" s="238">
        <v>5311143</v>
      </c>
      <c r="BI28" s="175">
        <v>6311143</v>
      </c>
      <c r="BJ28" s="279">
        <v>6380121</v>
      </c>
      <c r="BK28" s="280">
        <v>6380122</v>
      </c>
      <c r="BL28" s="281">
        <v>6380123</v>
      </c>
      <c r="BM28" s="310">
        <v>6380321</v>
      </c>
      <c r="BN28" s="311">
        <v>6380322</v>
      </c>
      <c r="BO28" s="312">
        <v>6380323</v>
      </c>
      <c r="BP28" s="364">
        <v>6380521</v>
      </c>
      <c r="BQ28" s="365">
        <v>6380522</v>
      </c>
      <c r="BR28" s="365">
        <v>6380523</v>
      </c>
      <c r="BS28" s="365">
        <v>6380524</v>
      </c>
      <c r="BT28" s="365">
        <v>6380525</v>
      </c>
      <c r="BU28" s="366">
        <v>6380526</v>
      </c>
      <c r="BV28" s="415">
        <v>6380721</v>
      </c>
      <c r="BW28" s="416">
        <v>6380722</v>
      </c>
      <c r="BX28" s="416">
        <v>6380723</v>
      </c>
      <c r="BY28" s="416">
        <v>6380724</v>
      </c>
      <c r="BZ28" s="416">
        <v>6380725</v>
      </c>
      <c r="CA28" s="417">
        <v>6380726</v>
      </c>
      <c r="CB28" s="255">
        <v>6380921</v>
      </c>
      <c r="CC28" s="243">
        <v>6380922</v>
      </c>
      <c r="CD28" s="243">
        <v>6380923</v>
      </c>
      <c r="CE28" s="243">
        <v>6380924</v>
      </c>
      <c r="CF28" s="243">
        <v>6380925</v>
      </c>
      <c r="CG28" s="268">
        <v>6380926</v>
      </c>
      <c r="CH28" s="214"/>
      <c r="CI28" s="214"/>
      <c r="CJ28" s="214"/>
      <c r="CK28" s="214"/>
      <c r="CL28" s="214"/>
      <c r="CM28" s="214"/>
    </row>
    <row r="29" spans="10:100" x14ac:dyDescent="0.25">
      <c r="P29" s="358">
        <v>5380936</v>
      </c>
      <c r="Q29" s="359">
        <v>5380935</v>
      </c>
      <c r="R29" s="359">
        <v>5380934</v>
      </c>
      <c r="S29" s="359">
        <v>5380933</v>
      </c>
      <c r="T29" s="359">
        <v>5380932</v>
      </c>
      <c r="U29" s="360">
        <v>5380931</v>
      </c>
      <c r="V29" s="415">
        <v>5380736</v>
      </c>
      <c r="W29" s="416">
        <v>5380735</v>
      </c>
      <c r="X29" s="416">
        <v>5380734</v>
      </c>
      <c r="Y29" s="416">
        <v>5380733</v>
      </c>
      <c r="Z29" s="416">
        <v>5380732</v>
      </c>
      <c r="AA29" s="417">
        <v>5380731</v>
      </c>
      <c r="AB29" s="364">
        <v>5380536</v>
      </c>
      <c r="AC29" s="365">
        <v>5380535</v>
      </c>
      <c r="AD29" s="365">
        <v>5380534</v>
      </c>
      <c r="AE29" s="365">
        <v>5380533</v>
      </c>
      <c r="AF29" s="365">
        <v>5380532</v>
      </c>
      <c r="AG29" s="366">
        <v>5380531</v>
      </c>
      <c r="AH29" s="310">
        <v>5380333</v>
      </c>
      <c r="AI29" s="311">
        <v>5380332</v>
      </c>
      <c r="AJ29" s="312">
        <v>5380331</v>
      </c>
      <c r="AK29" s="279">
        <v>5380133</v>
      </c>
      <c r="AL29" s="280">
        <v>5380132</v>
      </c>
      <c r="AM29" s="281">
        <v>5380131</v>
      </c>
      <c r="AN29" s="238">
        <v>5311142</v>
      </c>
      <c r="BI29" s="175">
        <v>6311142</v>
      </c>
      <c r="BJ29" s="279">
        <v>6380131</v>
      </c>
      <c r="BK29" s="280">
        <v>6380132</v>
      </c>
      <c r="BL29" s="281">
        <v>6380133</v>
      </c>
      <c r="BM29" s="310">
        <v>6380331</v>
      </c>
      <c r="BN29" s="311">
        <v>6380332</v>
      </c>
      <c r="BO29" s="312">
        <v>6380333</v>
      </c>
      <c r="BP29" s="364">
        <v>6380531</v>
      </c>
      <c r="BQ29" s="365">
        <v>6380532</v>
      </c>
      <c r="BR29" s="365">
        <v>6380533</v>
      </c>
      <c r="BS29" s="365">
        <v>6380534</v>
      </c>
      <c r="BT29" s="365">
        <v>6380535</v>
      </c>
      <c r="BU29" s="366">
        <v>6380536</v>
      </c>
      <c r="BV29" s="415">
        <v>6380731</v>
      </c>
      <c r="BW29" s="416">
        <v>6380732</v>
      </c>
      <c r="BX29" s="416">
        <v>6380733</v>
      </c>
      <c r="BY29" s="416">
        <v>6380734</v>
      </c>
      <c r="BZ29" s="416">
        <v>6380735</v>
      </c>
      <c r="CA29" s="417">
        <v>6380736</v>
      </c>
      <c r="CB29" s="255">
        <v>6380931</v>
      </c>
      <c r="CC29" s="243">
        <v>6380932</v>
      </c>
      <c r="CD29" s="243">
        <v>6380933</v>
      </c>
      <c r="CE29" s="243">
        <v>6380934</v>
      </c>
      <c r="CF29" s="243">
        <v>6380935</v>
      </c>
      <c r="CG29" s="268">
        <v>6380936</v>
      </c>
      <c r="CH29" s="214"/>
      <c r="CI29" s="214"/>
      <c r="CJ29" s="214"/>
      <c r="CK29" s="214"/>
      <c r="CL29" s="214"/>
      <c r="CM29" s="214"/>
    </row>
    <row r="30" spans="10:100" x14ac:dyDescent="0.25">
      <c r="P30" s="358">
        <v>5380946</v>
      </c>
      <c r="Q30" s="359">
        <v>5380945</v>
      </c>
      <c r="R30" s="359">
        <v>5380944</v>
      </c>
      <c r="S30" s="359">
        <v>5380943</v>
      </c>
      <c r="T30" s="359">
        <v>5380942</v>
      </c>
      <c r="U30" s="360">
        <v>5380941</v>
      </c>
      <c r="V30" s="415">
        <v>5380746</v>
      </c>
      <c r="W30" s="416">
        <v>5380745</v>
      </c>
      <c r="X30" s="416">
        <v>5380744</v>
      </c>
      <c r="Y30" s="416">
        <v>5380743</v>
      </c>
      <c r="Z30" s="416">
        <v>5380742</v>
      </c>
      <c r="AA30" s="417">
        <v>5380741</v>
      </c>
      <c r="AB30" s="364">
        <v>5380546</v>
      </c>
      <c r="AC30" s="365">
        <v>5380545</v>
      </c>
      <c r="AD30" s="365">
        <v>5380544</v>
      </c>
      <c r="AE30" s="365">
        <v>5380543</v>
      </c>
      <c r="AF30" s="365">
        <v>5380542</v>
      </c>
      <c r="AG30" s="366">
        <v>5380541</v>
      </c>
      <c r="AH30" s="310">
        <v>5380343</v>
      </c>
      <c r="AI30" s="311">
        <v>5380342</v>
      </c>
      <c r="AJ30" s="312">
        <v>5380341</v>
      </c>
      <c r="AK30" s="279">
        <v>5380143</v>
      </c>
      <c r="AL30" s="280">
        <v>5380142</v>
      </c>
      <c r="AM30" s="281">
        <v>5380141</v>
      </c>
      <c r="AN30" s="238">
        <v>5311141</v>
      </c>
      <c r="BI30" s="175">
        <v>6311141</v>
      </c>
      <c r="BJ30" s="279">
        <v>6380141</v>
      </c>
      <c r="BK30" s="280">
        <v>6380142</v>
      </c>
      <c r="BL30" s="281">
        <v>6380143</v>
      </c>
      <c r="BM30" s="310">
        <v>6380341</v>
      </c>
      <c r="BN30" s="311">
        <v>6380342</v>
      </c>
      <c r="BO30" s="312">
        <v>6380343</v>
      </c>
      <c r="BP30" s="364">
        <v>6380541</v>
      </c>
      <c r="BQ30" s="365">
        <v>6380542</v>
      </c>
      <c r="BR30" s="365">
        <v>6380543</v>
      </c>
      <c r="BS30" s="365">
        <v>6380544</v>
      </c>
      <c r="BT30" s="365">
        <v>6380545</v>
      </c>
      <c r="BU30" s="366">
        <v>6380546</v>
      </c>
      <c r="BV30" s="415">
        <v>6380741</v>
      </c>
      <c r="BW30" s="416">
        <v>6380742</v>
      </c>
      <c r="BX30" s="416">
        <v>6380743</v>
      </c>
      <c r="BY30" s="416">
        <v>6380744</v>
      </c>
      <c r="BZ30" s="416">
        <v>6380745</v>
      </c>
      <c r="CA30" s="417">
        <v>6380746</v>
      </c>
      <c r="CB30" s="255">
        <v>6380941</v>
      </c>
      <c r="CC30" s="243">
        <v>6380942</v>
      </c>
      <c r="CD30" s="243">
        <v>6380943</v>
      </c>
      <c r="CE30" s="243">
        <v>6380944</v>
      </c>
      <c r="CF30" s="243">
        <v>6380945</v>
      </c>
      <c r="CG30" s="268">
        <v>6380946</v>
      </c>
      <c r="CH30" s="214"/>
      <c r="CI30" s="214"/>
      <c r="CJ30" s="214"/>
      <c r="CK30" s="214"/>
      <c r="CL30" s="214"/>
      <c r="CM30" s="214"/>
    </row>
    <row r="31" spans="10:100" x14ac:dyDescent="0.25">
      <c r="P31" s="358">
        <v>5380956</v>
      </c>
      <c r="Q31" s="359">
        <v>5380955</v>
      </c>
      <c r="R31" s="359">
        <v>5380954</v>
      </c>
      <c r="S31" s="359">
        <v>5380953</v>
      </c>
      <c r="T31" s="359">
        <v>5380952</v>
      </c>
      <c r="U31" s="360">
        <v>5380951</v>
      </c>
      <c r="V31" s="415">
        <v>5380756</v>
      </c>
      <c r="W31" s="416">
        <v>5380755</v>
      </c>
      <c r="X31" s="416">
        <v>5380754</v>
      </c>
      <c r="Y31" s="416">
        <v>5380753</v>
      </c>
      <c r="Z31" s="416">
        <v>5380752</v>
      </c>
      <c r="AA31" s="417">
        <v>5380751</v>
      </c>
      <c r="AB31" s="364">
        <v>5380556</v>
      </c>
      <c r="AC31" s="365">
        <v>5380555</v>
      </c>
      <c r="AD31" s="365">
        <v>5380554</v>
      </c>
      <c r="AE31" s="365">
        <v>5380553</v>
      </c>
      <c r="AF31" s="365">
        <v>5380552</v>
      </c>
      <c r="AG31" s="366">
        <v>5380551</v>
      </c>
      <c r="AH31" s="310">
        <v>5380353</v>
      </c>
      <c r="AI31" s="311">
        <v>5380352</v>
      </c>
      <c r="AJ31" s="312">
        <v>5380351</v>
      </c>
      <c r="AK31" s="279">
        <v>5380153</v>
      </c>
      <c r="AL31" s="280">
        <v>5380152</v>
      </c>
      <c r="AM31" s="281">
        <v>5380151</v>
      </c>
      <c r="AN31" s="238">
        <v>5311133</v>
      </c>
      <c r="BI31" s="175">
        <v>6311133</v>
      </c>
      <c r="BJ31" s="279">
        <v>6380151</v>
      </c>
      <c r="BK31" s="280">
        <v>6380152</v>
      </c>
      <c r="BL31" s="281">
        <v>6380153</v>
      </c>
      <c r="BM31" s="310">
        <v>6380351</v>
      </c>
      <c r="BN31" s="311">
        <v>6380352</v>
      </c>
      <c r="BO31" s="312">
        <v>6380353</v>
      </c>
      <c r="BP31" s="364">
        <v>6380551</v>
      </c>
      <c r="BQ31" s="365">
        <v>6380552</v>
      </c>
      <c r="BR31" s="365">
        <v>6380553</v>
      </c>
      <c r="BS31" s="365">
        <v>6380554</v>
      </c>
      <c r="BT31" s="365">
        <v>6380555</v>
      </c>
      <c r="BU31" s="366">
        <v>6380556</v>
      </c>
      <c r="BV31" s="415">
        <v>6380751</v>
      </c>
      <c r="BW31" s="416">
        <v>6380752</v>
      </c>
      <c r="BX31" s="416">
        <v>6380753</v>
      </c>
      <c r="BY31" s="416">
        <v>6380754</v>
      </c>
      <c r="BZ31" s="416">
        <v>6380755</v>
      </c>
      <c r="CA31" s="417">
        <v>6380756</v>
      </c>
      <c r="CB31" s="255">
        <v>6380951</v>
      </c>
      <c r="CC31" s="243">
        <v>6380952</v>
      </c>
      <c r="CD31" s="243">
        <v>6380953</v>
      </c>
      <c r="CE31" s="243">
        <v>6380954</v>
      </c>
      <c r="CF31" s="243">
        <v>6380955</v>
      </c>
      <c r="CG31" s="268">
        <v>6380956</v>
      </c>
      <c r="CH31" s="214"/>
      <c r="CI31" s="214"/>
      <c r="CJ31" s="214"/>
      <c r="CK31" s="214"/>
      <c r="CL31" s="214"/>
      <c r="CM31" s="214"/>
    </row>
    <row r="32" spans="10:100" ht="15.75" thickBot="1" x14ac:dyDescent="0.3">
      <c r="P32" s="355">
        <v>5380966</v>
      </c>
      <c r="Q32" s="356">
        <v>5380965</v>
      </c>
      <c r="R32" s="356">
        <v>5380964</v>
      </c>
      <c r="S32" s="356">
        <v>5380963</v>
      </c>
      <c r="T32" s="356">
        <v>5380962</v>
      </c>
      <c r="U32" s="357">
        <v>5380961</v>
      </c>
      <c r="V32" s="418">
        <v>5380766</v>
      </c>
      <c r="W32" s="419">
        <v>5380765</v>
      </c>
      <c r="X32" s="419">
        <v>5380764</v>
      </c>
      <c r="Y32" s="419">
        <v>5380763</v>
      </c>
      <c r="Z32" s="419">
        <v>5380762</v>
      </c>
      <c r="AA32" s="420">
        <v>5380761</v>
      </c>
      <c r="AB32" s="370">
        <v>5380566</v>
      </c>
      <c r="AC32" s="371">
        <v>5380565</v>
      </c>
      <c r="AD32" s="371">
        <v>5380564</v>
      </c>
      <c r="AE32" s="371">
        <v>5380563</v>
      </c>
      <c r="AF32" s="371">
        <v>5380562</v>
      </c>
      <c r="AG32" s="372">
        <v>5380561</v>
      </c>
      <c r="AH32" s="313">
        <v>5380363</v>
      </c>
      <c r="AI32" s="314">
        <v>5380362</v>
      </c>
      <c r="AJ32" s="315">
        <v>5380361</v>
      </c>
      <c r="AK32" s="282">
        <v>5380163</v>
      </c>
      <c r="AL32" s="283">
        <v>5380162</v>
      </c>
      <c r="AM32" s="284">
        <v>5380161</v>
      </c>
      <c r="AN32" s="238">
        <v>5311132</v>
      </c>
      <c r="BI32" s="175">
        <v>6311132</v>
      </c>
      <c r="BJ32" s="282">
        <v>6380161</v>
      </c>
      <c r="BK32" s="283">
        <v>6380162</v>
      </c>
      <c r="BL32" s="284">
        <v>6380163</v>
      </c>
      <c r="BM32" s="313">
        <v>6380361</v>
      </c>
      <c r="BN32" s="314">
        <v>6380362</v>
      </c>
      <c r="BO32" s="315">
        <v>6380363</v>
      </c>
      <c r="BP32" s="370">
        <v>6380561</v>
      </c>
      <c r="BQ32" s="371">
        <v>6380562</v>
      </c>
      <c r="BR32" s="371">
        <v>6380563</v>
      </c>
      <c r="BS32" s="371">
        <v>6380564</v>
      </c>
      <c r="BT32" s="371">
        <v>6380565</v>
      </c>
      <c r="BU32" s="372">
        <v>6380566</v>
      </c>
      <c r="BV32" s="418">
        <v>6380761</v>
      </c>
      <c r="BW32" s="419">
        <v>6380762</v>
      </c>
      <c r="BX32" s="419">
        <v>6380763</v>
      </c>
      <c r="BY32" s="419">
        <v>6380764</v>
      </c>
      <c r="BZ32" s="419">
        <v>6380765</v>
      </c>
      <c r="CA32" s="420">
        <v>6380766</v>
      </c>
      <c r="CB32" s="273">
        <v>6380961</v>
      </c>
      <c r="CC32" s="253">
        <v>6380962</v>
      </c>
      <c r="CD32" s="253">
        <v>6380963</v>
      </c>
      <c r="CE32" s="253">
        <v>6380964</v>
      </c>
      <c r="CF32" s="253">
        <v>6380965</v>
      </c>
      <c r="CG32" s="254">
        <v>6380966</v>
      </c>
      <c r="CH32" s="214"/>
      <c r="CI32" s="214"/>
      <c r="CJ32" s="214"/>
      <c r="CK32" s="214"/>
      <c r="CL32" s="214"/>
      <c r="CM32" s="214"/>
    </row>
    <row r="33" spans="16:90" ht="15.75" thickTop="1" x14ac:dyDescent="0.25">
      <c r="P33" s="29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76"/>
      <c r="AF33" s="376"/>
      <c r="AG33" s="376"/>
      <c r="AH33" s="317"/>
      <c r="AI33" s="317"/>
      <c r="AJ33" s="317"/>
      <c r="AK33" s="285"/>
      <c r="AL33" s="285"/>
      <c r="AM33" s="286"/>
      <c r="AN33" s="238">
        <v>5311131</v>
      </c>
      <c r="BI33" s="175">
        <v>6311131</v>
      </c>
      <c r="BJ33" s="290"/>
      <c r="BK33" s="285"/>
      <c r="BL33" s="285"/>
      <c r="BM33" s="317"/>
      <c r="BN33" s="317"/>
      <c r="BO33" s="317"/>
      <c r="BP33" s="376"/>
      <c r="BQ33" s="376"/>
      <c r="BR33" s="376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1"/>
    </row>
    <row r="34" spans="16:90" ht="15.75" thickBot="1" x14ac:dyDescent="0.3">
      <c r="P34" s="197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371"/>
      <c r="AF34" s="371"/>
      <c r="AG34" s="371"/>
      <c r="AH34" s="314"/>
      <c r="AI34" s="314"/>
      <c r="AJ34" s="314"/>
      <c r="AK34" s="283"/>
      <c r="AL34" s="283"/>
      <c r="AM34" s="284"/>
      <c r="AN34" s="238">
        <v>5311123</v>
      </c>
      <c r="BI34" s="175">
        <v>6311123</v>
      </c>
      <c r="BJ34" s="282"/>
      <c r="BK34" s="283"/>
      <c r="BL34" s="283"/>
      <c r="BM34" s="314"/>
      <c r="BN34" s="314"/>
      <c r="BO34" s="314"/>
      <c r="BP34" s="371"/>
      <c r="BQ34" s="371"/>
      <c r="BR34" s="371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25"/>
    </row>
    <row r="35" spans="16:90" ht="15.75" thickTop="1" x14ac:dyDescent="0.25">
      <c r="V35" s="358">
        <v>5371066</v>
      </c>
      <c r="W35" s="359">
        <v>5371065</v>
      </c>
      <c r="X35" s="359">
        <v>5371064</v>
      </c>
      <c r="Y35" s="359">
        <v>5371063</v>
      </c>
      <c r="Z35" s="359">
        <v>5371062</v>
      </c>
      <c r="AA35" s="360">
        <v>5371061</v>
      </c>
      <c r="AB35" s="415">
        <v>5370863</v>
      </c>
      <c r="AC35" s="416">
        <v>5370862</v>
      </c>
      <c r="AD35" s="417">
        <v>5370861</v>
      </c>
      <c r="AE35" s="364">
        <v>5370663</v>
      </c>
      <c r="AF35" s="365">
        <v>5370662</v>
      </c>
      <c r="AG35" s="366">
        <v>5370661</v>
      </c>
      <c r="AH35" s="310">
        <v>5370463</v>
      </c>
      <c r="AI35" s="311">
        <v>5370462</v>
      </c>
      <c r="AJ35" s="312">
        <v>5370461</v>
      </c>
      <c r="AK35" s="279">
        <v>5370263</v>
      </c>
      <c r="AL35" s="280">
        <v>5370262</v>
      </c>
      <c r="AM35" s="281">
        <v>5370261</v>
      </c>
      <c r="AN35" s="238">
        <v>5311122</v>
      </c>
      <c r="BI35" s="175">
        <v>6311122</v>
      </c>
      <c r="BJ35" s="290">
        <v>6370261</v>
      </c>
      <c r="BK35" s="285">
        <v>6370262</v>
      </c>
      <c r="BL35" s="286">
        <v>6370263</v>
      </c>
      <c r="BM35" s="316">
        <v>6370461</v>
      </c>
      <c r="BN35" s="317">
        <v>6370462</v>
      </c>
      <c r="BO35" s="318">
        <v>6370463</v>
      </c>
      <c r="BP35" s="390">
        <v>6370661</v>
      </c>
      <c r="BQ35" s="387">
        <v>6370662</v>
      </c>
      <c r="BR35" s="388">
        <v>6370663</v>
      </c>
      <c r="BS35" s="398">
        <v>6370861</v>
      </c>
      <c r="BT35" s="398">
        <v>6370862</v>
      </c>
      <c r="BU35" s="427">
        <v>6370863</v>
      </c>
      <c r="BV35" s="269">
        <v>6371061</v>
      </c>
      <c r="BW35" s="270">
        <v>6371062</v>
      </c>
      <c r="BX35" s="270">
        <v>6371063</v>
      </c>
      <c r="BY35" s="270">
        <v>6371064</v>
      </c>
      <c r="BZ35" s="270">
        <v>6371065</v>
      </c>
      <c r="CA35" s="252">
        <v>6371066</v>
      </c>
      <c r="CB35" s="43"/>
      <c r="CC35" s="30"/>
      <c r="CD35" s="30"/>
      <c r="CE35" s="30"/>
      <c r="CF35" s="30"/>
      <c r="CG35" s="196"/>
    </row>
    <row r="36" spans="16:90" x14ac:dyDescent="0.25">
      <c r="V36" s="358">
        <v>5371056</v>
      </c>
      <c r="W36" s="359">
        <v>5371055</v>
      </c>
      <c r="X36" s="359">
        <v>5371054</v>
      </c>
      <c r="Y36" s="359">
        <v>5371053</v>
      </c>
      <c r="Z36" s="359">
        <v>5371052</v>
      </c>
      <c r="AA36" s="360">
        <v>5371051</v>
      </c>
      <c r="AB36" s="415">
        <v>5370853</v>
      </c>
      <c r="AC36" s="416">
        <v>5370852</v>
      </c>
      <c r="AD36" s="417">
        <v>5370851</v>
      </c>
      <c r="AE36" s="364">
        <v>5370653</v>
      </c>
      <c r="AF36" s="365">
        <v>5370652</v>
      </c>
      <c r="AG36" s="366">
        <v>5370651</v>
      </c>
      <c r="AH36" s="310">
        <v>5370453</v>
      </c>
      <c r="AI36" s="311">
        <v>5370452</v>
      </c>
      <c r="AJ36" s="312">
        <v>5370451</v>
      </c>
      <c r="AK36" s="279">
        <v>5370253</v>
      </c>
      <c r="AL36" s="280">
        <v>5370252</v>
      </c>
      <c r="AM36" s="281">
        <v>5370251</v>
      </c>
      <c r="AN36" s="238">
        <v>5311121</v>
      </c>
      <c r="BI36" s="175">
        <v>6311121</v>
      </c>
      <c r="BJ36" s="279">
        <v>6370251</v>
      </c>
      <c r="BK36" s="280">
        <v>6370252</v>
      </c>
      <c r="BL36" s="281">
        <v>6370253</v>
      </c>
      <c r="BM36" s="310">
        <v>6370451</v>
      </c>
      <c r="BN36" s="311">
        <v>6370452</v>
      </c>
      <c r="BO36" s="312">
        <v>6370453</v>
      </c>
      <c r="BP36" s="382">
        <v>6370651</v>
      </c>
      <c r="BQ36" s="383">
        <v>6370652</v>
      </c>
      <c r="BR36" s="384">
        <v>6370653</v>
      </c>
      <c r="BS36" s="401">
        <v>6370851</v>
      </c>
      <c r="BT36" s="401">
        <v>6370852</v>
      </c>
      <c r="BU36" s="417">
        <v>6370853</v>
      </c>
      <c r="BV36" s="248">
        <v>6371051</v>
      </c>
      <c r="BW36" s="244">
        <v>6371052</v>
      </c>
      <c r="BX36" s="244">
        <v>6371053</v>
      </c>
      <c r="BY36" s="244">
        <v>6371054</v>
      </c>
      <c r="BZ36" s="244">
        <v>6371055</v>
      </c>
      <c r="CA36" s="268">
        <v>6371056</v>
      </c>
      <c r="CB36" s="193"/>
      <c r="CC36" s="24"/>
      <c r="CD36" s="24"/>
      <c r="CE36" s="24"/>
      <c r="CF36" s="24"/>
      <c r="CG36" s="194"/>
      <c r="CJ36" s="214"/>
      <c r="CK36" s="214"/>
      <c r="CL36" s="214"/>
    </row>
    <row r="37" spans="16:90" x14ac:dyDescent="0.25">
      <c r="V37" s="358">
        <v>5371046</v>
      </c>
      <c r="W37" s="359">
        <v>5371045</v>
      </c>
      <c r="X37" s="359">
        <v>5371044</v>
      </c>
      <c r="Y37" s="359">
        <v>5371043</v>
      </c>
      <c r="Z37" s="359">
        <v>5371042</v>
      </c>
      <c r="AA37" s="360">
        <v>5371041</v>
      </c>
      <c r="AB37" s="415">
        <v>5370843</v>
      </c>
      <c r="AC37" s="416">
        <v>5370842</v>
      </c>
      <c r="AD37" s="417">
        <v>5370841</v>
      </c>
      <c r="AE37" s="364">
        <v>5370643</v>
      </c>
      <c r="AF37" s="365">
        <v>5370642</v>
      </c>
      <c r="AG37" s="366">
        <v>5370641</v>
      </c>
      <c r="AH37" s="310">
        <v>5370443</v>
      </c>
      <c r="AI37" s="311">
        <v>5370442</v>
      </c>
      <c r="AJ37" s="312">
        <v>5370441</v>
      </c>
      <c r="AK37" s="279">
        <v>5370243</v>
      </c>
      <c r="AL37" s="280">
        <v>5370242</v>
      </c>
      <c r="AM37" s="281">
        <v>5370241</v>
      </c>
      <c r="AN37" s="238">
        <v>5311113</v>
      </c>
      <c r="BI37" s="175">
        <v>6311113</v>
      </c>
      <c r="BJ37" s="279">
        <v>6370241</v>
      </c>
      <c r="BK37" s="280">
        <v>6370242</v>
      </c>
      <c r="BL37" s="281">
        <v>6370243</v>
      </c>
      <c r="BM37" s="310">
        <v>6370441</v>
      </c>
      <c r="BN37" s="311">
        <v>6370442</v>
      </c>
      <c r="BO37" s="312">
        <v>6370443</v>
      </c>
      <c r="BP37" s="382">
        <v>6370641</v>
      </c>
      <c r="BQ37" s="383">
        <v>6370642</v>
      </c>
      <c r="BR37" s="384">
        <v>6370643</v>
      </c>
      <c r="BS37" s="401">
        <v>6370841</v>
      </c>
      <c r="BT37" s="401">
        <v>6370842</v>
      </c>
      <c r="BU37" s="417">
        <v>6370843</v>
      </c>
      <c r="BV37" s="248">
        <v>6371041</v>
      </c>
      <c r="BW37" s="244">
        <v>6371042</v>
      </c>
      <c r="BX37" s="244">
        <v>6371043</v>
      </c>
      <c r="BY37" s="244">
        <v>6371044</v>
      </c>
      <c r="BZ37" s="244">
        <v>6371045</v>
      </c>
      <c r="CA37" s="268">
        <v>6371046</v>
      </c>
      <c r="CB37" s="193"/>
      <c r="CC37" s="24"/>
      <c r="CD37" s="24"/>
      <c r="CE37" s="24"/>
      <c r="CF37" s="24"/>
      <c r="CG37" s="194"/>
      <c r="CJ37" s="214"/>
      <c r="CK37" s="214"/>
      <c r="CL37" s="214"/>
    </row>
    <row r="38" spans="16:90" x14ac:dyDescent="0.25">
      <c r="V38" s="358">
        <v>5371036</v>
      </c>
      <c r="W38" s="359">
        <v>5371035</v>
      </c>
      <c r="X38" s="359">
        <v>5371034</v>
      </c>
      <c r="Y38" s="359">
        <v>5371033</v>
      </c>
      <c r="Z38" s="359">
        <v>5371032</v>
      </c>
      <c r="AA38" s="360">
        <v>5371031</v>
      </c>
      <c r="AB38" s="415">
        <v>5370833</v>
      </c>
      <c r="AC38" s="416">
        <v>5370832</v>
      </c>
      <c r="AD38" s="417">
        <v>5370831</v>
      </c>
      <c r="AE38" s="364">
        <v>5370633</v>
      </c>
      <c r="AF38" s="365">
        <v>5370632</v>
      </c>
      <c r="AG38" s="366">
        <v>5370631</v>
      </c>
      <c r="AH38" s="310">
        <v>5370433</v>
      </c>
      <c r="AI38" s="311">
        <v>5370432</v>
      </c>
      <c r="AJ38" s="312">
        <v>5370431</v>
      </c>
      <c r="AK38" s="279">
        <v>5370233</v>
      </c>
      <c r="AL38" s="280">
        <v>5370232</v>
      </c>
      <c r="AM38" s="281">
        <v>5370231</v>
      </c>
      <c r="AN38" s="238">
        <v>5311112</v>
      </c>
      <c r="BI38" s="175">
        <v>6311112</v>
      </c>
      <c r="BJ38" s="279">
        <v>6370231</v>
      </c>
      <c r="BK38" s="280">
        <v>6370232</v>
      </c>
      <c r="BL38" s="281">
        <v>6370233</v>
      </c>
      <c r="BM38" s="310">
        <v>6370431</v>
      </c>
      <c r="BN38" s="311">
        <v>6370432</v>
      </c>
      <c r="BO38" s="312">
        <v>6370433</v>
      </c>
      <c r="BP38" s="382">
        <v>6370631</v>
      </c>
      <c r="BQ38" s="383">
        <v>6370632</v>
      </c>
      <c r="BR38" s="384">
        <v>6370633</v>
      </c>
      <c r="BS38" s="401">
        <v>6370831</v>
      </c>
      <c r="BT38" s="401">
        <v>6370832</v>
      </c>
      <c r="BU38" s="417">
        <v>6370833</v>
      </c>
      <c r="BV38" s="248">
        <v>6371031</v>
      </c>
      <c r="BW38" s="244">
        <v>6371032</v>
      </c>
      <c r="BX38" s="244">
        <v>6371033</v>
      </c>
      <c r="BY38" s="244">
        <v>6371034</v>
      </c>
      <c r="BZ38" s="244">
        <v>6371035</v>
      </c>
      <c r="CA38" s="268">
        <v>6371036</v>
      </c>
      <c r="CB38" s="193"/>
      <c r="CC38" s="24"/>
      <c r="CD38" s="24"/>
      <c r="CE38" s="24"/>
      <c r="CF38" s="24"/>
      <c r="CG38" s="194"/>
      <c r="CJ38" s="214"/>
      <c r="CK38" s="214"/>
      <c r="CL38" s="214"/>
    </row>
    <row r="39" spans="16:90" x14ac:dyDescent="0.25">
      <c r="V39" s="358">
        <v>5371026</v>
      </c>
      <c r="W39" s="359">
        <v>5371025</v>
      </c>
      <c r="X39" s="359">
        <v>5371024</v>
      </c>
      <c r="Y39" s="359">
        <v>5371023</v>
      </c>
      <c r="Z39" s="359">
        <v>5371022</v>
      </c>
      <c r="AA39" s="360">
        <v>5371021</v>
      </c>
      <c r="AB39" s="415">
        <v>5370823</v>
      </c>
      <c r="AC39" s="416">
        <v>5370822</v>
      </c>
      <c r="AD39" s="417">
        <v>5370821</v>
      </c>
      <c r="AE39" s="364">
        <v>5370623</v>
      </c>
      <c r="AF39" s="365">
        <v>5370622</v>
      </c>
      <c r="AG39" s="366">
        <v>5370621</v>
      </c>
      <c r="AH39" s="310">
        <v>5370423</v>
      </c>
      <c r="AI39" s="311">
        <v>5370422</v>
      </c>
      <c r="AJ39" s="312">
        <v>5370421</v>
      </c>
      <c r="AK39" s="279">
        <v>5370223</v>
      </c>
      <c r="AL39" s="280">
        <v>5370222</v>
      </c>
      <c r="AM39" s="281">
        <v>5370221</v>
      </c>
      <c r="AN39" s="238">
        <v>5311111</v>
      </c>
      <c r="BI39" s="175">
        <v>6311111</v>
      </c>
      <c r="BJ39" s="279">
        <v>6370221</v>
      </c>
      <c r="BK39" s="280">
        <v>6370222</v>
      </c>
      <c r="BL39" s="281">
        <v>6370223</v>
      </c>
      <c r="BM39" s="310">
        <v>6370421</v>
      </c>
      <c r="BN39" s="311">
        <v>6370422</v>
      </c>
      <c r="BO39" s="312">
        <v>6370423</v>
      </c>
      <c r="BP39" s="382">
        <v>6370621</v>
      </c>
      <c r="BQ39" s="383">
        <v>6370622</v>
      </c>
      <c r="BR39" s="384">
        <v>6370623</v>
      </c>
      <c r="BS39" s="401">
        <v>6370821</v>
      </c>
      <c r="BT39" s="401">
        <v>6370822</v>
      </c>
      <c r="BU39" s="417">
        <v>6370823</v>
      </c>
      <c r="BV39" s="248">
        <v>6371021</v>
      </c>
      <c r="BW39" s="244">
        <v>6371022</v>
      </c>
      <c r="BX39" s="244">
        <v>6371023</v>
      </c>
      <c r="BY39" s="244">
        <v>6371024</v>
      </c>
      <c r="BZ39" s="244">
        <v>6371025</v>
      </c>
      <c r="CA39" s="268">
        <v>6371026</v>
      </c>
      <c r="CB39" s="193"/>
      <c r="CC39" s="24"/>
      <c r="CD39" s="24"/>
      <c r="CE39" s="24"/>
      <c r="CF39" s="24"/>
      <c r="CG39" s="194"/>
      <c r="CJ39" s="214"/>
      <c r="CK39" s="214"/>
      <c r="CL39" s="214"/>
    </row>
    <row r="40" spans="16:90" ht="15.75" thickBot="1" x14ac:dyDescent="0.3">
      <c r="V40" s="361">
        <v>5371016</v>
      </c>
      <c r="W40" s="362">
        <v>5371015</v>
      </c>
      <c r="X40" s="362">
        <v>5371014</v>
      </c>
      <c r="Y40" s="362">
        <v>5371013</v>
      </c>
      <c r="Z40" s="362">
        <v>5371012</v>
      </c>
      <c r="AA40" s="363">
        <v>5371011</v>
      </c>
      <c r="AB40" s="423">
        <v>5370813</v>
      </c>
      <c r="AC40" s="424">
        <v>5370812</v>
      </c>
      <c r="AD40" s="428">
        <v>5370811</v>
      </c>
      <c r="AE40" s="367">
        <v>5370613</v>
      </c>
      <c r="AF40" s="368">
        <v>5370612</v>
      </c>
      <c r="AG40" s="369">
        <v>5370611</v>
      </c>
      <c r="AH40" s="198">
        <v>5370413</v>
      </c>
      <c r="AI40" s="199">
        <v>5370412</v>
      </c>
      <c r="AJ40" s="200">
        <v>5370411</v>
      </c>
      <c r="AK40" s="287">
        <v>5370213</v>
      </c>
      <c r="AL40" s="288">
        <v>5370212</v>
      </c>
      <c r="AM40" s="289">
        <v>5370211</v>
      </c>
      <c r="AN40" s="42"/>
      <c r="BI40" s="122"/>
      <c r="BJ40" s="287">
        <v>6370211</v>
      </c>
      <c r="BK40" s="288">
        <v>6370212</v>
      </c>
      <c r="BL40" s="289">
        <v>6370213</v>
      </c>
      <c r="BM40" s="319">
        <v>6370411</v>
      </c>
      <c r="BN40" s="320">
        <v>6370412</v>
      </c>
      <c r="BO40" s="321">
        <v>6370413</v>
      </c>
      <c r="BP40" s="391">
        <v>6370611</v>
      </c>
      <c r="BQ40" s="392">
        <v>6370612</v>
      </c>
      <c r="BR40" s="393">
        <v>6370613</v>
      </c>
      <c r="BS40" s="404">
        <v>6370811</v>
      </c>
      <c r="BT40" s="404">
        <v>6370812</v>
      </c>
      <c r="BU40" s="428">
        <v>6370813</v>
      </c>
      <c r="BV40" s="271">
        <v>6371011</v>
      </c>
      <c r="BW40" s="272">
        <v>6371012</v>
      </c>
      <c r="BX40" s="272">
        <v>6371013</v>
      </c>
      <c r="BY40" s="272">
        <v>6371014</v>
      </c>
      <c r="BZ40" s="272">
        <v>6371015</v>
      </c>
      <c r="CA40" s="259">
        <v>6371016</v>
      </c>
      <c r="CB40" s="204"/>
      <c r="CC40" s="205"/>
      <c r="CD40" s="205"/>
      <c r="CE40" s="205"/>
      <c r="CF40" s="205"/>
      <c r="CG40" s="206"/>
      <c r="CJ40" s="214"/>
      <c r="CK40" s="214"/>
      <c r="CL40" s="214"/>
    </row>
    <row r="41" spans="16:90" ht="16.5" thickTop="1" thickBot="1" x14ac:dyDescent="0.3">
      <c r="AN41" s="46"/>
      <c r="CJ41" s="214"/>
      <c r="CK41" s="214"/>
      <c r="CL41" s="214"/>
    </row>
    <row r="42" spans="16:90" ht="15.75" thickTop="1" x14ac:dyDescent="0.25">
      <c r="AN42" s="5"/>
    </row>
    <row r="46" spans="16:90" ht="15.75" thickBot="1" x14ac:dyDescent="0.3">
      <c r="V46" s="412">
        <v>5370916</v>
      </c>
      <c r="W46" s="413">
        <v>5370915</v>
      </c>
      <c r="X46" s="413">
        <v>5370914</v>
      </c>
      <c r="Y46" s="413">
        <v>5370913</v>
      </c>
      <c r="Z46" s="413">
        <v>5370912</v>
      </c>
      <c r="AA46" s="414">
        <v>5370911</v>
      </c>
      <c r="AB46" s="373">
        <v>5370713</v>
      </c>
      <c r="AC46" s="374">
        <v>5370712</v>
      </c>
      <c r="AD46" s="375">
        <v>5370711</v>
      </c>
      <c r="AE46" s="307">
        <v>5370513</v>
      </c>
      <c r="AF46" s="308">
        <v>5370512</v>
      </c>
      <c r="AG46" s="309">
        <v>5370511</v>
      </c>
      <c r="AH46" s="276">
        <v>5370313</v>
      </c>
      <c r="AI46" s="277">
        <v>5370312</v>
      </c>
      <c r="AJ46" s="278">
        <v>5370311</v>
      </c>
      <c r="AK46" s="266">
        <v>5370113</v>
      </c>
      <c r="AL46" s="260">
        <v>5370112</v>
      </c>
      <c r="AM46" s="267">
        <v>5370111</v>
      </c>
    </row>
    <row r="47" spans="16:90" ht="15.75" thickTop="1" x14ac:dyDescent="0.25">
      <c r="V47" s="415">
        <v>5370926</v>
      </c>
      <c r="W47" s="416">
        <v>5370925</v>
      </c>
      <c r="X47" s="416">
        <v>5370924</v>
      </c>
      <c r="Y47" s="416">
        <v>5370923</v>
      </c>
      <c r="Z47" s="416">
        <v>5370922</v>
      </c>
      <c r="AA47" s="417">
        <v>5370921</v>
      </c>
      <c r="AB47" s="364">
        <v>5370723</v>
      </c>
      <c r="AC47" s="365">
        <v>5370722</v>
      </c>
      <c r="AD47" s="366">
        <v>5370721</v>
      </c>
      <c r="AE47" s="310">
        <v>5370523</v>
      </c>
      <c r="AF47" s="311">
        <v>5370522</v>
      </c>
      <c r="AG47" s="312">
        <v>5370521</v>
      </c>
      <c r="AH47" s="279">
        <v>5370323</v>
      </c>
      <c r="AI47" s="280">
        <v>5370322</v>
      </c>
      <c r="AJ47" s="281">
        <v>5370321</v>
      </c>
      <c r="AK47" s="255">
        <v>5370123</v>
      </c>
      <c r="AL47" s="243">
        <v>5370122</v>
      </c>
      <c r="AM47" s="268">
        <v>5370121</v>
      </c>
      <c r="AN47" s="239">
        <v>5310943</v>
      </c>
      <c r="BI47" s="108"/>
      <c r="BJ47" s="266">
        <v>6370111</v>
      </c>
      <c r="BK47" s="260">
        <v>6370112</v>
      </c>
      <c r="BL47" s="267">
        <v>6370113</v>
      </c>
      <c r="BM47" s="276">
        <v>6370311</v>
      </c>
      <c r="BN47" s="277">
        <v>6370312</v>
      </c>
      <c r="BO47" s="278">
        <v>6370313</v>
      </c>
      <c r="BP47" s="307">
        <v>6370511</v>
      </c>
      <c r="BQ47" s="308">
        <v>6370512</v>
      </c>
      <c r="BR47" s="309">
        <v>6370513</v>
      </c>
      <c r="BS47" s="373">
        <v>6370711</v>
      </c>
      <c r="BT47" s="374">
        <v>6370712</v>
      </c>
      <c r="BU47" s="375">
        <v>6370713</v>
      </c>
      <c r="BV47" s="412">
        <v>6370911</v>
      </c>
      <c r="BW47" s="413">
        <v>6370912</v>
      </c>
      <c r="BX47" s="413">
        <v>6370913</v>
      </c>
      <c r="BY47" s="413">
        <v>6370914</v>
      </c>
      <c r="BZ47" s="413">
        <v>6370915</v>
      </c>
      <c r="CA47" s="414">
        <v>6370916</v>
      </c>
      <c r="CD47" s="214"/>
      <c r="CE47" s="214"/>
      <c r="CF47" s="214"/>
      <c r="CG47" s="214"/>
    </row>
    <row r="48" spans="16:90" x14ac:dyDescent="0.25">
      <c r="V48" s="415">
        <v>5370936</v>
      </c>
      <c r="W48" s="416">
        <v>5370935</v>
      </c>
      <c r="X48" s="416">
        <v>5370934</v>
      </c>
      <c r="Y48" s="416">
        <v>5370933</v>
      </c>
      <c r="Z48" s="416">
        <v>5370932</v>
      </c>
      <c r="AA48" s="417">
        <v>5370931</v>
      </c>
      <c r="AB48" s="364">
        <v>5370733</v>
      </c>
      <c r="AC48" s="365">
        <v>5370732</v>
      </c>
      <c r="AD48" s="366">
        <v>5370731</v>
      </c>
      <c r="AE48" s="310">
        <v>5370533</v>
      </c>
      <c r="AF48" s="311">
        <v>5370532</v>
      </c>
      <c r="AG48" s="312">
        <v>5370531</v>
      </c>
      <c r="AH48" s="279">
        <v>5370333</v>
      </c>
      <c r="AI48" s="280">
        <v>5370332</v>
      </c>
      <c r="AJ48" s="281">
        <v>5370331</v>
      </c>
      <c r="AK48" s="255">
        <v>5370133</v>
      </c>
      <c r="AL48" s="243">
        <v>5370132</v>
      </c>
      <c r="AM48" s="268">
        <v>5370131</v>
      </c>
      <c r="AN48" s="238">
        <v>5310942</v>
      </c>
      <c r="BI48" s="175">
        <v>6310943</v>
      </c>
      <c r="BJ48" s="255">
        <v>6370121</v>
      </c>
      <c r="BK48" s="243">
        <v>6370122</v>
      </c>
      <c r="BL48" s="268">
        <v>6370123</v>
      </c>
      <c r="BM48" s="279">
        <v>6370321</v>
      </c>
      <c r="BN48" s="280">
        <v>6370322</v>
      </c>
      <c r="BO48" s="281">
        <v>6370323</v>
      </c>
      <c r="BP48" s="310">
        <v>6370521</v>
      </c>
      <c r="BQ48" s="311">
        <v>6370522</v>
      </c>
      <c r="BR48" s="312">
        <v>6370523</v>
      </c>
      <c r="BS48" s="364">
        <v>6370721</v>
      </c>
      <c r="BT48" s="365">
        <v>6370722</v>
      </c>
      <c r="BU48" s="366">
        <v>6370723</v>
      </c>
      <c r="BV48" s="415">
        <v>6370921</v>
      </c>
      <c r="BW48" s="416">
        <v>6370922</v>
      </c>
      <c r="BX48" s="416">
        <v>6370923</v>
      </c>
      <c r="BY48" s="416">
        <v>6370924</v>
      </c>
      <c r="BZ48" s="416">
        <v>6370925</v>
      </c>
      <c r="CA48" s="417">
        <v>6370926</v>
      </c>
      <c r="CD48" s="214"/>
      <c r="CE48" s="214"/>
      <c r="CF48" s="214"/>
      <c r="CG48" s="214"/>
    </row>
    <row r="49" spans="22:82" x14ac:dyDescent="0.25">
      <c r="V49" s="415">
        <v>5370946</v>
      </c>
      <c r="W49" s="416">
        <v>5370945</v>
      </c>
      <c r="X49" s="416">
        <v>5370944</v>
      </c>
      <c r="Y49" s="416">
        <v>5370943</v>
      </c>
      <c r="Z49" s="416">
        <v>5370942</v>
      </c>
      <c r="AA49" s="417">
        <v>5370941</v>
      </c>
      <c r="AB49" s="364">
        <v>5370743</v>
      </c>
      <c r="AC49" s="365">
        <v>5370742</v>
      </c>
      <c r="AD49" s="366">
        <v>5370741</v>
      </c>
      <c r="AE49" s="310">
        <v>5370543</v>
      </c>
      <c r="AF49" s="311">
        <v>5370542</v>
      </c>
      <c r="AG49" s="312">
        <v>5370541</v>
      </c>
      <c r="AH49" s="279">
        <v>5370343</v>
      </c>
      <c r="AI49" s="280">
        <v>5370342</v>
      </c>
      <c r="AJ49" s="281">
        <v>5370341</v>
      </c>
      <c r="AK49" s="255">
        <v>5370143</v>
      </c>
      <c r="AL49" s="243">
        <v>5370142</v>
      </c>
      <c r="AM49" s="268">
        <v>5370141</v>
      </c>
      <c r="AN49" s="238">
        <v>5310941</v>
      </c>
      <c r="BI49" s="175">
        <v>6310942</v>
      </c>
      <c r="BJ49" s="255">
        <v>6370131</v>
      </c>
      <c r="BK49" s="243">
        <v>6370132</v>
      </c>
      <c r="BL49" s="268">
        <v>6370133</v>
      </c>
      <c r="BM49" s="279">
        <v>6370331</v>
      </c>
      <c r="BN49" s="280">
        <v>6370332</v>
      </c>
      <c r="BO49" s="281">
        <v>6370333</v>
      </c>
      <c r="BP49" s="310">
        <v>6370531</v>
      </c>
      <c r="BQ49" s="311">
        <v>6370532</v>
      </c>
      <c r="BR49" s="312">
        <v>6370533</v>
      </c>
      <c r="BS49" s="364">
        <v>6370731</v>
      </c>
      <c r="BT49" s="365">
        <v>6370732</v>
      </c>
      <c r="BU49" s="366">
        <v>6370733</v>
      </c>
      <c r="BV49" s="415">
        <v>6370931</v>
      </c>
      <c r="BW49" s="416">
        <v>6370932</v>
      </c>
      <c r="BX49" s="416">
        <v>6370933</v>
      </c>
      <c r="BY49" s="416">
        <v>6370934</v>
      </c>
      <c r="BZ49" s="416">
        <v>6370935</v>
      </c>
      <c r="CA49" s="417">
        <v>6370936</v>
      </c>
      <c r="CD49" s="214"/>
    </row>
    <row r="50" spans="22:82" x14ac:dyDescent="0.25">
      <c r="V50" s="415">
        <v>5370956</v>
      </c>
      <c r="W50" s="416">
        <v>5370955</v>
      </c>
      <c r="X50" s="416">
        <v>5370954</v>
      </c>
      <c r="Y50" s="416">
        <v>5370953</v>
      </c>
      <c r="Z50" s="416">
        <v>5370952</v>
      </c>
      <c r="AA50" s="417">
        <v>5370951</v>
      </c>
      <c r="AB50" s="364">
        <v>5370753</v>
      </c>
      <c r="AC50" s="365">
        <v>5370752</v>
      </c>
      <c r="AD50" s="366">
        <v>5370751</v>
      </c>
      <c r="AE50" s="310">
        <v>5370553</v>
      </c>
      <c r="AF50" s="311">
        <v>5370552</v>
      </c>
      <c r="AG50" s="312">
        <v>5370551</v>
      </c>
      <c r="AH50" s="279">
        <v>5370353</v>
      </c>
      <c r="AI50" s="280">
        <v>5370352</v>
      </c>
      <c r="AJ50" s="281">
        <v>5370351</v>
      </c>
      <c r="AK50" s="255">
        <v>5370153</v>
      </c>
      <c r="AL50" s="243">
        <v>5370152</v>
      </c>
      <c r="AM50" s="268">
        <v>5370151</v>
      </c>
      <c r="AN50" s="238">
        <v>5310933</v>
      </c>
      <c r="BI50" s="175">
        <v>6310941</v>
      </c>
      <c r="BJ50" s="255">
        <v>6370141</v>
      </c>
      <c r="BK50" s="243">
        <v>6370142</v>
      </c>
      <c r="BL50" s="268">
        <v>6370143</v>
      </c>
      <c r="BM50" s="279">
        <v>6370341</v>
      </c>
      <c r="BN50" s="280">
        <v>6370342</v>
      </c>
      <c r="BO50" s="281">
        <v>6370343</v>
      </c>
      <c r="BP50" s="310">
        <v>6370541</v>
      </c>
      <c r="BQ50" s="311">
        <v>6370542</v>
      </c>
      <c r="BR50" s="312">
        <v>6370543</v>
      </c>
      <c r="BS50" s="364">
        <v>6370741</v>
      </c>
      <c r="BT50" s="365">
        <v>6370742</v>
      </c>
      <c r="BU50" s="366">
        <v>6370743</v>
      </c>
      <c r="BV50" s="415">
        <v>6370941</v>
      </c>
      <c r="BW50" s="416">
        <v>6370942</v>
      </c>
      <c r="BX50" s="416">
        <v>6370943</v>
      </c>
      <c r="BY50" s="416">
        <v>6370944</v>
      </c>
      <c r="BZ50" s="416">
        <v>6370945</v>
      </c>
      <c r="CA50" s="417">
        <v>6370946</v>
      </c>
      <c r="CD50" s="214"/>
    </row>
    <row r="51" spans="22:82" ht="15.75" thickBot="1" x14ac:dyDescent="0.3">
      <c r="V51" s="418">
        <v>5370966</v>
      </c>
      <c r="W51" s="419">
        <v>5370965</v>
      </c>
      <c r="X51" s="419">
        <v>5370964</v>
      </c>
      <c r="Y51" s="419">
        <v>5370963</v>
      </c>
      <c r="Z51" s="419">
        <v>5370962</v>
      </c>
      <c r="AA51" s="420">
        <v>5370961</v>
      </c>
      <c r="AB51" s="370">
        <v>5370763</v>
      </c>
      <c r="AC51" s="371">
        <v>5370762</v>
      </c>
      <c r="AD51" s="372">
        <v>5370761</v>
      </c>
      <c r="AE51" s="313">
        <v>5370563</v>
      </c>
      <c r="AF51" s="314">
        <v>5370562</v>
      </c>
      <c r="AG51" s="315">
        <v>5370561</v>
      </c>
      <c r="AH51" s="282">
        <v>5370363</v>
      </c>
      <c r="AI51" s="283">
        <v>5370362</v>
      </c>
      <c r="AJ51" s="284">
        <v>5370361</v>
      </c>
      <c r="AK51" s="273">
        <v>5370163</v>
      </c>
      <c r="AL51" s="253">
        <v>5370162</v>
      </c>
      <c r="AM51" s="254">
        <v>5370161</v>
      </c>
      <c r="AN51" s="238">
        <v>5310932</v>
      </c>
      <c r="BI51" s="175">
        <v>6310933</v>
      </c>
      <c r="BJ51" s="255">
        <v>6370151</v>
      </c>
      <c r="BK51" s="243">
        <v>6370152</v>
      </c>
      <c r="BL51" s="268">
        <v>6370153</v>
      </c>
      <c r="BM51" s="279">
        <v>6370351</v>
      </c>
      <c r="BN51" s="280">
        <v>6370352</v>
      </c>
      <c r="BO51" s="281">
        <v>6370353</v>
      </c>
      <c r="BP51" s="310">
        <v>6370551</v>
      </c>
      <c r="BQ51" s="311">
        <v>6370552</v>
      </c>
      <c r="BR51" s="312">
        <v>6370553</v>
      </c>
      <c r="BS51" s="364">
        <v>6370751</v>
      </c>
      <c r="BT51" s="365">
        <v>6370752</v>
      </c>
      <c r="BU51" s="366">
        <v>6370753</v>
      </c>
      <c r="BV51" s="415">
        <v>6370951</v>
      </c>
      <c r="BW51" s="416">
        <v>6370952</v>
      </c>
      <c r="BX51" s="416">
        <v>6370953</v>
      </c>
      <c r="BY51" s="416">
        <v>6370954</v>
      </c>
      <c r="BZ51" s="416">
        <v>6370955</v>
      </c>
      <c r="CA51" s="417">
        <v>6370956</v>
      </c>
      <c r="CD51" s="214"/>
    </row>
    <row r="52" spans="22:82" ht="16.5" thickTop="1" thickBot="1" x14ac:dyDescent="0.3">
      <c r="V52" s="431"/>
      <c r="W52" s="421"/>
      <c r="X52" s="421"/>
      <c r="Y52" s="421"/>
      <c r="Z52" s="421"/>
      <c r="AA52" s="421"/>
      <c r="AB52" s="376"/>
      <c r="AC52" s="376"/>
      <c r="AD52" s="376"/>
      <c r="AE52" s="317"/>
      <c r="AF52" s="317"/>
      <c r="AG52" s="317"/>
      <c r="AH52" s="285"/>
      <c r="AI52" s="285"/>
      <c r="AJ52" s="285"/>
      <c r="AK52" s="251"/>
      <c r="AL52" s="251"/>
      <c r="AM52" s="252"/>
      <c r="AN52" s="238">
        <v>5310931</v>
      </c>
      <c r="BI52" s="175">
        <v>6310932</v>
      </c>
      <c r="BJ52" s="273">
        <v>6370161</v>
      </c>
      <c r="BK52" s="253">
        <v>6370162</v>
      </c>
      <c r="BL52" s="254">
        <v>6370163</v>
      </c>
      <c r="BM52" s="282">
        <v>6370361</v>
      </c>
      <c r="BN52" s="283">
        <v>6370362</v>
      </c>
      <c r="BO52" s="284">
        <v>6370363</v>
      </c>
      <c r="BP52" s="313">
        <v>6370561</v>
      </c>
      <c r="BQ52" s="314">
        <v>6370562</v>
      </c>
      <c r="BR52" s="315">
        <v>6370563</v>
      </c>
      <c r="BS52" s="370">
        <v>6370761</v>
      </c>
      <c r="BT52" s="371">
        <v>6370762</v>
      </c>
      <c r="BU52" s="372">
        <v>6370763</v>
      </c>
      <c r="BV52" s="418">
        <v>6370961</v>
      </c>
      <c r="BW52" s="419">
        <v>6370962</v>
      </c>
      <c r="BX52" s="419">
        <v>6370963</v>
      </c>
      <c r="BY52" s="419">
        <v>6370964</v>
      </c>
      <c r="BZ52" s="419">
        <v>6370965</v>
      </c>
      <c r="CA52" s="420">
        <v>6370966</v>
      </c>
      <c r="CD52" s="214"/>
    </row>
    <row r="53" spans="22:82" ht="16.5" thickTop="1" thickBot="1" x14ac:dyDescent="0.3">
      <c r="V53" s="432"/>
      <c r="W53" s="419"/>
      <c r="X53" s="419"/>
      <c r="Y53" s="419"/>
      <c r="Z53" s="419"/>
      <c r="AA53" s="419"/>
      <c r="AB53" s="371"/>
      <c r="AC53" s="371"/>
      <c r="AD53" s="371"/>
      <c r="AE53" s="314"/>
      <c r="AF53" s="314"/>
      <c r="AG53" s="314"/>
      <c r="AH53" s="283"/>
      <c r="AI53" s="283"/>
      <c r="AJ53" s="283"/>
      <c r="AK53" s="253"/>
      <c r="AL53" s="253"/>
      <c r="AM53" s="254"/>
      <c r="AN53" s="238">
        <v>5310923</v>
      </c>
      <c r="BI53" s="175">
        <v>6310931</v>
      </c>
      <c r="BJ53" s="274"/>
      <c r="BK53" s="251"/>
      <c r="BL53" s="251"/>
      <c r="BM53" s="285"/>
      <c r="BN53" s="285"/>
      <c r="BO53" s="285"/>
      <c r="BP53" s="317"/>
      <c r="BQ53" s="317"/>
      <c r="BR53" s="317"/>
      <c r="BS53" s="376"/>
      <c r="BT53" s="376"/>
      <c r="BU53" s="376"/>
      <c r="BV53" s="421"/>
      <c r="BW53" s="421"/>
      <c r="BX53" s="421"/>
      <c r="BY53" s="421"/>
      <c r="BZ53" s="421"/>
      <c r="CA53" s="425"/>
    </row>
    <row r="54" spans="22:82" ht="16.5" thickTop="1" thickBot="1" x14ac:dyDescent="0.3">
      <c r="V54" s="422">
        <v>5361066</v>
      </c>
      <c r="W54" s="421">
        <v>5361065</v>
      </c>
      <c r="X54" s="421">
        <v>5361064</v>
      </c>
      <c r="Y54" s="421">
        <v>5361063</v>
      </c>
      <c r="Z54" s="421">
        <v>5361062</v>
      </c>
      <c r="AA54" s="427">
        <v>5361061</v>
      </c>
      <c r="AB54" s="377">
        <v>5360863</v>
      </c>
      <c r="AC54" s="376">
        <v>5360862</v>
      </c>
      <c r="AD54" s="378">
        <v>5360861</v>
      </c>
      <c r="AE54" s="316">
        <v>5360643</v>
      </c>
      <c r="AF54" s="317">
        <v>5360642</v>
      </c>
      <c r="AG54" s="318">
        <v>5360641</v>
      </c>
      <c r="AH54" s="290">
        <v>5360443</v>
      </c>
      <c r="AI54" s="285">
        <v>5360442</v>
      </c>
      <c r="AJ54" s="286">
        <v>5360441</v>
      </c>
      <c r="AK54" s="274">
        <v>5360243</v>
      </c>
      <c r="AL54" s="251">
        <v>5360242</v>
      </c>
      <c r="AM54" s="252">
        <v>5360241</v>
      </c>
      <c r="AN54" s="151">
        <v>5310922</v>
      </c>
      <c r="BI54" s="175">
        <v>6310923</v>
      </c>
      <c r="BJ54" s="273"/>
      <c r="BK54" s="253"/>
      <c r="BL54" s="253"/>
      <c r="BM54" s="283"/>
      <c r="BN54" s="283"/>
      <c r="BO54" s="283"/>
      <c r="BP54" s="314"/>
      <c r="BQ54" s="314"/>
      <c r="BR54" s="314"/>
      <c r="BS54" s="371"/>
      <c r="BT54" s="371"/>
      <c r="BU54" s="371"/>
      <c r="BV54" s="419"/>
      <c r="BW54" s="419"/>
      <c r="BX54" s="419"/>
      <c r="BY54" s="419"/>
      <c r="BZ54" s="419"/>
      <c r="CA54" s="426"/>
    </row>
    <row r="55" spans="22:82" ht="15.75" thickTop="1" x14ac:dyDescent="0.25">
      <c r="V55" s="415">
        <v>5361056</v>
      </c>
      <c r="W55" s="416">
        <v>5361055</v>
      </c>
      <c r="X55" s="416">
        <v>5361054</v>
      </c>
      <c r="Y55" s="416">
        <v>5361053</v>
      </c>
      <c r="Z55" s="416">
        <v>5361052</v>
      </c>
      <c r="AA55" s="417">
        <v>5361051</v>
      </c>
      <c r="AB55" s="364">
        <v>5360853</v>
      </c>
      <c r="AC55" s="365">
        <v>5360852</v>
      </c>
      <c r="AD55" s="366">
        <v>5360851</v>
      </c>
      <c r="AE55" s="310">
        <v>5360633</v>
      </c>
      <c r="AF55" s="311">
        <v>5360632</v>
      </c>
      <c r="AG55" s="312">
        <v>5360631</v>
      </c>
      <c r="AH55" s="279">
        <v>5360433</v>
      </c>
      <c r="AI55" s="280">
        <v>5360432</v>
      </c>
      <c r="AJ55" s="281">
        <v>5360431</v>
      </c>
      <c r="AK55" s="255">
        <v>5360233</v>
      </c>
      <c r="AL55" s="243">
        <v>5360232</v>
      </c>
      <c r="AM55" s="268">
        <v>5360231</v>
      </c>
      <c r="AN55" s="151">
        <v>5310921</v>
      </c>
      <c r="BI55" s="175">
        <v>6310922</v>
      </c>
      <c r="BJ55" s="274">
        <v>6360241</v>
      </c>
      <c r="BK55" s="251">
        <v>6360242</v>
      </c>
      <c r="BL55" s="252">
        <v>6360243</v>
      </c>
      <c r="BM55" s="290">
        <v>6360441</v>
      </c>
      <c r="BN55" s="285">
        <v>6360442</v>
      </c>
      <c r="BO55" s="286">
        <v>6360443</v>
      </c>
      <c r="BP55" s="316">
        <v>6360641</v>
      </c>
      <c r="BQ55" s="317">
        <v>6360642</v>
      </c>
      <c r="BR55" s="318">
        <v>6360643</v>
      </c>
      <c r="BS55" s="377">
        <v>6360861</v>
      </c>
      <c r="BT55" s="376">
        <v>6360862</v>
      </c>
      <c r="BU55" s="378">
        <v>6360863</v>
      </c>
      <c r="BV55" s="422">
        <v>6361061</v>
      </c>
      <c r="BW55" s="421">
        <v>6361062</v>
      </c>
      <c r="BX55" s="421">
        <v>6361063</v>
      </c>
      <c r="BY55" s="421">
        <v>6361064</v>
      </c>
      <c r="BZ55" s="421">
        <v>6361065</v>
      </c>
      <c r="CA55" s="427">
        <v>6361066</v>
      </c>
      <c r="CD55" s="214"/>
    </row>
    <row r="56" spans="22:82" x14ac:dyDescent="0.25">
      <c r="V56" s="415">
        <v>5361046</v>
      </c>
      <c r="W56" s="416">
        <v>5361045</v>
      </c>
      <c r="X56" s="416">
        <v>5361044</v>
      </c>
      <c r="Y56" s="416">
        <v>5361043</v>
      </c>
      <c r="Z56" s="416">
        <v>5361042</v>
      </c>
      <c r="AA56" s="417">
        <v>5361041</v>
      </c>
      <c r="AB56" s="364">
        <v>5360843</v>
      </c>
      <c r="AC56" s="365">
        <v>5360842</v>
      </c>
      <c r="AD56" s="366">
        <v>5360841</v>
      </c>
      <c r="AE56" s="310">
        <v>5360623</v>
      </c>
      <c r="AF56" s="311">
        <v>5360622</v>
      </c>
      <c r="AG56" s="312">
        <v>5360621</v>
      </c>
      <c r="AH56" s="279">
        <v>5360423</v>
      </c>
      <c r="AI56" s="280">
        <v>5360422</v>
      </c>
      <c r="AJ56" s="281">
        <v>5360421</v>
      </c>
      <c r="AK56" s="255">
        <v>5360223</v>
      </c>
      <c r="AL56" s="243">
        <v>5360222</v>
      </c>
      <c r="AM56" s="268">
        <v>5360221</v>
      </c>
      <c r="AN56" s="151">
        <v>5310913</v>
      </c>
      <c r="BI56" s="175">
        <v>6310921</v>
      </c>
      <c r="BJ56" s="255">
        <v>6360231</v>
      </c>
      <c r="BK56" s="243">
        <v>6360232</v>
      </c>
      <c r="BL56" s="268">
        <v>6360233</v>
      </c>
      <c r="BM56" s="279">
        <v>6360431</v>
      </c>
      <c r="BN56" s="280">
        <v>6360432</v>
      </c>
      <c r="BO56" s="281">
        <v>6360433</v>
      </c>
      <c r="BP56" s="310">
        <v>6360631</v>
      </c>
      <c r="BQ56" s="311">
        <v>6360632</v>
      </c>
      <c r="BR56" s="312">
        <v>6360633</v>
      </c>
      <c r="BS56" s="364">
        <v>6360851</v>
      </c>
      <c r="BT56" s="365">
        <v>6360852</v>
      </c>
      <c r="BU56" s="366">
        <v>6360853</v>
      </c>
      <c r="BV56" s="415">
        <v>6361051</v>
      </c>
      <c r="BW56" s="416">
        <v>6361052</v>
      </c>
      <c r="BX56" s="416">
        <v>6361053</v>
      </c>
      <c r="BY56" s="416">
        <v>6361054</v>
      </c>
      <c r="BZ56" s="416">
        <v>6361055</v>
      </c>
      <c r="CA56" s="417">
        <v>6361056</v>
      </c>
      <c r="CD56" s="214"/>
    </row>
    <row r="57" spans="22:82" x14ac:dyDescent="0.25">
      <c r="V57" s="415">
        <v>5361036</v>
      </c>
      <c r="W57" s="416">
        <v>5361035</v>
      </c>
      <c r="X57" s="416">
        <v>5361034</v>
      </c>
      <c r="Y57" s="416">
        <v>5361033</v>
      </c>
      <c r="Z57" s="416">
        <v>5361032</v>
      </c>
      <c r="AA57" s="417">
        <v>5361031</v>
      </c>
      <c r="AB57" s="364">
        <v>5360833</v>
      </c>
      <c r="AC57" s="365">
        <v>5360832</v>
      </c>
      <c r="AD57" s="366">
        <v>5360831</v>
      </c>
      <c r="AE57" s="310">
        <v>5360613</v>
      </c>
      <c r="AF57" s="311">
        <v>5360612</v>
      </c>
      <c r="AG57" s="312">
        <v>5360611</v>
      </c>
      <c r="AH57" s="279">
        <v>5360413</v>
      </c>
      <c r="AI57" s="280">
        <v>5360412</v>
      </c>
      <c r="AJ57" s="281">
        <v>5360411</v>
      </c>
      <c r="AK57" s="255">
        <v>5360213</v>
      </c>
      <c r="AL57" s="243">
        <v>5360212</v>
      </c>
      <c r="AM57" s="268">
        <v>5360211</v>
      </c>
      <c r="AN57" s="151">
        <v>5310912</v>
      </c>
      <c r="BI57" s="175">
        <v>6310913</v>
      </c>
      <c r="BJ57" s="255">
        <v>6360221</v>
      </c>
      <c r="BK57" s="243">
        <v>6360222</v>
      </c>
      <c r="BL57" s="268">
        <v>6360223</v>
      </c>
      <c r="BM57" s="279">
        <v>6360421</v>
      </c>
      <c r="BN57" s="280">
        <v>6360422</v>
      </c>
      <c r="BO57" s="281">
        <v>6360423</v>
      </c>
      <c r="BP57" s="310">
        <v>6360621</v>
      </c>
      <c r="BQ57" s="311">
        <v>6360622</v>
      </c>
      <c r="BR57" s="312">
        <v>6360623</v>
      </c>
      <c r="BS57" s="364">
        <v>6360841</v>
      </c>
      <c r="BT57" s="365">
        <v>6360842</v>
      </c>
      <c r="BU57" s="366">
        <v>6360843</v>
      </c>
      <c r="BV57" s="415">
        <v>6361041</v>
      </c>
      <c r="BW57" s="416">
        <v>6361042</v>
      </c>
      <c r="BX57" s="416">
        <v>6361043</v>
      </c>
      <c r="BY57" s="416">
        <v>6361044</v>
      </c>
      <c r="BZ57" s="416">
        <v>6361045</v>
      </c>
      <c r="CA57" s="417">
        <v>6361046</v>
      </c>
      <c r="CD57" s="214"/>
    </row>
    <row r="58" spans="22:82" ht="15.75" thickBot="1" x14ac:dyDescent="0.3">
      <c r="V58" s="415">
        <v>5361026</v>
      </c>
      <c r="W58" s="416">
        <v>5361025</v>
      </c>
      <c r="X58" s="416">
        <v>5361024</v>
      </c>
      <c r="Y58" s="416">
        <v>5361023</v>
      </c>
      <c r="Z58" s="416">
        <v>5361022</v>
      </c>
      <c r="AA58" s="417">
        <v>5361021</v>
      </c>
      <c r="AB58" s="364">
        <v>5360823</v>
      </c>
      <c r="AC58" s="365">
        <v>5360822</v>
      </c>
      <c r="AD58" s="366">
        <v>5360821</v>
      </c>
      <c r="AE58" s="310"/>
      <c r="AF58" s="311"/>
      <c r="AG58" s="312"/>
      <c r="AH58" s="279"/>
      <c r="AI58" s="280"/>
      <c r="AJ58" s="281"/>
      <c r="AK58" s="255"/>
      <c r="AL58" s="243"/>
      <c r="AM58" s="268"/>
      <c r="AN58" s="154">
        <v>5310911</v>
      </c>
      <c r="BI58" s="175">
        <v>6310912</v>
      </c>
      <c r="BJ58" s="255">
        <v>6360211</v>
      </c>
      <c r="BK58" s="243">
        <v>6360212</v>
      </c>
      <c r="BL58" s="268">
        <v>6360213</v>
      </c>
      <c r="BM58" s="279">
        <v>6360411</v>
      </c>
      <c r="BN58" s="280">
        <v>6360412</v>
      </c>
      <c r="BO58" s="281">
        <v>6360413</v>
      </c>
      <c r="BP58" s="310">
        <v>6360611</v>
      </c>
      <c r="BQ58" s="311">
        <v>6360612</v>
      </c>
      <c r="BR58" s="312">
        <v>6360613</v>
      </c>
      <c r="BS58" s="364">
        <v>6360831</v>
      </c>
      <c r="BT58" s="365">
        <v>6360832</v>
      </c>
      <c r="BU58" s="366">
        <v>6360833</v>
      </c>
      <c r="BV58" s="415">
        <v>6361031</v>
      </c>
      <c r="BW58" s="416">
        <v>6361032</v>
      </c>
      <c r="BX58" s="416">
        <v>6361033</v>
      </c>
      <c r="BY58" s="416">
        <v>6361034</v>
      </c>
      <c r="BZ58" s="416">
        <v>6361035</v>
      </c>
      <c r="CA58" s="417">
        <v>6361036</v>
      </c>
      <c r="CD58" s="214"/>
    </row>
    <row r="59" spans="22:82" ht="15.75" thickTop="1" x14ac:dyDescent="0.25">
      <c r="V59" s="423">
        <v>5361016</v>
      </c>
      <c r="W59" s="424">
        <v>5361015</v>
      </c>
      <c r="X59" s="424">
        <v>5361014</v>
      </c>
      <c r="Y59" s="424">
        <v>5361013</v>
      </c>
      <c r="Z59" s="424">
        <v>5361012</v>
      </c>
      <c r="AA59" s="428">
        <v>5361011</v>
      </c>
      <c r="AB59" s="367">
        <v>5360813</v>
      </c>
      <c r="AC59" s="368">
        <v>5360812</v>
      </c>
      <c r="AD59" s="369">
        <v>5360811</v>
      </c>
      <c r="AE59" s="319"/>
      <c r="AF59" s="320"/>
      <c r="AG59" s="321"/>
      <c r="AH59" s="287"/>
      <c r="AI59" s="288"/>
      <c r="AJ59" s="289"/>
      <c r="AK59" s="257"/>
      <c r="AL59" s="258"/>
      <c r="AM59" s="259"/>
      <c r="BI59" s="175">
        <v>6310911</v>
      </c>
      <c r="BJ59" s="255"/>
      <c r="BK59" s="243"/>
      <c r="BL59" s="268"/>
      <c r="BM59" s="279"/>
      <c r="BN59" s="280"/>
      <c r="BO59" s="281"/>
      <c r="BP59" s="310"/>
      <c r="BQ59" s="311"/>
      <c r="BR59" s="312"/>
      <c r="BS59" s="364">
        <v>6360821</v>
      </c>
      <c r="BT59" s="365">
        <v>6360822</v>
      </c>
      <c r="BU59" s="366">
        <v>6360823</v>
      </c>
      <c r="BV59" s="415">
        <v>6361021</v>
      </c>
      <c r="BW59" s="416">
        <v>6361022</v>
      </c>
      <c r="BX59" s="416">
        <v>6361023</v>
      </c>
      <c r="BY59" s="416">
        <v>6361024</v>
      </c>
      <c r="BZ59" s="416">
        <v>6361025</v>
      </c>
      <c r="CA59" s="417">
        <v>6361026</v>
      </c>
      <c r="CD59" s="214"/>
    </row>
    <row r="60" spans="22:82" ht="15.75" thickBot="1" x14ac:dyDescent="0.3">
      <c r="Y60" s="429"/>
      <c r="Z60" s="429"/>
      <c r="AA60" s="429"/>
      <c r="AB60" s="353"/>
      <c r="AC60" s="353"/>
      <c r="AD60" s="353"/>
      <c r="AE60" s="322"/>
      <c r="AF60" s="322"/>
      <c r="AG60" s="322"/>
      <c r="AH60" s="275"/>
      <c r="AI60" s="275"/>
      <c r="AJ60" s="275"/>
      <c r="AK60" s="256"/>
      <c r="AL60" s="256"/>
      <c r="AM60" s="256"/>
      <c r="BI60" s="122"/>
      <c r="BJ60" s="257"/>
      <c r="BK60" s="258"/>
      <c r="BL60" s="259"/>
      <c r="BM60" s="287"/>
      <c r="BN60" s="288"/>
      <c r="BO60" s="289"/>
      <c r="BP60" s="319"/>
      <c r="BQ60" s="320"/>
      <c r="BR60" s="321"/>
      <c r="BS60" s="367">
        <v>6360811</v>
      </c>
      <c r="BT60" s="368">
        <v>6360812</v>
      </c>
      <c r="BU60" s="369">
        <v>6360813</v>
      </c>
      <c r="BV60" s="423">
        <v>6361011</v>
      </c>
      <c r="BW60" s="424">
        <v>6361012</v>
      </c>
      <c r="BX60" s="424">
        <v>6361013</v>
      </c>
      <c r="BY60" s="424">
        <v>6361014</v>
      </c>
      <c r="BZ60" s="424">
        <v>6361015</v>
      </c>
      <c r="CA60" s="428">
        <v>6361016</v>
      </c>
      <c r="CD60" s="214"/>
    </row>
    <row r="61" spans="22:82" ht="15.75" thickTop="1" x14ac:dyDescent="0.25">
      <c r="Y61" s="429"/>
      <c r="Z61" s="429"/>
      <c r="AA61" s="429"/>
      <c r="AB61" s="353"/>
      <c r="AC61" s="353"/>
      <c r="AD61" s="353"/>
      <c r="AE61" s="322"/>
      <c r="AF61" s="322"/>
      <c r="AG61" s="322"/>
      <c r="AH61" s="275"/>
      <c r="AI61" s="275"/>
      <c r="AJ61" s="275"/>
      <c r="AK61" s="256"/>
      <c r="AL61" s="256"/>
      <c r="AM61" s="256"/>
      <c r="BJ61" s="256"/>
      <c r="BK61" s="256"/>
      <c r="BL61" s="256"/>
      <c r="BM61" s="275"/>
      <c r="BN61" s="275"/>
      <c r="BO61" s="275"/>
      <c r="BP61" s="322"/>
      <c r="BQ61" s="322"/>
      <c r="BR61" s="322"/>
      <c r="BS61" s="353"/>
      <c r="BT61" s="353"/>
      <c r="BU61" s="353"/>
      <c r="BV61" s="429"/>
      <c r="BW61" s="429"/>
      <c r="BX61" s="429"/>
    </row>
    <row r="62" spans="22:82" x14ac:dyDescent="0.25">
      <c r="Y62" s="429"/>
      <c r="Z62" s="429"/>
      <c r="AA62" s="429"/>
      <c r="AB62" s="353"/>
      <c r="AC62" s="353"/>
      <c r="AD62" s="353"/>
      <c r="AE62" s="322"/>
      <c r="AF62" s="322"/>
      <c r="AG62" s="322"/>
      <c r="AH62" s="275"/>
      <c r="AI62" s="275"/>
      <c r="AJ62" s="275"/>
      <c r="AK62" s="256"/>
      <c r="AL62" s="256"/>
      <c r="AM62" s="256"/>
      <c r="BJ62" s="256"/>
      <c r="BK62" s="256"/>
      <c r="BL62" s="256"/>
      <c r="BM62" s="275"/>
      <c r="BN62" s="275"/>
      <c r="BO62" s="275"/>
      <c r="BP62" s="322"/>
      <c r="BQ62" s="322"/>
      <c r="BR62" s="322"/>
      <c r="BS62" s="353"/>
      <c r="BT62" s="353"/>
      <c r="BU62" s="353"/>
      <c r="BV62" s="429"/>
      <c r="BW62" s="429"/>
      <c r="BX62" s="429"/>
    </row>
    <row r="63" spans="22:82" x14ac:dyDescent="0.25">
      <c r="Y63" s="429"/>
      <c r="Z63" s="429"/>
      <c r="AA63" s="429"/>
      <c r="AB63" s="353"/>
      <c r="AC63" s="353"/>
      <c r="AD63" s="353"/>
      <c r="AE63" s="322"/>
      <c r="AF63" s="322"/>
      <c r="AG63" s="322"/>
      <c r="AH63" s="275"/>
      <c r="AI63" s="275"/>
      <c r="AJ63" s="275"/>
      <c r="AK63" s="256"/>
      <c r="AL63" s="256"/>
      <c r="AM63" s="256"/>
      <c r="BJ63" s="256"/>
      <c r="BK63" s="256"/>
      <c r="BL63" s="256"/>
      <c r="BM63" s="275"/>
      <c r="BN63" s="275"/>
      <c r="BO63" s="275"/>
      <c r="BP63" s="322"/>
      <c r="BQ63" s="322"/>
      <c r="BR63" s="322"/>
      <c r="BS63" s="353"/>
      <c r="BT63" s="353"/>
      <c r="BU63" s="353"/>
      <c r="BV63" s="429"/>
      <c r="BW63" s="429"/>
      <c r="BX63" s="429"/>
    </row>
    <row r="64" spans="22:82" ht="15.75" thickBot="1" x14ac:dyDescent="0.3">
      <c r="Y64" s="412">
        <v>5360913</v>
      </c>
      <c r="Z64" s="413">
        <v>5360912</v>
      </c>
      <c r="AA64" s="414">
        <v>5360911</v>
      </c>
      <c r="AB64" s="373"/>
      <c r="AC64" s="374"/>
      <c r="AD64" s="375"/>
      <c r="AE64" s="307"/>
      <c r="AF64" s="308"/>
      <c r="AG64" s="309"/>
      <c r="AH64" s="276"/>
      <c r="AI64" s="277"/>
      <c r="AJ64" s="278"/>
      <c r="AK64" s="266"/>
      <c r="AL64" s="260"/>
      <c r="AM64" s="267"/>
      <c r="BJ64" s="256"/>
      <c r="BK64" s="256"/>
      <c r="BL64" s="256"/>
      <c r="BM64" s="275"/>
      <c r="BN64" s="275"/>
      <c r="BO64" s="275"/>
      <c r="BP64" s="322"/>
      <c r="BQ64" s="322"/>
      <c r="BR64" s="322"/>
      <c r="BS64" s="353"/>
      <c r="BT64" s="353"/>
      <c r="BU64" s="353"/>
      <c r="BV64" s="429"/>
      <c r="BW64" s="429"/>
      <c r="BX64" s="429"/>
    </row>
    <row r="65" spans="22:85" ht="15.75" thickTop="1" x14ac:dyDescent="0.25">
      <c r="Y65" s="415">
        <v>5360923</v>
      </c>
      <c r="Z65" s="416">
        <v>5360922</v>
      </c>
      <c r="AA65" s="417">
        <v>5360921</v>
      </c>
      <c r="AB65" s="364"/>
      <c r="AC65" s="365"/>
      <c r="AD65" s="366"/>
      <c r="AE65" s="310"/>
      <c r="AF65" s="311"/>
      <c r="AG65" s="312"/>
      <c r="AH65" s="279"/>
      <c r="AI65" s="280"/>
      <c r="AJ65" s="281"/>
      <c r="AK65" s="255"/>
      <c r="AL65" s="243"/>
      <c r="AM65" s="268"/>
      <c r="AN65" s="239">
        <v>5310743</v>
      </c>
      <c r="BI65" s="108"/>
      <c r="BJ65" s="260"/>
      <c r="BK65" s="260"/>
      <c r="BL65" s="267"/>
      <c r="BM65" s="276"/>
      <c r="BN65" s="277"/>
      <c r="BO65" s="278"/>
      <c r="BP65" s="307"/>
      <c r="BQ65" s="308"/>
      <c r="BR65" s="309"/>
      <c r="BS65" s="373"/>
      <c r="BT65" s="374"/>
      <c r="BU65" s="375"/>
      <c r="BV65" s="412">
        <v>6360911</v>
      </c>
      <c r="BW65" s="413">
        <v>6360912</v>
      </c>
      <c r="BX65" s="414">
        <v>6360913</v>
      </c>
    </row>
    <row r="66" spans="22:85" x14ac:dyDescent="0.25">
      <c r="Y66" s="415">
        <v>5360933</v>
      </c>
      <c r="Z66" s="416">
        <v>5360932</v>
      </c>
      <c r="AA66" s="417">
        <v>5360931</v>
      </c>
      <c r="AB66" s="364">
        <v>5360713</v>
      </c>
      <c r="AC66" s="365">
        <v>5360712</v>
      </c>
      <c r="AD66" s="366">
        <v>5360711</v>
      </c>
      <c r="AE66" s="310">
        <v>5360513</v>
      </c>
      <c r="AF66" s="311">
        <v>5360512</v>
      </c>
      <c r="AG66" s="312">
        <v>5360511</v>
      </c>
      <c r="AH66" s="279">
        <v>5360313</v>
      </c>
      <c r="AI66" s="280">
        <v>5360312</v>
      </c>
      <c r="AJ66" s="281">
        <v>5360311</v>
      </c>
      <c r="AK66" s="255">
        <v>5360113</v>
      </c>
      <c r="AL66" s="243">
        <v>5360112</v>
      </c>
      <c r="AM66" s="268">
        <v>5360111</v>
      </c>
      <c r="AN66" s="238">
        <v>5310742</v>
      </c>
      <c r="BI66" s="175">
        <v>6310743</v>
      </c>
      <c r="BJ66" s="243"/>
      <c r="BK66" s="243"/>
      <c r="BL66" s="268"/>
      <c r="BM66" s="279"/>
      <c r="BN66" s="280"/>
      <c r="BO66" s="281"/>
      <c r="BP66" s="310"/>
      <c r="BQ66" s="311"/>
      <c r="BR66" s="312"/>
      <c r="BS66" s="364"/>
      <c r="BT66" s="365"/>
      <c r="BU66" s="366"/>
      <c r="BV66" s="415">
        <v>6360921</v>
      </c>
      <c r="BW66" s="416">
        <v>6360922</v>
      </c>
      <c r="BX66" s="417">
        <v>6360923</v>
      </c>
    </row>
    <row r="67" spans="22:85" x14ac:dyDescent="0.25">
      <c r="Y67" s="415">
        <v>5360943</v>
      </c>
      <c r="Z67" s="416">
        <v>5360942</v>
      </c>
      <c r="AA67" s="417">
        <v>5360941</v>
      </c>
      <c r="AB67" s="364">
        <v>5360723</v>
      </c>
      <c r="AC67" s="365">
        <v>5360722</v>
      </c>
      <c r="AD67" s="366">
        <v>5360721</v>
      </c>
      <c r="AE67" s="310">
        <v>5360523</v>
      </c>
      <c r="AF67" s="311">
        <v>5360522</v>
      </c>
      <c r="AG67" s="312">
        <v>5360521</v>
      </c>
      <c r="AH67" s="279">
        <v>5360323</v>
      </c>
      <c r="AI67" s="280">
        <v>5360322</v>
      </c>
      <c r="AJ67" s="281">
        <v>5360321</v>
      </c>
      <c r="AK67" s="255">
        <v>5360123</v>
      </c>
      <c r="AL67" s="243">
        <v>5360122</v>
      </c>
      <c r="AM67" s="268">
        <v>5360121</v>
      </c>
      <c r="AN67" s="238">
        <v>5310741</v>
      </c>
      <c r="BI67" s="175">
        <v>6310742</v>
      </c>
      <c r="BJ67" s="243">
        <v>6360111</v>
      </c>
      <c r="BK67" s="243">
        <v>6360112</v>
      </c>
      <c r="BL67" s="268">
        <v>6360113</v>
      </c>
      <c r="BM67" s="279">
        <v>6360311</v>
      </c>
      <c r="BN67" s="280">
        <v>6360312</v>
      </c>
      <c r="BO67" s="281">
        <v>6360313</v>
      </c>
      <c r="BP67" s="310">
        <v>6360511</v>
      </c>
      <c r="BQ67" s="311">
        <v>6360512</v>
      </c>
      <c r="BR67" s="312">
        <v>6360513</v>
      </c>
      <c r="BS67" s="364">
        <v>6360711</v>
      </c>
      <c r="BT67" s="365">
        <v>6360712</v>
      </c>
      <c r="BU67" s="366">
        <v>6360713</v>
      </c>
      <c r="BV67" s="415">
        <v>6360931</v>
      </c>
      <c r="BW67" s="416">
        <v>6360932</v>
      </c>
      <c r="BX67" s="417">
        <v>6360933</v>
      </c>
      <c r="CG67" s="214"/>
    </row>
    <row r="68" spans="22:85" x14ac:dyDescent="0.25">
      <c r="Y68" s="415">
        <v>5360953</v>
      </c>
      <c r="Z68" s="416">
        <v>5360952</v>
      </c>
      <c r="AA68" s="417">
        <v>5360951</v>
      </c>
      <c r="AB68" s="364">
        <v>5360733</v>
      </c>
      <c r="AC68" s="365">
        <v>5360732</v>
      </c>
      <c r="AD68" s="366">
        <v>5360731</v>
      </c>
      <c r="AE68" s="310">
        <v>5360533</v>
      </c>
      <c r="AF68" s="311">
        <v>5360532</v>
      </c>
      <c r="AG68" s="312">
        <v>5360531</v>
      </c>
      <c r="AH68" s="279">
        <v>5360333</v>
      </c>
      <c r="AI68" s="280">
        <v>5360332</v>
      </c>
      <c r="AJ68" s="281">
        <v>5360331</v>
      </c>
      <c r="AK68" s="255">
        <v>5360133</v>
      </c>
      <c r="AL68" s="243">
        <v>5360132</v>
      </c>
      <c r="AM68" s="268">
        <v>5360131</v>
      </c>
      <c r="AN68" s="238">
        <v>5310733</v>
      </c>
      <c r="BI68" s="175">
        <v>6310741</v>
      </c>
      <c r="BJ68" s="243">
        <v>6360121</v>
      </c>
      <c r="BK68" s="243">
        <v>6360122</v>
      </c>
      <c r="BL68" s="268">
        <v>6360123</v>
      </c>
      <c r="BM68" s="279">
        <v>6360321</v>
      </c>
      <c r="BN68" s="280">
        <v>6360322</v>
      </c>
      <c r="BO68" s="281">
        <v>6360323</v>
      </c>
      <c r="BP68" s="310">
        <v>6360521</v>
      </c>
      <c r="BQ68" s="311">
        <v>6360522</v>
      </c>
      <c r="BR68" s="312">
        <v>6360523</v>
      </c>
      <c r="BS68" s="364">
        <v>6360721</v>
      </c>
      <c r="BT68" s="365">
        <v>6360722</v>
      </c>
      <c r="BU68" s="366">
        <v>6360723</v>
      </c>
      <c r="BV68" s="415">
        <v>6360941</v>
      </c>
      <c r="BW68" s="416">
        <v>6360942</v>
      </c>
      <c r="BX68" s="417">
        <v>6360943</v>
      </c>
      <c r="CG68" s="214"/>
    </row>
    <row r="69" spans="22:85" ht="15.75" thickBot="1" x14ac:dyDescent="0.3">
      <c r="Y69" s="418">
        <v>5360963</v>
      </c>
      <c r="Z69" s="419">
        <v>5360962</v>
      </c>
      <c r="AA69" s="420">
        <v>5360961</v>
      </c>
      <c r="AB69" s="370">
        <v>5360743</v>
      </c>
      <c r="AC69" s="371">
        <v>5360742</v>
      </c>
      <c r="AD69" s="372">
        <v>5360741</v>
      </c>
      <c r="AE69" s="313">
        <v>5360543</v>
      </c>
      <c r="AF69" s="314">
        <v>5360542</v>
      </c>
      <c r="AG69" s="315">
        <v>5360541</v>
      </c>
      <c r="AH69" s="282">
        <v>5360343</v>
      </c>
      <c r="AI69" s="283">
        <v>5360342</v>
      </c>
      <c r="AJ69" s="284">
        <v>5360341</v>
      </c>
      <c r="AK69" s="273">
        <v>5360143</v>
      </c>
      <c r="AL69" s="253">
        <v>5360142</v>
      </c>
      <c r="AM69" s="254">
        <v>5360141</v>
      </c>
      <c r="AN69" s="238">
        <v>5310732</v>
      </c>
      <c r="BI69" s="175">
        <v>6310733</v>
      </c>
      <c r="BJ69" s="243">
        <v>6360131</v>
      </c>
      <c r="BK69" s="243">
        <v>6360132</v>
      </c>
      <c r="BL69" s="268">
        <v>6360133</v>
      </c>
      <c r="BM69" s="279">
        <v>6360331</v>
      </c>
      <c r="BN69" s="280">
        <v>6360332</v>
      </c>
      <c r="BO69" s="281">
        <v>6360333</v>
      </c>
      <c r="BP69" s="310">
        <v>6360531</v>
      </c>
      <c r="BQ69" s="311">
        <v>6360532</v>
      </c>
      <c r="BR69" s="312">
        <v>6360533</v>
      </c>
      <c r="BS69" s="364">
        <v>6360731</v>
      </c>
      <c r="BT69" s="365">
        <v>6360732</v>
      </c>
      <c r="BU69" s="366">
        <v>6360733</v>
      </c>
      <c r="BV69" s="415">
        <v>6360951</v>
      </c>
      <c r="BW69" s="416">
        <v>6360952</v>
      </c>
      <c r="BX69" s="417">
        <v>6360953</v>
      </c>
      <c r="CG69" s="214"/>
    </row>
    <row r="70" spans="22:85" ht="16.5" thickTop="1" thickBot="1" x14ac:dyDescent="0.3">
      <c r="Y70" s="431"/>
      <c r="Z70" s="421"/>
      <c r="AA70" s="421"/>
      <c r="AB70" s="376"/>
      <c r="AC70" s="376"/>
      <c r="AD70" s="376"/>
      <c r="AE70" s="317"/>
      <c r="AF70" s="317"/>
      <c r="AG70" s="317"/>
      <c r="AH70" s="285"/>
      <c r="AI70" s="285"/>
      <c r="AJ70" s="285"/>
      <c r="AK70" s="251"/>
      <c r="AL70" s="251"/>
      <c r="AM70" s="252"/>
      <c r="AN70" s="238">
        <v>5310731</v>
      </c>
      <c r="BI70" s="175">
        <v>6310732</v>
      </c>
      <c r="BJ70" s="253">
        <v>6360141</v>
      </c>
      <c r="BK70" s="253">
        <v>6360142</v>
      </c>
      <c r="BL70" s="254">
        <v>6360143</v>
      </c>
      <c r="BM70" s="282">
        <v>6360341</v>
      </c>
      <c r="BN70" s="283">
        <v>6360342</v>
      </c>
      <c r="BO70" s="284">
        <v>6360343</v>
      </c>
      <c r="BP70" s="313">
        <v>6360541</v>
      </c>
      <c r="BQ70" s="314">
        <v>6360542</v>
      </c>
      <c r="BR70" s="315">
        <v>6360543</v>
      </c>
      <c r="BS70" s="370">
        <v>6360741</v>
      </c>
      <c r="BT70" s="371">
        <v>6360742</v>
      </c>
      <c r="BU70" s="372">
        <v>6360743</v>
      </c>
      <c r="BV70" s="418">
        <v>6360961</v>
      </c>
      <c r="BW70" s="419">
        <v>6360962</v>
      </c>
      <c r="BX70" s="420">
        <v>6360963</v>
      </c>
      <c r="CG70" s="214"/>
    </row>
    <row r="71" spans="22:85" ht="16.5" thickTop="1" thickBot="1" x14ac:dyDescent="0.3">
      <c r="Y71" s="432"/>
      <c r="Z71" s="419"/>
      <c r="AA71" s="419"/>
      <c r="AB71" s="371"/>
      <c r="AC71" s="371"/>
      <c r="AD71" s="371"/>
      <c r="AE71" s="314"/>
      <c r="AF71" s="314"/>
      <c r="AG71" s="314"/>
      <c r="AH71" s="283"/>
      <c r="AI71" s="283"/>
      <c r="AJ71" s="283"/>
      <c r="AK71" s="253"/>
      <c r="AL71" s="253"/>
      <c r="AM71" s="254"/>
      <c r="AN71" s="238">
        <v>5310723</v>
      </c>
      <c r="BI71" s="175">
        <v>6310731</v>
      </c>
      <c r="BJ71" s="274"/>
      <c r="BK71" s="251"/>
      <c r="BL71" s="251"/>
      <c r="BM71" s="285"/>
      <c r="BN71" s="285"/>
      <c r="BO71" s="285"/>
      <c r="BP71" s="317"/>
      <c r="BQ71" s="317"/>
      <c r="BR71" s="317"/>
      <c r="BS71" s="376"/>
      <c r="BT71" s="376"/>
      <c r="BU71" s="376"/>
      <c r="BV71" s="421"/>
      <c r="BW71" s="421"/>
      <c r="BX71" s="425"/>
    </row>
    <row r="72" spans="22:85" ht="16.5" thickTop="1" thickBot="1" x14ac:dyDescent="0.3">
      <c r="Y72" s="422">
        <v>5351063</v>
      </c>
      <c r="Z72" s="421">
        <v>5351062</v>
      </c>
      <c r="AA72" s="427">
        <v>5351061</v>
      </c>
      <c r="AB72" s="377">
        <v>5350843</v>
      </c>
      <c r="AC72" s="376">
        <v>5350842</v>
      </c>
      <c r="AD72" s="378">
        <v>5350841</v>
      </c>
      <c r="AE72" s="316">
        <v>5350643</v>
      </c>
      <c r="AF72" s="317">
        <v>5350642</v>
      </c>
      <c r="AG72" s="318">
        <v>5350641</v>
      </c>
      <c r="AH72" s="290">
        <v>5350443</v>
      </c>
      <c r="AI72" s="285">
        <v>5350442</v>
      </c>
      <c r="AJ72" s="286">
        <v>5350441</v>
      </c>
      <c r="AK72" s="274">
        <v>5350243</v>
      </c>
      <c r="AL72" s="251">
        <v>5350242</v>
      </c>
      <c r="AM72" s="252">
        <v>5350241</v>
      </c>
      <c r="AN72" s="238">
        <v>5310722</v>
      </c>
      <c r="BI72" s="175">
        <v>6310723</v>
      </c>
      <c r="BJ72" s="273"/>
      <c r="BK72" s="253"/>
      <c r="BL72" s="253"/>
      <c r="BM72" s="283"/>
      <c r="BN72" s="283"/>
      <c r="BO72" s="283"/>
      <c r="BP72" s="314"/>
      <c r="BQ72" s="314"/>
      <c r="BR72" s="314"/>
      <c r="BS72" s="371"/>
      <c r="BT72" s="371"/>
      <c r="BU72" s="371"/>
      <c r="BV72" s="419"/>
      <c r="BW72" s="419"/>
      <c r="BX72" s="426"/>
    </row>
    <row r="73" spans="22:85" ht="15.75" thickTop="1" x14ac:dyDescent="0.25">
      <c r="Y73" s="415">
        <v>5351053</v>
      </c>
      <c r="Z73" s="416">
        <v>5351052</v>
      </c>
      <c r="AA73" s="417">
        <v>5351051</v>
      </c>
      <c r="AB73" s="364">
        <v>5350833</v>
      </c>
      <c r="AC73" s="365">
        <v>5350832</v>
      </c>
      <c r="AD73" s="366">
        <v>5350831</v>
      </c>
      <c r="AE73" s="310">
        <v>5350633</v>
      </c>
      <c r="AF73" s="311">
        <v>5350632</v>
      </c>
      <c r="AG73" s="312">
        <v>5350631</v>
      </c>
      <c r="AH73" s="279">
        <v>5350433</v>
      </c>
      <c r="AI73" s="280">
        <v>5350432</v>
      </c>
      <c r="AJ73" s="281">
        <v>5350431</v>
      </c>
      <c r="AK73" s="255">
        <v>5350233</v>
      </c>
      <c r="AL73" s="243">
        <v>5350232</v>
      </c>
      <c r="AM73" s="268">
        <v>5350231</v>
      </c>
      <c r="AN73" s="238">
        <v>5310721</v>
      </c>
      <c r="BI73" s="175">
        <v>6310722</v>
      </c>
      <c r="BJ73" s="274">
        <v>6350241</v>
      </c>
      <c r="BK73" s="251">
        <v>6350242</v>
      </c>
      <c r="BL73" s="252">
        <v>6350243</v>
      </c>
      <c r="BM73" s="290">
        <v>6350441</v>
      </c>
      <c r="BN73" s="285">
        <v>6350442</v>
      </c>
      <c r="BO73" s="286">
        <v>6350443</v>
      </c>
      <c r="BP73" s="316">
        <v>6350641</v>
      </c>
      <c r="BQ73" s="317">
        <v>6350642</v>
      </c>
      <c r="BR73" s="318">
        <v>6350643</v>
      </c>
      <c r="BS73" s="377">
        <v>6350841</v>
      </c>
      <c r="BT73" s="376">
        <v>6350842</v>
      </c>
      <c r="BU73" s="378">
        <v>6350843</v>
      </c>
      <c r="BV73" s="422">
        <v>6351061</v>
      </c>
      <c r="BW73" s="421">
        <v>6351062</v>
      </c>
      <c r="BX73" s="427">
        <v>6351063</v>
      </c>
      <c r="CG73" s="214"/>
    </row>
    <row r="74" spans="22:85" x14ac:dyDescent="0.25">
      <c r="Y74" s="415">
        <v>5351043</v>
      </c>
      <c r="Z74" s="416">
        <v>5351042</v>
      </c>
      <c r="AA74" s="417">
        <v>5351041</v>
      </c>
      <c r="AB74" s="364">
        <v>5350823</v>
      </c>
      <c r="AC74" s="365">
        <v>5350822</v>
      </c>
      <c r="AD74" s="366">
        <v>5350821</v>
      </c>
      <c r="AE74" s="310">
        <v>5350623</v>
      </c>
      <c r="AF74" s="311">
        <v>5350622</v>
      </c>
      <c r="AG74" s="312">
        <v>5350621</v>
      </c>
      <c r="AH74" s="279">
        <v>5350423</v>
      </c>
      <c r="AI74" s="280">
        <v>5350422</v>
      </c>
      <c r="AJ74" s="281">
        <v>5350421</v>
      </c>
      <c r="AK74" s="255">
        <v>5350223</v>
      </c>
      <c r="AL74" s="243">
        <v>5350222</v>
      </c>
      <c r="AM74" s="268">
        <v>5350221</v>
      </c>
      <c r="AN74" s="238">
        <v>5310713</v>
      </c>
      <c r="BI74" s="175">
        <v>6310721</v>
      </c>
      <c r="BJ74" s="255">
        <v>6350231</v>
      </c>
      <c r="BK74" s="243">
        <v>6350232</v>
      </c>
      <c r="BL74" s="268">
        <v>6350233</v>
      </c>
      <c r="BM74" s="279">
        <v>6350431</v>
      </c>
      <c r="BN74" s="280">
        <v>6350432</v>
      </c>
      <c r="BO74" s="281">
        <v>6350433</v>
      </c>
      <c r="BP74" s="310">
        <v>6350631</v>
      </c>
      <c r="BQ74" s="311">
        <v>6350632</v>
      </c>
      <c r="BR74" s="312">
        <v>6350633</v>
      </c>
      <c r="BS74" s="364">
        <v>6350831</v>
      </c>
      <c r="BT74" s="365">
        <v>6350832</v>
      </c>
      <c r="BU74" s="366">
        <v>6350833</v>
      </c>
      <c r="BV74" s="415">
        <v>6351051</v>
      </c>
      <c r="BW74" s="416">
        <v>6351052</v>
      </c>
      <c r="BX74" s="417">
        <v>6351053</v>
      </c>
      <c r="CG74" s="214"/>
    </row>
    <row r="75" spans="22:85" x14ac:dyDescent="0.25">
      <c r="Y75" s="415">
        <v>5351033</v>
      </c>
      <c r="Z75" s="416">
        <v>5351032</v>
      </c>
      <c r="AA75" s="417">
        <v>5351031</v>
      </c>
      <c r="AB75" s="364">
        <v>5350813</v>
      </c>
      <c r="AC75" s="365">
        <v>5350812</v>
      </c>
      <c r="AD75" s="366">
        <v>5350811</v>
      </c>
      <c r="AE75" s="310">
        <v>5350613</v>
      </c>
      <c r="AF75" s="311">
        <v>5350612</v>
      </c>
      <c r="AG75" s="312">
        <v>5350611</v>
      </c>
      <c r="AH75" s="279">
        <v>5350413</v>
      </c>
      <c r="AI75" s="280">
        <v>5350412</v>
      </c>
      <c r="AJ75" s="281">
        <v>5350411</v>
      </c>
      <c r="AK75" s="255">
        <v>5350213</v>
      </c>
      <c r="AL75" s="243">
        <v>5350212</v>
      </c>
      <c r="AM75" s="268">
        <v>5350211</v>
      </c>
      <c r="AN75" s="238">
        <v>5310712</v>
      </c>
      <c r="BI75" s="175">
        <v>6310713</v>
      </c>
      <c r="BJ75" s="255">
        <v>6350221</v>
      </c>
      <c r="BK75" s="243">
        <v>6350222</v>
      </c>
      <c r="BL75" s="268">
        <v>6350223</v>
      </c>
      <c r="BM75" s="279">
        <v>6350421</v>
      </c>
      <c r="BN75" s="280">
        <v>6350422</v>
      </c>
      <c r="BO75" s="281">
        <v>6350423</v>
      </c>
      <c r="BP75" s="310">
        <v>6350621</v>
      </c>
      <c r="BQ75" s="311">
        <v>6350622</v>
      </c>
      <c r="BR75" s="312">
        <v>6350623</v>
      </c>
      <c r="BS75" s="364">
        <v>6350821</v>
      </c>
      <c r="BT75" s="365">
        <v>6350822</v>
      </c>
      <c r="BU75" s="366">
        <v>6350823</v>
      </c>
      <c r="BV75" s="415">
        <v>6351041</v>
      </c>
      <c r="BW75" s="416">
        <v>6351042</v>
      </c>
      <c r="BX75" s="417">
        <v>6351043</v>
      </c>
      <c r="CG75" s="214"/>
    </row>
    <row r="76" spans="22:85" ht="15.75" thickBot="1" x14ac:dyDescent="0.3">
      <c r="Y76" s="415">
        <v>5351023</v>
      </c>
      <c r="Z76" s="416">
        <v>5351022</v>
      </c>
      <c r="AA76" s="417">
        <v>5351021</v>
      </c>
      <c r="AB76" s="364"/>
      <c r="AC76" s="365"/>
      <c r="AD76" s="366"/>
      <c r="AE76" s="310"/>
      <c r="AF76" s="311"/>
      <c r="AG76" s="312"/>
      <c r="AH76" s="279"/>
      <c r="AI76" s="280"/>
      <c r="AJ76" s="281"/>
      <c r="AK76" s="255"/>
      <c r="AL76" s="243"/>
      <c r="AM76" s="268"/>
      <c r="AN76" s="240">
        <v>5310711</v>
      </c>
      <c r="BI76" s="175">
        <v>6310712</v>
      </c>
      <c r="BJ76" s="255">
        <v>6350211</v>
      </c>
      <c r="BK76" s="243">
        <v>6350212</v>
      </c>
      <c r="BL76" s="268">
        <v>6350213</v>
      </c>
      <c r="BM76" s="279">
        <v>6350411</v>
      </c>
      <c r="BN76" s="280">
        <v>6350412</v>
      </c>
      <c r="BO76" s="281">
        <v>6350413</v>
      </c>
      <c r="BP76" s="310">
        <v>6350611</v>
      </c>
      <c r="BQ76" s="311">
        <v>6350612</v>
      </c>
      <c r="BR76" s="312">
        <v>6350613</v>
      </c>
      <c r="BS76" s="364">
        <v>6350811</v>
      </c>
      <c r="BT76" s="365">
        <v>6350812</v>
      </c>
      <c r="BU76" s="366">
        <v>6350813</v>
      </c>
      <c r="BV76" s="415">
        <v>6351031</v>
      </c>
      <c r="BW76" s="416">
        <v>6351032</v>
      </c>
      <c r="BX76" s="417">
        <v>6351033</v>
      </c>
      <c r="CG76" s="214"/>
    </row>
    <row r="77" spans="22:85" ht="15.75" thickTop="1" x14ac:dyDescent="0.25">
      <c r="Y77" s="423">
        <v>5351013</v>
      </c>
      <c r="Z77" s="424">
        <v>5351012</v>
      </c>
      <c r="AA77" s="428">
        <v>5351011</v>
      </c>
      <c r="AB77" s="367"/>
      <c r="AC77" s="368"/>
      <c r="AD77" s="369"/>
      <c r="AE77" s="319"/>
      <c r="AF77" s="320"/>
      <c r="AG77" s="321"/>
      <c r="AH77" s="287"/>
      <c r="AI77" s="288"/>
      <c r="AJ77" s="289"/>
      <c r="AK77" s="257"/>
      <c r="AL77" s="258"/>
      <c r="AM77" s="259"/>
      <c r="BI77" s="175">
        <v>6310711</v>
      </c>
      <c r="BJ77" s="255"/>
      <c r="BK77" s="243"/>
      <c r="BL77" s="268"/>
      <c r="BM77" s="279"/>
      <c r="BN77" s="280"/>
      <c r="BO77" s="281"/>
      <c r="BP77" s="310"/>
      <c r="BQ77" s="311"/>
      <c r="BR77" s="312"/>
      <c r="BS77" s="364"/>
      <c r="BT77" s="365"/>
      <c r="BU77" s="366"/>
      <c r="BV77" s="415">
        <v>6351021</v>
      </c>
      <c r="BW77" s="416">
        <v>6351022</v>
      </c>
      <c r="BX77" s="417">
        <v>6351023</v>
      </c>
      <c r="CG77" s="214"/>
    </row>
    <row r="78" spans="22:85" ht="15.75" thickBot="1" x14ac:dyDescent="0.3">
      <c r="Y78" s="429"/>
      <c r="Z78" s="429"/>
      <c r="AA78" s="429"/>
      <c r="AB78" s="353"/>
      <c r="AC78" s="353"/>
      <c r="AD78" s="353"/>
      <c r="AE78" s="322"/>
      <c r="AF78" s="322"/>
      <c r="AG78" s="322"/>
      <c r="AH78" s="275"/>
      <c r="AI78" s="275"/>
      <c r="AJ78" s="275"/>
      <c r="AK78" s="256"/>
      <c r="AL78" s="256"/>
      <c r="AM78" s="256"/>
      <c r="BI78" s="122"/>
      <c r="BJ78" s="257"/>
      <c r="BK78" s="258"/>
      <c r="BL78" s="259"/>
      <c r="BM78" s="287"/>
      <c r="BN78" s="288"/>
      <c r="BO78" s="289"/>
      <c r="BP78" s="319"/>
      <c r="BQ78" s="320"/>
      <c r="BR78" s="321"/>
      <c r="BS78" s="367"/>
      <c r="BT78" s="368"/>
      <c r="BU78" s="369"/>
      <c r="BV78" s="423">
        <v>6351011</v>
      </c>
      <c r="BW78" s="424">
        <v>6351012</v>
      </c>
      <c r="BX78" s="428">
        <v>6351013</v>
      </c>
      <c r="CG78" s="214"/>
    </row>
    <row r="79" spans="22:85" ht="15.75" thickTop="1" x14ac:dyDescent="0.25">
      <c r="Y79" s="429"/>
      <c r="Z79" s="429"/>
      <c r="AA79" s="429"/>
      <c r="AB79" s="353"/>
      <c r="AC79" s="353"/>
      <c r="AD79" s="353"/>
      <c r="AE79" s="322"/>
      <c r="AF79" s="322"/>
      <c r="AG79" s="322"/>
      <c r="AH79" s="275"/>
      <c r="AI79" s="275"/>
      <c r="AJ79" s="275"/>
      <c r="AK79" s="256"/>
      <c r="AL79" s="256"/>
      <c r="AM79" s="256"/>
      <c r="BJ79" s="256"/>
      <c r="BK79" s="256"/>
      <c r="BL79" s="256"/>
      <c r="BM79" s="275"/>
      <c r="BN79" s="275"/>
      <c r="BO79" s="275"/>
      <c r="BP79" s="322"/>
      <c r="BQ79" s="322"/>
      <c r="BR79" s="322"/>
      <c r="BS79" s="353"/>
      <c r="BT79" s="353"/>
      <c r="BU79" s="353"/>
      <c r="BV79" s="429"/>
      <c r="BW79" s="429"/>
      <c r="BX79" s="429"/>
    </row>
    <row r="80" spans="22:85" ht="15.75" thickBot="1" x14ac:dyDescent="0.3">
      <c r="V80" s="412">
        <v>5350916</v>
      </c>
      <c r="W80" s="413">
        <v>5350915</v>
      </c>
      <c r="X80" s="413">
        <v>5350914</v>
      </c>
      <c r="Y80" s="413">
        <v>5350913</v>
      </c>
      <c r="Z80" s="413">
        <v>5350912</v>
      </c>
      <c r="AA80" s="414">
        <v>5350911</v>
      </c>
      <c r="AB80" s="373">
        <v>5350713</v>
      </c>
      <c r="AC80" s="374">
        <v>5350712</v>
      </c>
      <c r="AD80" s="375">
        <v>5350711</v>
      </c>
      <c r="AE80" s="307"/>
      <c r="AF80" s="308"/>
      <c r="AG80" s="309"/>
      <c r="AH80" s="276"/>
      <c r="AI80" s="277"/>
      <c r="AJ80" s="278"/>
      <c r="AK80" s="266"/>
      <c r="AL80" s="260"/>
      <c r="AM80" s="267"/>
      <c r="BJ80" s="256"/>
      <c r="BK80" s="256"/>
      <c r="BL80" s="256"/>
      <c r="BM80" s="275"/>
      <c r="BN80" s="275"/>
      <c r="BO80" s="275"/>
      <c r="BP80" s="322"/>
      <c r="BQ80" s="322"/>
      <c r="BR80" s="322"/>
      <c r="BS80" s="353"/>
      <c r="BT80" s="353"/>
      <c r="BU80" s="353"/>
      <c r="BV80" s="429"/>
      <c r="BW80" s="429"/>
      <c r="BX80" s="429"/>
    </row>
    <row r="81" spans="22:90" ht="16.5" thickTop="1" thickBot="1" x14ac:dyDescent="0.3">
      <c r="V81" s="415">
        <v>5350926</v>
      </c>
      <c r="W81" s="416">
        <v>5350925</v>
      </c>
      <c r="X81" s="416">
        <v>5350924</v>
      </c>
      <c r="Y81" s="416">
        <v>5350923</v>
      </c>
      <c r="Z81" s="416">
        <v>5350922</v>
      </c>
      <c r="AA81" s="417">
        <v>5350921</v>
      </c>
      <c r="AB81" s="364">
        <v>5350723</v>
      </c>
      <c r="AC81" s="365">
        <v>5350722</v>
      </c>
      <c r="AD81" s="366">
        <v>5350721</v>
      </c>
      <c r="AE81" s="310"/>
      <c r="AF81" s="311"/>
      <c r="AG81" s="312"/>
      <c r="AH81" s="279"/>
      <c r="AI81" s="280"/>
      <c r="AJ81" s="281"/>
      <c r="AK81" s="255"/>
      <c r="AL81" s="243"/>
      <c r="AM81" s="268"/>
      <c r="AN81" s="150">
        <v>5310543</v>
      </c>
      <c r="BJ81" s="256"/>
      <c r="BK81" s="256"/>
      <c r="BL81" s="256"/>
      <c r="BM81" s="275"/>
      <c r="BN81" s="275"/>
      <c r="BO81" s="275"/>
      <c r="BP81" s="322"/>
      <c r="BQ81" s="322"/>
      <c r="BR81" s="322"/>
      <c r="BS81" s="353"/>
      <c r="BT81" s="353"/>
      <c r="BU81" s="353"/>
      <c r="BV81" s="429"/>
      <c r="BW81" s="429"/>
      <c r="BX81" s="429"/>
      <c r="CD81" s="214"/>
      <c r="CE81" s="214"/>
      <c r="CF81" s="214"/>
      <c r="CG81" s="214"/>
    </row>
    <row r="82" spans="22:90" ht="15.75" thickTop="1" x14ac:dyDescent="0.25">
      <c r="V82" s="415">
        <v>5350936</v>
      </c>
      <c r="W82" s="416">
        <v>5350935</v>
      </c>
      <c r="X82" s="416">
        <v>5350934</v>
      </c>
      <c r="Y82" s="416">
        <v>5350933</v>
      </c>
      <c r="Z82" s="416">
        <v>5350932</v>
      </c>
      <c r="AA82" s="417">
        <v>5350931</v>
      </c>
      <c r="AB82" s="364">
        <v>5350733</v>
      </c>
      <c r="AC82" s="365">
        <v>5350732</v>
      </c>
      <c r="AD82" s="366">
        <v>5350731</v>
      </c>
      <c r="AE82" s="310">
        <v>5350513</v>
      </c>
      <c r="AF82" s="311">
        <v>5350512</v>
      </c>
      <c r="AG82" s="312">
        <v>5350511</v>
      </c>
      <c r="AH82" s="279">
        <v>5350313</v>
      </c>
      <c r="AI82" s="280">
        <v>5350312</v>
      </c>
      <c r="AJ82" s="281">
        <v>5350311</v>
      </c>
      <c r="AK82" s="255">
        <v>5350113</v>
      </c>
      <c r="AL82" s="243">
        <v>5350112</v>
      </c>
      <c r="AM82" s="268">
        <v>5350111</v>
      </c>
      <c r="AN82" s="151">
        <v>5310542</v>
      </c>
      <c r="BI82" s="108"/>
      <c r="BJ82" s="266"/>
      <c r="BK82" s="260"/>
      <c r="BL82" s="267"/>
      <c r="BM82" s="276"/>
      <c r="BN82" s="277"/>
      <c r="BO82" s="278"/>
      <c r="BP82" s="307"/>
      <c r="BQ82" s="308"/>
      <c r="BR82" s="309"/>
      <c r="BS82" s="373">
        <v>6350711</v>
      </c>
      <c r="BT82" s="374">
        <v>6350712</v>
      </c>
      <c r="BU82" s="375">
        <v>6350713</v>
      </c>
      <c r="BV82" s="412">
        <v>6350911</v>
      </c>
      <c r="BW82" s="413">
        <v>6350912</v>
      </c>
      <c r="BX82" s="413">
        <v>6350913</v>
      </c>
      <c r="BY82" s="413">
        <v>6350914</v>
      </c>
      <c r="BZ82" s="413">
        <v>6350915</v>
      </c>
      <c r="CA82" s="414">
        <v>6350916</v>
      </c>
      <c r="CD82" s="214"/>
      <c r="CE82" s="214"/>
      <c r="CF82" s="214"/>
      <c r="CG82" s="214"/>
    </row>
    <row r="83" spans="22:90" x14ac:dyDescent="0.25">
      <c r="V83" s="415">
        <v>5350946</v>
      </c>
      <c r="W83" s="416">
        <v>5350945</v>
      </c>
      <c r="X83" s="416">
        <v>5350944</v>
      </c>
      <c r="Y83" s="416">
        <v>5350943</v>
      </c>
      <c r="Z83" s="416">
        <v>5350942</v>
      </c>
      <c r="AA83" s="417">
        <v>5350941</v>
      </c>
      <c r="AB83" s="364">
        <v>5350743</v>
      </c>
      <c r="AC83" s="365">
        <v>5350742</v>
      </c>
      <c r="AD83" s="366">
        <v>5350741</v>
      </c>
      <c r="AE83" s="310">
        <v>5350523</v>
      </c>
      <c r="AF83" s="311">
        <v>5350522</v>
      </c>
      <c r="AG83" s="312">
        <v>5350521</v>
      </c>
      <c r="AH83" s="279">
        <v>5350323</v>
      </c>
      <c r="AI83" s="280">
        <v>5350322</v>
      </c>
      <c r="AJ83" s="281">
        <v>5350321</v>
      </c>
      <c r="AK83" s="255">
        <v>5350123</v>
      </c>
      <c r="AL83" s="243">
        <v>5350122</v>
      </c>
      <c r="AM83" s="268">
        <v>5350121</v>
      </c>
      <c r="AN83" s="151">
        <v>5310541</v>
      </c>
      <c r="BI83" s="175">
        <v>6310543</v>
      </c>
      <c r="BJ83" s="255"/>
      <c r="BK83" s="243"/>
      <c r="BL83" s="268"/>
      <c r="BM83" s="279"/>
      <c r="BN83" s="280"/>
      <c r="BO83" s="281"/>
      <c r="BP83" s="310"/>
      <c r="BQ83" s="311"/>
      <c r="BR83" s="312"/>
      <c r="BS83" s="364">
        <v>6350721</v>
      </c>
      <c r="BT83" s="365">
        <v>6350722</v>
      </c>
      <c r="BU83" s="366">
        <v>6350723</v>
      </c>
      <c r="BV83" s="415">
        <v>6350921</v>
      </c>
      <c r="BW83" s="416">
        <v>6350922</v>
      </c>
      <c r="BX83" s="416">
        <v>6350923</v>
      </c>
      <c r="BY83" s="416">
        <v>6350924</v>
      </c>
      <c r="BZ83" s="416">
        <v>6350925</v>
      </c>
      <c r="CA83" s="417">
        <v>6350926</v>
      </c>
      <c r="CD83" s="214"/>
      <c r="CE83" s="214"/>
      <c r="CF83" s="214"/>
      <c r="CG83" s="214"/>
    </row>
    <row r="84" spans="22:90" x14ac:dyDescent="0.25">
      <c r="V84" s="415">
        <v>5350956</v>
      </c>
      <c r="W84" s="416">
        <v>5350955</v>
      </c>
      <c r="X84" s="416">
        <v>5350954</v>
      </c>
      <c r="Y84" s="416">
        <v>5350953</v>
      </c>
      <c r="Z84" s="416">
        <v>5350952</v>
      </c>
      <c r="AA84" s="417">
        <v>5350951</v>
      </c>
      <c r="AB84" s="364">
        <v>5350753</v>
      </c>
      <c r="AC84" s="365">
        <v>5350752</v>
      </c>
      <c r="AD84" s="366">
        <v>5350751</v>
      </c>
      <c r="AE84" s="310">
        <v>5350533</v>
      </c>
      <c r="AF84" s="311">
        <v>5350532</v>
      </c>
      <c r="AG84" s="312">
        <v>5350531</v>
      </c>
      <c r="AH84" s="279">
        <v>5350333</v>
      </c>
      <c r="AI84" s="280">
        <v>5350332</v>
      </c>
      <c r="AJ84" s="281">
        <v>5350331</v>
      </c>
      <c r="AK84" s="255">
        <v>5350133</v>
      </c>
      <c r="AL84" s="243">
        <v>5350132</v>
      </c>
      <c r="AM84" s="268">
        <v>5350131</v>
      </c>
      <c r="AN84" s="151">
        <v>5310533</v>
      </c>
      <c r="BI84" s="175">
        <v>6310542</v>
      </c>
      <c r="BJ84" s="255">
        <v>6350111</v>
      </c>
      <c r="BK84" s="243">
        <v>6350112</v>
      </c>
      <c r="BL84" s="268">
        <v>6350113</v>
      </c>
      <c r="BM84" s="279">
        <v>6350311</v>
      </c>
      <c r="BN84" s="280">
        <v>6350312</v>
      </c>
      <c r="BO84" s="281">
        <v>6350313</v>
      </c>
      <c r="BP84" s="310">
        <v>6350511</v>
      </c>
      <c r="BQ84" s="311">
        <v>6350512</v>
      </c>
      <c r="BR84" s="312">
        <v>6350513</v>
      </c>
      <c r="BS84" s="364">
        <v>6350731</v>
      </c>
      <c r="BT84" s="365">
        <v>6350732</v>
      </c>
      <c r="BU84" s="366">
        <v>6350733</v>
      </c>
      <c r="BV84" s="415">
        <v>6350931</v>
      </c>
      <c r="BW84" s="416">
        <v>6350932</v>
      </c>
      <c r="BX84" s="416">
        <v>6350933</v>
      </c>
      <c r="BY84" s="416">
        <v>6350934</v>
      </c>
      <c r="BZ84" s="416">
        <v>6350935</v>
      </c>
      <c r="CA84" s="417">
        <v>6350936</v>
      </c>
      <c r="CD84" s="214"/>
      <c r="CE84" s="214"/>
      <c r="CF84" s="214"/>
      <c r="CG84" s="214"/>
      <c r="CH84" s="214"/>
      <c r="CI84" s="214"/>
      <c r="CJ84" s="214"/>
      <c r="CK84" s="214"/>
      <c r="CL84" s="214"/>
    </row>
    <row r="85" spans="22:90" ht="15.75" thickBot="1" x14ac:dyDescent="0.3">
      <c r="V85" s="418">
        <v>5350966</v>
      </c>
      <c r="W85" s="419">
        <v>5350965</v>
      </c>
      <c r="X85" s="419">
        <v>5350964</v>
      </c>
      <c r="Y85" s="419">
        <v>5350963</v>
      </c>
      <c r="Z85" s="419">
        <v>5350962</v>
      </c>
      <c r="AA85" s="420">
        <v>5350961</v>
      </c>
      <c r="AB85" s="370">
        <v>5350763</v>
      </c>
      <c r="AC85" s="371">
        <v>5350762</v>
      </c>
      <c r="AD85" s="372">
        <v>5350761</v>
      </c>
      <c r="AE85" s="313">
        <v>5350543</v>
      </c>
      <c r="AF85" s="314">
        <v>5350542</v>
      </c>
      <c r="AG85" s="315">
        <v>5350541</v>
      </c>
      <c r="AH85" s="282">
        <v>5350343</v>
      </c>
      <c r="AI85" s="283">
        <v>5350342</v>
      </c>
      <c r="AJ85" s="284">
        <v>5350341</v>
      </c>
      <c r="AK85" s="273">
        <v>5350143</v>
      </c>
      <c r="AL85" s="253">
        <v>5350142</v>
      </c>
      <c r="AM85" s="254">
        <v>5350141</v>
      </c>
      <c r="AN85" s="238">
        <v>5310532</v>
      </c>
      <c r="BI85" s="175">
        <v>6310541</v>
      </c>
      <c r="BJ85" s="255">
        <v>6350121</v>
      </c>
      <c r="BK85" s="243">
        <v>6350122</v>
      </c>
      <c r="BL85" s="268">
        <v>6350123</v>
      </c>
      <c r="BM85" s="279">
        <v>6350321</v>
      </c>
      <c r="BN85" s="280">
        <v>6350322</v>
      </c>
      <c r="BO85" s="281">
        <v>6350323</v>
      </c>
      <c r="BP85" s="310">
        <v>6350521</v>
      </c>
      <c r="BQ85" s="311">
        <v>6350522</v>
      </c>
      <c r="BR85" s="312">
        <v>6350523</v>
      </c>
      <c r="BS85" s="364">
        <v>6350741</v>
      </c>
      <c r="BT85" s="365">
        <v>6350742</v>
      </c>
      <c r="BU85" s="366">
        <v>6350743</v>
      </c>
      <c r="BV85" s="415">
        <v>6350941</v>
      </c>
      <c r="BW85" s="416">
        <v>6350942</v>
      </c>
      <c r="BX85" s="416">
        <v>6350943</v>
      </c>
      <c r="BY85" s="416">
        <v>6350944</v>
      </c>
      <c r="BZ85" s="416">
        <v>6350945</v>
      </c>
      <c r="CA85" s="417">
        <v>6350946</v>
      </c>
      <c r="CD85" s="214"/>
      <c r="CE85" s="214"/>
      <c r="CF85" s="214"/>
      <c r="CG85" s="214"/>
      <c r="CH85" s="214"/>
      <c r="CI85" s="214"/>
      <c r="CJ85" s="214"/>
      <c r="CK85" s="214"/>
      <c r="CL85" s="214"/>
    </row>
    <row r="86" spans="22:90" ht="15.75" thickTop="1" x14ac:dyDescent="0.25">
      <c r="V86" s="431"/>
      <c r="W86" s="421"/>
      <c r="X86" s="421"/>
      <c r="Y86" s="421"/>
      <c r="Z86" s="421"/>
      <c r="AA86" s="421"/>
      <c r="AB86" s="376"/>
      <c r="AC86" s="376"/>
      <c r="AD86" s="376"/>
      <c r="AE86" s="317"/>
      <c r="AF86" s="317"/>
      <c r="AG86" s="317"/>
      <c r="AH86" s="285"/>
      <c r="AI86" s="285"/>
      <c r="AJ86" s="285"/>
      <c r="AK86" s="251"/>
      <c r="AL86" s="251"/>
      <c r="AM86" s="252"/>
      <c r="AN86" s="238">
        <v>5310531</v>
      </c>
      <c r="BI86" s="175">
        <v>6310533</v>
      </c>
      <c r="BJ86" s="255">
        <v>6350131</v>
      </c>
      <c r="BK86" s="243">
        <v>6350132</v>
      </c>
      <c r="BL86" s="268">
        <v>6350133</v>
      </c>
      <c r="BM86" s="279">
        <v>6350331</v>
      </c>
      <c r="BN86" s="280">
        <v>6350332</v>
      </c>
      <c r="BO86" s="281">
        <v>6350333</v>
      </c>
      <c r="BP86" s="310">
        <v>6350531</v>
      </c>
      <c r="BQ86" s="311">
        <v>6350532</v>
      </c>
      <c r="BR86" s="312">
        <v>6350533</v>
      </c>
      <c r="BS86" s="364">
        <v>6350751</v>
      </c>
      <c r="BT86" s="365">
        <v>6350752</v>
      </c>
      <c r="BU86" s="366">
        <v>6350753</v>
      </c>
      <c r="BV86" s="415">
        <v>6350951</v>
      </c>
      <c r="BW86" s="416">
        <v>6350952</v>
      </c>
      <c r="BX86" s="416">
        <v>6350953</v>
      </c>
      <c r="BY86" s="416">
        <v>6350954</v>
      </c>
      <c r="BZ86" s="416">
        <v>6350955</v>
      </c>
      <c r="CA86" s="417">
        <v>6350956</v>
      </c>
      <c r="CD86" s="214"/>
      <c r="CE86" s="214"/>
      <c r="CF86" s="214"/>
      <c r="CG86" s="214"/>
      <c r="CH86" s="214"/>
      <c r="CI86" s="214"/>
      <c r="CJ86" s="214"/>
      <c r="CK86" s="214"/>
      <c r="CL86" s="214"/>
    </row>
    <row r="87" spans="22:90" ht="15.75" thickBot="1" x14ac:dyDescent="0.3">
      <c r="V87" s="432"/>
      <c r="W87" s="419"/>
      <c r="X87" s="419"/>
      <c r="Y87" s="419"/>
      <c r="Z87" s="419"/>
      <c r="AA87" s="419"/>
      <c r="AB87" s="371"/>
      <c r="AC87" s="371"/>
      <c r="AD87" s="371"/>
      <c r="AE87" s="314"/>
      <c r="AF87" s="314"/>
      <c r="AG87" s="314"/>
      <c r="AH87" s="283"/>
      <c r="AI87" s="283"/>
      <c r="AJ87" s="283"/>
      <c r="AK87" s="253"/>
      <c r="AL87" s="253"/>
      <c r="AM87" s="254"/>
      <c r="AN87" s="238">
        <v>5310523</v>
      </c>
      <c r="BI87" s="175">
        <v>6310532</v>
      </c>
      <c r="BJ87" s="273">
        <v>6350141</v>
      </c>
      <c r="BK87" s="253">
        <v>6350142</v>
      </c>
      <c r="BL87" s="254">
        <v>6350143</v>
      </c>
      <c r="BM87" s="282">
        <v>6350341</v>
      </c>
      <c r="BN87" s="283">
        <v>6350342</v>
      </c>
      <c r="BO87" s="284">
        <v>6350343</v>
      </c>
      <c r="BP87" s="313">
        <v>6350541</v>
      </c>
      <c r="BQ87" s="314">
        <v>6350542</v>
      </c>
      <c r="BR87" s="315">
        <v>6350543</v>
      </c>
      <c r="BS87" s="370">
        <v>6350761</v>
      </c>
      <c r="BT87" s="371">
        <v>6350762</v>
      </c>
      <c r="BU87" s="372">
        <v>6350763</v>
      </c>
      <c r="BV87" s="418">
        <v>6350961</v>
      </c>
      <c r="BW87" s="419">
        <v>6350962</v>
      </c>
      <c r="BX87" s="419">
        <v>6350963</v>
      </c>
      <c r="BY87" s="419">
        <v>6350964</v>
      </c>
      <c r="BZ87" s="419">
        <v>6350965</v>
      </c>
      <c r="CA87" s="420">
        <v>6350966</v>
      </c>
    </row>
    <row r="88" spans="22:90" ht="15.75" thickTop="1" x14ac:dyDescent="0.25">
      <c r="V88" s="422">
        <v>5341066</v>
      </c>
      <c r="W88" s="421">
        <v>5341065</v>
      </c>
      <c r="X88" s="421">
        <v>5341064</v>
      </c>
      <c r="Y88" s="421">
        <v>5341063</v>
      </c>
      <c r="Z88" s="421">
        <v>5341062</v>
      </c>
      <c r="AA88" s="427">
        <v>5341061</v>
      </c>
      <c r="AB88" s="377">
        <v>5340863</v>
      </c>
      <c r="AC88" s="376">
        <v>5340862</v>
      </c>
      <c r="AD88" s="378">
        <v>5340861</v>
      </c>
      <c r="AE88" s="316">
        <v>5340663</v>
      </c>
      <c r="AF88" s="317">
        <v>5340662</v>
      </c>
      <c r="AG88" s="318">
        <v>5340661</v>
      </c>
      <c r="AH88" s="290">
        <v>5340463</v>
      </c>
      <c r="AI88" s="285">
        <v>5340462</v>
      </c>
      <c r="AJ88" s="286">
        <v>5340461</v>
      </c>
      <c r="AK88" s="274">
        <v>5340263</v>
      </c>
      <c r="AL88" s="251">
        <v>5340262</v>
      </c>
      <c r="AM88" s="252">
        <v>5340261</v>
      </c>
      <c r="AN88" s="151">
        <v>5310522</v>
      </c>
      <c r="BI88" s="175">
        <v>6310531</v>
      </c>
      <c r="BJ88" s="274"/>
      <c r="BK88" s="251"/>
      <c r="BL88" s="251"/>
      <c r="BM88" s="285"/>
      <c r="BN88" s="285"/>
      <c r="BO88" s="285"/>
      <c r="BP88" s="317"/>
      <c r="BQ88" s="317"/>
      <c r="BR88" s="317"/>
      <c r="BS88" s="376"/>
      <c r="BT88" s="376"/>
      <c r="BU88" s="376"/>
      <c r="BV88" s="421"/>
      <c r="BW88" s="421"/>
      <c r="BX88" s="421"/>
      <c r="BY88" s="421"/>
      <c r="BZ88" s="421"/>
      <c r="CA88" s="425"/>
    </row>
    <row r="89" spans="22:90" ht="15.75" thickBot="1" x14ac:dyDescent="0.3">
      <c r="V89" s="415">
        <v>5341056</v>
      </c>
      <c r="W89" s="416">
        <v>5341055</v>
      </c>
      <c r="X89" s="416">
        <v>5341054</v>
      </c>
      <c r="Y89" s="416">
        <v>5341053</v>
      </c>
      <c r="Z89" s="416">
        <v>5341052</v>
      </c>
      <c r="AA89" s="417">
        <v>5341051</v>
      </c>
      <c r="AB89" s="364">
        <v>5340853</v>
      </c>
      <c r="AC89" s="365">
        <v>5340852</v>
      </c>
      <c r="AD89" s="366">
        <v>5340851</v>
      </c>
      <c r="AE89" s="310">
        <v>5340653</v>
      </c>
      <c r="AF89" s="311">
        <v>5340652</v>
      </c>
      <c r="AG89" s="312">
        <v>5340651</v>
      </c>
      <c r="AH89" s="279">
        <v>5340453</v>
      </c>
      <c r="AI89" s="280">
        <v>5340452</v>
      </c>
      <c r="AJ89" s="281">
        <v>5340451</v>
      </c>
      <c r="AK89" s="255">
        <v>5340253</v>
      </c>
      <c r="AL89" s="243">
        <v>5340252</v>
      </c>
      <c r="AM89" s="268">
        <v>5340251</v>
      </c>
      <c r="AN89" s="151">
        <v>5310521</v>
      </c>
      <c r="BI89" s="175">
        <v>6310523</v>
      </c>
      <c r="BJ89" s="255"/>
      <c r="BK89" s="243"/>
      <c r="BL89" s="243"/>
      <c r="BM89" s="280"/>
      <c r="BN89" s="280"/>
      <c r="BO89" s="280"/>
      <c r="BP89" s="311"/>
      <c r="BQ89" s="311"/>
      <c r="BR89" s="311"/>
      <c r="BS89" s="365"/>
      <c r="BT89" s="365"/>
      <c r="BU89" s="365"/>
      <c r="BV89" s="416"/>
      <c r="BW89" s="416"/>
      <c r="BX89" s="416"/>
      <c r="BY89" s="416"/>
      <c r="BZ89" s="416"/>
      <c r="CA89" s="430"/>
      <c r="CD89" s="214"/>
      <c r="CE89" s="214"/>
      <c r="CF89" s="214"/>
      <c r="CG89" s="214"/>
      <c r="CH89" s="214"/>
      <c r="CI89" s="214"/>
      <c r="CJ89" s="214"/>
      <c r="CK89" s="214"/>
      <c r="CL89" s="214"/>
    </row>
    <row r="90" spans="22:90" ht="15.75" thickTop="1" x14ac:dyDescent="0.25">
      <c r="V90" s="415">
        <v>5341046</v>
      </c>
      <c r="W90" s="416">
        <v>5341045</v>
      </c>
      <c r="X90" s="416">
        <v>5341044</v>
      </c>
      <c r="Y90" s="416">
        <v>5341043</v>
      </c>
      <c r="Z90" s="416">
        <v>5341042</v>
      </c>
      <c r="AA90" s="417">
        <v>5341041</v>
      </c>
      <c r="AB90" s="364">
        <v>5340843</v>
      </c>
      <c r="AC90" s="365">
        <v>5340842</v>
      </c>
      <c r="AD90" s="366">
        <v>5340841</v>
      </c>
      <c r="AE90" s="310">
        <v>5340643</v>
      </c>
      <c r="AF90" s="311">
        <v>5340642</v>
      </c>
      <c r="AG90" s="312">
        <v>5340641</v>
      </c>
      <c r="AH90" s="279">
        <v>5340443</v>
      </c>
      <c r="AI90" s="280">
        <v>5340442</v>
      </c>
      <c r="AJ90" s="281">
        <v>5340441</v>
      </c>
      <c r="AK90" s="255">
        <v>5340243</v>
      </c>
      <c r="AL90" s="243">
        <v>5340242</v>
      </c>
      <c r="AM90" s="268">
        <v>5340241</v>
      </c>
      <c r="AN90" s="151">
        <v>5310513</v>
      </c>
      <c r="BI90" s="175">
        <v>6310522</v>
      </c>
      <c r="BJ90" s="274">
        <v>6340261</v>
      </c>
      <c r="BK90" s="251">
        <v>6340262</v>
      </c>
      <c r="BL90" s="252">
        <v>6340263</v>
      </c>
      <c r="BM90" s="290">
        <v>6340461</v>
      </c>
      <c r="BN90" s="285">
        <v>6340462</v>
      </c>
      <c r="BO90" s="286">
        <v>6340463</v>
      </c>
      <c r="BP90" s="316">
        <v>6340661</v>
      </c>
      <c r="BQ90" s="317">
        <v>6340662</v>
      </c>
      <c r="BR90" s="318">
        <v>6340663</v>
      </c>
      <c r="BS90" s="377">
        <v>6340861</v>
      </c>
      <c r="BT90" s="376">
        <v>6340862</v>
      </c>
      <c r="BU90" s="378">
        <v>6340863</v>
      </c>
      <c r="BV90" s="422">
        <v>6341061</v>
      </c>
      <c r="BW90" s="421">
        <v>6341062</v>
      </c>
      <c r="BX90" s="421">
        <v>6341063</v>
      </c>
      <c r="BY90" s="421">
        <v>6341064</v>
      </c>
      <c r="BZ90" s="421">
        <v>6341065</v>
      </c>
      <c r="CA90" s="427">
        <v>6341066</v>
      </c>
      <c r="CD90" s="214"/>
      <c r="CE90" s="214"/>
      <c r="CF90" s="214"/>
      <c r="CG90" s="214"/>
      <c r="CH90" s="214"/>
      <c r="CI90" s="214"/>
      <c r="CJ90" s="214"/>
      <c r="CK90" s="214"/>
      <c r="CL90" s="214"/>
    </row>
    <row r="91" spans="22:90" x14ac:dyDescent="0.25">
      <c r="V91" s="415">
        <v>5341036</v>
      </c>
      <c r="W91" s="416">
        <v>5341035</v>
      </c>
      <c r="X91" s="416">
        <v>5341034</v>
      </c>
      <c r="Y91" s="416">
        <v>5341033</v>
      </c>
      <c r="Z91" s="416">
        <v>5341032</v>
      </c>
      <c r="AA91" s="417">
        <v>5341031</v>
      </c>
      <c r="AB91" s="364">
        <v>5340833</v>
      </c>
      <c r="AC91" s="365">
        <v>5340832</v>
      </c>
      <c r="AD91" s="366">
        <v>5340831</v>
      </c>
      <c r="AE91" s="310">
        <v>5340633</v>
      </c>
      <c r="AF91" s="311">
        <v>5340632</v>
      </c>
      <c r="AG91" s="312">
        <v>5340631</v>
      </c>
      <c r="AH91" s="279">
        <v>5340433</v>
      </c>
      <c r="AI91" s="280">
        <v>5340432</v>
      </c>
      <c r="AJ91" s="281">
        <v>5340431</v>
      </c>
      <c r="AK91" s="255">
        <v>5340233</v>
      </c>
      <c r="AL91" s="243">
        <v>5340232</v>
      </c>
      <c r="AM91" s="268">
        <v>5340231</v>
      </c>
      <c r="AN91" s="151">
        <v>5310512</v>
      </c>
      <c r="BI91" s="175">
        <v>6310521</v>
      </c>
      <c r="BJ91" s="255">
        <v>6340251</v>
      </c>
      <c r="BK91" s="243">
        <v>6340252</v>
      </c>
      <c r="BL91" s="268">
        <v>6340253</v>
      </c>
      <c r="BM91" s="279">
        <v>6340451</v>
      </c>
      <c r="BN91" s="280">
        <v>6340452</v>
      </c>
      <c r="BO91" s="281">
        <v>6340453</v>
      </c>
      <c r="BP91" s="310">
        <v>6340651</v>
      </c>
      <c r="BQ91" s="311">
        <v>6340652</v>
      </c>
      <c r="BR91" s="312">
        <v>6340653</v>
      </c>
      <c r="BS91" s="364">
        <v>6340851</v>
      </c>
      <c r="BT91" s="365">
        <v>6340852</v>
      </c>
      <c r="BU91" s="366">
        <v>6340853</v>
      </c>
      <c r="BV91" s="415">
        <v>6341051</v>
      </c>
      <c r="BW91" s="416">
        <v>6341052</v>
      </c>
      <c r="BX91" s="416">
        <v>6341053</v>
      </c>
      <c r="BY91" s="416">
        <v>6341054</v>
      </c>
      <c r="BZ91" s="416">
        <v>6341055</v>
      </c>
      <c r="CA91" s="417">
        <v>6341056</v>
      </c>
      <c r="CD91" s="214"/>
      <c r="CE91" s="214"/>
      <c r="CF91" s="214"/>
      <c r="CG91" s="214"/>
      <c r="CH91" s="214"/>
      <c r="CI91" s="214"/>
      <c r="CJ91" s="214"/>
      <c r="CK91" s="214"/>
      <c r="CL91" s="214"/>
    </row>
    <row r="92" spans="22:90" ht="15.75" thickBot="1" x14ac:dyDescent="0.3">
      <c r="V92" s="415">
        <v>5341026</v>
      </c>
      <c r="W92" s="416">
        <v>5341025</v>
      </c>
      <c r="X92" s="416">
        <v>5341024</v>
      </c>
      <c r="Y92" s="416">
        <v>5341023</v>
      </c>
      <c r="Z92" s="416">
        <v>5341022</v>
      </c>
      <c r="AA92" s="417">
        <v>5341021</v>
      </c>
      <c r="AB92" s="364">
        <v>5340823</v>
      </c>
      <c r="AC92" s="365">
        <v>5340822</v>
      </c>
      <c r="AD92" s="366">
        <v>5340821</v>
      </c>
      <c r="AE92" s="310">
        <v>5340623</v>
      </c>
      <c r="AF92" s="311">
        <v>5340622</v>
      </c>
      <c r="AG92" s="312">
        <v>5340621</v>
      </c>
      <c r="AH92" s="279">
        <v>5340423</v>
      </c>
      <c r="AI92" s="280">
        <v>5340422</v>
      </c>
      <c r="AJ92" s="281">
        <v>5340421</v>
      </c>
      <c r="AK92" s="255">
        <v>5340223</v>
      </c>
      <c r="AL92" s="243">
        <v>5340222</v>
      </c>
      <c r="AM92" s="268">
        <v>5340221</v>
      </c>
      <c r="AN92" s="154">
        <v>5310511</v>
      </c>
      <c r="BI92" s="175">
        <v>6310513</v>
      </c>
      <c r="BJ92" s="255">
        <v>6340241</v>
      </c>
      <c r="BK92" s="243">
        <v>6340242</v>
      </c>
      <c r="BL92" s="268">
        <v>6340243</v>
      </c>
      <c r="BM92" s="279">
        <v>6340441</v>
      </c>
      <c r="BN92" s="280">
        <v>6340442</v>
      </c>
      <c r="BO92" s="281">
        <v>6340443</v>
      </c>
      <c r="BP92" s="310">
        <v>6340641</v>
      </c>
      <c r="BQ92" s="311">
        <v>6340642</v>
      </c>
      <c r="BR92" s="312">
        <v>6340643</v>
      </c>
      <c r="BS92" s="364">
        <v>6340841</v>
      </c>
      <c r="BT92" s="365">
        <v>6340842</v>
      </c>
      <c r="BU92" s="366">
        <v>6340843</v>
      </c>
      <c r="BV92" s="415">
        <v>6341041</v>
      </c>
      <c r="BW92" s="416">
        <v>6341042</v>
      </c>
      <c r="BX92" s="416">
        <v>6341043</v>
      </c>
      <c r="BY92" s="416">
        <v>6341044</v>
      </c>
      <c r="BZ92" s="416">
        <v>6341045</v>
      </c>
      <c r="CA92" s="417">
        <v>6341046</v>
      </c>
      <c r="CD92" s="214"/>
      <c r="CE92" s="214"/>
      <c r="CF92" s="214"/>
      <c r="CG92" s="214"/>
      <c r="CH92" s="214"/>
      <c r="CI92" s="214"/>
      <c r="CJ92" s="214"/>
      <c r="CK92" s="214"/>
      <c r="CL92" s="214"/>
    </row>
    <row r="93" spans="22:90" ht="15.75" thickTop="1" x14ac:dyDescent="0.25">
      <c r="V93" s="423">
        <v>5341016</v>
      </c>
      <c r="W93" s="424">
        <v>5341015</v>
      </c>
      <c r="X93" s="424">
        <v>5341014</v>
      </c>
      <c r="Y93" s="424">
        <v>5341013</v>
      </c>
      <c r="Z93" s="424">
        <v>5341012</v>
      </c>
      <c r="AA93" s="428">
        <v>5341011</v>
      </c>
      <c r="AB93" s="367">
        <v>5340813</v>
      </c>
      <c r="AC93" s="368">
        <v>5340812</v>
      </c>
      <c r="AD93" s="369">
        <v>5340811</v>
      </c>
      <c r="AE93" s="319">
        <v>5340613</v>
      </c>
      <c r="AF93" s="320">
        <v>5340612</v>
      </c>
      <c r="AG93" s="321">
        <v>5340611</v>
      </c>
      <c r="AH93" s="287">
        <v>5340413</v>
      </c>
      <c r="AI93" s="288">
        <v>5340412</v>
      </c>
      <c r="AJ93" s="289">
        <v>5340411</v>
      </c>
      <c r="AK93" s="257">
        <v>5340213</v>
      </c>
      <c r="AL93" s="258">
        <v>5340212</v>
      </c>
      <c r="AM93" s="259">
        <v>5340211</v>
      </c>
      <c r="BI93" s="175">
        <v>6310512</v>
      </c>
      <c r="BJ93" s="255">
        <v>6340231</v>
      </c>
      <c r="BK93" s="243">
        <v>6340232</v>
      </c>
      <c r="BL93" s="268">
        <v>6340233</v>
      </c>
      <c r="BM93" s="279">
        <v>6340431</v>
      </c>
      <c r="BN93" s="280">
        <v>6340432</v>
      </c>
      <c r="BO93" s="281">
        <v>6340433</v>
      </c>
      <c r="BP93" s="310">
        <v>6340631</v>
      </c>
      <c r="BQ93" s="311">
        <v>6340632</v>
      </c>
      <c r="BR93" s="312">
        <v>6340633</v>
      </c>
      <c r="BS93" s="364">
        <v>6340831</v>
      </c>
      <c r="BT93" s="365">
        <v>6340832</v>
      </c>
      <c r="BU93" s="366">
        <v>6340833</v>
      </c>
      <c r="BV93" s="415">
        <v>6341031</v>
      </c>
      <c r="BW93" s="416">
        <v>6341032</v>
      </c>
      <c r="BX93" s="416">
        <v>6341033</v>
      </c>
      <c r="BY93" s="416">
        <v>6341034</v>
      </c>
      <c r="BZ93" s="416">
        <v>6341035</v>
      </c>
      <c r="CA93" s="417">
        <v>6341036</v>
      </c>
      <c r="CD93" s="214"/>
      <c r="CE93" s="214"/>
      <c r="CF93" s="214"/>
      <c r="CG93" s="214"/>
      <c r="CH93" s="214"/>
      <c r="CI93" s="214"/>
      <c r="CJ93" s="214"/>
      <c r="CK93" s="214"/>
      <c r="CL93" s="214"/>
    </row>
    <row r="94" spans="22:90" x14ac:dyDescent="0.25">
      <c r="AK94" s="256"/>
      <c r="AL94" s="256"/>
      <c r="AM94" s="256"/>
      <c r="BI94" s="175">
        <v>6310511</v>
      </c>
      <c r="BJ94" s="255">
        <v>6340221</v>
      </c>
      <c r="BK94" s="243">
        <v>6340222</v>
      </c>
      <c r="BL94" s="268">
        <v>6340223</v>
      </c>
      <c r="BM94" s="279">
        <v>6340421</v>
      </c>
      <c r="BN94" s="280">
        <v>6340422</v>
      </c>
      <c r="BO94" s="281">
        <v>6340423</v>
      </c>
      <c r="BP94" s="310">
        <v>6340621</v>
      </c>
      <c r="BQ94" s="311">
        <v>6340622</v>
      </c>
      <c r="BR94" s="312">
        <v>6340623</v>
      </c>
      <c r="BS94" s="364">
        <v>6340821</v>
      </c>
      <c r="BT94" s="365">
        <v>6340822</v>
      </c>
      <c r="BU94" s="366">
        <v>6340823</v>
      </c>
      <c r="BV94" s="415">
        <v>6341021</v>
      </c>
      <c r="BW94" s="416">
        <v>6341022</v>
      </c>
      <c r="BX94" s="416">
        <v>6341023</v>
      </c>
      <c r="BY94" s="416">
        <v>6341024</v>
      </c>
      <c r="BZ94" s="416">
        <v>6341025</v>
      </c>
      <c r="CA94" s="417">
        <v>6341026</v>
      </c>
      <c r="CD94" s="214"/>
      <c r="CE94" s="214"/>
      <c r="CF94" s="214"/>
      <c r="CG94" s="214"/>
      <c r="CH94" s="214"/>
      <c r="CI94" s="214"/>
      <c r="CJ94" s="214"/>
      <c r="CK94" s="214"/>
      <c r="CL94" s="214"/>
    </row>
    <row r="95" spans="22:90" ht="15.75" thickBot="1" x14ac:dyDescent="0.3">
      <c r="BI95" s="122"/>
      <c r="BJ95" s="257">
        <v>6340211</v>
      </c>
      <c r="BK95" s="258">
        <v>6340212</v>
      </c>
      <c r="BL95" s="259">
        <v>6340213</v>
      </c>
      <c r="BM95" s="287">
        <v>6340411</v>
      </c>
      <c r="BN95" s="288">
        <v>6340412</v>
      </c>
      <c r="BO95" s="289">
        <v>6340413</v>
      </c>
      <c r="BP95" s="319">
        <v>6340611</v>
      </c>
      <c r="BQ95" s="320">
        <v>6340612</v>
      </c>
      <c r="BR95" s="321">
        <v>6340613</v>
      </c>
      <c r="BS95" s="367">
        <v>6340811</v>
      </c>
      <c r="BT95" s="368">
        <v>6340812</v>
      </c>
      <c r="BU95" s="369">
        <v>6340813</v>
      </c>
      <c r="BV95" s="423">
        <v>6341011</v>
      </c>
      <c r="BW95" s="424">
        <v>6341012</v>
      </c>
      <c r="BX95" s="424">
        <v>6341013</v>
      </c>
      <c r="BY95" s="424">
        <v>6341014</v>
      </c>
      <c r="BZ95" s="424">
        <v>6341015</v>
      </c>
      <c r="CA95" s="428">
        <v>6341016</v>
      </c>
    </row>
    <row r="96" spans="22:90" ht="15.75" thickTop="1" x14ac:dyDescent="0.25"/>
    <row r="99" spans="16:90" x14ac:dyDescent="0.25">
      <c r="S99" s="444">
        <v>5340916</v>
      </c>
      <c r="T99" s="445">
        <v>5340915</v>
      </c>
      <c r="U99" s="445">
        <v>5340914</v>
      </c>
      <c r="V99" s="445">
        <v>5340913</v>
      </c>
      <c r="W99" s="445">
        <v>5340912</v>
      </c>
      <c r="X99" s="446">
        <v>5340911</v>
      </c>
      <c r="Y99" s="412"/>
      <c r="Z99" s="413"/>
      <c r="AA99" s="413"/>
      <c r="AB99" s="413"/>
      <c r="AC99" s="413"/>
      <c r="AD99" s="414"/>
      <c r="AE99" s="373"/>
      <c r="AF99" s="374"/>
      <c r="AG99" s="375"/>
      <c r="AH99" s="307"/>
      <c r="AI99" s="308"/>
      <c r="AJ99" s="309"/>
      <c r="AK99" s="202"/>
      <c r="AL99" s="202"/>
      <c r="AM99" s="203"/>
    </row>
    <row r="100" spans="16:90" x14ac:dyDescent="0.25">
      <c r="S100" s="358">
        <v>5340926</v>
      </c>
      <c r="T100" s="359">
        <v>5340925</v>
      </c>
      <c r="U100" s="359">
        <v>5340924</v>
      </c>
      <c r="V100" s="359">
        <v>5340923</v>
      </c>
      <c r="W100" s="359">
        <v>5340922</v>
      </c>
      <c r="X100" s="360">
        <v>5340921</v>
      </c>
      <c r="Y100" s="415"/>
      <c r="Z100" s="416"/>
      <c r="AA100" s="416"/>
      <c r="AB100" s="416"/>
      <c r="AC100" s="416"/>
      <c r="AD100" s="417"/>
      <c r="AE100" s="364"/>
      <c r="AF100" s="365"/>
      <c r="AG100" s="366"/>
      <c r="AH100" s="310"/>
      <c r="AI100" s="311"/>
      <c r="AJ100" s="312"/>
      <c r="AK100" s="280"/>
      <c r="AL100" s="280"/>
      <c r="AM100" s="281"/>
      <c r="BJ100" s="201"/>
      <c r="BK100" s="202"/>
      <c r="BL100" s="202"/>
      <c r="BM100" s="307"/>
      <c r="BN100" s="308"/>
      <c r="BO100" s="308"/>
      <c r="BP100" s="373"/>
      <c r="BQ100" s="374"/>
      <c r="BR100" s="375"/>
      <c r="BS100" s="412"/>
      <c r="BT100" s="413"/>
      <c r="BU100" s="407"/>
      <c r="BV100" s="407"/>
      <c r="BW100" s="407"/>
      <c r="BX100" s="408"/>
      <c r="BY100" s="266">
        <v>6340911</v>
      </c>
      <c r="BZ100" s="260">
        <v>6340912</v>
      </c>
      <c r="CA100" s="246">
        <v>6340913</v>
      </c>
      <c r="CB100" s="246">
        <v>6340914</v>
      </c>
      <c r="CC100" s="246">
        <v>6340915</v>
      </c>
      <c r="CD100" s="247">
        <v>6340916</v>
      </c>
      <c r="CE100" s="226"/>
      <c r="CF100" s="227"/>
      <c r="CG100" s="209"/>
    </row>
    <row r="101" spans="16:90" ht="15.75" thickBot="1" x14ac:dyDescent="0.3">
      <c r="S101" s="358">
        <v>5340936</v>
      </c>
      <c r="T101" s="359">
        <v>5340935</v>
      </c>
      <c r="U101" s="359">
        <v>5340934</v>
      </c>
      <c r="V101" s="359">
        <v>5340933</v>
      </c>
      <c r="W101" s="359">
        <v>5340932</v>
      </c>
      <c r="X101" s="360">
        <v>5340931</v>
      </c>
      <c r="Y101" s="415"/>
      <c r="Z101" s="416"/>
      <c r="AA101" s="416"/>
      <c r="AB101" s="416"/>
      <c r="AC101" s="416"/>
      <c r="AD101" s="417"/>
      <c r="AE101" s="364"/>
      <c r="AF101" s="365"/>
      <c r="AG101" s="366"/>
      <c r="AH101" s="310"/>
      <c r="AI101" s="311"/>
      <c r="AJ101" s="312"/>
      <c r="AK101" s="280"/>
      <c r="AL101" s="280"/>
      <c r="AM101" s="281"/>
      <c r="BJ101" s="41"/>
      <c r="BM101" s="310"/>
      <c r="BN101" s="322"/>
      <c r="BO101" s="322"/>
      <c r="BP101" s="364"/>
      <c r="BQ101" s="353"/>
      <c r="BR101" s="353"/>
      <c r="BS101" s="415"/>
      <c r="BT101" s="416"/>
      <c r="BU101" s="401"/>
      <c r="BV101" s="401"/>
      <c r="BW101" s="401"/>
      <c r="BX101" s="402"/>
      <c r="BY101" s="255">
        <v>6340921</v>
      </c>
      <c r="BZ101" s="243">
        <v>6340922</v>
      </c>
      <c r="CA101" s="244">
        <v>6340923</v>
      </c>
      <c r="CB101" s="244">
        <v>6340924</v>
      </c>
      <c r="CC101" s="244">
        <v>6340925</v>
      </c>
      <c r="CD101" s="261">
        <v>6340926</v>
      </c>
      <c r="CE101" s="222"/>
      <c r="CF101" s="223"/>
      <c r="CG101" s="194"/>
    </row>
    <row r="102" spans="16:90" ht="15.75" thickTop="1" x14ac:dyDescent="0.25">
      <c r="S102" s="358">
        <v>5340946</v>
      </c>
      <c r="T102" s="359">
        <v>5340945</v>
      </c>
      <c r="U102" s="359">
        <v>5340944</v>
      </c>
      <c r="V102" s="359">
        <v>5340943</v>
      </c>
      <c r="W102" s="359">
        <v>5340942</v>
      </c>
      <c r="X102" s="360">
        <v>5340941</v>
      </c>
      <c r="Y102" s="415">
        <v>5340716</v>
      </c>
      <c r="Z102" s="416">
        <v>5340715</v>
      </c>
      <c r="AA102" s="416">
        <v>5340714</v>
      </c>
      <c r="AB102" s="416">
        <v>5340713</v>
      </c>
      <c r="AC102" s="416">
        <v>5340712</v>
      </c>
      <c r="AD102" s="417">
        <v>5340711</v>
      </c>
      <c r="AE102" s="364">
        <v>5340513</v>
      </c>
      <c r="AF102" s="365">
        <v>5340512</v>
      </c>
      <c r="AG102" s="366">
        <v>5340511</v>
      </c>
      <c r="AH102" s="310">
        <v>5340313</v>
      </c>
      <c r="AI102" s="311">
        <v>5340312</v>
      </c>
      <c r="AJ102" s="312">
        <v>5340311</v>
      </c>
      <c r="AK102" s="280">
        <v>5340113</v>
      </c>
      <c r="AL102" s="280">
        <v>5340112</v>
      </c>
      <c r="AM102" s="281">
        <v>5340111</v>
      </c>
      <c r="AN102" s="61"/>
      <c r="BI102" s="108"/>
      <c r="BJ102" s="279"/>
      <c r="BK102" s="275"/>
      <c r="BL102" s="275"/>
      <c r="BM102" s="310"/>
      <c r="BN102" s="322"/>
      <c r="BO102" s="322"/>
      <c r="BP102" s="364"/>
      <c r="BQ102" s="353"/>
      <c r="BR102" s="353"/>
      <c r="BS102" s="415"/>
      <c r="BT102" s="416"/>
      <c r="BU102" s="401"/>
      <c r="BV102" s="401"/>
      <c r="BW102" s="401"/>
      <c r="BX102" s="402"/>
      <c r="BY102" s="255">
        <v>6340931</v>
      </c>
      <c r="BZ102" s="243">
        <v>6340932</v>
      </c>
      <c r="CA102" s="244">
        <v>6340933</v>
      </c>
      <c r="CB102" s="244">
        <v>6340934</v>
      </c>
      <c r="CC102" s="244">
        <v>6340935</v>
      </c>
      <c r="CD102" s="261">
        <v>6340936</v>
      </c>
      <c r="CE102" s="222"/>
      <c r="CF102" s="223"/>
      <c r="CG102" s="194"/>
    </row>
    <row r="103" spans="16:90" x14ac:dyDescent="0.25">
      <c r="S103" s="358">
        <v>5340956</v>
      </c>
      <c r="T103" s="359">
        <v>5340955</v>
      </c>
      <c r="U103" s="359">
        <v>5340954</v>
      </c>
      <c r="V103" s="359">
        <v>5340953</v>
      </c>
      <c r="W103" s="359">
        <v>5340952</v>
      </c>
      <c r="X103" s="360">
        <v>5340951</v>
      </c>
      <c r="Y103" s="415">
        <v>5340726</v>
      </c>
      <c r="Z103" s="416">
        <v>5340725</v>
      </c>
      <c r="AA103" s="416">
        <v>5340724</v>
      </c>
      <c r="AB103" s="416">
        <v>5340723</v>
      </c>
      <c r="AC103" s="416">
        <v>5340722</v>
      </c>
      <c r="AD103" s="417">
        <v>5340721</v>
      </c>
      <c r="AE103" s="364">
        <v>5340523</v>
      </c>
      <c r="AF103" s="365">
        <v>5340522</v>
      </c>
      <c r="AG103" s="366">
        <v>5340521</v>
      </c>
      <c r="AH103" s="310">
        <v>5340323</v>
      </c>
      <c r="AI103" s="311">
        <v>5340322</v>
      </c>
      <c r="AJ103" s="312">
        <v>5340321</v>
      </c>
      <c r="AK103" s="280">
        <v>5340123</v>
      </c>
      <c r="AL103" s="280">
        <v>5340122</v>
      </c>
      <c r="AM103" s="281">
        <v>5340121</v>
      </c>
      <c r="AN103" s="151">
        <v>5310343</v>
      </c>
      <c r="BI103" s="111"/>
      <c r="BJ103" s="279">
        <v>6340111</v>
      </c>
      <c r="BK103" s="275">
        <v>6340112</v>
      </c>
      <c r="BL103" s="275">
        <v>6340113</v>
      </c>
      <c r="BM103" s="310">
        <v>6340311</v>
      </c>
      <c r="BN103" s="322">
        <v>6340312</v>
      </c>
      <c r="BO103" s="322">
        <v>6340313</v>
      </c>
      <c r="BP103" s="364">
        <v>6340511</v>
      </c>
      <c r="BQ103" s="353">
        <v>6340512</v>
      </c>
      <c r="BR103" s="353">
        <v>6340513</v>
      </c>
      <c r="BS103" s="415">
        <v>6340711</v>
      </c>
      <c r="BT103" s="416">
        <v>6340712</v>
      </c>
      <c r="BU103" s="401">
        <v>6340713</v>
      </c>
      <c r="BV103" s="401">
        <v>6340714</v>
      </c>
      <c r="BW103" s="401">
        <v>6340715</v>
      </c>
      <c r="BX103" s="402">
        <v>6340716</v>
      </c>
      <c r="BY103" s="255">
        <v>6340941</v>
      </c>
      <c r="BZ103" s="243">
        <v>6340942</v>
      </c>
      <c r="CA103" s="244">
        <v>6340943</v>
      </c>
      <c r="CB103" s="244">
        <v>6340944</v>
      </c>
      <c r="CC103" s="244">
        <v>6340945</v>
      </c>
      <c r="CD103" s="261">
        <v>6340946</v>
      </c>
      <c r="CE103" s="222"/>
      <c r="CF103" s="223"/>
      <c r="CG103" s="224"/>
      <c r="CH103" s="214"/>
      <c r="CI103" s="214"/>
      <c r="CJ103" s="214"/>
      <c r="CK103" s="214"/>
      <c r="CL103" s="214"/>
    </row>
    <row r="104" spans="16:90" x14ac:dyDescent="0.25">
      <c r="S104" s="358">
        <v>5340966</v>
      </c>
      <c r="T104" s="359">
        <v>5340965</v>
      </c>
      <c r="U104" s="359">
        <v>5340964</v>
      </c>
      <c r="V104" s="359">
        <v>5340963</v>
      </c>
      <c r="W104" s="359">
        <v>5340962</v>
      </c>
      <c r="X104" s="360">
        <v>5340961</v>
      </c>
      <c r="Y104" s="415">
        <v>5340736</v>
      </c>
      <c r="Z104" s="416">
        <v>5340735</v>
      </c>
      <c r="AA104" s="416">
        <v>5340734</v>
      </c>
      <c r="AB104" s="416">
        <v>5340733</v>
      </c>
      <c r="AC104" s="416">
        <v>5340732</v>
      </c>
      <c r="AD104" s="417">
        <v>5340731</v>
      </c>
      <c r="AE104" s="364">
        <v>5340533</v>
      </c>
      <c r="AF104" s="365">
        <v>5340532</v>
      </c>
      <c r="AG104" s="366">
        <v>5340531</v>
      </c>
      <c r="AH104" s="310">
        <v>5340333</v>
      </c>
      <c r="AI104" s="311">
        <v>5340332</v>
      </c>
      <c r="AJ104" s="312">
        <v>5340331</v>
      </c>
      <c r="AK104" s="280">
        <v>5340133</v>
      </c>
      <c r="AL104" s="280">
        <v>5340132</v>
      </c>
      <c r="AM104" s="281">
        <v>5340131</v>
      </c>
      <c r="AN104" s="151">
        <v>5310342</v>
      </c>
      <c r="BI104" s="175">
        <v>6310343</v>
      </c>
      <c r="BJ104" s="279">
        <v>6340121</v>
      </c>
      <c r="BK104" s="275">
        <v>6340122</v>
      </c>
      <c r="BL104" s="275">
        <v>6340123</v>
      </c>
      <c r="BM104" s="310">
        <v>6340321</v>
      </c>
      <c r="BN104" s="322">
        <v>6340322</v>
      </c>
      <c r="BO104" s="322">
        <v>6340323</v>
      </c>
      <c r="BP104" s="364">
        <v>6340521</v>
      </c>
      <c r="BQ104" s="353">
        <v>6340522</v>
      </c>
      <c r="BR104" s="353">
        <v>6340523</v>
      </c>
      <c r="BS104" s="415">
        <v>6340721</v>
      </c>
      <c r="BT104" s="416">
        <v>6340722</v>
      </c>
      <c r="BU104" s="401">
        <v>6340723</v>
      </c>
      <c r="BV104" s="401">
        <v>6340724</v>
      </c>
      <c r="BW104" s="401">
        <v>6340725</v>
      </c>
      <c r="BX104" s="402">
        <v>6340726</v>
      </c>
      <c r="BY104" s="255">
        <v>6340951</v>
      </c>
      <c r="BZ104" s="243">
        <v>6340952</v>
      </c>
      <c r="CA104" s="244">
        <v>6340953</v>
      </c>
      <c r="CB104" s="244">
        <v>6340954</v>
      </c>
      <c r="CC104" s="244">
        <v>6340955</v>
      </c>
      <c r="CD104" s="261">
        <v>6340956</v>
      </c>
      <c r="CE104" s="222"/>
      <c r="CF104" s="223"/>
      <c r="CG104" s="224"/>
      <c r="CH104" s="214"/>
      <c r="CI104" s="214"/>
      <c r="CJ104" s="214"/>
      <c r="CK104" s="214"/>
      <c r="CL104" s="214"/>
    </row>
    <row r="105" spans="16:90" x14ac:dyDescent="0.25">
      <c r="S105" s="358">
        <v>5340976</v>
      </c>
      <c r="T105" s="359">
        <v>5340975</v>
      </c>
      <c r="U105" s="359">
        <v>5340974</v>
      </c>
      <c r="V105" s="359">
        <v>5340973</v>
      </c>
      <c r="W105" s="359">
        <v>5340972</v>
      </c>
      <c r="X105" s="360">
        <v>5340971</v>
      </c>
      <c r="Y105" s="415">
        <v>5340746</v>
      </c>
      <c r="Z105" s="416">
        <v>5340745</v>
      </c>
      <c r="AA105" s="416">
        <v>5340744</v>
      </c>
      <c r="AB105" s="416">
        <v>5340743</v>
      </c>
      <c r="AC105" s="416">
        <v>5340742</v>
      </c>
      <c r="AD105" s="417">
        <v>5340741</v>
      </c>
      <c r="AE105" s="364">
        <v>5340543</v>
      </c>
      <c r="AF105" s="365">
        <v>5340542</v>
      </c>
      <c r="AG105" s="366">
        <v>5340541</v>
      </c>
      <c r="AH105" s="310">
        <v>5340343</v>
      </c>
      <c r="AI105" s="311">
        <v>5340342</v>
      </c>
      <c r="AJ105" s="312">
        <v>5340341</v>
      </c>
      <c r="AK105" s="280">
        <v>5340143</v>
      </c>
      <c r="AL105" s="280">
        <v>5340142</v>
      </c>
      <c r="AM105" s="281">
        <v>5340141</v>
      </c>
      <c r="AN105" s="151">
        <v>5310341</v>
      </c>
      <c r="BI105" s="175">
        <v>6310342</v>
      </c>
      <c r="BJ105" s="279">
        <v>6340131</v>
      </c>
      <c r="BK105" s="275">
        <v>6340132</v>
      </c>
      <c r="BL105" s="275">
        <v>6340133</v>
      </c>
      <c r="BM105" s="310">
        <v>6340331</v>
      </c>
      <c r="BN105" s="322">
        <v>6340332</v>
      </c>
      <c r="BO105" s="322">
        <v>6340333</v>
      </c>
      <c r="BP105" s="364">
        <v>6340531</v>
      </c>
      <c r="BQ105" s="353">
        <v>6340532</v>
      </c>
      <c r="BR105" s="353">
        <v>6340533</v>
      </c>
      <c r="BS105" s="415">
        <v>6340731</v>
      </c>
      <c r="BT105" s="416">
        <v>6340732</v>
      </c>
      <c r="BU105" s="401">
        <v>6340733</v>
      </c>
      <c r="BV105" s="401">
        <v>6340734</v>
      </c>
      <c r="BW105" s="401">
        <v>6340735</v>
      </c>
      <c r="BX105" s="402">
        <v>6340736</v>
      </c>
      <c r="BY105" s="255">
        <v>6340961</v>
      </c>
      <c r="BZ105" s="243">
        <v>6340962</v>
      </c>
      <c r="CA105" s="244">
        <v>6340963</v>
      </c>
      <c r="CB105" s="244">
        <v>6340964</v>
      </c>
      <c r="CC105" s="244">
        <v>6340965</v>
      </c>
      <c r="CD105" s="261">
        <v>6340966</v>
      </c>
      <c r="CE105" s="222"/>
      <c r="CF105" s="223"/>
      <c r="CG105" s="224"/>
      <c r="CH105" s="214"/>
      <c r="CI105" s="214"/>
      <c r="CJ105" s="214"/>
      <c r="CK105" s="214"/>
      <c r="CL105" s="214"/>
    </row>
    <row r="106" spans="16:90" x14ac:dyDescent="0.25">
      <c r="S106" s="358">
        <v>5340986</v>
      </c>
      <c r="T106" s="359">
        <v>5340985</v>
      </c>
      <c r="U106" s="359">
        <v>5340984</v>
      </c>
      <c r="V106" s="359">
        <v>5340983</v>
      </c>
      <c r="W106" s="359">
        <v>5340982</v>
      </c>
      <c r="X106" s="360">
        <v>5340981</v>
      </c>
      <c r="Y106" s="415">
        <v>5340756</v>
      </c>
      <c r="Z106" s="416">
        <v>5340755</v>
      </c>
      <c r="AA106" s="416">
        <v>5340754</v>
      </c>
      <c r="AB106" s="416">
        <v>5340753</v>
      </c>
      <c r="AC106" s="416">
        <v>5340752</v>
      </c>
      <c r="AD106" s="417">
        <v>5340751</v>
      </c>
      <c r="AE106" s="364">
        <v>5340553</v>
      </c>
      <c r="AF106" s="365">
        <v>5340552</v>
      </c>
      <c r="AG106" s="366">
        <v>5340551</v>
      </c>
      <c r="AH106" s="310">
        <v>5340353</v>
      </c>
      <c r="AI106" s="311">
        <v>5340352</v>
      </c>
      <c r="AJ106" s="312">
        <v>5340351</v>
      </c>
      <c r="AK106" s="280">
        <v>5340153</v>
      </c>
      <c r="AL106" s="280">
        <v>5340152</v>
      </c>
      <c r="AM106" s="281">
        <v>5340151</v>
      </c>
      <c r="AN106" s="151">
        <v>5310333</v>
      </c>
      <c r="BI106" s="175">
        <v>6310341</v>
      </c>
      <c r="BJ106" s="279">
        <v>6340141</v>
      </c>
      <c r="BK106" s="275">
        <v>6340142</v>
      </c>
      <c r="BL106" s="275">
        <v>6340143</v>
      </c>
      <c r="BM106" s="310">
        <v>6340341</v>
      </c>
      <c r="BN106" s="322">
        <v>6340342</v>
      </c>
      <c r="BO106" s="322">
        <v>6340343</v>
      </c>
      <c r="BP106" s="364">
        <v>6340541</v>
      </c>
      <c r="BQ106" s="353">
        <v>6340542</v>
      </c>
      <c r="BR106" s="353">
        <v>6340543</v>
      </c>
      <c r="BS106" s="415">
        <v>6340741</v>
      </c>
      <c r="BT106" s="416">
        <v>6340742</v>
      </c>
      <c r="BU106" s="401">
        <v>6340743</v>
      </c>
      <c r="BV106" s="401">
        <v>6340744</v>
      </c>
      <c r="BW106" s="401">
        <v>6340745</v>
      </c>
      <c r="BX106" s="402">
        <v>6340746</v>
      </c>
      <c r="BY106" s="255">
        <v>6340971</v>
      </c>
      <c r="BZ106" s="243">
        <v>6340972</v>
      </c>
      <c r="CA106" s="244">
        <v>6340973</v>
      </c>
      <c r="CB106" s="244">
        <v>6340974</v>
      </c>
      <c r="CC106" s="244">
        <v>6340975</v>
      </c>
      <c r="CD106" s="261">
        <v>6340976</v>
      </c>
      <c r="CE106" s="222"/>
      <c r="CF106" s="223"/>
      <c r="CG106" s="224"/>
      <c r="CH106" s="214"/>
      <c r="CI106" s="214"/>
      <c r="CJ106" s="214"/>
      <c r="CK106" s="214"/>
      <c r="CL106" s="214"/>
    </row>
    <row r="107" spans="16:90" ht="15.75" thickBot="1" x14ac:dyDescent="0.3">
      <c r="S107" s="358">
        <v>5340996</v>
      </c>
      <c r="T107" s="359">
        <v>5340995</v>
      </c>
      <c r="U107" s="359">
        <v>5340994</v>
      </c>
      <c r="V107" s="359">
        <v>5340993</v>
      </c>
      <c r="W107" s="359">
        <v>5340992</v>
      </c>
      <c r="X107" s="360">
        <v>5340991</v>
      </c>
      <c r="Y107" s="415">
        <v>5340766</v>
      </c>
      <c r="Z107" s="416">
        <v>5340765</v>
      </c>
      <c r="AA107" s="416">
        <v>5340764</v>
      </c>
      <c r="AB107" s="416">
        <v>5340763</v>
      </c>
      <c r="AC107" s="416">
        <v>5340762</v>
      </c>
      <c r="AD107" s="417">
        <v>5340761</v>
      </c>
      <c r="AE107" s="364">
        <v>5340563</v>
      </c>
      <c r="AF107" s="365">
        <v>5340562</v>
      </c>
      <c r="AG107" s="366">
        <v>5340561</v>
      </c>
      <c r="AH107" s="310">
        <v>5340363</v>
      </c>
      <c r="AI107" s="311">
        <v>5340362</v>
      </c>
      <c r="AJ107" s="312">
        <v>5340361</v>
      </c>
      <c r="AK107" s="280">
        <v>5340163</v>
      </c>
      <c r="AL107" s="280">
        <v>5340162</v>
      </c>
      <c r="AM107" s="281">
        <v>5340161</v>
      </c>
      <c r="AN107" s="151">
        <v>5310332</v>
      </c>
      <c r="BI107" s="175">
        <v>6310333</v>
      </c>
      <c r="BJ107" s="279">
        <v>6340151</v>
      </c>
      <c r="BK107" s="275">
        <v>6340152</v>
      </c>
      <c r="BL107" s="275">
        <v>6340153</v>
      </c>
      <c r="BM107" s="310">
        <v>6340351</v>
      </c>
      <c r="BN107" s="322">
        <v>6340352</v>
      </c>
      <c r="BO107" s="322">
        <v>6340353</v>
      </c>
      <c r="BP107" s="364">
        <v>6340551</v>
      </c>
      <c r="BQ107" s="353">
        <v>6340552</v>
      </c>
      <c r="BR107" s="353">
        <v>6340553</v>
      </c>
      <c r="BS107" s="415">
        <v>6340751</v>
      </c>
      <c r="BT107" s="416">
        <v>6340752</v>
      </c>
      <c r="BU107" s="401">
        <v>6340753</v>
      </c>
      <c r="BV107" s="401">
        <v>6340754</v>
      </c>
      <c r="BW107" s="401">
        <v>6340755</v>
      </c>
      <c r="BX107" s="402">
        <v>6340756</v>
      </c>
      <c r="BY107" s="255">
        <v>6340981</v>
      </c>
      <c r="BZ107" s="243">
        <v>6340982</v>
      </c>
      <c r="CA107" s="244">
        <v>6340983</v>
      </c>
      <c r="CB107" s="244">
        <v>6340984</v>
      </c>
      <c r="CC107" s="244">
        <v>6340985</v>
      </c>
      <c r="CD107" s="261">
        <v>6340986</v>
      </c>
      <c r="CE107" s="222"/>
      <c r="CF107" s="223"/>
      <c r="CG107" s="224"/>
      <c r="CH107" s="214"/>
      <c r="CI107" s="214"/>
      <c r="CJ107" s="214"/>
      <c r="CK107" s="214"/>
      <c r="CL107" s="214"/>
    </row>
    <row r="108" spans="16:90" ht="16.5" thickTop="1" thickBot="1" x14ac:dyDescent="0.3">
      <c r="P108" s="29"/>
      <c r="Q108" s="30"/>
      <c r="R108" s="30"/>
      <c r="S108" s="30"/>
      <c r="T108" s="30"/>
      <c r="U108" s="30"/>
      <c r="V108" s="30"/>
      <c r="W108" s="30"/>
      <c r="X108" s="30"/>
      <c r="Y108" s="421"/>
      <c r="Z108" s="421"/>
      <c r="AA108" s="421"/>
      <c r="AB108" s="421"/>
      <c r="AC108" s="421"/>
      <c r="AD108" s="421"/>
      <c r="AE108" s="376"/>
      <c r="AF108" s="376"/>
      <c r="AG108" s="376"/>
      <c r="AH108" s="317"/>
      <c r="AI108" s="317"/>
      <c r="AJ108" s="317"/>
      <c r="AK108" s="285"/>
      <c r="AL108" s="285"/>
      <c r="AM108" s="286"/>
      <c r="AN108" s="238">
        <v>5310331</v>
      </c>
      <c r="BI108" s="175">
        <v>6310332</v>
      </c>
      <c r="BJ108" s="282">
        <v>6340161</v>
      </c>
      <c r="BK108" s="275">
        <v>6340162</v>
      </c>
      <c r="BL108" s="275">
        <v>6340163</v>
      </c>
      <c r="BM108" s="313">
        <v>6340361</v>
      </c>
      <c r="BN108" s="322">
        <v>6340362</v>
      </c>
      <c r="BO108" s="322">
        <v>6340363</v>
      </c>
      <c r="BP108" s="370">
        <v>6340561</v>
      </c>
      <c r="BQ108" s="353">
        <v>6340562</v>
      </c>
      <c r="BR108" s="353">
        <v>6340563</v>
      </c>
      <c r="BS108" s="418">
        <v>6340761</v>
      </c>
      <c r="BT108" s="419">
        <v>6340762</v>
      </c>
      <c r="BU108" s="410">
        <v>6340763</v>
      </c>
      <c r="BV108" s="410">
        <v>6340764</v>
      </c>
      <c r="BW108" s="410">
        <v>6340765</v>
      </c>
      <c r="BX108" s="411">
        <v>6340766</v>
      </c>
      <c r="BY108" s="273">
        <v>6340991</v>
      </c>
      <c r="BZ108" s="253">
        <v>6340992</v>
      </c>
      <c r="CA108" s="262">
        <v>6340993</v>
      </c>
      <c r="CB108" s="262">
        <v>6340994</v>
      </c>
      <c r="CC108" s="262">
        <v>6340995</v>
      </c>
      <c r="CD108" s="263">
        <v>6340996</v>
      </c>
      <c r="CE108" s="228"/>
      <c r="CF108" s="229"/>
      <c r="CG108" s="230"/>
      <c r="CH108" s="214"/>
      <c r="CI108" s="214"/>
      <c r="CJ108" s="214"/>
      <c r="CK108" s="214"/>
      <c r="CL108" s="214"/>
    </row>
    <row r="109" spans="16:90" ht="16.5" thickTop="1" thickBot="1" x14ac:dyDescent="0.3">
      <c r="P109" s="197"/>
      <c r="Q109" s="23"/>
      <c r="R109" s="23"/>
      <c r="S109" s="23"/>
      <c r="T109" s="23"/>
      <c r="U109" s="23"/>
      <c r="V109" s="23"/>
      <c r="W109" s="23"/>
      <c r="X109" s="23"/>
      <c r="Y109" s="419"/>
      <c r="Z109" s="419"/>
      <c r="AA109" s="419"/>
      <c r="AB109" s="419"/>
      <c r="AC109" s="419"/>
      <c r="AD109" s="419"/>
      <c r="AE109" s="371"/>
      <c r="AF109" s="371"/>
      <c r="AG109" s="371"/>
      <c r="AH109" s="314"/>
      <c r="AI109" s="314"/>
      <c r="AJ109" s="314"/>
      <c r="AK109" s="283"/>
      <c r="AL109" s="283"/>
      <c r="AM109" s="284"/>
      <c r="AN109" s="238">
        <v>5310323</v>
      </c>
      <c r="BI109" s="175">
        <v>6310331</v>
      </c>
      <c r="BJ109" s="290"/>
      <c r="BK109" s="285"/>
      <c r="BL109" s="285"/>
      <c r="BM109" s="317"/>
      <c r="BN109" s="317"/>
      <c r="BO109" s="317"/>
      <c r="BP109" s="376"/>
      <c r="BQ109" s="376"/>
      <c r="BR109" s="376"/>
      <c r="BS109" s="421"/>
      <c r="BT109" s="421"/>
      <c r="BU109" s="421"/>
      <c r="BV109" s="421"/>
      <c r="BW109" s="421"/>
      <c r="BX109" s="421"/>
      <c r="BY109" s="251"/>
      <c r="BZ109" s="251"/>
      <c r="CA109" s="251"/>
      <c r="CB109" s="251"/>
      <c r="CC109" s="251"/>
      <c r="CD109" s="251"/>
      <c r="CE109" s="30"/>
      <c r="CF109" s="30"/>
      <c r="CG109" s="31"/>
    </row>
    <row r="110" spans="16:90" ht="16.5" thickTop="1" thickBot="1" x14ac:dyDescent="0.3">
      <c r="P110" s="447">
        <v>5331099</v>
      </c>
      <c r="Q110" s="448">
        <v>5331098</v>
      </c>
      <c r="R110" s="448">
        <v>5331097</v>
      </c>
      <c r="S110" s="448">
        <v>5331096</v>
      </c>
      <c r="T110" s="448">
        <v>5331095</v>
      </c>
      <c r="U110" s="448">
        <v>5331094</v>
      </c>
      <c r="V110" s="448">
        <v>5331093</v>
      </c>
      <c r="W110" s="448">
        <v>5331092</v>
      </c>
      <c r="X110" s="449">
        <v>5331091</v>
      </c>
      <c r="Y110" s="422">
        <v>5330866</v>
      </c>
      <c r="Z110" s="421">
        <v>5330865</v>
      </c>
      <c r="AA110" s="421">
        <v>5330864</v>
      </c>
      <c r="AB110" s="421">
        <v>5330863</v>
      </c>
      <c r="AC110" s="421">
        <v>5330862</v>
      </c>
      <c r="AD110" s="427">
        <v>5330861</v>
      </c>
      <c r="AE110" s="377">
        <v>5330663</v>
      </c>
      <c r="AF110" s="376">
        <v>5330662</v>
      </c>
      <c r="AG110" s="378">
        <v>5330661</v>
      </c>
      <c r="AH110" s="316">
        <v>5330463</v>
      </c>
      <c r="AI110" s="317">
        <v>5330462</v>
      </c>
      <c r="AJ110" s="318">
        <v>5330461</v>
      </c>
      <c r="AK110" s="290">
        <v>5330263</v>
      </c>
      <c r="AL110" s="285">
        <v>5330262</v>
      </c>
      <c r="AM110" s="286">
        <v>5330261</v>
      </c>
      <c r="AN110" s="151">
        <v>5310322</v>
      </c>
      <c r="BI110" s="175">
        <v>6310323</v>
      </c>
      <c r="BJ110" s="282"/>
      <c r="BK110" s="283"/>
      <c r="BL110" s="283"/>
      <c r="BM110" s="314"/>
      <c r="BN110" s="314"/>
      <c r="BO110" s="314"/>
      <c r="BP110" s="371"/>
      <c r="BQ110" s="371"/>
      <c r="BR110" s="371"/>
      <c r="BS110" s="419"/>
      <c r="BT110" s="419"/>
      <c r="BU110" s="419"/>
      <c r="BV110" s="419"/>
      <c r="BW110" s="419"/>
      <c r="BX110" s="419"/>
      <c r="BY110" s="253"/>
      <c r="BZ110" s="253"/>
      <c r="CA110" s="253"/>
      <c r="CB110" s="253"/>
      <c r="CC110" s="253"/>
      <c r="CD110" s="253"/>
      <c r="CE110" s="23"/>
      <c r="CF110" s="23"/>
      <c r="CG110" s="225"/>
    </row>
    <row r="111" spans="16:90" ht="15.75" thickTop="1" x14ac:dyDescent="0.25">
      <c r="P111" s="358">
        <v>5331089</v>
      </c>
      <c r="Q111" s="359">
        <v>5331088</v>
      </c>
      <c r="R111" s="359">
        <v>5331087</v>
      </c>
      <c r="S111" s="359">
        <v>5331086</v>
      </c>
      <c r="T111" s="359">
        <v>5331085</v>
      </c>
      <c r="U111" s="359">
        <v>5331084</v>
      </c>
      <c r="V111" s="359">
        <v>5331083</v>
      </c>
      <c r="W111" s="359">
        <v>5331082</v>
      </c>
      <c r="X111" s="360">
        <v>5331081</v>
      </c>
      <c r="Y111" s="415">
        <v>5330856</v>
      </c>
      <c r="Z111" s="416">
        <v>5330855</v>
      </c>
      <c r="AA111" s="416">
        <v>5330854</v>
      </c>
      <c r="AB111" s="416">
        <v>5330853</v>
      </c>
      <c r="AC111" s="416">
        <v>5330852</v>
      </c>
      <c r="AD111" s="417">
        <v>5330851</v>
      </c>
      <c r="AE111" s="364">
        <v>5330653</v>
      </c>
      <c r="AF111" s="365">
        <v>5330652</v>
      </c>
      <c r="AG111" s="366">
        <v>5330651</v>
      </c>
      <c r="AH111" s="310">
        <v>5330453</v>
      </c>
      <c r="AI111" s="311">
        <v>5330452</v>
      </c>
      <c r="AJ111" s="312">
        <v>5330451</v>
      </c>
      <c r="AK111" s="279">
        <v>5330253</v>
      </c>
      <c r="AL111" s="280">
        <v>5330252</v>
      </c>
      <c r="AM111" s="281">
        <v>5330251</v>
      </c>
      <c r="AN111" s="151">
        <v>5310321</v>
      </c>
      <c r="BI111" s="168">
        <v>6310322</v>
      </c>
      <c r="BJ111" s="290">
        <v>6330261</v>
      </c>
      <c r="BK111" s="285">
        <v>6330262</v>
      </c>
      <c r="BL111" s="286">
        <v>6330263</v>
      </c>
      <c r="BM111" s="316">
        <v>6330461</v>
      </c>
      <c r="BN111" s="317">
        <v>6330462</v>
      </c>
      <c r="BO111" s="318">
        <v>6330463</v>
      </c>
      <c r="BP111" s="377">
        <v>6330661</v>
      </c>
      <c r="BQ111" s="376">
        <v>6330662</v>
      </c>
      <c r="BR111" s="378">
        <v>6330663</v>
      </c>
      <c r="BS111" s="422">
        <v>6330861</v>
      </c>
      <c r="BT111" s="421">
        <v>6330862</v>
      </c>
      <c r="BU111" s="421">
        <v>6330863</v>
      </c>
      <c r="BV111" s="421">
        <v>6330864</v>
      </c>
      <c r="BW111" s="421">
        <v>6330865</v>
      </c>
      <c r="BX111" s="399">
        <v>6330866</v>
      </c>
      <c r="BY111" s="269">
        <v>6331091</v>
      </c>
      <c r="BZ111" s="270">
        <v>6331092</v>
      </c>
      <c r="CA111" s="270">
        <v>6331093</v>
      </c>
      <c r="CB111" s="270">
        <v>6331094</v>
      </c>
      <c r="CC111" s="270">
        <v>6331095</v>
      </c>
      <c r="CD111" s="270">
        <v>6331096</v>
      </c>
      <c r="CE111" s="270">
        <v>6331097</v>
      </c>
      <c r="CF111" s="270">
        <v>6331098</v>
      </c>
      <c r="CG111" s="264">
        <v>6331099</v>
      </c>
      <c r="CH111" s="214"/>
      <c r="CI111" s="214"/>
      <c r="CJ111" s="214"/>
      <c r="CK111" s="214"/>
      <c r="CL111" s="214"/>
    </row>
    <row r="112" spans="16:90" x14ac:dyDescent="0.25">
      <c r="P112" s="358">
        <v>5331079</v>
      </c>
      <c r="Q112" s="359">
        <v>5331078</v>
      </c>
      <c r="R112" s="359">
        <v>5331077</v>
      </c>
      <c r="S112" s="359">
        <v>5331076</v>
      </c>
      <c r="T112" s="359">
        <v>5331075</v>
      </c>
      <c r="U112" s="359">
        <v>5331074</v>
      </c>
      <c r="V112" s="359">
        <v>5331073</v>
      </c>
      <c r="W112" s="359">
        <v>5331072</v>
      </c>
      <c r="X112" s="360">
        <v>5331071</v>
      </c>
      <c r="Y112" s="415">
        <v>5330846</v>
      </c>
      <c r="Z112" s="416">
        <v>5330845</v>
      </c>
      <c r="AA112" s="416">
        <v>5330844</v>
      </c>
      <c r="AB112" s="416">
        <v>5330843</v>
      </c>
      <c r="AC112" s="416">
        <v>5330842</v>
      </c>
      <c r="AD112" s="417">
        <v>5330841</v>
      </c>
      <c r="AE112" s="364">
        <v>5330643</v>
      </c>
      <c r="AF112" s="365">
        <v>5330642</v>
      </c>
      <c r="AG112" s="366">
        <v>5330641</v>
      </c>
      <c r="AH112" s="310">
        <v>5330443</v>
      </c>
      <c r="AI112" s="311">
        <v>5330442</v>
      </c>
      <c r="AJ112" s="312">
        <v>5330441</v>
      </c>
      <c r="AK112" s="279">
        <v>5330243</v>
      </c>
      <c r="AL112" s="280">
        <v>5330242</v>
      </c>
      <c r="AM112" s="281">
        <v>5330241</v>
      </c>
      <c r="AN112" s="151">
        <v>5310313</v>
      </c>
      <c r="BI112" s="168">
        <v>6310321</v>
      </c>
      <c r="BJ112" s="279">
        <v>6330251</v>
      </c>
      <c r="BK112" s="280">
        <v>6330252</v>
      </c>
      <c r="BL112" s="281">
        <v>6330253</v>
      </c>
      <c r="BM112" s="310">
        <v>6330451</v>
      </c>
      <c r="BN112" s="311">
        <v>6330452</v>
      </c>
      <c r="BO112" s="312">
        <v>6330453</v>
      </c>
      <c r="BP112" s="364">
        <v>6330651</v>
      </c>
      <c r="BQ112" s="365">
        <v>6330652</v>
      </c>
      <c r="BR112" s="366">
        <v>6330653</v>
      </c>
      <c r="BS112" s="415">
        <v>6330851</v>
      </c>
      <c r="BT112" s="416">
        <v>6330852</v>
      </c>
      <c r="BU112" s="416">
        <v>6330853</v>
      </c>
      <c r="BV112" s="416">
        <v>6330854</v>
      </c>
      <c r="BW112" s="416">
        <v>6330855</v>
      </c>
      <c r="BX112" s="402">
        <v>6330856</v>
      </c>
      <c r="BY112" s="248">
        <v>6331081</v>
      </c>
      <c r="BZ112" s="244">
        <v>6331082</v>
      </c>
      <c r="CA112" s="244">
        <v>6331083</v>
      </c>
      <c r="CB112" s="244">
        <v>6331084</v>
      </c>
      <c r="CC112" s="244">
        <v>6331085</v>
      </c>
      <c r="CD112" s="244">
        <v>6331086</v>
      </c>
      <c r="CE112" s="244">
        <v>6331087</v>
      </c>
      <c r="CF112" s="244">
        <v>6331088</v>
      </c>
      <c r="CG112" s="261">
        <v>6331089</v>
      </c>
      <c r="CH112" s="214"/>
      <c r="CI112" s="214"/>
      <c r="CJ112" s="214"/>
      <c r="CK112" s="214"/>
      <c r="CL112" s="214"/>
    </row>
    <row r="113" spans="10:100" x14ac:dyDescent="0.25">
      <c r="P113" s="358">
        <v>5331069</v>
      </c>
      <c r="Q113" s="359">
        <v>5331068</v>
      </c>
      <c r="R113" s="359">
        <v>5331067</v>
      </c>
      <c r="S113" s="359">
        <v>5331066</v>
      </c>
      <c r="T113" s="359">
        <v>5331065</v>
      </c>
      <c r="U113" s="359">
        <v>5331064</v>
      </c>
      <c r="V113" s="359">
        <v>5331063</v>
      </c>
      <c r="W113" s="359">
        <v>5331062</v>
      </c>
      <c r="X113" s="360">
        <v>5331061</v>
      </c>
      <c r="Y113" s="415">
        <v>5330836</v>
      </c>
      <c r="Z113" s="416">
        <v>5330835</v>
      </c>
      <c r="AA113" s="416">
        <v>5330834</v>
      </c>
      <c r="AB113" s="416">
        <v>5330833</v>
      </c>
      <c r="AC113" s="416">
        <v>5330832</v>
      </c>
      <c r="AD113" s="417">
        <v>5330831</v>
      </c>
      <c r="AE113" s="364">
        <v>5330633</v>
      </c>
      <c r="AF113" s="365">
        <v>5330632</v>
      </c>
      <c r="AG113" s="366">
        <v>5330631</v>
      </c>
      <c r="AH113" s="310">
        <v>5330433</v>
      </c>
      <c r="AI113" s="311">
        <v>5330432</v>
      </c>
      <c r="AJ113" s="312">
        <v>5330431</v>
      </c>
      <c r="AK113" s="279">
        <v>5330233</v>
      </c>
      <c r="AL113" s="280">
        <v>5330232</v>
      </c>
      <c r="AM113" s="281">
        <v>5330231</v>
      </c>
      <c r="AN113" s="151">
        <v>5310312</v>
      </c>
      <c r="BI113" s="168">
        <v>6310313</v>
      </c>
      <c r="BJ113" s="279">
        <v>6330241</v>
      </c>
      <c r="BK113" s="280">
        <v>6330242</v>
      </c>
      <c r="BL113" s="281">
        <v>6330243</v>
      </c>
      <c r="BM113" s="310">
        <v>6330441</v>
      </c>
      <c r="BN113" s="311">
        <v>6330442</v>
      </c>
      <c r="BO113" s="312">
        <v>6330443</v>
      </c>
      <c r="BP113" s="364">
        <v>6330641</v>
      </c>
      <c r="BQ113" s="365">
        <v>6330642</v>
      </c>
      <c r="BR113" s="366">
        <v>6330643</v>
      </c>
      <c r="BS113" s="415">
        <v>6330841</v>
      </c>
      <c r="BT113" s="416">
        <v>6330842</v>
      </c>
      <c r="BU113" s="416">
        <v>6330843</v>
      </c>
      <c r="BV113" s="416">
        <v>6330844</v>
      </c>
      <c r="BW113" s="416">
        <v>6330845</v>
      </c>
      <c r="BX113" s="402">
        <v>6330846</v>
      </c>
      <c r="BY113" s="248">
        <v>6331071</v>
      </c>
      <c r="BZ113" s="244">
        <v>6331072</v>
      </c>
      <c r="CA113" s="244">
        <v>6331073</v>
      </c>
      <c r="CB113" s="244">
        <v>6331074</v>
      </c>
      <c r="CC113" s="244">
        <v>6331075</v>
      </c>
      <c r="CD113" s="244">
        <v>6331076</v>
      </c>
      <c r="CE113" s="244">
        <v>6331077</v>
      </c>
      <c r="CF113" s="244">
        <v>6331078</v>
      </c>
      <c r="CG113" s="261">
        <v>6331079</v>
      </c>
      <c r="CH113" s="214"/>
      <c r="CI113" s="214"/>
      <c r="CJ113" s="214"/>
      <c r="CK113" s="214"/>
      <c r="CL113" s="214"/>
    </row>
    <row r="114" spans="10:100" x14ac:dyDescent="0.25">
      <c r="P114" s="358">
        <v>5331059</v>
      </c>
      <c r="Q114" s="359">
        <v>5331058</v>
      </c>
      <c r="R114" s="359">
        <v>5331057</v>
      </c>
      <c r="S114" s="359">
        <v>5331056</v>
      </c>
      <c r="T114" s="359">
        <v>5331055</v>
      </c>
      <c r="U114" s="359">
        <v>5331054</v>
      </c>
      <c r="V114" s="359">
        <v>5331053</v>
      </c>
      <c r="W114" s="359">
        <v>5331052</v>
      </c>
      <c r="X114" s="360">
        <v>5331051</v>
      </c>
      <c r="Y114" s="415">
        <v>5330826</v>
      </c>
      <c r="Z114" s="416">
        <v>5330825</v>
      </c>
      <c r="AA114" s="416">
        <v>5330824</v>
      </c>
      <c r="AB114" s="416">
        <v>5330823</v>
      </c>
      <c r="AC114" s="416">
        <v>5330822</v>
      </c>
      <c r="AD114" s="417">
        <v>5330821</v>
      </c>
      <c r="AE114" s="364">
        <v>5330623</v>
      </c>
      <c r="AF114" s="365">
        <v>5330622</v>
      </c>
      <c r="AG114" s="366">
        <v>5330621</v>
      </c>
      <c r="AH114" s="310">
        <v>5330423</v>
      </c>
      <c r="AI114" s="311">
        <v>5330422</v>
      </c>
      <c r="AJ114" s="312">
        <v>5330421</v>
      </c>
      <c r="AK114" s="279">
        <v>5330223</v>
      </c>
      <c r="AL114" s="280">
        <v>5330222</v>
      </c>
      <c r="AM114" s="281">
        <v>5330221</v>
      </c>
      <c r="AN114" s="151">
        <v>5310311</v>
      </c>
      <c r="BI114" s="168">
        <v>6310312</v>
      </c>
      <c r="BJ114" s="279">
        <v>6330231</v>
      </c>
      <c r="BK114" s="280">
        <v>6330232</v>
      </c>
      <c r="BL114" s="281">
        <v>6330233</v>
      </c>
      <c r="BM114" s="310">
        <v>6330431</v>
      </c>
      <c r="BN114" s="311">
        <v>6330432</v>
      </c>
      <c r="BO114" s="312">
        <v>6330433</v>
      </c>
      <c r="BP114" s="364">
        <v>6330631</v>
      </c>
      <c r="BQ114" s="365">
        <v>6330632</v>
      </c>
      <c r="BR114" s="366">
        <v>6330633</v>
      </c>
      <c r="BS114" s="415">
        <v>6330831</v>
      </c>
      <c r="BT114" s="416">
        <v>6330832</v>
      </c>
      <c r="BU114" s="416">
        <v>6330833</v>
      </c>
      <c r="BV114" s="416">
        <v>6330834</v>
      </c>
      <c r="BW114" s="416">
        <v>6330835</v>
      </c>
      <c r="BX114" s="402">
        <v>6330836</v>
      </c>
      <c r="BY114" s="248">
        <v>6331061</v>
      </c>
      <c r="BZ114" s="244">
        <v>6331062</v>
      </c>
      <c r="CA114" s="244">
        <v>6331063</v>
      </c>
      <c r="CB114" s="244">
        <v>6331064</v>
      </c>
      <c r="CC114" s="244">
        <v>6331065</v>
      </c>
      <c r="CD114" s="244">
        <v>6331066</v>
      </c>
      <c r="CE114" s="244">
        <v>6331067</v>
      </c>
      <c r="CF114" s="244">
        <v>6331068</v>
      </c>
      <c r="CG114" s="261">
        <v>6331069</v>
      </c>
      <c r="CH114" s="214"/>
      <c r="CI114" s="214"/>
      <c r="CJ114" s="214"/>
      <c r="CK114" s="214"/>
      <c r="CL114" s="214"/>
    </row>
    <row r="115" spans="10:100" ht="15.75" thickBot="1" x14ac:dyDescent="0.3">
      <c r="P115" s="358">
        <v>5331049</v>
      </c>
      <c r="Q115" s="359">
        <v>5331048</v>
      </c>
      <c r="R115" s="359">
        <v>5331047</v>
      </c>
      <c r="S115" s="359">
        <v>5331046</v>
      </c>
      <c r="T115" s="359">
        <v>5331045</v>
      </c>
      <c r="U115" s="359">
        <v>5331044</v>
      </c>
      <c r="V115" s="359">
        <v>5331043</v>
      </c>
      <c r="W115" s="359">
        <v>5331042</v>
      </c>
      <c r="X115" s="360">
        <v>5331041</v>
      </c>
      <c r="Y115" s="415">
        <v>5330816</v>
      </c>
      <c r="Z115" s="416">
        <v>5330815</v>
      </c>
      <c r="AA115" s="416">
        <v>5330814</v>
      </c>
      <c r="AB115" s="416">
        <v>5330813</v>
      </c>
      <c r="AC115" s="416">
        <v>5330812</v>
      </c>
      <c r="AD115" s="417">
        <v>5330811</v>
      </c>
      <c r="AE115" s="364">
        <v>5330613</v>
      </c>
      <c r="AF115" s="365">
        <v>5330612</v>
      </c>
      <c r="AG115" s="366">
        <v>5330611</v>
      </c>
      <c r="AH115" s="310">
        <v>5330413</v>
      </c>
      <c r="AI115" s="311">
        <v>5330412</v>
      </c>
      <c r="AJ115" s="312">
        <v>5330411</v>
      </c>
      <c r="AK115" s="279">
        <v>5330213</v>
      </c>
      <c r="AL115" s="280">
        <v>5330212</v>
      </c>
      <c r="AM115" s="281">
        <v>5330211</v>
      </c>
      <c r="AN115" s="64"/>
      <c r="BI115" s="168">
        <v>6310311</v>
      </c>
      <c r="BJ115" s="279">
        <v>6330221</v>
      </c>
      <c r="BK115" s="280">
        <v>6330222</v>
      </c>
      <c r="BL115" s="281">
        <v>6330223</v>
      </c>
      <c r="BM115" s="310">
        <v>6330421</v>
      </c>
      <c r="BN115" s="311">
        <v>6330422</v>
      </c>
      <c r="BO115" s="312">
        <v>6330423</v>
      </c>
      <c r="BP115" s="364">
        <v>6330621</v>
      </c>
      <c r="BQ115" s="365">
        <v>6330622</v>
      </c>
      <c r="BR115" s="366">
        <v>6330623</v>
      </c>
      <c r="BS115" s="415">
        <v>6330821</v>
      </c>
      <c r="BT115" s="416">
        <v>6330822</v>
      </c>
      <c r="BU115" s="416">
        <v>6330823</v>
      </c>
      <c r="BV115" s="416">
        <v>6330824</v>
      </c>
      <c r="BW115" s="416">
        <v>6330825</v>
      </c>
      <c r="BX115" s="402">
        <v>6330826</v>
      </c>
      <c r="BY115" s="248">
        <v>6331051</v>
      </c>
      <c r="BZ115" s="244">
        <v>6331052</v>
      </c>
      <c r="CA115" s="244">
        <v>6331053</v>
      </c>
      <c r="CB115" s="244">
        <v>6331054</v>
      </c>
      <c r="CC115" s="244">
        <v>6331055</v>
      </c>
      <c r="CD115" s="244">
        <v>6331056</v>
      </c>
      <c r="CE115" s="244">
        <v>6331057</v>
      </c>
      <c r="CF115" s="244">
        <v>6331058</v>
      </c>
      <c r="CG115" s="261">
        <v>6331059</v>
      </c>
      <c r="CH115" s="214"/>
      <c r="CI115" s="214"/>
      <c r="CJ115" s="214"/>
      <c r="CK115" s="214"/>
      <c r="CL115" s="214"/>
    </row>
    <row r="116" spans="10:100" ht="15.75" thickTop="1" x14ac:dyDescent="0.25">
      <c r="P116" s="358">
        <v>5331039</v>
      </c>
      <c r="Q116" s="359">
        <v>5331038</v>
      </c>
      <c r="R116" s="359">
        <v>5331037</v>
      </c>
      <c r="S116" s="359">
        <v>5331036</v>
      </c>
      <c r="T116" s="359">
        <v>5331035</v>
      </c>
      <c r="U116" s="359">
        <v>5331034</v>
      </c>
      <c r="V116" s="359">
        <v>5331033</v>
      </c>
      <c r="W116" s="359">
        <v>5331032</v>
      </c>
      <c r="X116" s="360">
        <v>5331031</v>
      </c>
      <c r="Y116" s="415"/>
      <c r="Z116" s="416"/>
      <c r="AA116" s="416"/>
      <c r="AB116" s="416"/>
      <c r="AC116" s="416"/>
      <c r="AD116" s="417"/>
      <c r="AE116" s="364"/>
      <c r="AF116" s="365"/>
      <c r="AG116" s="366"/>
      <c r="AH116" s="310"/>
      <c r="AI116" s="311"/>
      <c r="AJ116" s="312"/>
      <c r="AK116" s="279"/>
      <c r="AL116" s="280"/>
      <c r="AM116" s="281"/>
      <c r="BI116" s="4"/>
      <c r="BJ116" s="279">
        <v>6330211</v>
      </c>
      <c r="BK116" s="280">
        <v>6330212</v>
      </c>
      <c r="BL116" s="281">
        <v>6330213</v>
      </c>
      <c r="BM116" s="310">
        <v>6330411</v>
      </c>
      <c r="BN116" s="311">
        <v>6330412</v>
      </c>
      <c r="BO116" s="312">
        <v>6330413</v>
      </c>
      <c r="BP116" s="364">
        <v>6330611</v>
      </c>
      <c r="BQ116" s="365">
        <v>6330612</v>
      </c>
      <c r="BR116" s="366">
        <v>6330613</v>
      </c>
      <c r="BS116" s="415">
        <v>6330811</v>
      </c>
      <c r="BT116" s="416">
        <v>6330812</v>
      </c>
      <c r="BU116" s="416">
        <v>6330813</v>
      </c>
      <c r="BV116" s="416">
        <v>6330814</v>
      </c>
      <c r="BW116" s="416">
        <v>6330815</v>
      </c>
      <c r="BX116" s="402">
        <v>6330816</v>
      </c>
      <c r="BY116" s="248">
        <v>6331041</v>
      </c>
      <c r="BZ116" s="244">
        <v>6331042</v>
      </c>
      <c r="CA116" s="244">
        <v>6331043</v>
      </c>
      <c r="CB116" s="244">
        <v>6331044</v>
      </c>
      <c r="CC116" s="244">
        <v>6331045</v>
      </c>
      <c r="CD116" s="244">
        <v>6331046</v>
      </c>
      <c r="CE116" s="244">
        <v>6331047</v>
      </c>
      <c r="CF116" s="244">
        <v>6331048</v>
      </c>
      <c r="CG116" s="261">
        <v>6331049</v>
      </c>
      <c r="CH116" s="214"/>
      <c r="CI116" s="214"/>
      <c r="CJ116" s="214"/>
      <c r="CK116" s="214"/>
      <c r="CL116" s="214"/>
    </row>
    <row r="117" spans="10:100" ht="15.75" thickBot="1" x14ac:dyDescent="0.3">
      <c r="P117" s="358">
        <v>5331029</v>
      </c>
      <c r="Q117" s="359">
        <v>5331028</v>
      </c>
      <c r="R117" s="359">
        <v>5331027</v>
      </c>
      <c r="S117" s="359">
        <v>5331026</v>
      </c>
      <c r="T117" s="359">
        <v>5331025</v>
      </c>
      <c r="U117" s="359">
        <v>5331024</v>
      </c>
      <c r="V117" s="359">
        <v>5331023</v>
      </c>
      <c r="W117" s="359">
        <v>5331022</v>
      </c>
      <c r="X117" s="360">
        <v>5331021</v>
      </c>
      <c r="Y117" s="415"/>
      <c r="Z117" s="416"/>
      <c r="AA117" s="416"/>
      <c r="AB117" s="416"/>
      <c r="AC117" s="416"/>
      <c r="AD117" s="417"/>
      <c r="AE117" s="364"/>
      <c r="AF117" s="365"/>
      <c r="AG117" s="366"/>
      <c r="AH117" s="310"/>
      <c r="AI117" s="311"/>
      <c r="AJ117" s="312"/>
      <c r="AK117" s="279"/>
      <c r="AL117" s="280"/>
      <c r="AM117" s="281"/>
      <c r="BI117" s="26"/>
      <c r="BJ117" s="279"/>
      <c r="BK117" s="280"/>
      <c r="BL117" s="281"/>
      <c r="BM117" s="310"/>
      <c r="BN117" s="311"/>
      <c r="BO117" s="312"/>
      <c r="BP117" s="364"/>
      <c r="BQ117" s="365"/>
      <c r="BR117" s="366"/>
      <c r="BS117" s="415"/>
      <c r="BT117" s="416"/>
      <c r="BU117" s="416"/>
      <c r="BV117" s="416"/>
      <c r="BW117" s="416"/>
      <c r="BX117" s="402"/>
      <c r="BY117" s="248">
        <v>6331031</v>
      </c>
      <c r="BZ117" s="244">
        <v>6331032</v>
      </c>
      <c r="CA117" s="244">
        <v>6331033</v>
      </c>
      <c r="CB117" s="244">
        <v>6331034</v>
      </c>
      <c r="CC117" s="244">
        <v>6331035</v>
      </c>
      <c r="CD117" s="244">
        <v>6331036</v>
      </c>
      <c r="CE117" s="244">
        <v>6331037</v>
      </c>
      <c r="CF117" s="244">
        <v>6331038</v>
      </c>
      <c r="CG117" s="268">
        <v>6331039</v>
      </c>
    </row>
    <row r="118" spans="10:100" ht="15.75" thickTop="1" x14ac:dyDescent="0.25">
      <c r="P118" s="361">
        <v>5331019</v>
      </c>
      <c r="Q118" s="362">
        <v>5331018</v>
      </c>
      <c r="R118" s="362">
        <v>5331017</v>
      </c>
      <c r="S118" s="362">
        <v>5331016</v>
      </c>
      <c r="T118" s="362">
        <v>5331015</v>
      </c>
      <c r="U118" s="362">
        <v>5331014</v>
      </c>
      <c r="V118" s="362">
        <v>5331013</v>
      </c>
      <c r="W118" s="362">
        <v>5331012</v>
      </c>
      <c r="X118" s="363">
        <v>5331011</v>
      </c>
      <c r="Y118" s="423"/>
      <c r="Z118" s="424"/>
      <c r="AA118" s="424"/>
      <c r="AB118" s="424"/>
      <c r="AC118" s="424"/>
      <c r="AD118" s="428"/>
      <c r="AE118" s="367"/>
      <c r="AF118" s="368"/>
      <c r="AG118" s="369"/>
      <c r="AH118" s="319"/>
      <c r="AI118" s="320"/>
      <c r="AJ118" s="321"/>
      <c r="AK118" s="287"/>
      <c r="AL118" s="288"/>
      <c r="AM118" s="289"/>
      <c r="BJ118" s="279"/>
      <c r="BK118" s="280"/>
      <c r="BL118" s="281"/>
      <c r="BM118" s="310"/>
      <c r="BN118" s="311"/>
      <c r="BO118" s="312"/>
      <c r="BP118" s="364"/>
      <c r="BQ118" s="365"/>
      <c r="BR118" s="366"/>
      <c r="BS118" s="415"/>
      <c r="BT118" s="416"/>
      <c r="BU118" s="416"/>
      <c r="BV118" s="416"/>
      <c r="BW118" s="416"/>
      <c r="BX118" s="402"/>
      <c r="BY118" s="248">
        <v>6331021</v>
      </c>
      <c r="BZ118" s="244">
        <v>6331022</v>
      </c>
      <c r="CA118" s="244">
        <v>6331023</v>
      </c>
      <c r="CB118" s="244">
        <v>6331024</v>
      </c>
      <c r="CC118" s="244">
        <v>6331025</v>
      </c>
      <c r="CD118" s="244">
        <v>6331026</v>
      </c>
      <c r="CE118" s="244">
        <v>6331027</v>
      </c>
      <c r="CF118" s="244">
        <v>6331028</v>
      </c>
      <c r="CG118" s="268">
        <v>6331029</v>
      </c>
    </row>
    <row r="119" spans="10:100" x14ac:dyDescent="0.25">
      <c r="BJ119" s="287"/>
      <c r="BK119" s="288"/>
      <c r="BL119" s="289"/>
      <c r="BM119" s="319"/>
      <c r="BN119" s="320"/>
      <c r="BO119" s="321"/>
      <c r="BP119" s="367"/>
      <c r="BQ119" s="368"/>
      <c r="BR119" s="369"/>
      <c r="BS119" s="423"/>
      <c r="BT119" s="424"/>
      <c r="BU119" s="424"/>
      <c r="BV119" s="424"/>
      <c r="BW119" s="424"/>
      <c r="BX119" s="405"/>
      <c r="BY119" s="271">
        <v>6331011</v>
      </c>
      <c r="BZ119" s="272">
        <v>6331012</v>
      </c>
      <c r="CA119" s="272">
        <v>6331013</v>
      </c>
      <c r="CB119" s="272">
        <v>6331014</v>
      </c>
      <c r="CC119" s="272">
        <v>6331015</v>
      </c>
      <c r="CD119" s="272">
        <v>6331016</v>
      </c>
      <c r="CE119" s="272">
        <v>6331017</v>
      </c>
      <c r="CF119" s="272">
        <v>6331018</v>
      </c>
      <c r="CG119" s="259">
        <v>6331019</v>
      </c>
    </row>
    <row r="123" spans="10:100" x14ac:dyDescent="0.25">
      <c r="J123" s="201">
        <v>5330919</v>
      </c>
      <c r="K123" s="202">
        <v>5330918</v>
      </c>
      <c r="L123" s="202">
        <v>5330917</v>
      </c>
      <c r="M123" s="202">
        <v>5330916</v>
      </c>
      <c r="N123" s="202">
        <v>5330915</v>
      </c>
      <c r="O123" s="202">
        <v>5330914</v>
      </c>
      <c r="P123" s="202">
        <v>5330913</v>
      </c>
      <c r="Q123" s="202">
        <v>5330912</v>
      </c>
      <c r="R123" s="203">
        <v>5330911</v>
      </c>
      <c r="S123" s="444">
        <v>5330719</v>
      </c>
      <c r="T123" s="445">
        <v>5330718</v>
      </c>
      <c r="U123" s="445">
        <v>5330717</v>
      </c>
      <c r="V123" s="445">
        <v>5330716</v>
      </c>
      <c r="W123" s="445">
        <v>5330715</v>
      </c>
      <c r="X123" s="445">
        <v>5330714</v>
      </c>
      <c r="Y123" s="445">
        <v>5330713</v>
      </c>
      <c r="Z123" s="445">
        <v>5330712</v>
      </c>
      <c r="AA123" s="446">
        <v>5330711</v>
      </c>
      <c r="AB123" s="412"/>
      <c r="AC123" s="413"/>
      <c r="AD123" s="413"/>
      <c r="AE123" s="413"/>
      <c r="AF123" s="413"/>
      <c r="AG123" s="414"/>
      <c r="AH123" s="373"/>
      <c r="AI123" s="374"/>
      <c r="AJ123" s="375"/>
      <c r="AK123" s="307"/>
      <c r="AL123" s="308"/>
      <c r="AM123" s="309"/>
    </row>
    <row r="124" spans="10:100" x14ac:dyDescent="0.25">
      <c r="J124" s="41">
        <v>5330929</v>
      </c>
      <c r="K124" s="5">
        <v>5330928</v>
      </c>
      <c r="L124" s="5">
        <v>5330927</v>
      </c>
      <c r="M124" s="5">
        <v>5330926</v>
      </c>
      <c r="N124" s="5">
        <v>5330925</v>
      </c>
      <c r="O124" s="5">
        <v>5330924</v>
      </c>
      <c r="P124" s="5">
        <v>5330923</v>
      </c>
      <c r="Q124" s="5">
        <v>5330922</v>
      </c>
      <c r="R124" s="6">
        <v>5330921</v>
      </c>
      <c r="S124" s="358">
        <v>5330729</v>
      </c>
      <c r="T124" s="359">
        <v>5330728</v>
      </c>
      <c r="U124" s="359">
        <v>5330727</v>
      </c>
      <c r="V124" s="359">
        <v>5330726</v>
      </c>
      <c r="W124" s="359">
        <v>5330725</v>
      </c>
      <c r="X124" s="359">
        <v>5330724</v>
      </c>
      <c r="Y124" s="359">
        <v>5330723</v>
      </c>
      <c r="Z124" s="359">
        <v>5330722</v>
      </c>
      <c r="AA124" s="360">
        <v>5330721</v>
      </c>
      <c r="AB124" s="415"/>
      <c r="AC124" s="416"/>
      <c r="AD124" s="416"/>
      <c r="AE124" s="416"/>
      <c r="AF124" s="416"/>
      <c r="AG124" s="417"/>
      <c r="AH124" s="364"/>
      <c r="AI124" s="365"/>
      <c r="AJ124" s="366"/>
      <c r="AK124" s="310"/>
      <c r="AL124" s="311"/>
      <c r="AM124" s="312"/>
      <c r="BJ124" s="350"/>
      <c r="BK124" s="351"/>
      <c r="BL124" s="351"/>
      <c r="BM124" s="379"/>
      <c r="BN124" s="380"/>
      <c r="BO124" s="380"/>
      <c r="BP124" s="406"/>
      <c r="BQ124" s="407"/>
      <c r="BR124" s="407"/>
      <c r="BS124" s="407"/>
      <c r="BT124" s="407"/>
      <c r="BU124" s="408"/>
      <c r="BV124" s="245">
        <v>6330711</v>
      </c>
      <c r="BW124" s="246">
        <v>6330712</v>
      </c>
      <c r="BX124" s="246">
        <v>6330713</v>
      </c>
      <c r="BY124" s="246">
        <v>6330714</v>
      </c>
      <c r="BZ124" s="246">
        <v>6330715</v>
      </c>
      <c r="CA124" s="246">
        <v>6330716</v>
      </c>
      <c r="CB124" s="246">
        <v>6330717</v>
      </c>
      <c r="CC124" s="246">
        <v>6330718</v>
      </c>
      <c r="CD124" s="267">
        <v>6330719</v>
      </c>
      <c r="CE124" s="109">
        <v>6330911</v>
      </c>
      <c r="CF124" s="110">
        <v>6330912</v>
      </c>
      <c r="CG124" s="110">
        <v>6330913</v>
      </c>
      <c r="CH124" s="110">
        <v>6330914</v>
      </c>
      <c r="CI124" s="110">
        <v>6330915</v>
      </c>
      <c r="CJ124" s="110">
        <v>6330916</v>
      </c>
      <c r="CK124" s="110">
        <v>6330917</v>
      </c>
      <c r="CL124" s="110">
        <v>6330918</v>
      </c>
      <c r="CM124" s="110">
        <v>6330919</v>
      </c>
      <c r="CN124" s="207"/>
      <c r="CO124" s="208"/>
      <c r="CP124" s="208"/>
      <c r="CQ124" s="208"/>
      <c r="CR124" s="208"/>
      <c r="CS124" s="209"/>
    </row>
    <row r="125" spans="10:100" ht="15.75" thickBot="1" x14ac:dyDescent="0.3">
      <c r="J125" s="41">
        <v>5330939</v>
      </c>
      <c r="K125" s="5">
        <v>5330938</v>
      </c>
      <c r="L125" s="5">
        <v>5330937</v>
      </c>
      <c r="M125" s="5">
        <v>5330936</v>
      </c>
      <c r="N125" s="5">
        <v>5330935</v>
      </c>
      <c r="O125" s="5">
        <v>5330934</v>
      </c>
      <c r="P125" s="5">
        <v>5330933</v>
      </c>
      <c r="Q125" s="5">
        <v>5330932</v>
      </c>
      <c r="R125" s="6">
        <v>5330931</v>
      </c>
      <c r="S125" s="358">
        <v>5330739</v>
      </c>
      <c r="T125" s="359">
        <v>5330738</v>
      </c>
      <c r="U125" s="359">
        <v>5330737</v>
      </c>
      <c r="V125" s="359">
        <v>5330736</v>
      </c>
      <c r="W125" s="359">
        <v>5330735</v>
      </c>
      <c r="X125" s="359">
        <v>5330734</v>
      </c>
      <c r="Y125" s="359">
        <v>5330733</v>
      </c>
      <c r="Z125" s="359">
        <v>5330732</v>
      </c>
      <c r="AA125" s="360">
        <v>5330731</v>
      </c>
      <c r="AB125" s="415"/>
      <c r="AC125" s="416"/>
      <c r="AD125" s="416"/>
      <c r="AE125" s="416"/>
      <c r="AF125" s="416"/>
      <c r="AG125" s="417"/>
      <c r="AH125" s="364"/>
      <c r="AI125" s="365"/>
      <c r="AJ125" s="366"/>
      <c r="AK125" s="310"/>
      <c r="AL125" s="311"/>
      <c r="AM125" s="312"/>
      <c r="BJ125" s="326"/>
      <c r="BK125" s="327"/>
      <c r="BL125" s="327"/>
      <c r="BM125" s="382"/>
      <c r="BN125" s="383"/>
      <c r="BO125" s="383"/>
      <c r="BP125" s="400"/>
      <c r="BQ125" s="401"/>
      <c r="BR125" s="401"/>
      <c r="BS125" s="401"/>
      <c r="BT125" s="401"/>
      <c r="BU125" s="402"/>
      <c r="BV125" s="248">
        <v>6330721</v>
      </c>
      <c r="BW125" s="244">
        <v>6330722</v>
      </c>
      <c r="BX125" s="244">
        <v>6330723</v>
      </c>
      <c r="BY125" s="244">
        <v>6330724</v>
      </c>
      <c r="BZ125" s="244">
        <v>6330725</v>
      </c>
      <c r="CA125" s="244">
        <v>6330726</v>
      </c>
      <c r="CB125" s="244">
        <v>6330727</v>
      </c>
      <c r="CC125" s="244">
        <v>6330728</v>
      </c>
      <c r="CD125" s="268">
        <v>6330729</v>
      </c>
      <c r="CE125" s="97">
        <v>6330921</v>
      </c>
      <c r="CF125" s="98">
        <v>6330922</v>
      </c>
      <c r="CG125" s="98">
        <v>6330923</v>
      </c>
      <c r="CH125" s="98">
        <v>6330924</v>
      </c>
      <c r="CI125" s="98">
        <v>6330925</v>
      </c>
      <c r="CJ125" s="98">
        <v>6330926</v>
      </c>
      <c r="CK125" s="98">
        <v>6330927</v>
      </c>
      <c r="CL125" s="98">
        <v>6330928</v>
      </c>
      <c r="CM125" s="6">
        <v>6330929</v>
      </c>
      <c r="CN125" s="193"/>
      <c r="CO125" s="24"/>
      <c r="CP125" s="24"/>
      <c r="CQ125" s="24"/>
      <c r="CR125" s="24"/>
      <c r="CS125" s="194"/>
    </row>
    <row r="126" spans="10:100" ht="15.75" thickTop="1" x14ac:dyDescent="0.25">
      <c r="J126" s="41">
        <v>5330949</v>
      </c>
      <c r="K126" s="5">
        <v>5330948</v>
      </c>
      <c r="L126" s="5">
        <v>5330947</v>
      </c>
      <c r="M126" s="5">
        <v>5330946</v>
      </c>
      <c r="N126" s="5">
        <v>5330945</v>
      </c>
      <c r="O126" s="5">
        <v>5330944</v>
      </c>
      <c r="P126" s="5">
        <v>5330943</v>
      </c>
      <c r="Q126" s="5">
        <v>5330942</v>
      </c>
      <c r="R126" s="6">
        <v>5330941</v>
      </c>
      <c r="S126" s="358">
        <v>5330749</v>
      </c>
      <c r="T126" s="359">
        <v>5330748</v>
      </c>
      <c r="U126" s="359">
        <v>5330747</v>
      </c>
      <c r="V126" s="359">
        <v>5330746</v>
      </c>
      <c r="W126" s="359">
        <v>5330745</v>
      </c>
      <c r="X126" s="359">
        <v>5330744</v>
      </c>
      <c r="Y126" s="359">
        <v>5330743</v>
      </c>
      <c r="Z126" s="359">
        <v>5330742</v>
      </c>
      <c r="AA126" s="360">
        <v>5330741</v>
      </c>
      <c r="AB126" s="415">
        <v>5330516</v>
      </c>
      <c r="AC126" s="416">
        <v>5330515</v>
      </c>
      <c r="AD126" s="416">
        <v>5330514</v>
      </c>
      <c r="AE126" s="416">
        <v>5330513</v>
      </c>
      <c r="AF126" s="416">
        <v>5330512</v>
      </c>
      <c r="AG126" s="417">
        <v>5330511</v>
      </c>
      <c r="AH126" s="364">
        <v>5330313</v>
      </c>
      <c r="AI126" s="365">
        <v>5330312</v>
      </c>
      <c r="AJ126" s="366">
        <v>5330311</v>
      </c>
      <c r="AK126" s="310">
        <v>5330113</v>
      </c>
      <c r="AL126" s="311">
        <v>5330112</v>
      </c>
      <c r="AM126" s="312">
        <v>5330111</v>
      </c>
      <c r="AN126" s="61"/>
      <c r="BI126" s="108"/>
      <c r="BJ126" s="327"/>
      <c r="BK126" s="327"/>
      <c r="BL126" s="327"/>
      <c r="BM126" s="382"/>
      <c r="BN126" s="383"/>
      <c r="BO126" s="383"/>
      <c r="BP126" s="400"/>
      <c r="BQ126" s="401"/>
      <c r="BR126" s="401"/>
      <c r="BS126" s="401"/>
      <c r="BT126" s="401"/>
      <c r="BU126" s="402"/>
      <c r="BV126" s="248">
        <v>6330731</v>
      </c>
      <c r="BW126" s="244">
        <v>6330732</v>
      </c>
      <c r="BX126" s="244">
        <v>6330733</v>
      </c>
      <c r="BY126" s="244">
        <v>6330734</v>
      </c>
      <c r="BZ126" s="244">
        <v>6330735</v>
      </c>
      <c r="CA126" s="244">
        <v>6330736</v>
      </c>
      <c r="CB126" s="244">
        <v>6330737</v>
      </c>
      <c r="CC126" s="244">
        <v>6330738</v>
      </c>
      <c r="CD126" s="268">
        <v>6330739</v>
      </c>
      <c r="CE126" s="97">
        <v>6330931</v>
      </c>
      <c r="CF126" s="98">
        <v>6330932</v>
      </c>
      <c r="CG126" s="98">
        <v>6330933</v>
      </c>
      <c r="CH126" s="98">
        <v>6330934</v>
      </c>
      <c r="CI126" s="98">
        <v>6330935</v>
      </c>
      <c r="CJ126" s="98">
        <v>6330936</v>
      </c>
      <c r="CK126" s="98">
        <v>6330937</v>
      </c>
      <c r="CL126" s="98">
        <v>6330938</v>
      </c>
      <c r="CM126" s="6">
        <v>6330939</v>
      </c>
      <c r="CN126" s="193"/>
      <c r="CO126" s="24"/>
      <c r="CP126" s="24"/>
      <c r="CQ126" s="24"/>
      <c r="CR126" s="24"/>
      <c r="CS126" s="194"/>
    </row>
    <row r="127" spans="10:100" x14ac:dyDescent="0.25">
      <c r="J127" s="41">
        <v>5330959</v>
      </c>
      <c r="K127" s="5">
        <v>5330958</v>
      </c>
      <c r="L127" s="5">
        <v>5330957</v>
      </c>
      <c r="M127" s="5">
        <v>5330956</v>
      </c>
      <c r="N127" s="5">
        <v>5330955</v>
      </c>
      <c r="O127" s="5">
        <v>5330954</v>
      </c>
      <c r="P127" s="5">
        <v>5330953</v>
      </c>
      <c r="Q127" s="5">
        <v>5330952</v>
      </c>
      <c r="R127" s="6">
        <v>5330951</v>
      </c>
      <c r="S127" s="358">
        <v>5330759</v>
      </c>
      <c r="T127" s="359">
        <v>5330758</v>
      </c>
      <c r="U127" s="359">
        <v>5330757</v>
      </c>
      <c r="V127" s="359">
        <v>5330756</v>
      </c>
      <c r="W127" s="359">
        <v>5330755</v>
      </c>
      <c r="X127" s="359">
        <v>5330754</v>
      </c>
      <c r="Y127" s="359">
        <v>5330753</v>
      </c>
      <c r="Z127" s="359">
        <v>5330752</v>
      </c>
      <c r="AA127" s="360">
        <v>5330751</v>
      </c>
      <c r="AB127" s="415">
        <v>5330526</v>
      </c>
      <c r="AC127" s="416">
        <v>5330525</v>
      </c>
      <c r="AD127" s="416">
        <v>5330524</v>
      </c>
      <c r="AE127" s="416">
        <v>5330523</v>
      </c>
      <c r="AF127" s="416">
        <v>5330522</v>
      </c>
      <c r="AG127" s="417">
        <v>5330521</v>
      </c>
      <c r="AH127" s="364">
        <v>5330323</v>
      </c>
      <c r="AI127" s="365">
        <v>5330322</v>
      </c>
      <c r="AJ127" s="366">
        <v>5330321</v>
      </c>
      <c r="AK127" s="310">
        <v>5330123</v>
      </c>
      <c r="AL127" s="311">
        <v>5330122</v>
      </c>
      <c r="AM127" s="312">
        <v>5330121</v>
      </c>
      <c r="AN127" s="151">
        <v>5310143</v>
      </c>
      <c r="BI127" s="111"/>
      <c r="BJ127" s="327">
        <v>6330111</v>
      </c>
      <c r="BK127" s="327">
        <v>6330112</v>
      </c>
      <c r="BL127" s="327">
        <v>6330113</v>
      </c>
      <c r="BM127" s="382">
        <v>6330311</v>
      </c>
      <c r="BN127" s="383">
        <v>6330312</v>
      </c>
      <c r="BO127" s="383">
        <v>6330313</v>
      </c>
      <c r="BP127" s="400">
        <v>6330511</v>
      </c>
      <c r="BQ127" s="401">
        <v>6330512</v>
      </c>
      <c r="BR127" s="401">
        <v>6330513</v>
      </c>
      <c r="BS127" s="401">
        <v>6330514</v>
      </c>
      <c r="BT127" s="401">
        <v>6330515</v>
      </c>
      <c r="BU127" s="402">
        <v>6330516</v>
      </c>
      <c r="BV127" s="248">
        <v>6330741</v>
      </c>
      <c r="BW127" s="244">
        <v>6330742</v>
      </c>
      <c r="BX127" s="244">
        <v>6330743</v>
      </c>
      <c r="BY127" s="244">
        <v>6330744</v>
      </c>
      <c r="BZ127" s="244">
        <v>6330745</v>
      </c>
      <c r="CA127" s="244">
        <v>6330746</v>
      </c>
      <c r="CB127" s="244">
        <v>6330747</v>
      </c>
      <c r="CC127" s="244">
        <v>6330748</v>
      </c>
      <c r="CD127" s="261">
        <v>6330749</v>
      </c>
      <c r="CE127" s="97">
        <v>6330941</v>
      </c>
      <c r="CF127" s="98">
        <v>6330942</v>
      </c>
      <c r="CG127" s="98">
        <v>6330943</v>
      </c>
      <c r="CH127" s="98">
        <v>6330944</v>
      </c>
      <c r="CI127" s="98">
        <v>6330945</v>
      </c>
      <c r="CJ127" s="98">
        <v>6330946</v>
      </c>
      <c r="CK127" s="98">
        <v>6330947</v>
      </c>
      <c r="CL127" s="98">
        <v>6330948</v>
      </c>
      <c r="CM127" s="99">
        <v>6330949</v>
      </c>
      <c r="CN127" s="193"/>
      <c r="CO127" s="24"/>
      <c r="CP127" s="223"/>
      <c r="CQ127" s="223"/>
      <c r="CR127" s="24"/>
      <c r="CS127" s="224"/>
      <c r="CT127" s="214"/>
      <c r="CU127" s="214"/>
    </row>
    <row r="128" spans="10:100" x14ac:dyDescent="0.25">
      <c r="J128" s="41">
        <v>5330969</v>
      </c>
      <c r="K128" s="5">
        <v>5330968</v>
      </c>
      <c r="L128" s="5">
        <v>5330967</v>
      </c>
      <c r="M128" s="5">
        <v>5330966</v>
      </c>
      <c r="N128" s="5">
        <v>5330965</v>
      </c>
      <c r="O128" s="5">
        <v>5330964</v>
      </c>
      <c r="P128" s="5">
        <v>5330963</v>
      </c>
      <c r="Q128" s="5">
        <v>5330962</v>
      </c>
      <c r="R128" s="6">
        <v>5330961</v>
      </c>
      <c r="S128" s="358">
        <v>5330769</v>
      </c>
      <c r="T128" s="359">
        <v>5330768</v>
      </c>
      <c r="U128" s="359">
        <v>5330767</v>
      </c>
      <c r="V128" s="359">
        <v>5330766</v>
      </c>
      <c r="W128" s="359">
        <v>5330765</v>
      </c>
      <c r="X128" s="359">
        <v>5330764</v>
      </c>
      <c r="Y128" s="359">
        <v>5330763</v>
      </c>
      <c r="Z128" s="359">
        <v>5330762</v>
      </c>
      <c r="AA128" s="360">
        <v>5330761</v>
      </c>
      <c r="AB128" s="415">
        <v>5330536</v>
      </c>
      <c r="AC128" s="416">
        <v>5330535</v>
      </c>
      <c r="AD128" s="416">
        <v>5330534</v>
      </c>
      <c r="AE128" s="416">
        <v>5330533</v>
      </c>
      <c r="AF128" s="416">
        <v>5330532</v>
      </c>
      <c r="AG128" s="417">
        <v>5330531</v>
      </c>
      <c r="AH128" s="364">
        <v>5330333</v>
      </c>
      <c r="AI128" s="365">
        <v>5330332</v>
      </c>
      <c r="AJ128" s="366">
        <v>5330331</v>
      </c>
      <c r="AK128" s="310">
        <v>5330133</v>
      </c>
      <c r="AL128" s="311">
        <v>5330132</v>
      </c>
      <c r="AM128" s="312">
        <v>5330131</v>
      </c>
      <c r="AN128" s="151">
        <v>5310142</v>
      </c>
      <c r="BI128" s="175">
        <v>6310143</v>
      </c>
      <c r="BJ128" s="327">
        <v>6330121</v>
      </c>
      <c r="BK128" s="327">
        <v>6330122</v>
      </c>
      <c r="BL128" s="327">
        <v>6330123</v>
      </c>
      <c r="BM128" s="382">
        <v>6330321</v>
      </c>
      <c r="BN128" s="383">
        <v>6330322</v>
      </c>
      <c r="BO128" s="383">
        <v>6330323</v>
      </c>
      <c r="BP128" s="400">
        <v>6330521</v>
      </c>
      <c r="BQ128" s="401">
        <v>6330522</v>
      </c>
      <c r="BR128" s="401">
        <v>6330523</v>
      </c>
      <c r="BS128" s="401">
        <v>6330524</v>
      </c>
      <c r="BT128" s="401">
        <v>6330525</v>
      </c>
      <c r="BU128" s="402">
        <v>6330526</v>
      </c>
      <c r="BV128" s="248">
        <v>6330751</v>
      </c>
      <c r="BW128" s="244">
        <v>6330752</v>
      </c>
      <c r="BX128" s="244">
        <v>6330753</v>
      </c>
      <c r="BY128" s="244">
        <v>6330754</v>
      </c>
      <c r="BZ128" s="244">
        <v>6330755</v>
      </c>
      <c r="CA128" s="244">
        <v>6330756</v>
      </c>
      <c r="CB128" s="244">
        <v>6330757</v>
      </c>
      <c r="CC128" s="244">
        <v>6330758</v>
      </c>
      <c r="CD128" s="261">
        <v>6330759</v>
      </c>
      <c r="CE128" s="97">
        <v>6330951</v>
      </c>
      <c r="CF128" s="98">
        <v>6330952</v>
      </c>
      <c r="CG128" s="98">
        <v>6330953</v>
      </c>
      <c r="CH128" s="98">
        <v>6330954</v>
      </c>
      <c r="CI128" s="98">
        <v>6330955</v>
      </c>
      <c r="CJ128" s="98">
        <v>6330956</v>
      </c>
      <c r="CK128" s="98">
        <v>6330957</v>
      </c>
      <c r="CL128" s="98">
        <v>6330958</v>
      </c>
      <c r="CM128" s="99">
        <v>6330959</v>
      </c>
      <c r="CN128" s="193"/>
      <c r="CO128" s="24"/>
      <c r="CP128" s="223"/>
      <c r="CQ128" s="223"/>
      <c r="CR128" s="24"/>
      <c r="CS128" s="224"/>
      <c r="CT128" s="214"/>
      <c r="CU128" s="214"/>
      <c r="CV128" s="214"/>
    </row>
    <row r="129" spans="4:100" x14ac:dyDescent="0.25">
      <c r="J129" s="41">
        <v>5330979</v>
      </c>
      <c r="K129" s="5">
        <v>5330978</v>
      </c>
      <c r="L129" s="5">
        <v>5330977</v>
      </c>
      <c r="M129" s="5">
        <v>5330976</v>
      </c>
      <c r="N129" s="5">
        <v>5330975</v>
      </c>
      <c r="O129" s="5">
        <v>5330974</v>
      </c>
      <c r="P129" s="5">
        <v>5330973</v>
      </c>
      <c r="Q129" s="5">
        <v>5330972</v>
      </c>
      <c r="R129" s="6">
        <v>5330971</v>
      </c>
      <c r="S129" s="358">
        <v>5330779</v>
      </c>
      <c r="T129" s="359">
        <v>5330778</v>
      </c>
      <c r="U129" s="359">
        <v>5330777</v>
      </c>
      <c r="V129" s="359">
        <v>5330776</v>
      </c>
      <c r="W129" s="359">
        <v>5330775</v>
      </c>
      <c r="X129" s="359">
        <v>5330774</v>
      </c>
      <c r="Y129" s="359">
        <v>5330773</v>
      </c>
      <c r="Z129" s="359">
        <v>5330772</v>
      </c>
      <c r="AA129" s="360">
        <v>5330771</v>
      </c>
      <c r="AB129" s="415">
        <v>5330546</v>
      </c>
      <c r="AC129" s="416">
        <v>5330545</v>
      </c>
      <c r="AD129" s="416">
        <v>5330544</v>
      </c>
      <c r="AE129" s="416">
        <v>5330543</v>
      </c>
      <c r="AF129" s="416">
        <v>5330542</v>
      </c>
      <c r="AG129" s="417">
        <v>5330541</v>
      </c>
      <c r="AH129" s="364">
        <v>5330343</v>
      </c>
      <c r="AI129" s="365">
        <v>5330342</v>
      </c>
      <c r="AJ129" s="366">
        <v>5330341</v>
      </c>
      <c r="AK129" s="310">
        <v>5330143</v>
      </c>
      <c r="AL129" s="311">
        <v>5330142</v>
      </c>
      <c r="AM129" s="312">
        <v>5330141</v>
      </c>
      <c r="AN129" s="151">
        <v>5310141</v>
      </c>
      <c r="BI129" s="175">
        <v>6310142</v>
      </c>
      <c r="BJ129" s="327">
        <v>6330131</v>
      </c>
      <c r="BK129" s="327">
        <v>6330132</v>
      </c>
      <c r="BL129" s="327">
        <v>6330133</v>
      </c>
      <c r="BM129" s="382">
        <v>6330331</v>
      </c>
      <c r="BN129" s="383">
        <v>6330332</v>
      </c>
      <c r="BO129" s="383">
        <v>6330333</v>
      </c>
      <c r="BP129" s="400">
        <v>6330531</v>
      </c>
      <c r="BQ129" s="401">
        <v>6330532</v>
      </c>
      <c r="BR129" s="401">
        <v>6330533</v>
      </c>
      <c r="BS129" s="401">
        <v>6330534</v>
      </c>
      <c r="BT129" s="401">
        <v>6330535</v>
      </c>
      <c r="BU129" s="402">
        <v>6330536</v>
      </c>
      <c r="BV129" s="248">
        <v>6330761</v>
      </c>
      <c r="BW129" s="244">
        <v>6330762</v>
      </c>
      <c r="BX129" s="244">
        <v>6330763</v>
      </c>
      <c r="BY129" s="244">
        <v>6330764</v>
      </c>
      <c r="BZ129" s="244">
        <v>6330765</v>
      </c>
      <c r="CA129" s="244">
        <v>6330766</v>
      </c>
      <c r="CB129" s="244">
        <v>6330767</v>
      </c>
      <c r="CC129" s="244">
        <v>6330768</v>
      </c>
      <c r="CD129" s="261">
        <v>6330769</v>
      </c>
      <c r="CE129" s="97">
        <v>6330961</v>
      </c>
      <c r="CF129" s="98">
        <v>6330962</v>
      </c>
      <c r="CG129" s="98">
        <v>6330963</v>
      </c>
      <c r="CH129" s="98">
        <v>6330964</v>
      </c>
      <c r="CI129" s="98">
        <v>6330965</v>
      </c>
      <c r="CJ129" s="98">
        <v>6330966</v>
      </c>
      <c r="CK129" s="98">
        <v>6330967</v>
      </c>
      <c r="CL129" s="98">
        <v>6330968</v>
      </c>
      <c r="CM129" s="99">
        <v>6330969</v>
      </c>
      <c r="CN129" s="193"/>
      <c r="CO129" s="24"/>
      <c r="CP129" s="223"/>
      <c r="CQ129" s="223"/>
      <c r="CR129" s="24"/>
      <c r="CS129" s="224"/>
      <c r="CT129" s="214"/>
      <c r="CU129" s="214"/>
      <c r="CV129" s="214"/>
    </row>
    <row r="130" spans="4:100" x14ac:dyDescent="0.25">
      <c r="J130" s="41">
        <v>5330989</v>
      </c>
      <c r="K130" s="5">
        <v>5330988</v>
      </c>
      <c r="L130" s="5">
        <v>5330987</v>
      </c>
      <c r="M130" s="5">
        <v>5330986</v>
      </c>
      <c r="N130" s="5">
        <v>5330985</v>
      </c>
      <c r="O130" s="5">
        <v>5330984</v>
      </c>
      <c r="P130" s="5">
        <v>5330983</v>
      </c>
      <c r="Q130" s="5">
        <v>5330982</v>
      </c>
      <c r="R130" s="6">
        <v>5330981</v>
      </c>
      <c r="S130" s="358">
        <v>5330789</v>
      </c>
      <c r="T130" s="359">
        <v>5330788</v>
      </c>
      <c r="U130" s="359">
        <v>5330787</v>
      </c>
      <c r="V130" s="359">
        <v>5330786</v>
      </c>
      <c r="W130" s="359">
        <v>5330785</v>
      </c>
      <c r="X130" s="359">
        <v>5330784</v>
      </c>
      <c r="Y130" s="359">
        <v>5330783</v>
      </c>
      <c r="Z130" s="359">
        <v>5330782</v>
      </c>
      <c r="AA130" s="360">
        <v>5330781</v>
      </c>
      <c r="AB130" s="415">
        <v>5330556</v>
      </c>
      <c r="AC130" s="416">
        <v>5330555</v>
      </c>
      <c r="AD130" s="416">
        <v>5330554</v>
      </c>
      <c r="AE130" s="416">
        <v>5330553</v>
      </c>
      <c r="AF130" s="416">
        <v>5330552</v>
      </c>
      <c r="AG130" s="417">
        <v>5330551</v>
      </c>
      <c r="AH130" s="364">
        <v>5330353</v>
      </c>
      <c r="AI130" s="365">
        <v>5330352</v>
      </c>
      <c r="AJ130" s="366">
        <v>5330351</v>
      </c>
      <c r="AK130" s="310">
        <v>5330153</v>
      </c>
      <c r="AL130" s="311">
        <v>5330152</v>
      </c>
      <c r="AM130" s="312">
        <v>5330151</v>
      </c>
      <c r="AN130" s="151">
        <v>5310133</v>
      </c>
      <c r="BI130" s="175">
        <v>6310141</v>
      </c>
      <c r="BJ130" s="327">
        <v>6330141</v>
      </c>
      <c r="BK130" s="327">
        <v>6330142</v>
      </c>
      <c r="BL130" s="327">
        <v>6330143</v>
      </c>
      <c r="BM130" s="382">
        <v>6330341</v>
      </c>
      <c r="BN130" s="383">
        <v>6330342</v>
      </c>
      <c r="BO130" s="383">
        <v>6330343</v>
      </c>
      <c r="BP130" s="400">
        <v>6330541</v>
      </c>
      <c r="BQ130" s="401">
        <v>6330542</v>
      </c>
      <c r="BR130" s="401">
        <v>6330543</v>
      </c>
      <c r="BS130" s="401">
        <v>6330544</v>
      </c>
      <c r="BT130" s="401">
        <v>6330545</v>
      </c>
      <c r="BU130" s="402">
        <v>6330546</v>
      </c>
      <c r="BV130" s="248">
        <v>6330771</v>
      </c>
      <c r="BW130" s="244">
        <v>6330772</v>
      </c>
      <c r="BX130" s="243">
        <v>6330773</v>
      </c>
      <c r="BY130" s="243">
        <v>6330774</v>
      </c>
      <c r="BZ130" s="243">
        <v>6330775</v>
      </c>
      <c r="CA130" s="243">
        <v>6330776</v>
      </c>
      <c r="CB130" s="243">
        <v>6330777</v>
      </c>
      <c r="CC130" s="243">
        <v>6330778</v>
      </c>
      <c r="CD130" s="261">
        <v>6330779</v>
      </c>
      <c r="CE130" s="97">
        <v>6330971</v>
      </c>
      <c r="CF130" s="98">
        <v>6330972</v>
      </c>
      <c r="CG130" s="5">
        <v>6330973</v>
      </c>
      <c r="CH130" s="5">
        <v>6330974</v>
      </c>
      <c r="CI130" s="5">
        <v>6330975</v>
      </c>
      <c r="CJ130" s="5">
        <v>6330976</v>
      </c>
      <c r="CK130" s="5">
        <v>6330977</v>
      </c>
      <c r="CL130" s="5">
        <v>6330978</v>
      </c>
      <c r="CM130" s="99">
        <v>6330979</v>
      </c>
      <c r="CN130" s="193"/>
      <c r="CO130" s="24"/>
      <c r="CP130" s="223"/>
      <c r="CQ130" s="223"/>
      <c r="CR130" s="24"/>
      <c r="CS130" s="224"/>
      <c r="CT130" s="214"/>
      <c r="CU130" s="214"/>
      <c r="CV130" s="214"/>
    </row>
    <row r="131" spans="4:100" ht="15.75" thickBot="1" x14ac:dyDescent="0.3">
      <c r="J131" s="41">
        <v>5330999</v>
      </c>
      <c r="K131" s="5">
        <v>5330998</v>
      </c>
      <c r="L131" s="5">
        <v>5330997</v>
      </c>
      <c r="M131" s="5">
        <v>5330996</v>
      </c>
      <c r="N131" s="5">
        <v>5330995</v>
      </c>
      <c r="O131" s="5">
        <v>5330994</v>
      </c>
      <c r="P131" s="5">
        <v>5330993</v>
      </c>
      <c r="Q131" s="5">
        <v>5330992</v>
      </c>
      <c r="R131" s="6">
        <v>5330991</v>
      </c>
      <c r="S131" s="358">
        <v>5330799</v>
      </c>
      <c r="T131" s="359">
        <v>5330798</v>
      </c>
      <c r="U131" s="359">
        <v>5330797</v>
      </c>
      <c r="V131" s="359">
        <v>5330796</v>
      </c>
      <c r="W131" s="359">
        <v>5330795</v>
      </c>
      <c r="X131" s="359">
        <v>5330794</v>
      </c>
      <c r="Y131" s="359">
        <v>5330793</v>
      </c>
      <c r="Z131" s="359">
        <v>5330792</v>
      </c>
      <c r="AA131" s="360">
        <v>5330791</v>
      </c>
      <c r="AB131" s="415">
        <v>5330566</v>
      </c>
      <c r="AC131" s="416">
        <v>5330565</v>
      </c>
      <c r="AD131" s="416">
        <v>5330564</v>
      </c>
      <c r="AE131" s="416">
        <v>5330563</v>
      </c>
      <c r="AF131" s="416">
        <v>5330562</v>
      </c>
      <c r="AG131" s="417">
        <v>5330561</v>
      </c>
      <c r="AH131" s="364">
        <v>5330363</v>
      </c>
      <c r="AI131" s="365">
        <v>5330362</v>
      </c>
      <c r="AJ131" s="366">
        <v>5330361</v>
      </c>
      <c r="AK131" s="310">
        <v>5330163</v>
      </c>
      <c r="AL131" s="311">
        <v>5330162</v>
      </c>
      <c r="AM131" s="312">
        <v>5330161</v>
      </c>
      <c r="AN131" s="151">
        <v>5310132</v>
      </c>
      <c r="BI131" s="175">
        <v>6310133</v>
      </c>
      <c r="BJ131" s="327">
        <v>6330151</v>
      </c>
      <c r="BK131" s="327">
        <v>6330152</v>
      </c>
      <c r="BL131" s="327">
        <v>6330153</v>
      </c>
      <c r="BM131" s="382">
        <v>6330351</v>
      </c>
      <c r="BN131" s="383">
        <v>6330352</v>
      </c>
      <c r="BO131" s="383">
        <v>6330353</v>
      </c>
      <c r="BP131" s="400">
        <v>6330551</v>
      </c>
      <c r="BQ131" s="401">
        <v>6330552</v>
      </c>
      <c r="BR131" s="401">
        <v>6330553</v>
      </c>
      <c r="BS131" s="401">
        <v>6330554</v>
      </c>
      <c r="BT131" s="401">
        <v>6330555</v>
      </c>
      <c r="BU131" s="402">
        <v>6330556</v>
      </c>
      <c r="BV131" s="248">
        <v>6330781</v>
      </c>
      <c r="BW131" s="244">
        <v>6330782</v>
      </c>
      <c r="BX131" s="243">
        <v>6330783</v>
      </c>
      <c r="BY131" s="243">
        <v>6330784</v>
      </c>
      <c r="BZ131" s="243">
        <v>6330785</v>
      </c>
      <c r="CA131" s="243">
        <v>6330786</v>
      </c>
      <c r="CB131" s="243">
        <v>6330787</v>
      </c>
      <c r="CC131" s="243">
        <v>6330788</v>
      </c>
      <c r="CD131" s="261">
        <v>6330789</v>
      </c>
      <c r="CE131" s="97">
        <v>6330981</v>
      </c>
      <c r="CF131" s="98">
        <v>6330982</v>
      </c>
      <c r="CG131" s="5">
        <v>6330983</v>
      </c>
      <c r="CH131" s="5">
        <v>6330984</v>
      </c>
      <c r="CI131" s="5">
        <v>6330985</v>
      </c>
      <c r="CJ131" s="5">
        <v>6330986</v>
      </c>
      <c r="CK131" s="5">
        <v>6330987</v>
      </c>
      <c r="CL131" s="5">
        <v>6330988</v>
      </c>
      <c r="CM131" s="99">
        <v>6330989</v>
      </c>
      <c r="CN131" s="193"/>
      <c r="CO131" s="24"/>
      <c r="CP131" s="223"/>
      <c r="CQ131" s="223"/>
      <c r="CR131" s="24"/>
      <c r="CS131" s="224"/>
      <c r="CT131" s="214"/>
      <c r="CU131" s="214"/>
      <c r="CV131" s="214"/>
    </row>
    <row r="132" spans="4:100" ht="16.5" thickTop="1" thickBot="1" x14ac:dyDescent="0.3">
      <c r="D132" s="29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17"/>
      <c r="AL132" s="317"/>
      <c r="AM132" s="318"/>
      <c r="AN132" s="238">
        <v>5310131</v>
      </c>
      <c r="BI132" s="175">
        <v>6310132</v>
      </c>
      <c r="BJ132" s="348">
        <v>6330161</v>
      </c>
      <c r="BK132" s="348">
        <v>6330162</v>
      </c>
      <c r="BL132" s="348">
        <v>6330163</v>
      </c>
      <c r="BM132" s="389">
        <v>6330361</v>
      </c>
      <c r="BN132" s="385">
        <v>6330362</v>
      </c>
      <c r="BO132" s="385">
        <v>6330363</v>
      </c>
      <c r="BP132" s="409">
        <v>6330561</v>
      </c>
      <c r="BQ132" s="410">
        <v>6330562</v>
      </c>
      <c r="BR132" s="410">
        <v>6330563</v>
      </c>
      <c r="BS132" s="410">
        <v>6330564</v>
      </c>
      <c r="BT132" s="410">
        <v>6330565</v>
      </c>
      <c r="BU132" s="411">
        <v>6330566</v>
      </c>
      <c r="BV132" s="250">
        <v>6330791</v>
      </c>
      <c r="BW132" s="262">
        <v>6330792</v>
      </c>
      <c r="BX132" s="253">
        <v>6330793</v>
      </c>
      <c r="BY132" s="253">
        <v>6330794</v>
      </c>
      <c r="BZ132" s="253">
        <v>6330795</v>
      </c>
      <c r="CA132" s="253">
        <v>6330796</v>
      </c>
      <c r="CB132" s="253">
        <v>6330797</v>
      </c>
      <c r="CC132" s="253">
        <v>6330798</v>
      </c>
      <c r="CD132" s="263">
        <v>6330799</v>
      </c>
      <c r="CE132" s="112">
        <v>6330991</v>
      </c>
      <c r="CF132" s="113">
        <v>6330992</v>
      </c>
      <c r="CG132" s="27">
        <v>6330993</v>
      </c>
      <c r="CH132" s="27">
        <v>6330994</v>
      </c>
      <c r="CI132" s="27">
        <v>6330995</v>
      </c>
      <c r="CJ132" s="27">
        <v>6330996</v>
      </c>
      <c r="CK132" s="27">
        <v>6330997</v>
      </c>
      <c r="CL132" s="27">
        <v>6330998</v>
      </c>
      <c r="CM132" s="114">
        <v>6330999</v>
      </c>
      <c r="CN132" s="22"/>
      <c r="CO132" s="23"/>
      <c r="CP132" s="229"/>
      <c r="CQ132" s="229"/>
      <c r="CR132" s="23"/>
      <c r="CS132" s="230"/>
      <c r="CT132" s="214"/>
      <c r="CU132" s="214"/>
      <c r="CV132" s="214"/>
    </row>
    <row r="133" spans="4:100" ht="16.5" thickTop="1" thickBot="1" x14ac:dyDescent="0.3">
      <c r="D133" s="197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314"/>
      <c r="AL133" s="314"/>
      <c r="AM133" s="315"/>
      <c r="AN133" s="238">
        <v>5310123</v>
      </c>
      <c r="BI133" s="175">
        <v>6310131</v>
      </c>
      <c r="BJ133" s="322"/>
      <c r="BK133" s="322"/>
      <c r="BL133" s="32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V133" s="214"/>
    </row>
    <row r="134" spans="4:100" ht="16.5" thickTop="1" thickBot="1" x14ac:dyDescent="0.3">
      <c r="D134" s="60">
        <v>5321099</v>
      </c>
      <c r="E134" s="2">
        <v>5321098</v>
      </c>
      <c r="F134" s="2">
        <v>5321097</v>
      </c>
      <c r="G134" s="2">
        <v>5321096</v>
      </c>
      <c r="H134" s="2">
        <v>5321095</v>
      </c>
      <c r="I134" s="2">
        <v>5321094</v>
      </c>
      <c r="J134" s="2">
        <v>5321093</v>
      </c>
      <c r="K134" s="2">
        <v>5321092</v>
      </c>
      <c r="L134" s="3">
        <v>5321091</v>
      </c>
      <c r="M134" s="447">
        <v>5320899</v>
      </c>
      <c r="N134" s="448">
        <v>5320898</v>
      </c>
      <c r="O134" s="448">
        <v>5320897</v>
      </c>
      <c r="P134" s="448">
        <v>5320896</v>
      </c>
      <c r="Q134" s="448">
        <v>5320895</v>
      </c>
      <c r="R134" s="448">
        <v>5320894</v>
      </c>
      <c r="S134" s="448">
        <v>5320893</v>
      </c>
      <c r="T134" s="448">
        <v>5320892</v>
      </c>
      <c r="U134" s="449">
        <v>5320891</v>
      </c>
      <c r="V134" s="422">
        <v>5320696</v>
      </c>
      <c r="W134" s="421">
        <v>5320695</v>
      </c>
      <c r="X134" s="421">
        <v>5320694</v>
      </c>
      <c r="Y134" s="421">
        <v>5320693</v>
      </c>
      <c r="Z134" s="421">
        <v>5320692</v>
      </c>
      <c r="AA134" s="427">
        <v>5320691</v>
      </c>
      <c r="AB134" s="377">
        <v>5320466</v>
      </c>
      <c r="AC134" s="376">
        <v>5320465</v>
      </c>
      <c r="AD134" s="376">
        <v>5320464</v>
      </c>
      <c r="AE134" s="376">
        <v>5320463</v>
      </c>
      <c r="AF134" s="376">
        <v>5320462</v>
      </c>
      <c r="AG134" s="378">
        <v>5320461</v>
      </c>
      <c r="AH134" s="316">
        <v>5320266</v>
      </c>
      <c r="AI134" s="317">
        <v>5320265</v>
      </c>
      <c r="AJ134" s="317">
        <v>5320264</v>
      </c>
      <c r="AK134" s="317">
        <v>5320263</v>
      </c>
      <c r="AL134" s="317">
        <v>5320262</v>
      </c>
      <c r="AM134" s="318">
        <v>5320261</v>
      </c>
      <c r="AN134" s="151">
        <v>5310122</v>
      </c>
      <c r="BI134" s="175">
        <v>6310123</v>
      </c>
      <c r="BJ134" s="322"/>
      <c r="BK134" s="322"/>
      <c r="BL134" s="32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V134" s="214"/>
    </row>
    <row r="135" spans="4:100" ht="15.75" thickTop="1" x14ac:dyDescent="0.25">
      <c r="D135" s="41">
        <v>5321089</v>
      </c>
      <c r="E135" s="5">
        <v>5321088</v>
      </c>
      <c r="F135" s="5">
        <v>5321087</v>
      </c>
      <c r="G135" s="5">
        <v>5321086</v>
      </c>
      <c r="H135" s="5">
        <v>5321085</v>
      </c>
      <c r="I135" s="5">
        <v>5321084</v>
      </c>
      <c r="J135" s="5">
        <v>5321083</v>
      </c>
      <c r="K135" s="5">
        <v>5321082</v>
      </c>
      <c r="L135" s="6">
        <v>5321081</v>
      </c>
      <c r="M135" s="358">
        <v>5320889</v>
      </c>
      <c r="N135" s="359">
        <v>5320888</v>
      </c>
      <c r="O135" s="359">
        <v>5320887</v>
      </c>
      <c r="P135" s="359">
        <v>5320886</v>
      </c>
      <c r="Q135" s="359">
        <v>5320885</v>
      </c>
      <c r="R135" s="359">
        <v>5320884</v>
      </c>
      <c r="S135" s="359">
        <v>5320883</v>
      </c>
      <c r="T135" s="359">
        <v>5320882</v>
      </c>
      <c r="U135" s="360">
        <v>5320881</v>
      </c>
      <c r="V135" s="415">
        <v>5320686</v>
      </c>
      <c r="W135" s="416">
        <v>5320685</v>
      </c>
      <c r="X135" s="416">
        <v>5320684</v>
      </c>
      <c r="Y135" s="416">
        <v>5320683</v>
      </c>
      <c r="Z135" s="416">
        <v>5320682</v>
      </c>
      <c r="AA135" s="417">
        <v>5320681</v>
      </c>
      <c r="AB135" s="364">
        <v>5320456</v>
      </c>
      <c r="AC135" s="365">
        <v>5320455</v>
      </c>
      <c r="AD135" s="365">
        <v>5320454</v>
      </c>
      <c r="AE135" s="365">
        <v>5320453</v>
      </c>
      <c r="AF135" s="365">
        <v>5320452</v>
      </c>
      <c r="AG135" s="366">
        <v>5320451</v>
      </c>
      <c r="AH135" s="310">
        <v>5320256</v>
      </c>
      <c r="AI135" s="311">
        <v>5320255</v>
      </c>
      <c r="AJ135" s="311">
        <v>5320254</v>
      </c>
      <c r="AK135" s="311">
        <v>5320253</v>
      </c>
      <c r="AL135" s="311">
        <v>5320252</v>
      </c>
      <c r="AM135" s="312">
        <v>5320251</v>
      </c>
      <c r="AN135" s="151">
        <v>5310121</v>
      </c>
      <c r="BI135" s="175">
        <v>6310122</v>
      </c>
      <c r="BJ135" s="317">
        <v>6320261</v>
      </c>
      <c r="BK135" s="317">
        <v>6320262</v>
      </c>
      <c r="BL135" s="324">
        <v>6320263</v>
      </c>
      <c r="BM135" s="324">
        <v>6320264</v>
      </c>
      <c r="BN135" s="324">
        <v>6320265</v>
      </c>
      <c r="BO135" s="325">
        <v>6320266</v>
      </c>
      <c r="BP135" s="377">
        <v>6320461</v>
      </c>
      <c r="BQ135" s="376">
        <v>6320462</v>
      </c>
      <c r="BR135" s="387">
        <v>6320463</v>
      </c>
      <c r="BS135" s="387">
        <v>6320464</v>
      </c>
      <c r="BT135" s="387">
        <v>6320465</v>
      </c>
      <c r="BU135" s="388">
        <v>6320466</v>
      </c>
      <c r="BV135" s="422">
        <v>6320691</v>
      </c>
      <c r="BW135" s="421">
        <v>6320692</v>
      </c>
      <c r="BX135" s="398">
        <v>6320693</v>
      </c>
      <c r="BY135" s="398">
        <v>6320694</v>
      </c>
      <c r="BZ135" s="398">
        <v>6320695</v>
      </c>
      <c r="CA135" s="399">
        <v>6320696</v>
      </c>
      <c r="CB135" s="269">
        <v>6320891</v>
      </c>
      <c r="CC135" s="270">
        <v>6320892</v>
      </c>
      <c r="CD135" s="270">
        <v>6320893</v>
      </c>
      <c r="CE135" s="270">
        <v>6320894</v>
      </c>
      <c r="CF135" s="270">
        <v>6320895</v>
      </c>
      <c r="CG135" s="270">
        <v>6320896</v>
      </c>
      <c r="CH135" s="270">
        <v>6320897</v>
      </c>
      <c r="CI135" s="270">
        <v>6320898</v>
      </c>
      <c r="CJ135" s="264">
        <v>6320899</v>
      </c>
      <c r="CK135" s="94">
        <v>6321091</v>
      </c>
      <c r="CL135" s="95">
        <v>6321092</v>
      </c>
      <c r="CM135" s="95">
        <v>6321093</v>
      </c>
      <c r="CN135" s="95">
        <v>6321094</v>
      </c>
      <c r="CO135" s="95">
        <v>6321095</v>
      </c>
      <c r="CP135" s="95">
        <v>6321096</v>
      </c>
      <c r="CQ135" s="95">
        <v>6321097</v>
      </c>
      <c r="CR135" s="95">
        <v>6321098</v>
      </c>
      <c r="CS135" s="96">
        <v>6321099</v>
      </c>
      <c r="CT135" s="214"/>
      <c r="CU135" s="214"/>
      <c r="CV135" s="214"/>
    </row>
    <row r="136" spans="4:100" x14ac:dyDescent="0.25">
      <c r="D136" s="41">
        <v>5321079</v>
      </c>
      <c r="E136" s="5">
        <v>5321078</v>
      </c>
      <c r="F136" s="5">
        <v>5321077</v>
      </c>
      <c r="G136" s="5">
        <v>5321076</v>
      </c>
      <c r="H136" s="5">
        <v>5321075</v>
      </c>
      <c r="I136" s="5">
        <v>5321074</v>
      </c>
      <c r="J136" s="5">
        <v>5321073</v>
      </c>
      <c r="K136" s="5">
        <v>5321072</v>
      </c>
      <c r="L136" s="6">
        <v>5321071</v>
      </c>
      <c r="M136" s="358">
        <v>5320879</v>
      </c>
      <c r="N136" s="359">
        <v>5320878</v>
      </c>
      <c r="O136" s="359">
        <v>5320877</v>
      </c>
      <c r="P136" s="359">
        <v>5320876</v>
      </c>
      <c r="Q136" s="359">
        <v>5320875</v>
      </c>
      <c r="R136" s="359">
        <v>5320874</v>
      </c>
      <c r="S136" s="359">
        <v>5320873</v>
      </c>
      <c r="T136" s="359">
        <v>5320872</v>
      </c>
      <c r="U136" s="360">
        <v>5320871</v>
      </c>
      <c r="V136" s="415">
        <v>5320676</v>
      </c>
      <c r="W136" s="416">
        <v>5320675</v>
      </c>
      <c r="X136" s="416">
        <v>5320674</v>
      </c>
      <c r="Y136" s="416">
        <v>5320673</v>
      </c>
      <c r="Z136" s="416">
        <v>5320672</v>
      </c>
      <c r="AA136" s="417">
        <v>5320671</v>
      </c>
      <c r="AB136" s="364">
        <v>5320446</v>
      </c>
      <c r="AC136" s="365">
        <v>5320445</v>
      </c>
      <c r="AD136" s="365">
        <v>5320444</v>
      </c>
      <c r="AE136" s="365">
        <v>5320443</v>
      </c>
      <c r="AF136" s="365">
        <v>5320442</v>
      </c>
      <c r="AG136" s="366">
        <v>5320441</v>
      </c>
      <c r="AH136" s="310">
        <v>5320246</v>
      </c>
      <c r="AI136" s="311">
        <v>5320245</v>
      </c>
      <c r="AJ136" s="311">
        <v>5320244</v>
      </c>
      <c r="AK136" s="311">
        <v>5320243</v>
      </c>
      <c r="AL136" s="311">
        <v>5320242</v>
      </c>
      <c r="AM136" s="312">
        <v>5320241</v>
      </c>
      <c r="AN136" s="151">
        <v>5310113</v>
      </c>
      <c r="BI136" s="175">
        <v>6310121</v>
      </c>
      <c r="BJ136" s="311">
        <v>6320251</v>
      </c>
      <c r="BK136" s="311">
        <v>6320252</v>
      </c>
      <c r="BL136" s="327">
        <v>6320253</v>
      </c>
      <c r="BM136" s="327">
        <v>6320254</v>
      </c>
      <c r="BN136" s="327">
        <v>6320255</v>
      </c>
      <c r="BO136" s="328">
        <v>6320256</v>
      </c>
      <c r="BP136" s="364">
        <v>6320451</v>
      </c>
      <c r="BQ136" s="365">
        <v>6320452</v>
      </c>
      <c r="BR136" s="383">
        <v>6320453</v>
      </c>
      <c r="BS136" s="383">
        <v>6320454</v>
      </c>
      <c r="BT136" s="383">
        <v>6320455</v>
      </c>
      <c r="BU136" s="384">
        <v>6320456</v>
      </c>
      <c r="BV136" s="415">
        <v>6320681</v>
      </c>
      <c r="BW136" s="416">
        <v>6320682</v>
      </c>
      <c r="BX136" s="401">
        <v>6320683</v>
      </c>
      <c r="BY136" s="401">
        <v>6320684</v>
      </c>
      <c r="BZ136" s="401">
        <v>6320685</v>
      </c>
      <c r="CA136" s="402">
        <v>6320686</v>
      </c>
      <c r="CB136" s="248">
        <v>6320881</v>
      </c>
      <c r="CC136" s="244">
        <v>6320882</v>
      </c>
      <c r="CD136" s="244">
        <v>6320883</v>
      </c>
      <c r="CE136" s="244">
        <v>6320884</v>
      </c>
      <c r="CF136" s="244">
        <v>6320885</v>
      </c>
      <c r="CG136" s="244">
        <v>6320886</v>
      </c>
      <c r="CH136" s="244">
        <v>6320887</v>
      </c>
      <c r="CI136" s="244">
        <v>6320888</v>
      </c>
      <c r="CJ136" s="261">
        <v>6320889</v>
      </c>
      <c r="CK136" s="97">
        <v>6321081</v>
      </c>
      <c r="CL136" s="98">
        <v>6321082</v>
      </c>
      <c r="CM136" s="98">
        <v>6321083</v>
      </c>
      <c r="CN136" s="98">
        <v>6321084</v>
      </c>
      <c r="CO136" s="98">
        <v>6321085</v>
      </c>
      <c r="CP136" s="98">
        <v>6321086</v>
      </c>
      <c r="CQ136" s="98">
        <v>6321087</v>
      </c>
      <c r="CR136" s="98">
        <v>6321088</v>
      </c>
      <c r="CS136" s="99">
        <v>6321089</v>
      </c>
      <c r="CT136" s="214"/>
      <c r="CU136" s="214"/>
      <c r="CV136" s="214"/>
    </row>
    <row r="137" spans="4:100" x14ac:dyDescent="0.25">
      <c r="D137" s="41">
        <v>5321069</v>
      </c>
      <c r="E137" s="5">
        <v>5321068</v>
      </c>
      <c r="F137" s="5">
        <v>5321067</v>
      </c>
      <c r="G137" s="5">
        <v>5321066</v>
      </c>
      <c r="H137" s="5">
        <v>5321065</v>
      </c>
      <c r="I137" s="5">
        <v>5321064</v>
      </c>
      <c r="J137" s="5">
        <v>5321063</v>
      </c>
      <c r="K137" s="5">
        <v>5321062</v>
      </c>
      <c r="L137" s="6">
        <v>5321061</v>
      </c>
      <c r="M137" s="358">
        <v>5320869</v>
      </c>
      <c r="N137" s="359">
        <v>5320868</v>
      </c>
      <c r="O137" s="359">
        <v>5320867</v>
      </c>
      <c r="P137" s="359">
        <v>5320866</v>
      </c>
      <c r="Q137" s="359">
        <v>5320865</v>
      </c>
      <c r="R137" s="359">
        <v>5320864</v>
      </c>
      <c r="S137" s="359">
        <v>5320863</v>
      </c>
      <c r="T137" s="359">
        <v>5320862</v>
      </c>
      <c r="U137" s="360">
        <v>5320861</v>
      </c>
      <c r="V137" s="415">
        <v>5320666</v>
      </c>
      <c r="W137" s="416">
        <v>5320665</v>
      </c>
      <c r="X137" s="416">
        <v>5320664</v>
      </c>
      <c r="Y137" s="416">
        <v>5320663</v>
      </c>
      <c r="Z137" s="416">
        <v>5320662</v>
      </c>
      <c r="AA137" s="417">
        <v>5320661</v>
      </c>
      <c r="AB137" s="364">
        <v>5320436</v>
      </c>
      <c r="AC137" s="365">
        <v>5320435</v>
      </c>
      <c r="AD137" s="365">
        <v>5320434</v>
      </c>
      <c r="AE137" s="365">
        <v>5320433</v>
      </c>
      <c r="AF137" s="365">
        <v>5320432</v>
      </c>
      <c r="AG137" s="366">
        <v>5320431</v>
      </c>
      <c r="AH137" s="310">
        <v>5320236</v>
      </c>
      <c r="AI137" s="311">
        <v>5320235</v>
      </c>
      <c r="AJ137" s="311">
        <v>5320234</v>
      </c>
      <c r="AK137" s="311">
        <v>5320233</v>
      </c>
      <c r="AL137" s="311">
        <v>5320232</v>
      </c>
      <c r="AM137" s="312">
        <v>5320231</v>
      </c>
      <c r="AN137" s="151">
        <v>5310112</v>
      </c>
      <c r="BI137" s="175">
        <v>6310113</v>
      </c>
      <c r="BJ137" s="311">
        <v>6320241</v>
      </c>
      <c r="BK137" s="311">
        <v>6320242</v>
      </c>
      <c r="BL137" s="327">
        <v>6320243</v>
      </c>
      <c r="BM137" s="327">
        <v>6320244</v>
      </c>
      <c r="BN137" s="327">
        <v>6320245</v>
      </c>
      <c r="BO137" s="328">
        <v>6320246</v>
      </c>
      <c r="BP137" s="364">
        <v>6320441</v>
      </c>
      <c r="BQ137" s="365">
        <v>6320442</v>
      </c>
      <c r="BR137" s="383">
        <v>6320443</v>
      </c>
      <c r="BS137" s="383">
        <v>6320444</v>
      </c>
      <c r="BT137" s="383">
        <v>6320445</v>
      </c>
      <c r="BU137" s="384">
        <v>6320446</v>
      </c>
      <c r="BV137" s="415">
        <v>6320671</v>
      </c>
      <c r="BW137" s="416">
        <v>6320672</v>
      </c>
      <c r="BX137" s="401">
        <v>6320673</v>
      </c>
      <c r="BY137" s="401">
        <v>6320674</v>
      </c>
      <c r="BZ137" s="401">
        <v>6320675</v>
      </c>
      <c r="CA137" s="402">
        <v>6320676</v>
      </c>
      <c r="CB137" s="248">
        <v>6320871</v>
      </c>
      <c r="CC137" s="244">
        <v>6320872</v>
      </c>
      <c r="CD137" s="244">
        <v>6320873</v>
      </c>
      <c r="CE137" s="244">
        <v>6320874</v>
      </c>
      <c r="CF137" s="244">
        <v>6320875</v>
      </c>
      <c r="CG137" s="244">
        <v>6320876</v>
      </c>
      <c r="CH137" s="244">
        <v>6320877</v>
      </c>
      <c r="CI137" s="244">
        <v>6320878</v>
      </c>
      <c r="CJ137" s="261">
        <v>6320879</v>
      </c>
      <c r="CK137" s="97">
        <v>6321071</v>
      </c>
      <c r="CL137" s="98">
        <v>6321072</v>
      </c>
      <c r="CM137" s="98">
        <v>6321073</v>
      </c>
      <c r="CN137" s="98">
        <v>6321074</v>
      </c>
      <c r="CO137" s="98">
        <v>6321075</v>
      </c>
      <c r="CP137" s="98">
        <v>6321076</v>
      </c>
      <c r="CQ137" s="98">
        <v>6321077</v>
      </c>
      <c r="CR137" s="98">
        <v>6321078</v>
      </c>
      <c r="CS137" s="99">
        <v>6321079</v>
      </c>
      <c r="CT137" s="214"/>
      <c r="CU137" s="214"/>
      <c r="CV137" s="214"/>
    </row>
    <row r="138" spans="4:100" x14ac:dyDescent="0.25">
      <c r="D138" s="41">
        <v>5321059</v>
      </c>
      <c r="E138" s="5">
        <v>5321058</v>
      </c>
      <c r="F138" s="5">
        <v>5321057</v>
      </c>
      <c r="G138" s="5">
        <v>5321056</v>
      </c>
      <c r="H138" s="5">
        <v>5321055</v>
      </c>
      <c r="I138" s="5">
        <v>5321054</v>
      </c>
      <c r="J138" s="5">
        <v>5321053</v>
      </c>
      <c r="K138" s="5">
        <v>5321052</v>
      </c>
      <c r="L138" s="6">
        <v>5321051</v>
      </c>
      <c r="M138" s="358">
        <v>5320859</v>
      </c>
      <c r="N138" s="359">
        <v>5320858</v>
      </c>
      <c r="O138" s="359">
        <v>5320857</v>
      </c>
      <c r="P138" s="359">
        <v>5320856</v>
      </c>
      <c r="Q138" s="359">
        <v>5320855</v>
      </c>
      <c r="R138" s="359">
        <v>5320854</v>
      </c>
      <c r="S138" s="359">
        <v>5320853</v>
      </c>
      <c r="T138" s="359">
        <v>5320852</v>
      </c>
      <c r="U138" s="360">
        <v>5320851</v>
      </c>
      <c r="V138" s="415">
        <v>5320656</v>
      </c>
      <c r="W138" s="416">
        <v>5320655</v>
      </c>
      <c r="X138" s="416">
        <v>5320654</v>
      </c>
      <c r="Y138" s="416">
        <v>5320653</v>
      </c>
      <c r="Z138" s="416">
        <v>5320652</v>
      </c>
      <c r="AA138" s="417">
        <v>5320651</v>
      </c>
      <c r="AB138" s="364">
        <v>5320426</v>
      </c>
      <c r="AC138" s="365">
        <v>5320425</v>
      </c>
      <c r="AD138" s="365">
        <v>5320424</v>
      </c>
      <c r="AE138" s="365">
        <v>5320423</v>
      </c>
      <c r="AF138" s="365">
        <v>5320422</v>
      </c>
      <c r="AG138" s="366">
        <v>5320421</v>
      </c>
      <c r="AH138" s="310">
        <v>5320226</v>
      </c>
      <c r="AI138" s="311">
        <v>5320225</v>
      </c>
      <c r="AJ138" s="311">
        <v>5320224</v>
      </c>
      <c r="AK138" s="311">
        <v>5320223</v>
      </c>
      <c r="AL138" s="311">
        <v>5320222</v>
      </c>
      <c r="AM138" s="312">
        <v>5320221</v>
      </c>
      <c r="AN138" s="151">
        <v>5310111</v>
      </c>
      <c r="BI138" s="175">
        <v>6310112</v>
      </c>
      <c r="BJ138" s="311">
        <v>6320231</v>
      </c>
      <c r="BK138" s="311">
        <v>6320232</v>
      </c>
      <c r="BL138" s="327">
        <v>6320233</v>
      </c>
      <c r="BM138" s="327">
        <v>6320234</v>
      </c>
      <c r="BN138" s="327">
        <v>6320235</v>
      </c>
      <c r="BO138" s="328">
        <v>6320236</v>
      </c>
      <c r="BP138" s="364">
        <v>6320431</v>
      </c>
      <c r="BQ138" s="365">
        <v>6320432</v>
      </c>
      <c r="BR138" s="383">
        <v>6320433</v>
      </c>
      <c r="BS138" s="383">
        <v>6320434</v>
      </c>
      <c r="BT138" s="383">
        <v>6320435</v>
      </c>
      <c r="BU138" s="384">
        <v>6320436</v>
      </c>
      <c r="BV138" s="415">
        <v>6320661</v>
      </c>
      <c r="BW138" s="416">
        <v>6320662</v>
      </c>
      <c r="BX138" s="401">
        <v>6320663</v>
      </c>
      <c r="BY138" s="401">
        <v>6320664</v>
      </c>
      <c r="BZ138" s="401">
        <v>6320665</v>
      </c>
      <c r="CA138" s="402">
        <v>6320666</v>
      </c>
      <c r="CB138" s="248">
        <v>6320861</v>
      </c>
      <c r="CC138" s="244">
        <v>6320862</v>
      </c>
      <c r="CD138" s="244">
        <v>6320863</v>
      </c>
      <c r="CE138" s="244">
        <v>6320864</v>
      </c>
      <c r="CF138" s="244">
        <v>6320865</v>
      </c>
      <c r="CG138" s="244">
        <v>6320866</v>
      </c>
      <c r="CH138" s="244">
        <v>6320867</v>
      </c>
      <c r="CI138" s="244">
        <v>6320868</v>
      </c>
      <c r="CJ138" s="261">
        <v>6320869</v>
      </c>
      <c r="CK138" s="97">
        <v>6321061</v>
      </c>
      <c r="CL138" s="98">
        <v>6321062</v>
      </c>
      <c r="CM138" s="98">
        <v>6321063</v>
      </c>
      <c r="CN138" s="98">
        <v>6321064</v>
      </c>
      <c r="CO138" s="98">
        <v>6321065</v>
      </c>
      <c r="CP138" s="98">
        <v>6321066</v>
      </c>
      <c r="CQ138" s="98">
        <v>6321067</v>
      </c>
      <c r="CR138" s="98">
        <v>6321068</v>
      </c>
      <c r="CS138" s="99">
        <v>6321069</v>
      </c>
      <c r="CT138" s="214"/>
      <c r="CU138" s="214"/>
      <c r="CV138" s="214"/>
    </row>
    <row r="139" spans="4:100" ht="15.75" thickBot="1" x14ac:dyDescent="0.3">
      <c r="D139" s="41">
        <v>5321049</v>
      </c>
      <c r="E139" s="5">
        <v>5321048</v>
      </c>
      <c r="F139" s="5">
        <v>5321047</v>
      </c>
      <c r="G139" s="5">
        <v>5321046</v>
      </c>
      <c r="H139" s="5">
        <v>5321045</v>
      </c>
      <c r="I139" s="5">
        <v>5321044</v>
      </c>
      <c r="J139" s="5">
        <v>5321043</v>
      </c>
      <c r="K139" s="5">
        <v>5321042</v>
      </c>
      <c r="L139" s="6">
        <v>5321041</v>
      </c>
      <c r="M139" s="358">
        <v>5320849</v>
      </c>
      <c r="N139" s="359">
        <v>5320848</v>
      </c>
      <c r="O139" s="359">
        <v>5320847</v>
      </c>
      <c r="P139" s="359">
        <v>5320846</v>
      </c>
      <c r="Q139" s="359">
        <v>5320845</v>
      </c>
      <c r="R139" s="359">
        <v>5320844</v>
      </c>
      <c r="S139" s="359">
        <v>5320843</v>
      </c>
      <c r="T139" s="359">
        <v>5320842</v>
      </c>
      <c r="U139" s="360">
        <v>5320841</v>
      </c>
      <c r="V139" s="415">
        <v>5320646</v>
      </c>
      <c r="W139" s="416">
        <v>5320645</v>
      </c>
      <c r="X139" s="416">
        <v>5320644</v>
      </c>
      <c r="Y139" s="416">
        <v>5320643</v>
      </c>
      <c r="Z139" s="416">
        <v>5320642</v>
      </c>
      <c r="AA139" s="417">
        <v>5320641</v>
      </c>
      <c r="AB139" s="364">
        <v>5320416</v>
      </c>
      <c r="AC139" s="365">
        <v>5320415</v>
      </c>
      <c r="AD139" s="365">
        <v>5320414</v>
      </c>
      <c r="AE139" s="365">
        <v>5320413</v>
      </c>
      <c r="AF139" s="365">
        <v>5320412</v>
      </c>
      <c r="AG139" s="366">
        <v>5320411</v>
      </c>
      <c r="AH139" s="310">
        <v>5320216</v>
      </c>
      <c r="AI139" s="311">
        <v>5320215</v>
      </c>
      <c r="AJ139" s="311">
        <v>5320214</v>
      </c>
      <c r="AK139" s="311">
        <v>5320213</v>
      </c>
      <c r="AL139" s="311">
        <v>5320212</v>
      </c>
      <c r="AM139" s="312">
        <v>5320211</v>
      </c>
      <c r="AN139" s="64"/>
      <c r="BI139" s="175">
        <v>6310111</v>
      </c>
      <c r="BJ139" s="311">
        <v>6320221</v>
      </c>
      <c r="BK139" s="311">
        <v>6320222</v>
      </c>
      <c r="BL139" s="327">
        <v>6320223</v>
      </c>
      <c r="BM139" s="327">
        <v>6320224</v>
      </c>
      <c r="BN139" s="327">
        <v>6320225</v>
      </c>
      <c r="BO139" s="328">
        <v>6320226</v>
      </c>
      <c r="BP139" s="364">
        <v>6320421</v>
      </c>
      <c r="BQ139" s="365">
        <v>6320422</v>
      </c>
      <c r="BR139" s="383">
        <v>6320423</v>
      </c>
      <c r="BS139" s="383">
        <v>6320424</v>
      </c>
      <c r="BT139" s="383">
        <v>6320425</v>
      </c>
      <c r="BU139" s="384">
        <v>6320426</v>
      </c>
      <c r="BV139" s="415">
        <v>6320651</v>
      </c>
      <c r="BW139" s="416">
        <v>6320652</v>
      </c>
      <c r="BX139" s="401">
        <v>6320653</v>
      </c>
      <c r="BY139" s="401">
        <v>6320654</v>
      </c>
      <c r="BZ139" s="401">
        <v>6320655</v>
      </c>
      <c r="CA139" s="402">
        <v>6320656</v>
      </c>
      <c r="CB139" s="248">
        <v>6320851</v>
      </c>
      <c r="CC139" s="244">
        <v>6320852</v>
      </c>
      <c r="CD139" s="244">
        <v>6320853</v>
      </c>
      <c r="CE139" s="244">
        <v>6320854</v>
      </c>
      <c r="CF139" s="244">
        <v>6320855</v>
      </c>
      <c r="CG139" s="244">
        <v>6320856</v>
      </c>
      <c r="CH139" s="244">
        <v>6320857</v>
      </c>
      <c r="CI139" s="244">
        <v>6320858</v>
      </c>
      <c r="CJ139" s="261">
        <v>6320859</v>
      </c>
      <c r="CK139" s="97">
        <v>6321051</v>
      </c>
      <c r="CL139" s="98">
        <v>6321052</v>
      </c>
      <c r="CM139" s="98">
        <v>6321053</v>
      </c>
      <c r="CN139" s="98">
        <v>6321054</v>
      </c>
      <c r="CO139" s="98">
        <v>6321055</v>
      </c>
      <c r="CP139" s="98">
        <v>6321056</v>
      </c>
      <c r="CQ139" s="98">
        <v>6321057</v>
      </c>
      <c r="CR139" s="98">
        <v>6321058</v>
      </c>
      <c r="CS139" s="99">
        <v>6321059</v>
      </c>
      <c r="CT139" s="214"/>
      <c r="CU139" s="214"/>
      <c r="CV139" s="214"/>
    </row>
    <row r="140" spans="4:100" ht="15.75" thickTop="1" x14ac:dyDescent="0.25">
      <c r="D140" s="41">
        <v>5321039</v>
      </c>
      <c r="E140" s="5">
        <v>5321038</v>
      </c>
      <c r="F140" s="5">
        <v>5321037</v>
      </c>
      <c r="G140" s="5">
        <v>5321036</v>
      </c>
      <c r="H140" s="5">
        <v>5321035</v>
      </c>
      <c r="I140" s="5">
        <v>5321034</v>
      </c>
      <c r="J140" s="5">
        <v>5321033</v>
      </c>
      <c r="K140" s="5">
        <v>5321032</v>
      </c>
      <c r="L140" s="6">
        <v>5321031</v>
      </c>
      <c r="M140" s="358">
        <v>5320839</v>
      </c>
      <c r="N140" s="359">
        <v>5320838</v>
      </c>
      <c r="O140" s="359">
        <v>5320837</v>
      </c>
      <c r="P140" s="359">
        <v>5320836</v>
      </c>
      <c r="Q140" s="359">
        <v>5320835</v>
      </c>
      <c r="R140" s="359">
        <v>5320834</v>
      </c>
      <c r="S140" s="359">
        <v>5320833</v>
      </c>
      <c r="T140" s="359">
        <v>5320832</v>
      </c>
      <c r="U140" s="360">
        <v>5320831</v>
      </c>
      <c r="V140" s="415">
        <v>5320636</v>
      </c>
      <c r="W140" s="416">
        <v>5320635</v>
      </c>
      <c r="X140" s="416">
        <v>5320634</v>
      </c>
      <c r="Y140" s="416">
        <v>5320633</v>
      </c>
      <c r="Z140" s="416">
        <v>5320632</v>
      </c>
      <c r="AA140" s="417">
        <v>5320631</v>
      </c>
      <c r="AB140" s="364"/>
      <c r="AC140" s="365"/>
      <c r="AD140" s="365"/>
      <c r="AE140" s="365"/>
      <c r="AF140" s="365"/>
      <c r="AG140" s="366"/>
      <c r="AH140" s="310"/>
      <c r="AI140" s="311"/>
      <c r="AJ140" s="311"/>
      <c r="AK140" s="311"/>
      <c r="AL140" s="311"/>
      <c r="AM140" s="312"/>
      <c r="BI140" s="111"/>
      <c r="BJ140" s="311">
        <v>6320211</v>
      </c>
      <c r="BK140" s="311">
        <v>6320212</v>
      </c>
      <c r="BL140" s="327">
        <v>6320213</v>
      </c>
      <c r="BM140" s="327">
        <v>6320214</v>
      </c>
      <c r="BN140" s="327">
        <v>6320215</v>
      </c>
      <c r="BO140" s="328">
        <v>6320216</v>
      </c>
      <c r="BP140" s="364">
        <v>6320411</v>
      </c>
      <c r="BQ140" s="365">
        <v>6320412</v>
      </c>
      <c r="BR140" s="383">
        <v>6320413</v>
      </c>
      <c r="BS140" s="383">
        <v>6320414</v>
      </c>
      <c r="BT140" s="383">
        <v>6320415</v>
      </c>
      <c r="BU140" s="384">
        <v>6320416</v>
      </c>
      <c r="BV140" s="415">
        <v>6320641</v>
      </c>
      <c r="BW140" s="416">
        <v>6320642</v>
      </c>
      <c r="BX140" s="401">
        <v>6320643</v>
      </c>
      <c r="BY140" s="401">
        <v>6320644</v>
      </c>
      <c r="BZ140" s="401">
        <v>6320645</v>
      </c>
      <c r="CA140" s="402">
        <v>6320646</v>
      </c>
      <c r="CB140" s="248">
        <v>6320841</v>
      </c>
      <c r="CC140" s="244">
        <v>6320842</v>
      </c>
      <c r="CD140" s="244">
        <v>6320843</v>
      </c>
      <c r="CE140" s="244">
        <v>6320844</v>
      </c>
      <c r="CF140" s="244">
        <v>6320845</v>
      </c>
      <c r="CG140" s="244">
        <v>6320846</v>
      </c>
      <c r="CH140" s="244">
        <v>6320847</v>
      </c>
      <c r="CI140" s="244">
        <v>6320848</v>
      </c>
      <c r="CJ140" s="261">
        <v>6320849</v>
      </c>
      <c r="CK140" s="97">
        <v>6321041</v>
      </c>
      <c r="CL140" s="98">
        <v>6321042</v>
      </c>
      <c r="CM140" s="98">
        <v>6321043</v>
      </c>
      <c r="CN140" s="98">
        <v>6321044</v>
      </c>
      <c r="CO140" s="98">
        <v>6321045</v>
      </c>
      <c r="CP140" s="98">
        <v>6321046</v>
      </c>
      <c r="CQ140" s="98">
        <v>6321047</v>
      </c>
      <c r="CR140" s="98">
        <v>6321048</v>
      </c>
      <c r="CS140" s="99">
        <v>6321049</v>
      </c>
      <c r="CT140" s="214"/>
      <c r="CU140" s="214"/>
    </row>
    <row r="141" spans="4:100" x14ac:dyDescent="0.25">
      <c r="D141" s="41">
        <v>5321029</v>
      </c>
      <c r="E141" s="5">
        <v>5321028</v>
      </c>
      <c r="F141" s="5">
        <v>5321027</v>
      </c>
      <c r="G141" s="5">
        <v>5321026</v>
      </c>
      <c r="H141" s="5">
        <v>5321025</v>
      </c>
      <c r="I141" s="5">
        <v>5321024</v>
      </c>
      <c r="J141" s="5">
        <v>5321023</v>
      </c>
      <c r="K141" s="5">
        <v>5321022</v>
      </c>
      <c r="L141" s="6">
        <v>5321021</v>
      </c>
      <c r="M141" s="358">
        <v>5320829</v>
      </c>
      <c r="N141" s="359">
        <v>5320828</v>
      </c>
      <c r="O141" s="359">
        <v>5320827</v>
      </c>
      <c r="P141" s="359">
        <v>5320826</v>
      </c>
      <c r="Q141" s="359">
        <v>5320825</v>
      </c>
      <c r="R141" s="359">
        <v>5320824</v>
      </c>
      <c r="S141" s="359">
        <v>5320823</v>
      </c>
      <c r="T141" s="359">
        <v>5320822</v>
      </c>
      <c r="U141" s="360">
        <v>5320821</v>
      </c>
      <c r="V141" s="415">
        <v>5320626</v>
      </c>
      <c r="W141" s="416">
        <v>5320625</v>
      </c>
      <c r="X141" s="416">
        <v>5320624</v>
      </c>
      <c r="Y141" s="416">
        <v>5320623</v>
      </c>
      <c r="Z141" s="416">
        <v>5320622</v>
      </c>
      <c r="AA141" s="417">
        <v>5320621</v>
      </c>
      <c r="AB141" s="364"/>
      <c r="AC141" s="365"/>
      <c r="AD141" s="365"/>
      <c r="AE141" s="365"/>
      <c r="AF141" s="365"/>
      <c r="AG141" s="366"/>
      <c r="AH141" s="310"/>
      <c r="AI141" s="311"/>
      <c r="AJ141" s="311"/>
      <c r="AK141" s="311"/>
      <c r="AL141" s="311"/>
      <c r="AM141" s="312"/>
      <c r="BI141" s="111"/>
      <c r="BJ141" s="311"/>
      <c r="BK141" s="311"/>
      <c r="BL141" s="327"/>
      <c r="BM141" s="327"/>
      <c r="BN141" s="327"/>
      <c r="BO141" s="328"/>
      <c r="BP141" s="364"/>
      <c r="BQ141" s="365"/>
      <c r="BR141" s="383"/>
      <c r="BS141" s="383"/>
      <c r="BT141" s="383"/>
      <c r="BU141" s="384"/>
      <c r="BV141" s="415">
        <v>6320631</v>
      </c>
      <c r="BW141" s="416">
        <v>6320632</v>
      </c>
      <c r="BX141" s="401">
        <v>6320633</v>
      </c>
      <c r="BY141" s="401">
        <v>6320634</v>
      </c>
      <c r="BZ141" s="401">
        <v>6320635</v>
      </c>
      <c r="CA141" s="402">
        <v>6320636</v>
      </c>
      <c r="CB141" s="248">
        <v>6320831</v>
      </c>
      <c r="CC141" s="244">
        <v>6320832</v>
      </c>
      <c r="CD141" s="244">
        <v>6320833</v>
      </c>
      <c r="CE141" s="244">
        <v>6320834</v>
      </c>
      <c r="CF141" s="244">
        <v>6320835</v>
      </c>
      <c r="CG141" s="244">
        <v>6320836</v>
      </c>
      <c r="CH141" s="244">
        <v>6320837</v>
      </c>
      <c r="CI141" s="244">
        <v>6320838</v>
      </c>
      <c r="CJ141" s="268">
        <v>6320839</v>
      </c>
      <c r="CK141" s="41">
        <v>6321031</v>
      </c>
      <c r="CL141" s="5">
        <v>6321032</v>
      </c>
      <c r="CM141" s="5">
        <v>6321033</v>
      </c>
      <c r="CN141" s="5">
        <v>6321034</v>
      </c>
      <c r="CO141" s="5">
        <v>6321035</v>
      </c>
      <c r="CP141" s="5">
        <v>6321036</v>
      </c>
      <c r="CQ141" s="5">
        <v>6321037</v>
      </c>
      <c r="CR141" s="5">
        <v>6321038</v>
      </c>
      <c r="CS141" s="6">
        <v>6321039</v>
      </c>
    </row>
    <row r="142" spans="4:100" ht="15.75" thickBot="1" x14ac:dyDescent="0.3">
      <c r="D142" s="198">
        <v>5321019</v>
      </c>
      <c r="E142" s="199">
        <v>5321018</v>
      </c>
      <c r="F142" s="199">
        <v>5321017</v>
      </c>
      <c r="G142" s="199">
        <v>5321016</v>
      </c>
      <c r="H142" s="199">
        <v>5321015</v>
      </c>
      <c r="I142" s="199">
        <v>5321014</v>
      </c>
      <c r="J142" s="199">
        <v>5321013</v>
      </c>
      <c r="K142" s="199">
        <v>5321012</v>
      </c>
      <c r="L142" s="200">
        <v>5321011</v>
      </c>
      <c r="M142" s="361">
        <v>5320819</v>
      </c>
      <c r="N142" s="362">
        <v>5320818</v>
      </c>
      <c r="O142" s="362">
        <v>5320817</v>
      </c>
      <c r="P142" s="362">
        <v>5320816</v>
      </c>
      <c r="Q142" s="362">
        <v>5320815</v>
      </c>
      <c r="R142" s="362">
        <v>5320814</v>
      </c>
      <c r="S142" s="362">
        <v>5320813</v>
      </c>
      <c r="T142" s="362">
        <v>5320812</v>
      </c>
      <c r="U142" s="363">
        <v>5320811</v>
      </c>
      <c r="V142" s="423">
        <v>5320616</v>
      </c>
      <c r="W142" s="424">
        <v>5320615</v>
      </c>
      <c r="X142" s="424">
        <v>5320614</v>
      </c>
      <c r="Y142" s="424">
        <v>5320613</v>
      </c>
      <c r="Z142" s="424">
        <v>5320612</v>
      </c>
      <c r="AA142" s="428">
        <v>5320611</v>
      </c>
      <c r="AB142" s="367"/>
      <c r="AC142" s="368"/>
      <c r="AD142" s="368"/>
      <c r="AE142" s="368"/>
      <c r="AF142" s="368"/>
      <c r="AG142" s="369"/>
      <c r="AH142" s="198"/>
      <c r="AI142" s="199"/>
      <c r="AJ142" s="199"/>
      <c r="AK142" s="320"/>
      <c r="AL142" s="320"/>
      <c r="AM142" s="321"/>
      <c r="BI142" s="122"/>
      <c r="BJ142" s="311"/>
      <c r="BK142" s="311"/>
      <c r="BL142" s="327"/>
      <c r="BM142" s="327"/>
      <c r="BN142" s="327"/>
      <c r="BO142" s="328"/>
      <c r="BP142" s="364"/>
      <c r="BQ142" s="365"/>
      <c r="BR142" s="383"/>
      <c r="BS142" s="383"/>
      <c r="BT142" s="383"/>
      <c r="BU142" s="384"/>
      <c r="BV142" s="415">
        <v>6320621</v>
      </c>
      <c r="BW142" s="416">
        <v>6320622</v>
      </c>
      <c r="BX142" s="401">
        <v>6320623</v>
      </c>
      <c r="BY142" s="401">
        <v>6320624</v>
      </c>
      <c r="BZ142" s="401">
        <v>6320625</v>
      </c>
      <c r="CA142" s="402">
        <v>6320626</v>
      </c>
      <c r="CB142" s="248">
        <v>6320821</v>
      </c>
      <c r="CC142" s="244">
        <v>6320822</v>
      </c>
      <c r="CD142" s="244">
        <v>6320823</v>
      </c>
      <c r="CE142" s="244">
        <v>6320824</v>
      </c>
      <c r="CF142" s="244">
        <v>6320825</v>
      </c>
      <c r="CG142" s="244">
        <v>6320826</v>
      </c>
      <c r="CH142" s="244">
        <v>6320827</v>
      </c>
      <c r="CI142" s="244">
        <v>6320828</v>
      </c>
      <c r="CJ142" s="268">
        <v>6320829</v>
      </c>
      <c r="CK142" s="41">
        <v>6321021</v>
      </c>
      <c r="CL142" s="5">
        <v>6321022</v>
      </c>
      <c r="CM142" s="5">
        <v>6321023</v>
      </c>
      <c r="CN142" s="5">
        <v>6321024</v>
      </c>
      <c r="CO142" s="5">
        <v>6321025</v>
      </c>
      <c r="CP142" s="5">
        <v>6321026</v>
      </c>
      <c r="CQ142" s="5">
        <v>6321027</v>
      </c>
      <c r="CR142" s="5">
        <v>6321028</v>
      </c>
      <c r="CS142" s="6">
        <v>6321029</v>
      </c>
    </row>
    <row r="143" spans="4:100" ht="15.75" thickTop="1" x14ac:dyDescent="0.25">
      <c r="BJ143" s="310"/>
      <c r="BK143" s="311"/>
      <c r="BL143" s="327"/>
      <c r="BM143" s="327"/>
      <c r="BN143" s="327"/>
      <c r="BO143" s="328"/>
      <c r="BP143" s="364"/>
      <c r="BQ143" s="365"/>
      <c r="BR143" s="383"/>
      <c r="BS143" s="383"/>
      <c r="BT143" s="383"/>
      <c r="BU143" s="384"/>
      <c r="BV143" s="415">
        <v>6320611</v>
      </c>
      <c r="BW143" s="416">
        <v>6320612</v>
      </c>
      <c r="BX143" s="401">
        <v>6320613</v>
      </c>
      <c r="BY143" s="401">
        <v>6320614</v>
      </c>
      <c r="BZ143" s="401">
        <v>6320615</v>
      </c>
      <c r="CA143" s="402">
        <v>6320616</v>
      </c>
      <c r="CB143" s="248">
        <v>6320811</v>
      </c>
      <c r="CC143" s="244">
        <v>6320812</v>
      </c>
      <c r="CD143" s="244">
        <v>6320813</v>
      </c>
      <c r="CE143" s="244">
        <v>6320814</v>
      </c>
      <c r="CF143" s="244">
        <v>6320815</v>
      </c>
      <c r="CG143" s="244">
        <v>6320816</v>
      </c>
      <c r="CH143" s="244">
        <v>6320817</v>
      </c>
      <c r="CI143" s="244">
        <v>6320818</v>
      </c>
      <c r="CJ143" s="268">
        <v>6320819</v>
      </c>
      <c r="CK143" s="41">
        <v>6321011</v>
      </c>
      <c r="CL143" s="5">
        <v>6321012</v>
      </c>
      <c r="CM143" s="5">
        <v>6321013</v>
      </c>
      <c r="CN143" s="5">
        <v>6321014</v>
      </c>
      <c r="CO143" s="5">
        <v>6321015</v>
      </c>
      <c r="CP143" s="5">
        <v>6321016</v>
      </c>
      <c r="CQ143" s="5">
        <v>6321017</v>
      </c>
      <c r="CR143" s="5">
        <v>6321018</v>
      </c>
      <c r="CS143" s="6">
        <v>6321019</v>
      </c>
    </row>
    <row r="144" spans="4:100" x14ac:dyDescent="0.25">
      <c r="BJ144" s="198"/>
      <c r="BK144" s="199"/>
      <c r="BL144" s="320"/>
      <c r="BM144" s="320"/>
      <c r="BN144" s="320"/>
      <c r="BO144" s="321"/>
      <c r="BP144" s="367"/>
      <c r="BQ144" s="368"/>
      <c r="BR144" s="368"/>
      <c r="BS144" s="368"/>
      <c r="BT144" s="368"/>
      <c r="BU144" s="369"/>
      <c r="BV144" s="423"/>
      <c r="BW144" s="424"/>
      <c r="BX144" s="424"/>
      <c r="BY144" s="424"/>
      <c r="BZ144" s="424"/>
      <c r="CA144" s="428"/>
      <c r="CB144" s="257"/>
      <c r="CC144" s="258"/>
      <c r="CD144" s="258"/>
      <c r="CE144" s="258"/>
      <c r="CF144" s="258"/>
      <c r="CG144" s="258"/>
      <c r="CH144" s="258"/>
      <c r="CI144" s="258"/>
      <c r="CJ144" s="259"/>
      <c r="CK144" s="198"/>
      <c r="CL144" s="199"/>
      <c r="CM144" s="199"/>
      <c r="CN144" s="199"/>
      <c r="CO144" s="199"/>
      <c r="CP144" s="199"/>
      <c r="CQ144" s="199"/>
      <c r="CR144" s="199"/>
      <c r="CS144" s="200"/>
    </row>
    <row r="149" spans="1:100" x14ac:dyDescent="0.25">
      <c r="A149" s="201">
        <v>5320919</v>
      </c>
      <c r="B149" s="202">
        <v>5320918</v>
      </c>
      <c r="C149" s="202">
        <v>5320917</v>
      </c>
      <c r="D149" s="202">
        <v>5320916</v>
      </c>
      <c r="E149" s="202">
        <v>5320915</v>
      </c>
      <c r="F149" s="202">
        <v>5320914</v>
      </c>
      <c r="G149" s="202">
        <v>5320913</v>
      </c>
      <c r="H149" s="202">
        <v>5320912</v>
      </c>
      <c r="I149" s="203">
        <v>5320911</v>
      </c>
      <c r="J149" s="201">
        <v>5320719</v>
      </c>
      <c r="K149" s="202">
        <v>5320718</v>
      </c>
      <c r="L149" s="202">
        <v>5320717</v>
      </c>
      <c r="M149" s="202">
        <v>5320716</v>
      </c>
      <c r="N149" s="202">
        <v>5320715</v>
      </c>
      <c r="O149" s="202">
        <v>5320714</v>
      </c>
      <c r="P149" s="202">
        <v>5320713</v>
      </c>
      <c r="Q149" s="202">
        <v>5320712</v>
      </c>
      <c r="R149" s="203">
        <v>5320711</v>
      </c>
      <c r="S149" s="444">
        <v>5320519</v>
      </c>
      <c r="T149" s="445">
        <v>5320518</v>
      </c>
      <c r="U149" s="445">
        <v>5320517</v>
      </c>
      <c r="V149" s="445">
        <v>5320516</v>
      </c>
      <c r="W149" s="445">
        <v>5320515</v>
      </c>
      <c r="X149" s="445">
        <v>5320514</v>
      </c>
      <c r="Y149" s="445">
        <v>5320513</v>
      </c>
      <c r="Z149" s="445">
        <v>5320512</v>
      </c>
      <c r="AA149" s="446">
        <v>5320511</v>
      </c>
      <c r="AB149" s="412">
        <v>5320316</v>
      </c>
      <c r="AC149" s="413">
        <v>5320315</v>
      </c>
      <c r="AD149" s="413">
        <v>5320314</v>
      </c>
      <c r="AE149" s="413">
        <v>5320313</v>
      </c>
      <c r="AF149" s="413">
        <v>5320312</v>
      </c>
      <c r="AG149" s="414">
        <v>5320311</v>
      </c>
      <c r="AH149" s="373"/>
      <c r="AI149" s="374"/>
      <c r="AJ149" s="374"/>
      <c r="AK149" s="374"/>
      <c r="AL149" s="374"/>
      <c r="AM149" s="375"/>
    </row>
    <row r="150" spans="1:100" x14ac:dyDescent="0.25">
      <c r="A150" s="41">
        <v>5320929</v>
      </c>
      <c r="B150" s="5">
        <v>5320928</v>
      </c>
      <c r="C150" s="5">
        <v>5320927</v>
      </c>
      <c r="D150" s="5">
        <v>5320926</v>
      </c>
      <c r="E150" s="5">
        <v>5320925</v>
      </c>
      <c r="F150" s="5">
        <v>5320924</v>
      </c>
      <c r="G150" s="5">
        <v>5320923</v>
      </c>
      <c r="H150" s="5">
        <v>5320922</v>
      </c>
      <c r="I150" s="6">
        <v>5320921</v>
      </c>
      <c r="J150" s="41">
        <v>5320729</v>
      </c>
      <c r="K150" s="5">
        <v>5320728</v>
      </c>
      <c r="L150" s="5">
        <v>5320727</v>
      </c>
      <c r="M150" s="5">
        <v>5320726</v>
      </c>
      <c r="N150" s="5">
        <v>5320725</v>
      </c>
      <c r="O150" s="5">
        <v>5320724</v>
      </c>
      <c r="P150" s="5">
        <v>5320723</v>
      </c>
      <c r="Q150" s="5">
        <v>5320722</v>
      </c>
      <c r="R150" s="6">
        <v>5320721</v>
      </c>
      <c r="S150" s="358">
        <v>5320529</v>
      </c>
      <c r="T150" s="359">
        <v>5320528</v>
      </c>
      <c r="U150" s="359">
        <v>5320527</v>
      </c>
      <c r="V150" s="359">
        <v>5320526</v>
      </c>
      <c r="W150" s="359">
        <v>5320525</v>
      </c>
      <c r="X150" s="359">
        <v>5320524</v>
      </c>
      <c r="Y150" s="359">
        <v>5320523</v>
      </c>
      <c r="Z150" s="359">
        <v>5320522</v>
      </c>
      <c r="AA150" s="360">
        <v>5320521</v>
      </c>
      <c r="AB150" s="415">
        <v>5320326</v>
      </c>
      <c r="AC150" s="416">
        <v>5320325</v>
      </c>
      <c r="AD150" s="416">
        <v>5320324</v>
      </c>
      <c r="AE150" s="416">
        <v>5320323</v>
      </c>
      <c r="AF150" s="416">
        <v>5320322</v>
      </c>
      <c r="AG150" s="417">
        <v>5320321</v>
      </c>
      <c r="AH150" s="364"/>
      <c r="AI150" s="365"/>
      <c r="AJ150" s="365"/>
      <c r="AK150" s="365"/>
      <c r="AL150" s="365"/>
      <c r="AM150" s="366"/>
      <c r="BI150" s="214"/>
      <c r="BJ150" s="379"/>
      <c r="BK150" s="380"/>
      <c r="BL150" s="380"/>
      <c r="BM150" s="380"/>
      <c r="BN150" s="380"/>
      <c r="BO150" s="381"/>
      <c r="BP150" s="406">
        <v>6320311</v>
      </c>
      <c r="BQ150" s="407">
        <v>6320312</v>
      </c>
      <c r="BR150" s="407">
        <v>6320313</v>
      </c>
      <c r="BS150" s="407">
        <v>6320314</v>
      </c>
      <c r="BT150" s="407">
        <v>6320315</v>
      </c>
      <c r="BU150" s="408">
        <v>6320316</v>
      </c>
      <c r="BV150" s="245">
        <v>6320511</v>
      </c>
      <c r="BW150" s="246">
        <v>6320512</v>
      </c>
      <c r="BX150" s="246">
        <v>6320513</v>
      </c>
      <c r="BY150" s="246">
        <v>6320514</v>
      </c>
      <c r="BZ150" s="246">
        <v>6320515</v>
      </c>
      <c r="CA150" s="246">
        <v>6320516</v>
      </c>
      <c r="CB150" s="246">
        <v>6320517</v>
      </c>
      <c r="CC150" s="246">
        <v>6320518</v>
      </c>
      <c r="CD150" s="267">
        <v>6320519</v>
      </c>
      <c r="CE150" s="109">
        <v>6320711</v>
      </c>
      <c r="CF150" s="110">
        <v>6320712</v>
      </c>
      <c r="CG150" s="110">
        <v>6320713</v>
      </c>
      <c r="CH150" s="110">
        <v>6320714</v>
      </c>
      <c r="CI150" s="110">
        <v>6320715</v>
      </c>
      <c r="CJ150" s="110">
        <v>6320716</v>
      </c>
      <c r="CK150" s="110">
        <v>6320717</v>
      </c>
      <c r="CL150" s="110">
        <v>6320718</v>
      </c>
      <c r="CM150" s="203">
        <v>6320719</v>
      </c>
      <c r="CN150" s="109">
        <v>6320911</v>
      </c>
      <c r="CO150" s="110">
        <v>6320912</v>
      </c>
      <c r="CP150" s="110">
        <v>6320913</v>
      </c>
      <c r="CQ150" s="110">
        <v>6320914</v>
      </c>
      <c r="CR150" s="110">
        <v>6320915</v>
      </c>
      <c r="CS150" s="110">
        <v>6320916</v>
      </c>
      <c r="CT150" s="110">
        <v>6320917</v>
      </c>
      <c r="CU150" s="110">
        <v>6320918</v>
      </c>
      <c r="CV150" s="203">
        <v>6320919</v>
      </c>
    </row>
    <row r="151" spans="1:100" ht="15.75" thickBot="1" x14ac:dyDescent="0.3">
      <c r="A151" s="41">
        <v>5320939</v>
      </c>
      <c r="B151" s="5">
        <v>5320938</v>
      </c>
      <c r="C151" s="5">
        <v>5320937</v>
      </c>
      <c r="D151" s="5">
        <v>5320936</v>
      </c>
      <c r="E151" s="5">
        <v>5320935</v>
      </c>
      <c r="F151" s="5">
        <v>5320934</v>
      </c>
      <c r="G151" s="5">
        <v>5320933</v>
      </c>
      <c r="H151" s="5">
        <v>5320932</v>
      </c>
      <c r="I151" s="6">
        <v>5320931</v>
      </c>
      <c r="J151" s="41">
        <v>5320739</v>
      </c>
      <c r="K151" s="5">
        <v>5320738</v>
      </c>
      <c r="L151" s="5">
        <v>5320737</v>
      </c>
      <c r="M151" s="5">
        <v>5320736</v>
      </c>
      <c r="N151" s="5">
        <v>5320735</v>
      </c>
      <c r="O151" s="5">
        <v>5320734</v>
      </c>
      <c r="P151" s="5">
        <v>5320733</v>
      </c>
      <c r="Q151" s="5">
        <v>5320732</v>
      </c>
      <c r="R151" s="6">
        <v>5320731</v>
      </c>
      <c r="S151" s="358">
        <v>5320539</v>
      </c>
      <c r="T151" s="359">
        <v>5320538</v>
      </c>
      <c r="U151" s="359">
        <v>5320537</v>
      </c>
      <c r="V151" s="359">
        <v>5320536</v>
      </c>
      <c r="W151" s="359">
        <v>5320535</v>
      </c>
      <c r="X151" s="359">
        <v>5320534</v>
      </c>
      <c r="Y151" s="359">
        <v>5320533</v>
      </c>
      <c r="Z151" s="359">
        <v>5320532</v>
      </c>
      <c r="AA151" s="360">
        <v>5320531</v>
      </c>
      <c r="AB151" s="415">
        <v>5320336</v>
      </c>
      <c r="AC151" s="416">
        <v>5320335</v>
      </c>
      <c r="AD151" s="416">
        <v>5320334</v>
      </c>
      <c r="AE151" s="416">
        <v>5320333</v>
      </c>
      <c r="AF151" s="416">
        <v>5320332</v>
      </c>
      <c r="AG151" s="417">
        <v>5320331</v>
      </c>
      <c r="AH151" s="364"/>
      <c r="AI151" s="365"/>
      <c r="AJ151" s="365"/>
      <c r="AK151" s="365"/>
      <c r="AL151" s="365"/>
      <c r="AM151" s="366"/>
      <c r="BI151" s="214"/>
      <c r="BJ151" s="382"/>
      <c r="BK151" s="383"/>
      <c r="BL151" s="383"/>
      <c r="BM151" s="383"/>
      <c r="BN151" s="383"/>
      <c r="BO151" s="384"/>
      <c r="BP151" s="400">
        <v>6320321</v>
      </c>
      <c r="BQ151" s="401">
        <v>6320322</v>
      </c>
      <c r="BR151" s="401">
        <v>6320323</v>
      </c>
      <c r="BS151" s="401">
        <v>6320324</v>
      </c>
      <c r="BT151" s="401">
        <v>6320325</v>
      </c>
      <c r="BU151" s="402">
        <v>6320326</v>
      </c>
      <c r="BV151" s="248">
        <v>6320521</v>
      </c>
      <c r="BW151" s="244">
        <v>6320522</v>
      </c>
      <c r="BX151" s="244">
        <v>6320523</v>
      </c>
      <c r="BY151" s="244">
        <v>6320524</v>
      </c>
      <c r="BZ151" s="244">
        <v>6320525</v>
      </c>
      <c r="CA151" s="244">
        <v>6320526</v>
      </c>
      <c r="CB151" s="244">
        <v>6320527</v>
      </c>
      <c r="CC151" s="244">
        <v>6320528</v>
      </c>
      <c r="CD151" s="268">
        <v>6320529</v>
      </c>
      <c r="CE151" s="97">
        <v>6320721</v>
      </c>
      <c r="CF151" s="98">
        <v>6320722</v>
      </c>
      <c r="CG151" s="98">
        <v>6320723</v>
      </c>
      <c r="CH151" s="98">
        <v>6320724</v>
      </c>
      <c r="CI151" s="98">
        <v>6320725</v>
      </c>
      <c r="CJ151" s="98">
        <v>6320726</v>
      </c>
      <c r="CK151" s="98">
        <v>6320727</v>
      </c>
      <c r="CL151" s="98">
        <v>6320728</v>
      </c>
      <c r="CM151" s="6">
        <v>6320729</v>
      </c>
      <c r="CN151" s="97">
        <v>6320921</v>
      </c>
      <c r="CO151" s="98">
        <v>6320922</v>
      </c>
      <c r="CP151" s="98">
        <v>6320923</v>
      </c>
      <c r="CQ151" s="98">
        <v>6320924</v>
      </c>
      <c r="CR151" s="98">
        <v>6320925</v>
      </c>
      <c r="CS151" s="98">
        <v>6320926</v>
      </c>
      <c r="CT151" s="98">
        <v>6320927</v>
      </c>
      <c r="CU151" s="98">
        <v>6320928</v>
      </c>
      <c r="CV151" s="6">
        <v>6320929</v>
      </c>
    </row>
    <row r="152" spans="1:100" ht="15.75" thickTop="1" x14ac:dyDescent="0.25">
      <c r="A152" s="41">
        <v>5320949</v>
      </c>
      <c r="B152" s="5">
        <v>5320948</v>
      </c>
      <c r="C152" s="5">
        <v>5320947</v>
      </c>
      <c r="D152" s="5">
        <v>5320946</v>
      </c>
      <c r="E152" s="5">
        <v>5320945</v>
      </c>
      <c r="F152" s="5">
        <v>5320944</v>
      </c>
      <c r="G152" s="5">
        <v>5320943</v>
      </c>
      <c r="H152" s="5">
        <v>5320942</v>
      </c>
      <c r="I152" s="6">
        <v>5320941</v>
      </c>
      <c r="J152" s="41">
        <v>5320749</v>
      </c>
      <c r="K152" s="5">
        <v>5320748</v>
      </c>
      <c r="L152" s="5">
        <v>5320747</v>
      </c>
      <c r="M152" s="5">
        <v>5320746</v>
      </c>
      <c r="N152" s="5">
        <v>5320745</v>
      </c>
      <c r="O152" s="5">
        <v>5320744</v>
      </c>
      <c r="P152" s="5">
        <v>5320743</v>
      </c>
      <c r="Q152" s="5">
        <v>5320742</v>
      </c>
      <c r="R152" s="6">
        <v>5320741</v>
      </c>
      <c r="S152" s="358">
        <v>5320549</v>
      </c>
      <c r="T152" s="359">
        <v>5320548</v>
      </c>
      <c r="U152" s="359">
        <v>5320547</v>
      </c>
      <c r="V152" s="359">
        <v>5320546</v>
      </c>
      <c r="W152" s="359">
        <v>5320545</v>
      </c>
      <c r="X152" s="359">
        <v>5320544</v>
      </c>
      <c r="Y152" s="359">
        <v>5320543</v>
      </c>
      <c r="Z152" s="359">
        <v>5320542</v>
      </c>
      <c r="AA152" s="360">
        <v>5320541</v>
      </c>
      <c r="AB152" s="415">
        <v>5320346</v>
      </c>
      <c r="AC152" s="416">
        <v>5320345</v>
      </c>
      <c r="AD152" s="416">
        <v>5320344</v>
      </c>
      <c r="AE152" s="416">
        <v>5320343</v>
      </c>
      <c r="AF152" s="416">
        <v>5320342</v>
      </c>
      <c r="AG152" s="417">
        <v>5320341</v>
      </c>
      <c r="AH152" s="364">
        <v>5320116</v>
      </c>
      <c r="AI152" s="365">
        <v>5320115</v>
      </c>
      <c r="AJ152" s="365">
        <v>5320114</v>
      </c>
      <c r="AK152" s="365">
        <v>5320113</v>
      </c>
      <c r="AL152" s="365">
        <v>5320112</v>
      </c>
      <c r="AM152" s="365">
        <v>5320111</v>
      </c>
      <c r="AN152" s="195"/>
      <c r="BI152" s="214"/>
      <c r="BJ152" s="382"/>
      <c r="BK152" s="383"/>
      <c r="BL152" s="383"/>
      <c r="BM152" s="383"/>
      <c r="BN152" s="383"/>
      <c r="BO152" s="384"/>
      <c r="BP152" s="400">
        <v>6320331</v>
      </c>
      <c r="BQ152" s="401">
        <v>6320332</v>
      </c>
      <c r="BR152" s="401">
        <v>6320333</v>
      </c>
      <c r="BS152" s="401">
        <v>6320334</v>
      </c>
      <c r="BT152" s="401">
        <v>6320335</v>
      </c>
      <c r="BU152" s="402">
        <v>6320336</v>
      </c>
      <c r="BV152" s="248">
        <v>6320531</v>
      </c>
      <c r="BW152" s="244">
        <v>6320532</v>
      </c>
      <c r="BX152" s="244">
        <v>6320533</v>
      </c>
      <c r="BY152" s="244">
        <v>6320534</v>
      </c>
      <c r="BZ152" s="244">
        <v>6320535</v>
      </c>
      <c r="CA152" s="244">
        <v>6320536</v>
      </c>
      <c r="CB152" s="244">
        <v>6320537</v>
      </c>
      <c r="CC152" s="244">
        <v>6320538</v>
      </c>
      <c r="CD152" s="268">
        <v>6320539</v>
      </c>
      <c r="CE152" s="97">
        <v>6320731</v>
      </c>
      <c r="CF152" s="98">
        <v>6320732</v>
      </c>
      <c r="CG152" s="98">
        <v>6320733</v>
      </c>
      <c r="CH152" s="98">
        <v>6320734</v>
      </c>
      <c r="CI152" s="98">
        <v>6320735</v>
      </c>
      <c r="CJ152" s="98">
        <v>6320736</v>
      </c>
      <c r="CK152" s="98">
        <v>6320737</v>
      </c>
      <c r="CL152" s="98">
        <v>6320738</v>
      </c>
      <c r="CM152" s="6">
        <v>6320739</v>
      </c>
      <c r="CN152" s="97">
        <v>6320931</v>
      </c>
      <c r="CO152" s="98">
        <v>6320932</v>
      </c>
      <c r="CP152" s="98">
        <v>6320933</v>
      </c>
      <c r="CQ152" s="98">
        <v>6320934</v>
      </c>
      <c r="CR152" s="98">
        <v>6320935</v>
      </c>
      <c r="CS152" s="98">
        <v>6320936</v>
      </c>
      <c r="CT152" s="98">
        <v>6320937</v>
      </c>
      <c r="CU152" s="98">
        <v>6320938</v>
      </c>
      <c r="CV152" s="6">
        <v>6320939</v>
      </c>
    </row>
    <row r="153" spans="1:100" x14ac:dyDescent="0.25">
      <c r="A153" s="41">
        <v>5320959</v>
      </c>
      <c r="B153" s="5">
        <v>5320958</v>
      </c>
      <c r="C153" s="5">
        <v>5320957</v>
      </c>
      <c r="D153" s="5">
        <v>5320956</v>
      </c>
      <c r="E153" s="5">
        <v>5320955</v>
      </c>
      <c r="F153" s="5">
        <v>5320954</v>
      </c>
      <c r="G153" s="5">
        <v>5320953</v>
      </c>
      <c r="H153" s="5">
        <v>5320952</v>
      </c>
      <c r="I153" s="6">
        <v>5320951</v>
      </c>
      <c r="J153" s="41">
        <v>5320759</v>
      </c>
      <c r="K153" s="5">
        <v>5320758</v>
      </c>
      <c r="L153" s="5">
        <v>5320757</v>
      </c>
      <c r="M153" s="5">
        <v>5320756</v>
      </c>
      <c r="N153" s="5">
        <v>5320755</v>
      </c>
      <c r="O153" s="5">
        <v>5320754</v>
      </c>
      <c r="P153" s="5">
        <v>5320753</v>
      </c>
      <c r="Q153" s="5">
        <v>5320752</v>
      </c>
      <c r="R153" s="6">
        <v>5320751</v>
      </c>
      <c r="S153" s="358">
        <v>5320559</v>
      </c>
      <c r="T153" s="359">
        <v>5320558</v>
      </c>
      <c r="U153" s="359">
        <v>5320557</v>
      </c>
      <c r="V153" s="359">
        <v>5320556</v>
      </c>
      <c r="W153" s="359">
        <v>5320555</v>
      </c>
      <c r="X153" s="359">
        <v>5320554</v>
      </c>
      <c r="Y153" s="359">
        <v>5320553</v>
      </c>
      <c r="Z153" s="359">
        <v>5320552</v>
      </c>
      <c r="AA153" s="360">
        <v>5320551</v>
      </c>
      <c r="AB153" s="415">
        <v>5320356</v>
      </c>
      <c r="AC153" s="416">
        <v>5320355</v>
      </c>
      <c r="AD153" s="416">
        <v>5320354</v>
      </c>
      <c r="AE153" s="416">
        <v>5320353</v>
      </c>
      <c r="AF153" s="416">
        <v>5320352</v>
      </c>
      <c r="AG153" s="417">
        <v>5320351</v>
      </c>
      <c r="AH153" s="364">
        <v>5320126</v>
      </c>
      <c r="AI153" s="365">
        <v>5320125</v>
      </c>
      <c r="AJ153" s="365">
        <v>5320124</v>
      </c>
      <c r="AK153" s="365">
        <v>5320123</v>
      </c>
      <c r="AL153" s="365">
        <v>5320122</v>
      </c>
      <c r="AM153" s="365">
        <v>5320121</v>
      </c>
      <c r="AN153" s="15"/>
      <c r="BI153" s="6"/>
      <c r="BJ153" s="383">
        <v>6320111</v>
      </c>
      <c r="BK153" s="383">
        <v>6320112</v>
      </c>
      <c r="BL153" s="383">
        <v>6320113</v>
      </c>
      <c r="BM153" s="383">
        <v>6320114</v>
      </c>
      <c r="BN153" s="383">
        <v>6320115</v>
      </c>
      <c r="BO153" s="384">
        <v>6320116</v>
      </c>
      <c r="BP153" s="400">
        <v>6320341</v>
      </c>
      <c r="BQ153" s="401">
        <v>6320342</v>
      </c>
      <c r="BR153" s="401">
        <v>6320343</v>
      </c>
      <c r="BS153" s="401">
        <v>6320344</v>
      </c>
      <c r="BT153" s="401">
        <v>6320345</v>
      </c>
      <c r="BU153" s="402">
        <v>6320346</v>
      </c>
      <c r="BV153" s="248">
        <v>6320541</v>
      </c>
      <c r="BW153" s="244">
        <v>6320542</v>
      </c>
      <c r="BX153" s="244">
        <v>6320543</v>
      </c>
      <c r="BY153" s="244">
        <v>6320544</v>
      </c>
      <c r="BZ153" s="244">
        <v>6320545</v>
      </c>
      <c r="CA153" s="244">
        <v>6320546</v>
      </c>
      <c r="CB153" s="244">
        <v>6320547</v>
      </c>
      <c r="CC153" s="244">
        <v>6320548</v>
      </c>
      <c r="CD153" s="261">
        <v>6320549</v>
      </c>
      <c r="CE153" s="97">
        <v>6320741</v>
      </c>
      <c r="CF153" s="98">
        <v>6320742</v>
      </c>
      <c r="CG153" s="98">
        <v>6320743</v>
      </c>
      <c r="CH153" s="98">
        <v>6320744</v>
      </c>
      <c r="CI153" s="98">
        <v>6320745</v>
      </c>
      <c r="CJ153" s="98">
        <v>6320746</v>
      </c>
      <c r="CK153" s="98">
        <v>6320747</v>
      </c>
      <c r="CL153" s="98">
        <v>6320748</v>
      </c>
      <c r="CM153" s="99">
        <v>6320749</v>
      </c>
      <c r="CN153" s="97">
        <v>6320941</v>
      </c>
      <c r="CO153" s="98">
        <v>6320942</v>
      </c>
      <c r="CP153" s="98">
        <v>6320943</v>
      </c>
      <c r="CQ153" s="98">
        <v>6320944</v>
      </c>
      <c r="CR153" s="98">
        <v>6320945</v>
      </c>
      <c r="CS153" s="98">
        <v>6320946</v>
      </c>
      <c r="CT153" s="98">
        <v>6320947</v>
      </c>
      <c r="CU153" s="98">
        <v>6320948</v>
      </c>
      <c r="CV153" s="99">
        <v>6320949</v>
      </c>
    </row>
    <row r="154" spans="1:100" ht="15.75" thickBot="1" x14ac:dyDescent="0.3">
      <c r="A154" s="41">
        <v>5320969</v>
      </c>
      <c r="B154" s="5">
        <v>5320968</v>
      </c>
      <c r="C154" s="5">
        <v>5320967</v>
      </c>
      <c r="D154" s="5">
        <v>5320966</v>
      </c>
      <c r="E154" s="5">
        <v>5320965</v>
      </c>
      <c r="F154" s="5">
        <v>5320964</v>
      </c>
      <c r="G154" s="5">
        <v>5320963</v>
      </c>
      <c r="H154" s="5">
        <v>5320962</v>
      </c>
      <c r="I154" s="6">
        <v>5320961</v>
      </c>
      <c r="J154" s="41">
        <v>5320769</v>
      </c>
      <c r="K154" s="5">
        <v>5320768</v>
      </c>
      <c r="L154" s="5">
        <v>5320767</v>
      </c>
      <c r="M154" s="5">
        <v>5320766</v>
      </c>
      <c r="N154" s="5">
        <v>5320765</v>
      </c>
      <c r="O154" s="5">
        <v>5320764</v>
      </c>
      <c r="P154" s="5">
        <v>5320763</v>
      </c>
      <c r="Q154" s="5">
        <v>5320762</v>
      </c>
      <c r="R154" s="6">
        <v>5320761</v>
      </c>
      <c r="S154" s="358">
        <v>5320569</v>
      </c>
      <c r="T154" s="359">
        <v>5320568</v>
      </c>
      <c r="U154" s="359">
        <v>5320567</v>
      </c>
      <c r="V154" s="359">
        <v>5320566</v>
      </c>
      <c r="W154" s="359">
        <v>5320565</v>
      </c>
      <c r="X154" s="359">
        <v>5320564</v>
      </c>
      <c r="Y154" s="359">
        <v>5320563</v>
      </c>
      <c r="Z154" s="359">
        <v>5320562</v>
      </c>
      <c r="AA154" s="360">
        <v>5320561</v>
      </c>
      <c r="AB154" s="415">
        <v>5320366</v>
      </c>
      <c r="AC154" s="416">
        <v>5320365</v>
      </c>
      <c r="AD154" s="416">
        <v>5320364</v>
      </c>
      <c r="AE154" s="416">
        <v>5320363</v>
      </c>
      <c r="AF154" s="416">
        <v>5320362</v>
      </c>
      <c r="AG154" s="417">
        <v>5320361</v>
      </c>
      <c r="AH154" s="364">
        <v>5320136</v>
      </c>
      <c r="AI154" s="365">
        <v>5320135</v>
      </c>
      <c r="AJ154" s="365">
        <v>5320134</v>
      </c>
      <c r="AK154" s="365">
        <v>5320133</v>
      </c>
      <c r="AL154" s="365">
        <v>5320132</v>
      </c>
      <c r="AM154" s="365">
        <v>5320131</v>
      </c>
      <c r="AN154" s="15"/>
      <c r="BI154" s="28"/>
      <c r="BJ154" s="383">
        <v>6320121</v>
      </c>
      <c r="BK154" s="383">
        <v>6320122</v>
      </c>
      <c r="BL154" s="383">
        <v>6320123</v>
      </c>
      <c r="BM154" s="383">
        <v>6320124</v>
      </c>
      <c r="BN154" s="383">
        <v>6320125</v>
      </c>
      <c r="BO154" s="384">
        <v>6320126</v>
      </c>
      <c r="BP154" s="400">
        <v>6320351</v>
      </c>
      <c r="BQ154" s="401">
        <v>6320352</v>
      </c>
      <c r="BR154" s="401">
        <v>6320353</v>
      </c>
      <c r="BS154" s="401">
        <v>6320354</v>
      </c>
      <c r="BT154" s="401">
        <v>6320355</v>
      </c>
      <c r="BU154" s="402">
        <v>6320356</v>
      </c>
      <c r="BV154" s="248">
        <v>6320551</v>
      </c>
      <c r="BW154" s="244">
        <v>6320552</v>
      </c>
      <c r="BX154" s="244">
        <v>6320553</v>
      </c>
      <c r="BY154" s="244">
        <v>6320554</v>
      </c>
      <c r="BZ154" s="244">
        <v>6320555</v>
      </c>
      <c r="CA154" s="244">
        <v>6320556</v>
      </c>
      <c r="CB154" s="244">
        <v>6320557</v>
      </c>
      <c r="CC154" s="244">
        <v>6320558</v>
      </c>
      <c r="CD154" s="261">
        <v>6320559</v>
      </c>
      <c r="CE154" s="97">
        <v>6320751</v>
      </c>
      <c r="CF154" s="98">
        <v>6320752</v>
      </c>
      <c r="CG154" s="98">
        <v>6320753</v>
      </c>
      <c r="CH154" s="98">
        <v>6320754</v>
      </c>
      <c r="CI154" s="98">
        <v>6320755</v>
      </c>
      <c r="CJ154" s="98">
        <v>6320756</v>
      </c>
      <c r="CK154" s="98">
        <v>6320757</v>
      </c>
      <c r="CL154" s="98">
        <v>6320758</v>
      </c>
      <c r="CM154" s="99">
        <v>6320759</v>
      </c>
      <c r="CN154" s="97">
        <v>6320951</v>
      </c>
      <c r="CO154" s="98">
        <v>6320952</v>
      </c>
      <c r="CP154" s="98">
        <v>6320953</v>
      </c>
      <c r="CQ154" s="98">
        <v>6320954</v>
      </c>
      <c r="CR154" s="98">
        <v>6320955</v>
      </c>
      <c r="CS154" s="98">
        <v>6320956</v>
      </c>
      <c r="CT154" s="98">
        <v>6320957</v>
      </c>
      <c r="CU154" s="98">
        <v>6320958</v>
      </c>
      <c r="CV154" s="99">
        <v>6320959</v>
      </c>
    </row>
    <row r="155" spans="1:100" ht="15.75" thickTop="1" x14ac:dyDescent="0.25">
      <c r="A155" s="41">
        <v>5320979</v>
      </c>
      <c r="B155" s="5">
        <v>5320978</v>
      </c>
      <c r="C155" s="5">
        <v>5320977</v>
      </c>
      <c r="D155" s="5">
        <v>5320976</v>
      </c>
      <c r="E155" s="5">
        <v>5320975</v>
      </c>
      <c r="F155" s="5">
        <v>5320974</v>
      </c>
      <c r="G155" s="5">
        <v>5320973</v>
      </c>
      <c r="H155" s="5">
        <v>5320972</v>
      </c>
      <c r="I155" s="6">
        <v>5320971</v>
      </c>
      <c r="J155" s="41">
        <v>5320779</v>
      </c>
      <c r="K155" s="5">
        <v>5320778</v>
      </c>
      <c r="L155" s="5">
        <v>5320777</v>
      </c>
      <c r="M155" s="5">
        <v>5320776</v>
      </c>
      <c r="N155" s="5">
        <v>5320775</v>
      </c>
      <c r="O155" s="5">
        <v>5320774</v>
      </c>
      <c r="P155" s="5">
        <v>5320773</v>
      </c>
      <c r="Q155" s="5">
        <v>5320772</v>
      </c>
      <c r="R155" s="6">
        <v>5320771</v>
      </c>
      <c r="S155" s="358">
        <v>5320579</v>
      </c>
      <c r="T155" s="359">
        <v>5320578</v>
      </c>
      <c r="U155" s="359">
        <v>5320577</v>
      </c>
      <c r="V155" s="359">
        <v>5320576</v>
      </c>
      <c r="W155" s="359">
        <v>5320575</v>
      </c>
      <c r="X155" s="359">
        <v>5320574</v>
      </c>
      <c r="Y155" s="359">
        <v>5320573</v>
      </c>
      <c r="Z155" s="359">
        <v>5320572</v>
      </c>
      <c r="AA155" s="360">
        <v>5320571</v>
      </c>
      <c r="AB155" s="415">
        <v>5320376</v>
      </c>
      <c r="AC155" s="416">
        <v>5320375</v>
      </c>
      <c r="AD155" s="416">
        <v>5320374</v>
      </c>
      <c r="AE155" s="416">
        <v>5320373</v>
      </c>
      <c r="AF155" s="416">
        <v>5320372</v>
      </c>
      <c r="AG155" s="417">
        <v>5320371</v>
      </c>
      <c r="AH155" s="364">
        <v>5320146</v>
      </c>
      <c r="AI155" s="365">
        <v>5320145</v>
      </c>
      <c r="AJ155" s="365">
        <v>5320144</v>
      </c>
      <c r="AK155" s="365">
        <v>5320143</v>
      </c>
      <c r="AL155" s="365">
        <v>5320142</v>
      </c>
      <c r="AM155" s="365">
        <v>5320141</v>
      </c>
      <c r="AN155" s="15"/>
      <c r="BI155" s="231"/>
      <c r="BJ155" s="383">
        <v>6320131</v>
      </c>
      <c r="BK155" s="383">
        <v>6320132</v>
      </c>
      <c r="BL155" s="383">
        <v>6320133</v>
      </c>
      <c r="BM155" s="383">
        <v>6320134</v>
      </c>
      <c r="BN155" s="383">
        <v>6320135</v>
      </c>
      <c r="BO155" s="384">
        <v>6320136</v>
      </c>
      <c r="BP155" s="400">
        <v>6320361</v>
      </c>
      <c r="BQ155" s="401">
        <v>6320362</v>
      </c>
      <c r="BR155" s="401">
        <v>6320363</v>
      </c>
      <c r="BS155" s="401">
        <v>6320364</v>
      </c>
      <c r="BT155" s="401">
        <v>6320365</v>
      </c>
      <c r="BU155" s="402">
        <v>6320366</v>
      </c>
      <c r="BV155" s="248">
        <v>6320561</v>
      </c>
      <c r="BW155" s="244">
        <v>6320562</v>
      </c>
      <c r="BX155" s="244">
        <v>6320563</v>
      </c>
      <c r="BY155" s="244">
        <v>6320564</v>
      </c>
      <c r="BZ155" s="244">
        <v>6320565</v>
      </c>
      <c r="CA155" s="244">
        <v>6320566</v>
      </c>
      <c r="CB155" s="244">
        <v>6320567</v>
      </c>
      <c r="CC155" s="244">
        <v>6320568</v>
      </c>
      <c r="CD155" s="261">
        <v>6320569</v>
      </c>
      <c r="CE155" s="97">
        <v>6320761</v>
      </c>
      <c r="CF155" s="98">
        <v>6320762</v>
      </c>
      <c r="CG155" s="98">
        <v>6320763</v>
      </c>
      <c r="CH155" s="98">
        <v>6320764</v>
      </c>
      <c r="CI155" s="98">
        <v>6320765</v>
      </c>
      <c r="CJ155" s="98">
        <v>6320766</v>
      </c>
      <c r="CK155" s="98">
        <v>6320767</v>
      </c>
      <c r="CL155" s="98">
        <v>6320768</v>
      </c>
      <c r="CM155" s="99">
        <v>6320769</v>
      </c>
      <c r="CN155" s="97">
        <v>6320961</v>
      </c>
      <c r="CO155" s="98">
        <v>6320962</v>
      </c>
      <c r="CP155" s="98">
        <v>6320963</v>
      </c>
      <c r="CQ155" s="98">
        <v>6320964</v>
      </c>
      <c r="CR155" s="98">
        <v>6320965</v>
      </c>
      <c r="CS155" s="98">
        <v>6320966</v>
      </c>
      <c r="CT155" s="98">
        <v>6320967</v>
      </c>
      <c r="CU155" s="98">
        <v>6320968</v>
      </c>
      <c r="CV155" s="99">
        <v>6320969</v>
      </c>
    </row>
    <row r="156" spans="1:100" x14ac:dyDescent="0.25">
      <c r="A156" s="41">
        <v>5320989</v>
      </c>
      <c r="B156" s="5">
        <v>5320988</v>
      </c>
      <c r="C156" s="5">
        <v>5320987</v>
      </c>
      <c r="D156" s="5">
        <v>5320986</v>
      </c>
      <c r="E156" s="5">
        <v>5320985</v>
      </c>
      <c r="F156" s="5">
        <v>5320984</v>
      </c>
      <c r="G156" s="5">
        <v>5320983</v>
      </c>
      <c r="H156" s="5">
        <v>5320982</v>
      </c>
      <c r="I156" s="6">
        <v>5320981</v>
      </c>
      <c r="J156" s="41">
        <v>5320789</v>
      </c>
      <c r="K156" s="5">
        <v>5320788</v>
      </c>
      <c r="L156" s="5">
        <v>5320787</v>
      </c>
      <c r="M156" s="5">
        <v>5320786</v>
      </c>
      <c r="N156" s="5">
        <v>5320785</v>
      </c>
      <c r="O156" s="5">
        <v>5320784</v>
      </c>
      <c r="P156" s="5">
        <v>5320783</v>
      </c>
      <c r="Q156" s="5">
        <v>5320782</v>
      </c>
      <c r="R156" s="6">
        <v>5320781</v>
      </c>
      <c r="S156" s="358">
        <v>5320589</v>
      </c>
      <c r="T156" s="359">
        <v>5320588</v>
      </c>
      <c r="U156" s="359">
        <v>5320587</v>
      </c>
      <c r="V156" s="359">
        <v>5320586</v>
      </c>
      <c r="W156" s="359">
        <v>5320585</v>
      </c>
      <c r="X156" s="359">
        <v>5320584</v>
      </c>
      <c r="Y156" s="359">
        <v>5320583</v>
      </c>
      <c r="Z156" s="359">
        <v>5320582</v>
      </c>
      <c r="AA156" s="360">
        <v>5320581</v>
      </c>
      <c r="AB156" s="415">
        <v>5320386</v>
      </c>
      <c r="AC156" s="416">
        <v>5320385</v>
      </c>
      <c r="AD156" s="416">
        <v>5320384</v>
      </c>
      <c r="AE156" s="416">
        <v>5320383</v>
      </c>
      <c r="AF156" s="416">
        <v>5320382</v>
      </c>
      <c r="AG156" s="417">
        <v>5320381</v>
      </c>
      <c r="AH156" s="364">
        <v>5320156</v>
      </c>
      <c r="AI156" s="365">
        <v>5320155</v>
      </c>
      <c r="AJ156" s="365">
        <v>5320154</v>
      </c>
      <c r="AK156" s="365">
        <v>5320153</v>
      </c>
      <c r="AL156" s="365">
        <v>5320152</v>
      </c>
      <c r="AM156" s="365">
        <v>5320151</v>
      </c>
      <c r="AN156" s="15"/>
      <c r="BI156" s="232"/>
      <c r="BJ156" s="383">
        <v>6320141</v>
      </c>
      <c r="BK156" s="383">
        <v>6320142</v>
      </c>
      <c r="BL156" s="383">
        <v>6320143</v>
      </c>
      <c r="BM156" s="383">
        <v>6320144</v>
      </c>
      <c r="BN156" s="383">
        <v>6320145</v>
      </c>
      <c r="BO156" s="384">
        <v>6320146</v>
      </c>
      <c r="BP156" s="400">
        <v>6320371</v>
      </c>
      <c r="BQ156" s="401">
        <v>6320372</v>
      </c>
      <c r="BR156" s="401">
        <v>6320373</v>
      </c>
      <c r="BS156" s="401">
        <v>6320374</v>
      </c>
      <c r="BT156" s="401">
        <v>6320375</v>
      </c>
      <c r="BU156" s="402">
        <v>6320376</v>
      </c>
      <c r="BV156" s="248">
        <v>6320571</v>
      </c>
      <c r="BW156" s="244">
        <v>6320572</v>
      </c>
      <c r="BX156" s="243">
        <v>6320573</v>
      </c>
      <c r="BY156" s="243">
        <v>6320574</v>
      </c>
      <c r="BZ156" s="243">
        <v>6320575</v>
      </c>
      <c r="CA156" s="243">
        <v>6320576</v>
      </c>
      <c r="CB156" s="243">
        <v>6320577</v>
      </c>
      <c r="CC156" s="243">
        <v>6320578</v>
      </c>
      <c r="CD156" s="261">
        <v>6320579</v>
      </c>
      <c r="CE156" s="97">
        <v>6320771</v>
      </c>
      <c r="CF156" s="98">
        <v>6320772</v>
      </c>
      <c r="CG156" s="5">
        <v>6320773</v>
      </c>
      <c r="CH156" s="5">
        <v>6320774</v>
      </c>
      <c r="CI156" s="5">
        <v>6320775</v>
      </c>
      <c r="CJ156" s="5">
        <v>6320776</v>
      </c>
      <c r="CK156" s="5">
        <v>6320777</v>
      </c>
      <c r="CL156" s="5">
        <v>6320778</v>
      </c>
      <c r="CM156" s="99">
        <v>6320779</v>
      </c>
      <c r="CN156" s="97">
        <v>6320971</v>
      </c>
      <c r="CO156" s="98">
        <v>6320972</v>
      </c>
      <c r="CP156" s="5">
        <v>6320973</v>
      </c>
      <c r="CQ156" s="5">
        <v>6320974</v>
      </c>
      <c r="CR156" s="5">
        <v>6320975</v>
      </c>
      <c r="CS156" s="5">
        <v>6320976</v>
      </c>
      <c r="CT156" s="5">
        <v>6320977</v>
      </c>
      <c r="CU156" s="5">
        <v>6320978</v>
      </c>
      <c r="CV156" s="99">
        <v>6320979</v>
      </c>
    </row>
    <row r="157" spans="1:100" ht="15.75" thickBot="1" x14ac:dyDescent="0.3">
      <c r="A157" s="63">
        <v>5320999</v>
      </c>
      <c r="B157" s="27">
        <v>5320998</v>
      </c>
      <c r="C157" s="27">
        <v>5320997</v>
      </c>
      <c r="D157" s="27">
        <v>5320996</v>
      </c>
      <c r="E157" s="27">
        <v>5320995</v>
      </c>
      <c r="F157" s="27">
        <v>5320994</v>
      </c>
      <c r="G157" s="27">
        <v>5320993</v>
      </c>
      <c r="H157" s="27">
        <v>5320992</v>
      </c>
      <c r="I157" s="28">
        <v>5320991</v>
      </c>
      <c r="J157" s="63">
        <v>5320799</v>
      </c>
      <c r="K157" s="27">
        <v>5320798</v>
      </c>
      <c r="L157" s="27">
        <v>5320797</v>
      </c>
      <c r="M157" s="27">
        <v>5320796</v>
      </c>
      <c r="N157" s="27">
        <v>5320795</v>
      </c>
      <c r="O157" s="27">
        <v>5320794</v>
      </c>
      <c r="P157" s="27">
        <v>5320793</v>
      </c>
      <c r="Q157" s="27">
        <v>5320792</v>
      </c>
      <c r="R157" s="28">
        <v>5320791</v>
      </c>
      <c r="S157" s="355">
        <v>5320599</v>
      </c>
      <c r="T157" s="356">
        <v>5320598</v>
      </c>
      <c r="U157" s="356">
        <v>5320597</v>
      </c>
      <c r="V157" s="356">
        <v>5320596</v>
      </c>
      <c r="W157" s="356">
        <v>5320595</v>
      </c>
      <c r="X157" s="356">
        <v>5320594</v>
      </c>
      <c r="Y157" s="356">
        <v>5320593</v>
      </c>
      <c r="Z157" s="356">
        <v>5320592</v>
      </c>
      <c r="AA157" s="357">
        <v>5320591</v>
      </c>
      <c r="AB157" s="418">
        <v>5320396</v>
      </c>
      <c r="AC157" s="419">
        <v>5320395</v>
      </c>
      <c r="AD157" s="419">
        <v>5320394</v>
      </c>
      <c r="AE157" s="419">
        <v>5320393</v>
      </c>
      <c r="AF157" s="419">
        <v>5320392</v>
      </c>
      <c r="AG157" s="420">
        <v>5320391</v>
      </c>
      <c r="AH157" s="370">
        <v>5320166</v>
      </c>
      <c r="AI157" s="371">
        <v>5320165</v>
      </c>
      <c r="AJ157" s="371">
        <v>5320164</v>
      </c>
      <c r="AK157" s="371">
        <v>5320163</v>
      </c>
      <c r="AL157" s="371">
        <v>5320162</v>
      </c>
      <c r="AM157" s="371">
        <v>5320161</v>
      </c>
      <c r="AN157" s="15"/>
      <c r="BI157" s="232"/>
      <c r="BJ157" s="383">
        <v>6320151</v>
      </c>
      <c r="BK157" s="383">
        <v>6320152</v>
      </c>
      <c r="BL157" s="383">
        <v>6320153</v>
      </c>
      <c r="BM157" s="383">
        <v>6320154</v>
      </c>
      <c r="BN157" s="383">
        <v>6320155</v>
      </c>
      <c r="BO157" s="384">
        <v>6320156</v>
      </c>
      <c r="BP157" s="400">
        <v>6320381</v>
      </c>
      <c r="BQ157" s="401">
        <v>6320382</v>
      </c>
      <c r="BR157" s="401">
        <v>6320383</v>
      </c>
      <c r="BS157" s="401">
        <v>6320384</v>
      </c>
      <c r="BT157" s="401">
        <v>6320385</v>
      </c>
      <c r="BU157" s="402">
        <v>6320386</v>
      </c>
      <c r="BV157" s="248">
        <v>6320581</v>
      </c>
      <c r="BW157" s="244">
        <v>6320582</v>
      </c>
      <c r="BX157" s="243">
        <v>6320583</v>
      </c>
      <c r="BY157" s="243">
        <v>6320584</v>
      </c>
      <c r="BZ157" s="243">
        <v>6320585</v>
      </c>
      <c r="CA157" s="243">
        <v>6320586</v>
      </c>
      <c r="CB157" s="243">
        <v>6320587</v>
      </c>
      <c r="CC157" s="243">
        <v>6320588</v>
      </c>
      <c r="CD157" s="261">
        <v>6320589</v>
      </c>
      <c r="CE157" s="97">
        <v>6320781</v>
      </c>
      <c r="CF157" s="98">
        <v>6320782</v>
      </c>
      <c r="CG157" s="5">
        <v>6320783</v>
      </c>
      <c r="CH157" s="5">
        <v>6320784</v>
      </c>
      <c r="CI157" s="5">
        <v>6320785</v>
      </c>
      <c r="CJ157" s="5">
        <v>6320786</v>
      </c>
      <c r="CK157" s="5">
        <v>6320787</v>
      </c>
      <c r="CL157" s="5">
        <v>6320788</v>
      </c>
      <c r="CM157" s="99">
        <v>6320789</v>
      </c>
      <c r="CN157" s="97">
        <v>6320981</v>
      </c>
      <c r="CO157" s="98">
        <v>6320982</v>
      </c>
      <c r="CP157" s="5">
        <v>6320983</v>
      </c>
      <c r="CQ157" s="5">
        <v>6320984</v>
      </c>
      <c r="CR157" s="5">
        <v>6320985</v>
      </c>
      <c r="CS157" s="5">
        <v>6320986</v>
      </c>
      <c r="CT157" s="5">
        <v>6320987</v>
      </c>
      <c r="CU157" s="5">
        <v>6320988</v>
      </c>
      <c r="CV157" s="99">
        <v>6320989</v>
      </c>
    </row>
    <row r="158" spans="1:100" ht="16.5" thickTop="1" thickBot="1" x14ac:dyDescent="0.3">
      <c r="A158" s="29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196"/>
      <c r="AN158" s="15"/>
      <c r="BI158" s="232"/>
      <c r="BJ158" s="385">
        <v>6320161</v>
      </c>
      <c r="BK158" s="385">
        <v>6320162</v>
      </c>
      <c r="BL158" s="385">
        <v>6320163</v>
      </c>
      <c r="BM158" s="385">
        <v>6320164</v>
      </c>
      <c r="BN158" s="385">
        <v>6320165</v>
      </c>
      <c r="BO158" s="386">
        <v>6320166</v>
      </c>
      <c r="BP158" s="409">
        <v>6320391</v>
      </c>
      <c r="BQ158" s="410">
        <v>6320392</v>
      </c>
      <c r="BR158" s="410">
        <v>6320393</v>
      </c>
      <c r="BS158" s="410">
        <v>6320394</v>
      </c>
      <c r="BT158" s="410">
        <v>6320395</v>
      </c>
      <c r="BU158" s="411">
        <v>6320396</v>
      </c>
      <c r="BV158" s="250">
        <v>6320591</v>
      </c>
      <c r="BW158" s="262">
        <v>6320592</v>
      </c>
      <c r="BX158" s="253">
        <v>6320593</v>
      </c>
      <c r="BY158" s="253">
        <v>6320594</v>
      </c>
      <c r="BZ158" s="253">
        <v>6320595</v>
      </c>
      <c r="CA158" s="253">
        <v>6320596</v>
      </c>
      <c r="CB158" s="253">
        <v>6320597</v>
      </c>
      <c r="CC158" s="253">
        <v>6320598</v>
      </c>
      <c r="CD158" s="263">
        <v>6320599</v>
      </c>
      <c r="CE158" s="112">
        <v>6320791</v>
      </c>
      <c r="CF158" s="113">
        <v>6320792</v>
      </c>
      <c r="CG158" s="27">
        <v>6320793</v>
      </c>
      <c r="CH158" s="27">
        <v>6320794</v>
      </c>
      <c r="CI158" s="27">
        <v>6320795</v>
      </c>
      <c r="CJ158" s="27">
        <v>6320796</v>
      </c>
      <c r="CK158" s="27">
        <v>6320797</v>
      </c>
      <c r="CL158" s="27">
        <v>6320798</v>
      </c>
      <c r="CM158" s="114">
        <v>6320799</v>
      </c>
      <c r="CN158" s="112">
        <v>6320991</v>
      </c>
      <c r="CO158" s="113">
        <v>6320992</v>
      </c>
      <c r="CP158" s="27">
        <v>6320993</v>
      </c>
      <c r="CQ158" s="27">
        <v>6320994</v>
      </c>
      <c r="CR158" s="27">
        <v>6320995</v>
      </c>
      <c r="CS158" s="27">
        <v>6320996</v>
      </c>
      <c r="CT158" s="27">
        <v>6320997</v>
      </c>
      <c r="CU158" s="27">
        <v>6320998</v>
      </c>
      <c r="CV158" s="114">
        <v>6320999</v>
      </c>
    </row>
    <row r="159" spans="1:100" ht="16.5" thickTop="1" thickBot="1" x14ac:dyDescent="0.3">
      <c r="A159" s="197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5"/>
      <c r="AN159" s="15"/>
      <c r="BI159" s="232"/>
      <c r="BJ159" s="43"/>
      <c r="BK159" s="30"/>
      <c r="BL159" s="30"/>
      <c r="BM159" s="30"/>
      <c r="BN159" s="30"/>
      <c r="BO159" s="30"/>
      <c r="BP159" s="30"/>
      <c r="BQ159" s="30"/>
      <c r="BR159" s="30"/>
      <c r="BS159" s="30"/>
      <c r="BT159" s="30"/>
      <c r="BU159" s="30"/>
      <c r="BV159" s="30"/>
      <c r="BW159" s="30"/>
      <c r="BX159" s="30"/>
      <c r="BY159" s="30"/>
      <c r="BZ159" s="30"/>
      <c r="CA159" s="30"/>
      <c r="CB159" s="30"/>
      <c r="CC159" s="30"/>
      <c r="CD159" s="30"/>
      <c r="CE159" s="30"/>
      <c r="CF159" s="30"/>
      <c r="CG159" s="30"/>
      <c r="CH159" s="30"/>
      <c r="CI159" s="30"/>
      <c r="CJ159" s="30"/>
      <c r="CK159" s="30"/>
      <c r="CL159" s="30"/>
      <c r="CM159" s="30"/>
      <c r="CN159" s="30"/>
      <c r="CO159" s="30"/>
      <c r="CP159" s="30"/>
      <c r="CQ159" s="30"/>
      <c r="CR159" s="30"/>
      <c r="CS159" s="30"/>
      <c r="CT159" s="30"/>
      <c r="CU159" s="30"/>
      <c r="CV159" s="31"/>
    </row>
    <row r="160" spans="1:100" ht="16.5" thickTop="1" thickBot="1" x14ac:dyDescent="0.3">
      <c r="A160" s="43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196"/>
      <c r="AN160" s="15"/>
      <c r="BI160" s="232"/>
      <c r="BJ160" s="22"/>
      <c r="BK160" s="23"/>
      <c r="BL160" s="23"/>
      <c r="BM160" s="23"/>
      <c r="BN160" s="23"/>
      <c r="BO160" s="23"/>
      <c r="BP160" s="23"/>
      <c r="BQ160" s="23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  <c r="CH160" s="23"/>
      <c r="CI160" s="23"/>
      <c r="CJ160" s="23"/>
      <c r="CK160" s="23"/>
      <c r="CL160" s="23"/>
      <c r="CM160" s="23"/>
      <c r="CN160" s="23"/>
      <c r="CO160" s="23"/>
      <c r="CP160" s="23"/>
      <c r="CQ160" s="23"/>
      <c r="CR160" s="23"/>
      <c r="CS160" s="23"/>
      <c r="CT160" s="23"/>
      <c r="CU160" s="23"/>
      <c r="CV160" s="225"/>
    </row>
    <row r="161" spans="1:100" ht="15.75" thickTop="1" x14ac:dyDescent="0.25">
      <c r="A161" s="193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194"/>
      <c r="AN161" s="15"/>
      <c r="BI161" s="233"/>
      <c r="BJ161" s="43"/>
      <c r="BK161" s="30"/>
      <c r="BL161" s="30"/>
      <c r="BM161" s="30"/>
      <c r="BN161" s="30"/>
      <c r="BO161" s="30"/>
      <c r="BP161" s="30"/>
      <c r="BQ161" s="30"/>
      <c r="BR161" s="30"/>
      <c r="BS161" s="30"/>
      <c r="BT161" s="30"/>
      <c r="BU161" s="30"/>
      <c r="BV161" s="30"/>
      <c r="BW161" s="30"/>
      <c r="BX161" s="30"/>
      <c r="BY161" s="30"/>
      <c r="BZ161" s="30"/>
      <c r="CA161" s="30"/>
      <c r="CB161" s="30"/>
      <c r="CC161" s="30"/>
      <c r="CD161" s="30"/>
      <c r="CE161" s="30"/>
      <c r="CF161" s="30"/>
      <c r="CG161" s="30"/>
      <c r="CH161" s="30"/>
      <c r="CI161" s="30"/>
      <c r="CJ161" s="30"/>
      <c r="CK161" s="30"/>
      <c r="CL161" s="30"/>
      <c r="CM161" s="30"/>
      <c r="CN161" s="30"/>
      <c r="CO161" s="30"/>
      <c r="CP161" s="30"/>
      <c r="CQ161" s="30"/>
      <c r="CR161" s="30"/>
      <c r="CS161" s="30"/>
      <c r="CT161" s="30"/>
      <c r="CU161" s="30"/>
      <c r="CV161" s="196"/>
    </row>
    <row r="162" spans="1:100" x14ac:dyDescent="0.25">
      <c r="A162" s="193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194"/>
      <c r="AN162" s="15"/>
      <c r="BI162" s="233"/>
      <c r="BJ162" s="193"/>
      <c r="BK162" s="24"/>
      <c r="BL162" s="24"/>
      <c r="BM162" s="24"/>
      <c r="BN162" s="24"/>
      <c r="BO162" s="24"/>
      <c r="BP162" s="24"/>
      <c r="BQ162" s="24"/>
      <c r="BR162" s="24"/>
      <c r="BS162" s="24"/>
      <c r="BT162" s="24"/>
      <c r="BU162" s="24"/>
      <c r="BV162" s="24"/>
      <c r="BW162" s="24"/>
      <c r="BX162" s="24"/>
      <c r="BY162" s="24"/>
      <c r="BZ162" s="24"/>
      <c r="CA162" s="24"/>
      <c r="CB162" s="24"/>
      <c r="CC162" s="24"/>
      <c r="CD162" s="24"/>
      <c r="CE162" s="24"/>
      <c r="CF162" s="24"/>
      <c r="CG162" s="24"/>
      <c r="CH162" s="24"/>
      <c r="CI162" s="24"/>
      <c r="CJ162" s="24"/>
      <c r="CK162" s="24"/>
      <c r="CL162" s="24"/>
      <c r="CM162" s="24"/>
      <c r="CN162" s="24"/>
      <c r="CO162" s="24"/>
      <c r="CP162" s="24"/>
      <c r="CQ162" s="24"/>
      <c r="CR162" s="24"/>
      <c r="CS162" s="24"/>
      <c r="CT162" s="24"/>
      <c r="CU162" s="24"/>
      <c r="CV162" s="194"/>
    </row>
    <row r="163" spans="1:100" x14ac:dyDescent="0.25">
      <c r="A163" s="193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194"/>
      <c r="AN163" s="15"/>
      <c r="BI163" s="233"/>
      <c r="BJ163" s="193"/>
      <c r="BK163" s="24"/>
      <c r="BL163" s="24"/>
      <c r="BM163" s="24"/>
      <c r="BN163" s="24"/>
      <c r="BO163" s="24"/>
      <c r="BP163" s="24"/>
      <c r="BQ163" s="24"/>
      <c r="BR163" s="24"/>
      <c r="BS163" s="24"/>
      <c r="BT163" s="24"/>
      <c r="BU163" s="24"/>
      <c r="BV163" s="24"/>
      <c r="BW163" s="24"/>
      <c r="BX163" s="24"/>
      <c r="BY163" s="24"/>
      <c r="BZ163" s="24"/>
      <c r="CA163" s="24"/>
      <c r="CB163" s="24"/>
      <c r="CC163" s="24"/>
      <c r="CD163" s="24"/>
      <c r="CE163" s="24"/>
      <c r="CF163" s="24"/>
      <c r="CG163" s="24"/>
      <c r="CH163" s="24"/>
      <c r="CI163" s="24"/>
      <c r="CJ163" s="24"/>
      <c r="CK163" s="24"/>
      <c r="CL163" s="24"/>
      <c r="CM163" s="24"/>
      <c r="CN163" s="24"/>
      <c r="CO163" s="24"/>
      <c r="CP163" s="24"/>
      <c r="CQ163" s="24"/>
      <c r="CR163" s="24"/>
      <c r="CS163" s="24"/>
      <c r="CT163" s="24"/>
      <c r="CU163" s="24"/>
      <c r="CV163" s="194"/>
    </row>
    <row r="164" spans="1:100" x14ac:dyDescent="0.25">
      <c r="A164" s="193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194"/>
      <c r="AN164" s="15"/>
      <c r="BI164" s="233"/>
      <c r="BJ164" s="193"/>
      <c r="BK164" s="24"/>
      <c r="BL164" s="24"/>
      <c r="BM164" s="24"/>
      <c r="BN164" s="24"/>
      <c r="BO164" s="24"/>
      <c r="BP164" s="24"/>
      <c r="BQ164" s="24"/>
      <c r="BR164" s="24"/>
      <c r="BS164" s="24"/>
      <c r="BT164" s="24"/>
      <c r="BU164" s="24"/>
      <c r="BV164" s="24"/>
      <c r="BW164" s="24"/>
      <c r="BX164" s="24"/>
      <c r="BY164" s="24"/>
      <c r="BZ164" s="24"/>
      <c r="CA164" s="24"/>
      <c r="CB164" s="24"/>
      <c r="CC164" s="24"/>
      <c r="CD164" s="24"/>
      <c r="CE164" s="24"/>
      <c r="CF164" s="24"/>
      <c r="CG164" s="24"/>
      <c r="CH164" s="24"/>
      <c r="CI164" s="24"/>
      <c r="CJ164" s="24"/>
      <c r="CK164" s="24"/>
      <c r="CL164" s="24"/>
      <c r="CM164" s="24"/>
      <c r="CN164" s="24"/>
      <c r="CO164" s="24"/>
      <c r="CP164" s="24"/>
      <c r="CQ164" s="24"/>
      <c r="CR164" s="24"/>
      <c r="CS164" s="24"/>
      <c r="CT164" s="24"/>
      <c r="CU164" s="24"/>
      <c r="CV164" s="194"/>
    </row>
    <row r="165" spans="1:100" x14ac:dyDescent="0.25">
      <c r="A165" s="204"/>
      <c r="B165" s="205"/>
      <c r="C165" s="205"/>
      <c r="D165" s="205"/>
      <c r="E165" s="205"/>
      <c r="F165" s="205"/>
      <c r="G165" s="205"/>
      <c r="H165" s="205"/>
      <c r="I165" s="205"/>
      <c r="J165" s="205"/>
      <c r="K165" s="205"/>
      <c r="L165" s="205"/>
      <c r="M165" s="205"/>
      <c r="N165" s="205"/>
      <c r="O165" s="205"/>
      <c r="P165" s="205"/>
      <c r="Q165" s="205"/>
      <c r="R165" s="205"/>
      <c r="S165" s="205"/>
      <c r="T165" s="205"/>
      <c r="U165" s="205"/>
      <c r="V165" s="205"/>
      <c r="W165" s="205"/>
      <c r="X165" s="205"/>
      <c r="Y165" s="205"/>
      <c r="Z165" s="205"/>
      <c r="AA165" s="205"/>
      <c r="AB165" s="205"/>
      <c r="AC165" s="205"/>
      <c r="AD165" s="205"/>
      <c r="AE165" s="205"/>
      <c r="AF165" s="205"/>
      <c r="AG165" s="205"/>
      <c r="AH165" s="205"/>
      <c r="AI165" s="205"/>
      <c r="AJ165" s="205"/>
      <c r="AK165" s="205"/>
      <c r="AL165" s="205"/>
      <c r="AM165" s="206"/>
      <c r="AN165" s="15"/>
      <c r="BI165" s="233"/>
      <c r="BJ165" s="193"/>
      <c r="BK165" s="24"/>
      <c r="BL165" s="24"/>
      <c r="BM165" s="24"/>
      <c r="BN165" s="24"/>
      <c r="BO165" s="24"/>
      <c r="BP165" s="24"/>
      <c r="BQ165" s="24"/>
      <c r="BR165" s="24"/>
      <c r="BS165" s="24"/>
      <c r="BT165" s="24"/>
      <c r="BU165" s="24"/>
      <c r="BV165" s="24"/>
      <c r="BW165" s="24"/>
      <c r="BX165" s="24"/>
      <c r="BY165" s="24"/>
      <c r="BZ165" s="24"/>
      <c r="CA165" s="24"/>
      <c r="CB165" s="24"/>
      <c r="CC165" s="24"/>
      <c r="CD165" s="24"/>
      <c r="CE165" s="24"/>
      <c r="CF165" s="24"/>
      <c r="CG165" s="24"/>
      <c r="CH165" s="24"/>
      <c r="CI165" s="24"/>
      <c r="CJ165" s="24"/>
      <c r="CK165" s="24"/>
      <c r="CL165" s="24"/>
      <c r="CM165" s="24"/>
      <c r="CN165" s="24"/>
      <c r="CO165" s="24"/>
      <c r="CP165" s="24"/>
      <c r="CQ165" s="24"/>
      <c r="CR165" s="24"/>
      <c r="CS165" s="24"/>
      <c r="CT165" s="24"/>
      <c r="CU165" s="24"/>
      <c r="CV165" s="194"/>
    </row>
    <row r="166" spans="1:100" ht="15.75" thickBot="1" x14ac:dyDescent="0.3">
      <c r="AN166" s="35"/>
      <c r="BI166" s="211"/>
      <c r="BJ166" s="193"/>
      <c r="BK166" s="24"/>
      <c r="BL166" s="24"/>
      <c r="BM166" s="24"/>
      <c r="BN166" s="24"/>
      <c r="BO166" s="24"/>
      <c r="BP166" s="24"/>
      <c r="BQ166" s="24"/>
      <c r="BR166" s="24"/>
      <c r="BS166" s="24"/>
      <c r="BT166" s="24"/>
      <c r="BU166" s="24"/>
      <c r="BV166" s="24"/>
      <c r="BW166" s="24"/>
      <c r="BX166" s="24"/>
      <c r="BY166" s="24"/>
      <c r="BZ166" s="24"/>
      <c r="CA166" s="24"/>
      <c r="CB166" s="24"/>
      <c r="CC166" s="24"/>
      <c r="CD166" s="24"/>
      <c r="CE166" s="24"/>
      <c r="CF166" s="24"/>
      <c r="CG166" s="24"/>
      <c r="CH166" s="24"/>
      <c r="CI166" s="24"/>
      <c r="CJ166" s="24"/>
      <c r="CK166" s="24"/>
      <c r="CL166" s="24"/>
      <c r="CM166" s="24"/>
      <c r="CN166" s="24"/>
      <c r="CO166" s="24"/>
      <c r="CP166" s="24"/>
      <c r="CQ166" s="24"/>
      <c r="CR166" s="24"/>
      <c r="CS166" s="24"/>
      <c r="CT166" s="24"/>
      <c r="CU166" s="24"/>
      <c r="CV166" s="194"/>
    </row>
    <row r="167" spans="1:100" ht="16.5" thickTop="1" thickBot="1" x14ac:dyDescent="0.3">
      <c r="BJ167" s="193"/>
      <c r="BK167" s="24"/>
      <c r="BL167" s="24"/>
      <c r="BM167" s="24"/>
      <c r="BN167" s="24"/>
      <c r="BO167" s="24"/>
      <c r="BP167" s="24"/>
      <c r="BQ167" s="24"/>
      <c r="BR167" s="24"/>
      <c r="BS167" s="24"/>
      <c r="BT167" s="24"/>
      <c r="BU167" s="24"/>
      <c r="BV167" s="24"/>
      <c r="BW167" s="24"/>
      <c r="BX167" s="24"/>
      <c r="BY167" s="24"/>
      <c r="BZ167" s="24"/>
      <c r="CA167" s="24"/>
      <c r="CB167" s="24"/>
      <c r="CC167" s="24"/>
      <c r="CD167" s="24"/>
      <c r="CE167" s="24"/>
      <c r="CF167" s="24"/>
      <c r="CG167" s="24"/>
      <c r="CH167" s="24"/>
      <c r="CI167" s="24"/>
      <c r="CJ167" s="24"/>
      <c r="CK167" s="24"/>
      <c r="CL167" s="24"/>
      <c r="CM167" s="24"/>
      <c r="CN167" s="24"/>
      <c r="CO167" s="24"/>
      <c r="CP167" s="24"/>
      <c r="CQ167" s="24"/>
      <c r="CR167" s="24"/>
      <c r="CS167" s="24"/>
      <c r="CT167" s="24"/>
      <c r="CU167" s="24"/>
      <c r="CV167" s="194"/>
    </row>
    <row r="168" spans="1:100" ht="15.75" thickTop="1" x14ac:dyDescent="0.25">
      <c r="A168" s="207"/>
      <c r="B168" s="208"/>
      <c r="C168" s="208"/>
      <c r="D168" s="208"/>
      <c r="E168" s="208"/>
      <c r="F168" s="208"/>
      <c r="G168" s="208"/>
      <c r="H168" s="208"/>
      <c r="I168" s="208"/>
      <c r="J168" s="208"/>
      <c r="K168" s="208"/>
      <c r="L168" s="208"/>
      <c r="M168" s="208"/>
      <c r="N168" s="208"/>
      <c r="O168" s="208"/>
      <c r="P168" s="208"/>
      <c r="Q168" s="208"/>
      <c r="R168" s="208"/>
      <c r="S168" s="208"/>
      <c r="T168" s="208"/>
      <c r="U168" s="208"/>
      <c r="V168" s="208"/>
      <c r="W168" s="208"/>
      <c r="X168" s="208"/>
      <c r="Y168" s="208"/>
      <c r="Z168" s="208"/>
      <c r="AA168" s="208"/>
      <c r="AB168" s="208"/>
      <c r="AC168" s="208"/>
      <c r="AD168" s="208"/>
      <c r="AE168" s="208"/>
      <c r="AF168" s="208"/>
      <c r="AG168" s="208"/>
      <c r="AH168" s="208"/>
      <c r="AI168" s="208"/>
      <c r="AJ168" s="208"/>
      <c r="AK168" s="208"/>
      <c r="AL168" s="208"/>
      <c r="AM168" s="209"/>
      <c r="AN168" s="195"/>
      <c r="BJ168" s="193"/>
      <c r="BK168" s="24"/>
      <c r="BL168" s="24"/>
      <c r="BM168" s="24"/>
      <c r="BN168" s="24"/>
      <c r="BO168" s="24"/>
      <c r="BP168" s="24"/>
      <c r="BQ168" s="24"/>
      <c r="BR168" s="24"/>
      <c r="BS168" s="24"/>
      <c r="BT168" s="24"/>
      <c r="BU168" s="24"/>
      <c r="BV168" s="24"/>
      <c r="BW168" s="24"/>
      <c r="BX168" s="24"/>
      <c r="BY168" s="24"/>
      <c r="BZ168" s="24"/>
      <c r="CA168" s="24"/>
      <c r="CB168" s="24"/>
      <c r="CC168" s="24"/>
      <c r="CD168" s="24"/>
      <c r="CE168" s="24"/>
      <c r="CF168" s="24"/>
      <c r="CG168" s="24"/>
      <c r="CH168" s="24"/>
      <c r="CI168" s="24"/>
      <c r="CJ168" s="24"/>
      <c r="CK168" s="24"/>
      <c r="CL168" s="24"/>
      <c r="CM168" s="24"/>
      <c r="CN168" s="24"/>
      <c r="CO168" s="24"/>
      <c r="CP168" s="24"/>
      <c r="CQ168" s="24"/>
      <c r="CR168" s="24"/>
      <c r="CS168" s="24"/>
      <c r="CT168" s="24"/>
      <c r="CU168" s="24"/>
      <c r="CV168" s="194"/>
    </row>
    <row r="169" spans="1:100" x14ac:dyDescent="0.25">
      <c r="A169" s="193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194"/>
      <c r="AN169" s="15"/>
      <c r="BJ169" s="204"/>
      <c r="BK169" s="205"/>
      <c r="BL169" s="205"/>
      <c r="BM169" s="205"/>
      <c r="BN169" s="205"/>
      <c r="BO169" s="205"/>
      <c r="BP169" s="205"/>
      <c r="BQ169" s="205"/>
      <c r="BR169" s="205"/>
      <c r="BS169" s="205"/>
      <c r="BT169" s="205"/>
      <c r="BU169" s="205"/>
      <c r="BV169" s="205"/>
      <c r="BW169" s="205"/>
      <c r="BX169" s="205"/>
      <c r="BY169" s="205"/>
      <c r="BZ169" s="205"/>
      <c r="CA169" s="205"/>
      <c r="CB169" s="205"/>
      <c r="CC169" s="205"/>
      <c r="CD169" s="205"/>
      <c r="CE169" s="205"/>
      <c r="CF169" s="205"/>
      <c r="CG169" s="205"/>
      <c r="CH169" s="205"/>
      <c r="CI169" s="205"/>
      <c r="CJ169" s="205"/>
      <c r="CK169" s="205"/>
      <c r="CL169" s="205"/>
      <c r="CM169" s="205"/>
      <c r="CN169" s="205"/>
      <c r="CO169" s="205"/>
      <c r="CP169" s="205"/>
      <c r="CQ169" s="205"/>
      <c r="CR169" s="205"/>
      <c r="CS169" s="205"/>
      <c r="CT169" s="205"/>
      <c r="CU169" s="205"/>
      <c r="CV169" s="206"/>
    </row>
    <row r="170" spans="1:100" x14ac:dyDescent="0.25">
      <c r="A170" s="193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194"/>
      <c r="AN170" s="15"/>
    </row>
    <row r="171" spans="1:100" x14ac:dyDescent="0.25">
      <c r="A171" s="193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194"/>
      <c r="AN171" s="15"/>
    </row>
    <row r="172" spans="1:100" ht="15.75" thickBot="1" x14ac:dyDescent="0.3">
      <c r="A172" s="22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5"/>
      <c r="AN172" s="15"/>
      <c r="BJ172" s="207"/>
      <c r="BK172" s="208"/>
      <c r="BL172" s="208"/>
      <c r="BM172" s="208"/>
      <c r="BN172" s="208"/>
      <c r="BO172" s="208"/>
      <c r="BP172" s="208"/>
      <c r="BQ172" s="208"/>
      <c r="BR172" s="208"/>
      <c r="BS172" s="208"/>
      <c r="BT172" s="208"/>
      <c r="BU172" s="208"/>
      <c r="BV172" s="208"/>
      <c r="BW172" s="208"/>
      <c r="BX172" s="208"/>
      <c r="BY172" s="208"/>
      <c r="BZ172" s="208"/>
      <c r="CA172" s="208"/>
      <c r="CB172" s="208"/>
      <c r="CC172" s="208"/>
      <c r="CD172" s="208"/>
      <c r="CE172" s="208"/>
      <c r="CF172" s="208"/>
      <c r="CG172" s="208"/>
      <c r="CH172" s="208"/>
      <c r="CI172" s="208"/>
      <c r="CJ172" s="208"/>
      <c r="CK172" s="208"/>
      <c r="CL172" s="208"/>
      <c r="CM172" s="208"/>
      <c r="CN172" s="208"/>
      <c r="CO172" s="208"/>
      <c r="CP172" s="208"/>
      <c r="CQ172" s="208"/>
      <c r="CR172" s="208"/>
      <c r="CS172" s="208"/>
      <c r="CT172" s="208"/>
      <c r="CU172" s="208"/>
      <c r="CV172" s="209"/>
    </row>
    <row r="173" spans="1:100" ht="16.5" thickTop="1" thickBot="1" x14ac:dyDescent="0.3">
      <c r="A173" s="29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196"/>
      <c r="AN173" s="15"/>
      <c r="BJ173" s="193"/>
      <c r="BK173" s="24"/>
      <c r="BL173" s="24"/>
      <c r="BM173" s="24"/>
      <c r="BN173" s="24"/>
      <c r="BO173" s="24"/>
      <c r="BP173" s="24"/>
      <c r="BQ173" s="24"/>
      <c r="BR173" s="24"/>
      <c r="BS173" s="24"/>
      <c r="BT173" s="24"/>
      <c r="BU173" s="24"/>
      <c r="BV173" s="24"/>
      <c r="BW173" s="24"/>
      <c r="BX173" s="24"/>
      <c r="BY173" s="24"/>
      <c r="BZ173" s="24"/>
      <c r="CA173" s="24"/>
      <c r="CB173" s="24"/>
      <c r="CC173" s="24"/>
      <c r="CD173" s="24"/>
      <c r="CE173" s="24"/>
      <c r="CF173" s="24"/>
      <c r="CG173" s="24"/>
      <c r="CH173" s="24"/>
      <c r="CI173" s="24"/>
      <c r="CJ173" s="24"/>
      <c r="CK173" s="24"/>
      <c r="CL173" s="24"/>
      <c r="CM173" s="24"/>
      <c r="CN173" s="24"/>
      <c r="CO173" s="24"/>
      <c r="CP173" s="24"/>
      <c r="CQ173" s="24"/>
      <c r="CR173" s="24"/>
      <c r="CS173" s="24"/>
      <c r="CT173" s="24"/>
      <c r="CU173" s="24"/>
      <c r="CV173" s="194"/>
    </row>
    <row r="174" spans="1:100" ht="16.5" thickTop="1" thickBot="1" x14ac:dyDescent="0.3">
      <c r="A174" s="197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5"/>
      <c r="AN174" s="15"/>
      <c r="BI174" s="234"/>
      <c r="BJ174" s="193"/>
      <c r="BK174" s="24"/>
      <c r="BL174" s="24"/>
      <c r="BM174" s="24"/>
      <c r="BN174" s="24"/>
      <c r="BO174" s="24"/>
      <c r="BP174" s="24"/>
      <c r="BQ174" s="24"/>
      <c r="BR174" s="24"/>
      <c r="BS174" s="24"/>
      <c r="BT174" s="24"/>
      <c r="BU174" s="24"/>
      <c r="BV174" s="24"/>
      <c r="BW174" s="24"/>
      <c r="BX174" s="24"/>
      <c r="BY174" s="24"/>
      <c r="BZ174" s="24"/>
      <c r="CA174" s="24"/>
      <c r="CB174" s="24"/>
      <c r="CC174" s="24"/>
      <c r="CD174" s="24"/>
      <c r="CE174" s="24"/>
      <c r="CF174" s="24"/>
      <c r="CG174" s="24"/>
      <c r="CH174" s="24"/>
      <c r="CI174" s="24"/>
      <c r="CJ174" s="24"/>
      <c r="CK174" s="24"/>
      <c r="CL174" s="24"/>
      <c r="CM174" s="24"/>
      <c r="CN174" s="24"/>
      <c r="CO174" s="24"/>
      <c r="CP174" s="24"/>
      <c r="CQ174" s="24"/>
      <c r="CR174" s="24"/>
      <c r="CS174" s="24"/>
      <c r="CT174" s="24"/>
      <c r="CU174" s="24"/>
      <c r="CV174" s="194"/>
    </row>
    <row r="175" spans="1:100" ht="15.75" thickTop="1" x14ac:dyDescent="0.25">
      <c r="A175" s="41">
        <v>5291099</v>
      </c>
      <c r="B175">
        <v>5291098</v>
      </c>
      <c r="C175">
        <v>5291097</v>
      </c>
      <c r="D175">
        <v>5291096</v>
      </c>
      <c r="E175">
        <v>5291095</v>
      </c>
      <c r="F175">
        <v>5291094</v>
      </c>
      <c r="G175">
        <v>5291093</v>
      </c>
      <c r="H175">
        <v>5291092</v>
      </c>
      <c r="I175">
        <v>5291091</v>
      </c>
      <c r="J175" s="255">
        <v>5290899</v>
      </c>
      <c r="K175" s="256">
        <v>5290898</v>
      </c>
      <c r="L175" s="256">
        <v>5290897</v>
      </c>
      <c r="M175" s="256">
        <v>5290896</v>
      </c>
      <c r="N175" s="256">
        <v>5290895</v>
      </c>
      <c r="O175" s="256">
        <v>5290894</v>
      </c>
      <c r="P175" s="256">
        <v>5290893</v>
      </c>
      <c r="Q175" s="256">
        <v>5290892</v>
      </c>
      <c r="R175" s="256">
        <v>5290891</v>
      </c>
      <c r="S175" s="358">
        <v>5290699</v>
      </c>
      <c r="T175" s="352">
        <v>5290698</v>
      </c>
      <c r="U175" s="352">
        <v>5290697</v>
      </c>
      <c r="V175" s="352">
        <v>5290696</v>
      </c>
      <c r="W175" s="352">
        <v>5290695</v>
      </c>
      <c r="X175" s="352">
        <v>5290694</v>
      </c>
      <c r="Y175" s="352">
        <v>5290693</v>
      </c>
      <c r="Z175" s="352">
        <v>5290692</v>
      </c>
      <c r="AA175" s="352">
        <v>5290691</v>
      </c>
      <c r="AB175" s="415">
        <v>5290496</v>
      </c>
      <c r="AC175" s="429">
        <v>5290495</v>
      </c>
      <c r="AD175" s="429">
        <v>5290494</v>
      </c>
      <c r="AE175" s="429">
        <v>5290493</v>
      </c>
      <c r="AF175" s="429">
        <v>5290492</v>
      </c>
      <c r="AG175" s="429">
        <v>5290491</v>
      </c>
      <c r="AH175" s="364">
        <v>5290266</v>
      </c>
      <c r="AI175" s="365">
        <v>5290265</v>
      </c>
      <c r="AJ175" s="365">
        <v>5290264</v>
      </c>
      <c r="AK175" s="365">
        <v>5290263</v>
      </c>
      <c r="AL175" s="365">
        <v>5290262</v>
      </c>
      <c r="AM175" s="366">
        <v>5290261</v>
      </c>
      <c r="AN175" s="212"/>
      <c r="BI175" s="235"/>
      <c r="BJ175" s="193"/>
      <c r="BK175" s="24"/>
      <c r="BL175" s="24"/>
      <c r="BM175" s="24"/>
      <c r="BN175" s="24"/>
      <c r="BO175" s="24"/>
      <c r="BP175" s="24"/>
      <c r="BQ175" s="24"/>
      <c r="BR175" s="24"/>
      <c r="BS175" s="24"/>
      <c r="BT175" s="24"/>
      <c r="BU175" s="24"/>
      <c r="BV175" s="24"/>
      <c r="BW175" s="24"/>
      <c r="BX175" s="24"/>
      <c r="BY175" s="24"/>
      <c r="BZ175" s="24"/>
      <c r="CA175" s="24"/>
      <c r="CB175" s="24"/>
      <c r="CC175" s="24"/>
      <c r="CD175" s="24"/>
      <c r="CE175" s="24"/>
      <c r="CF175" s="24"/>
      <c r="CG175" s="24"/>
      <c r="CH175" s="24"/>
      <c r="CI175" s="24"/>
      <c r="CJ175" s="24"/>
      <c r="CK175" s="24"/>
      <c r="CL175" s="24"/>
      <c r="CM175" s="24"/>
      <c r="CN175" s="24"/>
      <c r="CO175" s="24"/>
      <c r="CP175" s="24"/>
      <c r="CQ175" s="24"/>
      <c r="CR175" s="24"/>
      <c r="CS175" s="24"/>
      <c r="CT175" s="24"/>
      <c r="CU175" s="24"/>
      <c r="CV175" s="194"/>
    </row>
    <row r="176" spans="1:100" x14ac:dyDescent="0.25">
      <c r="A176" s="41">
        <v>5291089</v>
      </c>
      <c r="B176">
        <v>5291088</v>
      </c>
      <c r="C176">
        <v>5291087</v>
      </c>
      <c r="D176">
        <v>5291086</v>
      </c>
      <c r="E176">
        <v>5291085</v>
      </c>
      <c r="F176">
        <v>5291084</v>
      </c>
      <c r="G176">
        <v>5291083</v>
      </c>
      <c r="H176">
        <v>5291082</v>
      </c>
      <c r="I176">
        <v>5291081</v>
      </c>
      <c r="J176" s="255">
        <v>5290889</v>
      </c>
      <c r="K176" s="256">
        <v>5290888</v>
      </c>
      <c r="L176" s="256">
        <v>5290887</v>
      </c>
      <c r="M176" s="256">
        <v>5290886</v>
      </c>
      <c r="N176" s="256">
        <v>5290885</v>
      </c>
      <c r="O176" s="256">
        <v>5290884</v>
      </c>
      <c r="P176" s="256">
        <v>5290883</v>
      </c>
      <c r="Q176" s="256">
        <v>5290882</v>
      </c>
      <c r="R176" s="256">
        <v>5290881</v>
      </c>
      <c r="S176" s="358">
        <v>5290689</v>
      </c>
      <c r="T176" s="352">
        <v>5290688</v>
      </c>
      <c r="U176" s="352">
        <v>5290687</v>
      </c>
      <c r="V176" s="352">
        <v>5290686</v>
      </c>
      <c r="W176" s="352">
        <v>5290685</v>
      </c>
      <c r="X176" s="352">
        <v>5290684</v>
      </c>
      <c r="Y176" s="352">
        <v>5290683</v>
      </c>
      <c r="Z176" s="352">
        <v>5290682</v>
      </c>
      <c r="AA176" s="352">
        <v>5290681</v>
      </c>
      <c r="AB176" s="415">
        <v>5290486</v>
      </c>
      <c r="AC176" s="429">
        <v>5290485</v>
      </c>
      <c r="AD176" s="429">
        <v>5290484</v>
      </c>
      <c r="AE176" s="429">
        <v>5290483</v>
      </c>
      <c r="AF176" s="429">
        <v>5290482</v>
      </c>
      <c r="AG176" s="429">
        <v>5290481</v>
      </c>
      <c r="AH176" s="364">
        <v>5290256</v>
      </c>
      <c r="AI176" s="365">
        <v>5290255</v>
      </c>
      <c r="AJ176" s="365">
        <v>5290254</v>
      </c>
      <c r="AK176" s="365">
        <v>5290253</v>
      </c>
      <c r="AL176" s="365">
        <v>5290252</v>
      </c>
      <c r="AM176" s="366">
        <v>5290251</v>
      </c>
      <c r="AN176" s="212"/>
      <c r="BI176" s="235"/>
      <c r="BJ176" s="193"/>
      <c r="BK176" s="24"/>
      <c r="BL176" s="24"/>
      <c r="BM176" s="24"/>
      <c r="BN176" s="24"/>
      <c r="BO176" s="24"/>
      <c r="BP176" s="24"/>
      <c r="BQ176" s="24"/>
      <c r="BR176" s="24"/>
      <c r="BS176" s="24"/>
      <c r="BT176" s="24"/>
      <c r="BU176" s="24"/>
      <c r="BV176" s="24"/>
      <c r="BW176" s="24"/>
      <c r="BX176" s="24"/>
      <c r="BY176" s="24"/>
      <c r="BZ176" s="24"/>
      <c r="CA176" s="24"/>
      <c r="CB176" s="24"/>
      <c r="CC176" s="24"/>
      <c r="CD176" s="24"/>
      <c r="CE176" s="24"/>
      <c r="CF176" s="24"/>
      <c r="CG176" s="24"/>
      <c r="CH176" s="24"/>
      <c r="CI176" s="24"/>
      <c r="CJ176" s="24"/>
      <c r="CK176" s="24"/>
      <c r="CL176" s="24"/>
      <c r="CM176" s="24"/>
      <c r="CN176" s="24"/>
      <c r="CO176" s="24"/>
      <c r="CP176" s="24"/>
      <c r="CQ176" s="24"/>
      <c r="CR176" s="24"/>
      <c r="CS176" s="24"/>
      <c r="CT176" s="24"/>
      <c r="CU176" s="24"/>
      <c r="CV176" s="224"/>
    </row>
    <row r="177" spans="1:100" x14ac:dyDescent="0.25">
      <c r="A177" s="41">
        <v>5291079</v>
      </c>
      <c r="B177">
        <v>5291078</v>
      </c>
      <c r="C177">
        <v>5291077</v>
      </c>
      <c r="D177">
        <v>5291076</v>
      </c>
      <c r="E177">
        <v>5291075</v>
      </c>
      <c r="F177">
        <v>5291074</v>
      </c>
      <c r="G177">
        <v>5291073</v>
      </c>
      <c r="H177">
        <v>5291072</v>
      </c>
      <c r="I177">
        <v>5291071</v>
      </c>
      <c r="J177" s="255">
        <v>5290879</v>
      </c>
      <c r="K177" s="256">
        <v>5290878</v>
      </c>
      <c r="L177" s="256">
        <v>5290877</v>
      </c>
      <c r="M177" s="256">
        <v>5290876</v>
      </c>
      <c r="N177" s="256">
        <v>5290875</v>
      </c>
      <c r="O177" s="256">
        <v>5290874</v>
      </c>
      <c r="P177" s="256">
        <v>5290873</v>
      </c>
      <c r="Q177" s="256">
        <v>5290872</v>
      </c>
      <c r="R177" s="256">
        <v>5290871</v>
      </c>
      <c r="S177" s="358">
        <v>5290679</v>
      </c>
      <c r="T177" s="352">
        <v>5290678</v>
      </c>
      <c r="U177" s="352">
        <v>5290677</v>
      </c>
      <c r="V177" s="352">
        <v>5290676</v>
      </c>
      <c r="W177" s="352">
        <v>5290675</v>
      </c>
      <c r="X177" s="352">
        <v>5290674</v>
      </c>
      <c r="Y177" s="352">
        <v>5290673</v>
      </c>
      <c r="Z177" s="352">
        <v>5290672</v>
      </c>
      <c r="AA177" s="352">
        <v>5290671</v>
      </c>
      <c r="AB177" s="415">
        <v>5290476</v>
      </c>
      <c r="AC177" s="429">
        <v>5290475</v>
      </c>
      <c r="AD177" s="429">
        <v>5290474</v>
      </c>
      <c r="AE177" s="429">
        <v>5290473</v>
      </c>
      <c r="AF177" s="429">
        <v>5290472</v>
      </c>
      <c r="AG177" s="429">
        <v>5290471</v>
      </c>
      <c r="AH177" s="364">
        <v>5290246</v>
      </c>
      <c r="AI177" s="365">
        <v>5290245</v>
      </c>
      <c r="AJ177" s="365">
        <v>5290244</v>
      </c>
      <c r="AK177" s="365">
        <v>5290243</v>
      </c>
      <c r="AL177" s="365">
        <v>5290242</v>
      </c>
      <c r="AM177" s="366">
        <v>5290241</v>
      </c>
      <c r="AN177" s="212"/>
      <c r="BI177" s="235"/>
      <c r="BJ177" s="193"/>
      <c r="BK177" s="24"/>
      <c r="BL177" s="24"/>
      <c r="BM177" s="24"/>
      <c r="BN177" s="24"/>
      <c r="BO177" s="24"/>
      <c r="BP177" s="24"/>
      <c r="BQ177" s="24"/>
      <c r="BR177" s="24"/>
      <c r="BS177" s="24"/>
      <c r="BT177" s="24"/>
      <c r="BU177" s="24"/>
      <c r="BV177" s="24"/>
      <c r="BW177" s="24"/>
      <c r="BX177" s="24"/>
      <c r="BY177" s="24"/>
      <c r="BZ177" s="24"/>
      <c r="CA177" s="24"/>
      <c r="CB177" s="24"/>
      <c r="CC177" s="24"/>
      <c r="CD177" s="24"/>
      <c r="CE177" s="24"/>
      <c r="CF177" s="24"/>
      <c r="CG177" s="24"/>
      <c r="CH177" s="24"/>
      <c r="CI177" s="24"/>
      <c r="CJ177" s="24"/>
      <c r="CK177" s="24"/>
      <c r="CL177" s="24"/>
      <c r="CM177" s="24"/>
      <c r="CN177" s="24"/>
      <c r="CO177" s="24"/>
      <c r="CP177" s="24"/>
      <c r="CQ177" s="24"/>
      <c r="CR177" s="24"/>
      <c r="CS177" s="24"/>
      <c r="CT177" s="24"/>
      <c r="CU177" s="24"/>
      <c r="CV177" s="224"/>
    </row>
    <row r="178" spans="1:100" x14ac:dyDescent="0.25">
      <c r="A178" s="41">
        <v>5291069</v>
      </c>
      <c r="B178">
        <v>5291068</v>
      </c>
      <c r="C178">
        <v>5291067</v>
      </c>
      <c r="D178">
        <v>5291066</v>
      </c>
      <c r="E178">
        <v>5291065</v>
      </c>
      <c r="F178">
        <v>5291064</v>
      </c>
      <c r="G178">
        <v>5291063</v>
      </c>
      <c r="H178">
        <v>5291062</v>
      </c>
      <c r="I178">
        <v>5291061</v>
      </c>
      <c r="J178" s="255">
        <v>5290869</v>
      </c>
      <c r="K178" s="256">
        <v>5290868</v>
      </c>
      <c r="L178" s="256">
        <v>5290867</v>
      </c>
      <c r="M178" s="256">
        <v>5290866</v>
      </c>
      <c r="N178" s="256">
        <v>5290865</v>
      </c>
      <c r="O178" s="256">
        <v>5290864</v>
      </c>
      <c r="P178" s="256">
        <v>5290863</v>
      </c>
      <c r="Q178" s="256">
        <v>5290862</v>
      </c>
      <c r="R178" s="256">
        <v>5290861</v>
      </c>
      <c r="S178" s="358">
        <v>5290669</v>
      </c>
      <c r="T178" s="352">
        <v>5290668</v>
      </c>
      <c r="U178" s="352">
        <v>5290667</v>
      </c>
      <c r="V178" s="352">
        <v>5290666</v>
      </c>
      <c r="W178" s="352">
        <v>5290665</v>
      </c>
      <c r="X178" s="352">
        <v>5290664</v>
      </c>
      <c r="Y178" s="352">
        <v>5290663</v>
      </c>
      <c r="Z178" s="352">
        <v>5290662</v>
      </c>
      <c r="AA178" s="352">
        <v>5290661</v>
      </c>
      <c r="AB178" s="415">
        <v>5290466</v>
      </c>
      <c r="AC178" s="429">
        <v>5290465</v>
      </c>
      <c r="AD178" s="429">
        <v>5290464</v>
      </c>
      <c r="AE178" s="429">
        <v>5290463</v>
      </c>
      <c r="AF178" s="429">
        <v>5290462</v>
      </c>
      <c r="AG178" s="429">
        <v>5290461</v>
      </c>
      <c r="AH178" s="364">
        <v>5290236</v>
      </c>
      <c r="AI178" s="365">
        <v>5290235</v>
      </c>
      <c r="AJ178" s="365">
        <v>5290234</v>
      </c>
      <c r="AK178" s="365">
        <v>5290233</v>
      </c>
      <c r="AL178" s="365">
        <v>5290232</v>
      </c>
      <c r="AM178" s="366">
        <v>5290231</v>
      </c>
      <c r="AN178" s="212"/>
      <c r="BI178" s="235"/>
      <c r="BJ178" s="193"/>
      <c r="BK178" s="24"/>
      <c r="BL178" s="24"/>
      <c r="BM178" s="24"/>
      <c r="BN178" s="24"/>
      <c r="BO178" s="24"/>
      <c r="BP178" s="24"/>
      <c r="BQ178" s="24"/>
      <c r="BR178" s="24"/>
      <c r="BS178" s="24"/>
      <c r="BT178" s="24"/>
      <c r="BU178" s="24"/>
      <c r="BV178" s="24"/>
      <c r="BW178" s="24"/>
      <c r="BX178" s="24"/>
      <c r="BY178" s="24"/>
      <c r="BZ178" s="24"/>
      <c r="CA178" s="24"/>
      <c r="CB178" s="24"/>
      <c r="CC178" s="24"/>
      <c r="CD178" s="24"/>
      <c r="CE178" s="24"/>
      <c r="CF178" s="24"/>
      <c r="CG178" s="24"/>
      <c r="CH178" s="24"/>
      <c r="CI178" s="24"/>
      <c r="CJ178" s="24"/>
      <c r="CK178" s="24"/>
      <c r="CL178" s="24"/>
      <c r="CM178" s="24"/>
      <c r="CN178" s="24"/>
      <c r="CO178" s="24"/>
      <c r="CP178" s="24"/>
      <c r="CQ178" s="24"/>
      <c r="CR178" s="24"/>
      <c r="CS178" s="24"/>
      <c r="CT178" s="24"/>
      <c r="CU178" s="24"/>
      <c r="CV178" s="224"/>
    </row>
    <row r="179" spans="1:100" x14ac:dyDescent="0.25">
      <c r="A179" s="41">
        <v>5291059</v>
      </c>
      <c r="B179">
        <v>5291058</v>
      </c>
      <c r="C179">
        <v>5291057</v>
      </c>
      <c r="D179">
        <v>5291056</v>
      </c>
      <c r="E179">
        <v>5291055</v>
      </c>
      <c r="F179">
        <v>5291054</v>
      </c>
      <c r="G179">
        <v>5291053</v>
      </c>
      <c r="H179">
        <v>5291052</v>
      </c>
      <c r="I179">
        <v>5291051</v>
      </c>
      <c r="J179" s="255">
        <v>5290859</v>
      </c>
      <c r="K179" s="256">
        <v>5290858</v>
      </c>
      <c r="L179" s="256">
        <v>5290857</v>
      </c>
      <c r="M179" s="256">
        <v>5290856</v>
      </c>
      <c r="N179" s="256">
        <v>5290855</v>
      </c>
      <c r="O179" s="256">
        <v>5290854</v>
      </c>
      <c r="P179" s="256">
        <v>5290853</v>
      </c>
      <c r="Q179" s="256">
        <v>5290852</v>
      </c>
      <c r="R179" s="256">
        <v>5290851</v>
      </c>
      <c r="S179" s="358">
        <v>5290659</v>
      </c>
      <c r="T179" s="352">
        <v>5290658</v>
      </c>
      <c r="U179" s="352">
        <v>5290657</v>
      </c>
      <c r="V179" s="352">
        <v>5290656</v>
      </c>
      <c r="W179" s="352">
        <v>5290655</v>
      </c>
      <c r="X179" s="352">
        <v>5290654</v>
      </c>
      <c r="Y179" s="352">
        <v>5290653</v>
      </c>
      <c r="Z179" s="352">
        <v>5290652</v>
      </c>
      <c r="AA179" s="352">
        <v>5290651</v>
      </c>
      <c r="AB179" s="415">
        <v>5290456</v>
      </c>
      <c r="AC179" s="429">
        <v>5290455</v>
      </c>
      <c r="AD179" s="429">
        <v>5290454</v>
      </c>
      <c r="AE179" s="429">
        <v>5290453</v>
      </c>
      <c r="AF179" s="429">
        <v>5290452</v>
      </c>
      <c r="AG179" s="429">
        <v>5290451</v>
      </c>
      <c r="AH179" s="364">
        <v>5290226</v>
      </c>
      <c r="AI179" s="365">
        <v>5290225</v>
      </c>
      <c r="AJ179" s="365">
        <v>5290224</v>
      </c>
      <c r="AK179" s="365">
        <v>5290223</v>
      </c>
      <c r="AL179" s="365">
        <v>5290222</v>
      </c>
      <c r="AM179" s="366">
        <v>5290221</v>
      </c>
      <c r="AN179" s="212"/>
      <c r="BI179" s="235"/>
      <c r="BJ179" s="193"/>
      <c r="BK179" s="24"/>
      <c r="BL179" s="24"/>
      <c r="BM179" s="24"/>
      <c r="BN179" s="24"/>
      <c r="BO179" s="24"/>
      <c r="BP179" s="24"/>
      <c r="BQ179" s="24"/>
      <c r="BR179" s="24"/>
      <c r="BS179" s="24"/>
      <c r="BT179" s="24"/>
      <c r="BU179" s="24"/>
      <c r="BV179" s="24"/>
      <c r="BW179" s="24"/>
      <c r="BX179" s="24"/>
      <c r="BY179" s="24"/>
      <c r="BZ179" s="24"/>
      <c r="CA179" s="24"/>
      <c r="CB179" s="24"/>
      <c r="CC179" s="24"/>
      <c r="CD179" s="24"/>
      <c r="CE179" s="24"/>
      <c r="CF179" s="24"/>
      <c r="CG179" s="24"/>
      <c r="CH179" s="24"/>
      <c r="CI179" s="24"/>
      <c r="CJ179" s="24"/>
      <c r="CK179" s="24"/>
      <c r="CL179" s="24"/>
      <c r="CM179" s="24"/>
      <c r="CN179" s="24"/>
      <c r="CO179" s="24"/>
      <c r="CP179" s="24"/>
      <c r="CQ179" s="24"/>
      <c r="CR179" s="24"/>
      <c r="CS179" s="24"/>
      <c r="CT179" s="24"/>
      <c r="CU179" s="24"/>
      <c r="CV179" s="224"/>
    </row>
    <row r="180" spans="1:100" ht="15.75" thickBot="1" x14ac:dyDescent="0.3">
      <c r="A180" s="41">
        <v>5291049</v>
      </c>
      <c r="B180">
        <v>5291048</v>
      </c>
      <c r="C180">
        <v>5291047</v>
      </c>
      <c r="D180">
        <v>5291046</v>
      </c>
      <c r="E180">
        <v>5291045</v>
      </c>
      <c r="F180">
        <v>5291044</v>
      </c>
      <c r="G180">
        <v>5291043</v>
      </c>
      <c r="H180">
        <v>5291042</v>
      </c>
      <c r="I180">
        <v>5291041</v>
      </c>
      <c r="J180" s="255">
        <v>5290849</v>
      </c>
      <c r="K180" s="256">
        <v>5290848</v>
      </c>
      <c r="L180" s="256">
        <v>5290847</v>
      </c>
      <c r="M180" s="256">
        <v>5290846</v>
      </c>
      <c r="N180" s="256">
        <v>5290845</v>
      </c>
      <c r="O180" s="256">
        <v>5290844</v>
      </c>
      <c r="P180" s="256">
        <v>5290843</v>
      </c>
      <c r="Q180" s="256">
        <v>5290842</v>
      </c>
      <c r="R180" s="256">
        <v>5290841</v>
      </c>
      <c r="S180" s="358">
        <v>5290649</v>
      </c>
      <c r="T180" s="352">
        <v>5290648</v>
      </c>
      <c r="U180" s="352">
        <v>5290647</v>
      </c>
      <c r="V180" s="352">
        <v>5290646</v>
      </c>
      <c r="W180" s="352">
        <v>5290645</v>
      </c>
      <c r="X180" s="352">
        <v>5290644</v>
      </c>
      <c r="Y180" s="352">
        <v>5290643</v>
      </c>
      <c r="Z180" s="352">
        <v>5290642</v>
      </c>
      <c r="AA180" s="352">
        <v>5290641</v>
      </c>
      <c r="AB180" s="415">
        <v>5290446</v>
      </c>
      <c r="AC180" s="429">
        <v>5290445</v>
      </c>
      <c r="AD180" s="429">
        <v>5290444</v>
      </c>
      <c r="AE180" s="429">
        <v>5290443</v>
      </c>
      <c r="AF180" s="429">
        <v>5290442</v>
      </c>
      <c r="AG180" s="429">
        <v>5290441</v>
      </c>
      <c r="AH180" s="364">
        <v>5290216</v>
      </c>
      <c r="AI180" s="365">
        <v>5290215</v>
      </c>
      <c r="AJ180" s="365">
        <v>5290214</v>
      </c>
      <c r="AK180" s="365">
        <v>5290213</v>
      </c>
      <c r="AL180" s="365">
        <v>5290212</v>
      </c>
      <c r="AM180" s="366">
        <v>5290211</v>
      </c>
      <c r="AN180" s="212"/>
      <c r="BI180" s="235"/>
      <c r="BJ180" s="22"/>
      <c r="BK180" s="23"/>
      <c r="BL180" s="23"/>
      <c r="BM180" s="23"/>
      <c r="BN180" s="23"/>
      <c r="BO180" s="23"/>
      <c r="BP180" s="23"/>
      <c r="BQ180" s="23"/>
      <c r="BR180" s="23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23"/>
      <c r="CE180" s="23"/>
      <c r="CF180" s="23"/>
      <c r="CG180" s="23"/>
      <c r="CH180" s="23"/>
      <c r="CI180" s="23"/>
      <c r="CJ180" s="23"/>
      <c r="CK180" s="23"/>
      <c r="CL180" s="23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0"/>
    </row>
    <row r="181" spans="1:100" ht="16.5" thickTop="1" thickBot="1" x14ac:dyDescent="0.3">
      <c r="A181" s="41">
        <v>5291039</v>
      </c>
      <c r="B181">
        <v>5291038</v>
      </c>
      <c r="C181">
        <v>5291037</v>
      </c>
      <c r="D181">
        <v>5291036</v>
      </c>
      <c r="E181">
        <v>5291035</v>
      </c>
      <c r="F181">
        <v>5291034</v>
      </c>
      <c r="G181">
        <v>5291033</v>
      </c>
      <c r="H181">
        <v>5291032</v>
      </c>
      <c r="I181">
        <v>5291031</v>
      </c>
      <c r="J181" s="255">
        <v>5290839</v>
      </c>
      <c r="K181" s="256">
        <v>5290838</v>
      </c>
      <c r="L181" s="256">
        <v>5290837</v>
      </c>
      <c r="M181" s="256">
        <v>5290836</v>
      </c>
      <c r="N181" s="256">
        <v>5290835</v>
      </c>
      <c r="O181" s="256">
        <v>5290834</v>
      </c>
      <c r="P181" s="256">
        <v>5290833</v>
      </c>
      <c r="Q181" s="256">
        <v>5290832</v>
      </c>
      <c r="R181" s="256">
        <v>5290831</v>
      </c>
      <c r="S181" s="358">
        <v>5290639</v>
      </c>
      <c r="T181" s="352">
        <v>5290638</v>
      </c>
      <c r="U181" s="352">
        <v>5290637</v>
      </c>
      <c r="V181" s="352">
        <v>5290636</v>
      </c>
      <c r="W181" s="352">
        <v>5290635</v>
      </c>
      <c r="X181" s="352">
        <v>5290634</v>
      </c>
      <c r="Y181" s="352">
        <v>5290633</v>
      </c>
      <c r="Z181" s="352">
        <v>5290632</v>
      </c>
      <c r="AA181" s="352">
        <v>5290631</v>
      </c>
      <c r="AB181" s="415">
        <v>5290436</v>
      </c>
      <c r="AC181" s="429">
        <v>5290435</v>
      </c>
      <c r="AD181" s="429">
        <v>5290434</v>
      </c>
      <c r="AE181" s="429">
        <v>5290433</v>
      </c>
      <c r="AF181" s="429">
        <v>5290432</v>
      </c>
      <c r="AG181" s="429">
        <v>5290431</v>
      </c>
      <c r="AH181" s="364"/>
      <c r="AI181" s="365"/>
      <c r="AJ181" s="365"/>
      <c r="AK181" s="365"/>
      <c r="AL181" s="365"/>
      <c r="AM181" s="366"/>
      <c r="AN181" s="213"/>
      <c r="BI181" s="235"/>
      <c r="BJ181" s="43"/>
      <c r="BK181" s="30"/>
      <c r="BL181" s="30"/>
      <c r="BM181" s="30"/>
      <c r="BN181" s="30"/>
      <c r="BO181" s="30"/>
      <c r="BP181" s="30"/>
      <c r="BQ181" s="30"/>
      <c r="BR181" s="30"/>
      <c r="BS181" s="30"/>
      <c r="BT181" s="30"/>
      <c r="BU181" s="30"/>
      <c r="BV181" s="30"/>
      <c r="BW181" s="30"/>
      <c r="BX181" s="30"/>
      <c r="BY181" s="30"/>
      <c r="BZ181" s="30"/>
      <c r="CA181" s="30"/>
      <c r="CB181" s="30"/>
      <c r="CC181" s="30"/>
      <c r="CD181" s="30"/>
      <c r="CE181" s="30"/>
      <c r="CF181" s="30"/>
      <c r="CG181" s="30"/>
      <c r="CH181" s="30"/>
      <c r="CI181" s="30"/>
      <c r="CJ181" s="30"/>
      <c r="CK181" s="30"/>
      <c r="CL181" s="30"/>
      <c r="CM181" s="30"/>
      <c r="CN181" s="30"/>
      <c r="CO181" s="30"/>
      <c r="CP181" s="30"/>
      <c r="CQ181" s="30"/>
      <c r="CR181" s="30"/>
      <c r="CS181" s="30"/>
      <c r="CT181" s="30"/>
      <c r="CU181" s="30"/>
      <c r="CV181" s="217"/>
    </row>
    <row r="182" spans="1:100" ht="16.5" thickTop="1" thickBot="1" x14ac:dyDescent="0.3">
      <c r="A182" s="41">
        <v>5291029</v>
      </c>
      <c r="B182">
        <v>5291028</v>
      </c>
      <c r="C182">
        <v>5291027</v>
      </c>
      <c r="D182">
        <v>5291026</v>
      </c>
      <c r="E182">
        <v>5291025</v>
      </c>
      <c r="F182">
        <v>5291024</v>
      </c>
      <c r="G182">
        <v>5291023</v>
      </c>
      <c r="H182">
        <v>5291022</v>
      </c>
      <c r="I182">
        <v>5291021</v>
      </c>
      <c r="J182" s="255">
        <v>5290829</v>
      </c>
      <c r="K182" s="256">
        <v>5290828</v>
      </c>
      <c r="L182" s="256">
        <v>5290827</v>
      </c>
      <c r="M182" s="256">
        <v>5290826</v>
      </c>
      <c r="N182" s="256">
        <v>5290825</v>
      </c>
      <c r="O182" s="256">
        <v>5290824</v>
      </c>
      <c r="P182" s="256">
        <v>5290823</v>
      </c>
      <c r="Q182" s="256">
        <v>5290822</v>
      </c>
      <c r="R182" s="256">
        <v>5290821</v>
      </c>
      <c r="S182" s="358">
        <v>5290629</v>
      </c>
      <c r="T182" s="352">
        <v>5290628</v>
      </c>
      <c r="U182" s="352">
        <v>5290627</v>
      </c>
      <c r="V182" s="352">
        <v>5290626</v>
      </c>
      <c r="W182" s="352">
        <v>5290625</v>
      </c>
      <c r="X182" s="352">
        <v>5290624</v>
      </c>
      <c r="Y182" s="352">
        <v>5290623</v>
      </c>
      <c r="Z182" s="352">
        <v>5290622</v>
      </c>
      <c r="AA182" s="352">
        <v>5290621</v>
      </c>
      <c r="AB182" s="415">
        <v>5290426</v>
      </c>
      <c r="AC182" s="429">
        <v>5290425</v>
      </c>
      <c r="AD182" s="429">
        <v>5290424</v>
      </c>
      <c r="AE182" s="429">
        <v>5290423</v>
      </c>
      <c r="AF182" s="429">
        <v>5290422</v>
      </c>
      <c r="AG182" s="429">
        <v>5290421</v>
      </c>
      <c r="AH182" s="364"/>
      <c r="AI182" s="365"/>
      <c r="AJ182" s="365"/>
      <c r="AK182" s="365"/>
      <c r="AL182" s="365"/>
      <c r="AM182" s="366"/>
      <c r="BI182" s="235"/>
      <c r="BJ182" s="22"/>
      <c r="BK182" s="23"/>
      <c r="BL182" s="23"/>
      <c r="BM182" s="23"/>
      <c r="BN182" s="23"/>
      <c r="BO182" s="23"/>
      <c r="BP182" s="23"/>
      <c r="BQ182" s="23"/>
      <c r="BR182" s="23"/>
      <c r="BS182" s="23"/>
      <c r="BT182" s="23"/>
      <c r="BU182" s="23"/>
      <c r="BV182" s="23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  <c r="CH182" s="23"/>
      <c r="CI182" s="23"/>
      <c r="CJ182" s="23"/>
      <c r="CK182" s="23"/>
      <c r="CL182" s="23"/>
      <c r="CM182" s="23"/>
      <c r="CN182" s="23"/>
      <c r="CO182" s="23"/>
      <c r="CP182" s="23"/>
      <c r="CQ182" s="23"/>
      <c r="CR182" s="23"/>
      <c r="CS182" s="23"/>
      <c r="CT182" s="23"/>
      <c r="CU182" s="23"/>
      <c r="CV182" s="218"/>
    </row>
    <row r="183" spans="1:100" ht="15.75" thickTop="1" x14ac:dyDescent="0.25">
      <c r="A183" s="198">
        <v>5291019</v>
      </c>
      <c r="B183" s="199">
        <v>5291018</v>
      </c>
      <c r="C183" s="199">
        <v>5291017</v>
      </c>
      <c r="D183" s="199">
        <v>5291016</v>
      </c>
      <c r="E183" s="199">
        <v>5291015</v>
      </c>
      <c r="F183" s="199">
        <v>5291014</v>
      </c>
      <c r="G183" s="199">
        <v>5291013</v>
      </c>
      <c r="H183" s="199">
        <v>5291012</v>
      </c>
      <c r="I183" s="199">
        <v>5291011</v>
      </c>
      <c r="J183" s="257">
        <v>5290819</v>
      </c>
      <c r="K183" s="258">
        <v>5290818</v>
      </c>
      <c r="L183" s="258">
        <v>5290817</v>
      </c>
      <c r="M183" s="258">
        <v>5290816</v>
      </c>
      <c r="N183" s="258">
        <v>5290815</v>
      </c>
      <c r="O183" s="258">
        <v>5290814</v>
      </c>
      <c r="P183" s="258">
        <v>5290813</v>
      </c>
      <c r="Q183" s="258">
        <v>5290812</v>
      </c>
      <c r="R183" s="258">
        <v>5290811</v>
      </c>
      <c r="S183" s="361">
        <v>5290619</v>
      </c>
      <c r="T183" s="362">
        <v>5290618</v>
      </c>
      <c r="U183" s="362">
        <v>5290617</v>
      </c>
      <c r="V183" s="362">
        <v>5290616</v>
      </c>
      <c r="W183" s="362">
        <v>5290615</v>
      </c>
      <c r="X183" s="362">
        <v>5290614</v>
      </c>
      <c r="Y183" s="362">
        <v>5290613</v>
      </c>
      <c r="Z183" s="362">
        <v>5290612</v>
      </c>
      <c r="AA183" s="362">
        <v>5290611</v>
      </c>
      <c r="AB183" s="423">
        <v>5290416</v>
      </c>
      <c r="AC183" s="424">
        <v>5290415</v>
      </c>
      <c r="AD183" s="424">
        <v>5290414</v>
      </c>
      <c r="AE183" s="424">
        <v>5290413</v>
      </c>
      <c r="AF183" s="424">
        <v>5290412</v>
      </c>
      <c r="AG183" s="424">
        <v>5290411</v>
      </c>
      <c r="AH183" s="367"/>
      <c r="AI183" s="368"/>
      <c r="AJ183" s="368"/>
      <c r="AK183" s="368"/>
      <c r="AL183" s="368"/>
      <c r="AM183" s="369"/>
      <c r="BI183" s="235"/>
      <c r="BJ183" s="390">
        <v>6290261</v>
      </c>
      <c r="BK183" s="387">
        <v>6290262</v>
      </c>
      <c r="BL183" s="387">
        <v>6290263</v>
      </c>
      <c r="BM183" s="387">
        <v>6290264</v>
      </c>
      <c r="BN183" s="387">
        <v>6290265</v>
      </c>
      <c r="BO183" s="388">
        <v>6290266</v>
      </c>
      <c r="BP183" s="397">
        <v>6290491</v>
      </c>
      <c r="BQ183" s="398">
        <v>6290492</v>
      </c>
      <c r="BR183" s="398">
        <v>6290493</v>
      </c>
      <c r="BS183" s="398">
        <v>6290494</v>
      </c>
      <c r="BT183" s="398">
        <v>6290495</v>
      </c>
      <c r="BU183" s="399">
        <v>6290496</v>
      </c>
      <c r="BV183" s="464">
        <v>6290691</v>
      </c>
      <c r="BW183" s="463">
        <v>6290692</v>
      </c>
      <c r="BX183" s="463">
        <v>6290693</v>
      </c>
      <c r="BY183" s="463">
        <v>6290694</v>
      </c>
      <c r="BZ183" s="463">
        <v>6290695</v>
      </c>
      <c r="CA183" s="463">
        <v>6290696</v>
      </c>
      <c r="CB183" s="463">
        <v>6290697</v>
      </c>
      <c r="CC183" s="463">
        <v>6290698</v>
      </c>
      <c r="CD183" s="460">
        <v>6290699</v>
      </c>
      <c r="CE183" s="269">
        <v>6290891</v>
      </c>
      <c r="CF183" s="270">
        <v>6290892</v>
      </c>
      <c r="CG183" s="270">
        <v>6290893</v>
      </c>
      <c r="CH183" s="270">
        <v>6290894</v>
      </c>
      <c r="CI183" s="270">
        <v>6290895</v>
      </c>
      <c r="CJ183" s="270">
        <v>6290896</v>
      </c>
      <c r="CK183" s="270">
        <v>6290897</v>
      </c>
      <c r="CL183" s="270">
        <v>6290898</v>
      </c>
      <c r="CM183" s="264">
        <v>6290899</v>
      </c>
      <c r="CN183" s="94">
        <v>6291091</v>
      </c>
      <c r="CO183" s="95">
        <v>6291092</v>
      </c>
      <c r="CP183" s="2">
        <v>6291093</v>
      </c>
      <c r="CQ183" s="2">
        <v>6291094</v>
      </c>
      <c r="CR183" s="2">
        <v>6291095</v>
      </c>
      <c r="CS183" s="2">
        <v>6291096</v>
      </c>
      <c r="CT183" s="2">
        <v>6291097</v>
      </c>
      <c r="CU183" s="2">
        <v>6291098</v>
      </c>
      <c r="CV183" s="96">
        <v>6291099</v>
      </c>
    </row>
    <row r="184" spans="1:100" x14ac:dyDescent="0.25">
      <c r="BI184" s="235"/>
      <c r="BJ184" s="382">
        <v>6290251</v>
      </c>
      <c r="BK184" s="383">
        <v>6290252</v>
      </c>
      <c r="BL184" s="383">
        <v>6290253</v>
      </c>
      <c r="BM184" s="383">
        <v>6290254</v>
      </c>
      <c r="BN184" s="383">
        <v>6290255</v>
      </c>
      <c r="BO184" s="384">
        <v>6290256</v>
      </c>
      <c r="BP184" s="400">
        <v>6290481</v>
      </c>
      <c r="BQ184" s="401">
        <v>6290482</v>
      </c>
      <c r="BR184" s="401">
        <v>6290483</v>
      </c>
      <c r="BS184" s="401">
        <v>6290484</v>
      </c>
      <c r="BT184" s="401">
        <v>6290485</v>
      </c>
      <c r="BU184" s="402">
        <v>6290486</v>
      </c>
      <c r="BV184" s="453">
        <v>6290681</v>
      </c>
      <c r="BW184" s="454">
        <v>6290682</v>
      </c>
      <c r="BX184" s="454">
        <v>6290683</v>
      </c>
      <c r="BY184" s="454">
        <v>6290684</v>
      </c>
      <c r="BZ184" s="454">
        <v>6290685</v>
      </c>
      <c r="CA184" s="454">
        <v>6290686</v>
      </c>
      <c r="CB184" s="454">
        <v>6290687</v>
      </c>
      <c r="CC184" s="454">
        <v>6290688</v>
      </c>
      <c r="CD184" s="455">
        <v>6290689</v>
      </c>
      <c r="CE184" s="248">
        <v>6290881</v>
      </c>
      <c r="CF184" s="244">
        <v>6290882</v>
      </c>
      <c r="CG184" s="244">
        <v>6290883</v>
      </c>
      <c r="CH184" s="244">
        <v>6290884</v>
      </c>
      <c r="CI184" s="244">
        <v>6290885</v>
      </c>
      <c r="CJ184" s="244">
        <v>6290886</v>
      </c>
      <c r="CK184" s="244">
        <v>6290887</v>
      </c>
      <c r="CL184" s="244">
        <v>6290888</v>
      </c>
      <c r="CM184" s="261">
        <v>6290889</v>
      </c>
      <c r="CN184" s="97">
        <v>6291081</v>
      </c>
      <c r="CO184" s="98">
        <v>6291082</v>
      </c>
      <c r="CP184" s="5">
        <v>6291083</v>
      </c>
      <c r="CQ184" s="5">
        <v>6291084</v>
      </c>
      <c r="CR184" s="5">
        <v>6291085</v>
      </c>
      <c r="CS184" s="5">
        <v>6291086</v>
      </c>
      <c r="CT184" s="5">
        <v>6291087</v>
      </c>
      <c r="CU184" s="5">
        <v>6291088</v>
      </c>
      <c r="CV184" s="99">
        <v>6291089</v>
      </c>
    </row>
    <row r="185" spans="1:100" x14ac:dyDescent="0.25">
      <c r="BI185" s="235"/>
      <c r="BJ185" s="382">
        <v>6290241</v>
      </c>
      <c r="BK185" s="383">
        <v>6290242</v>
      </c>
      <c r="BL185" s="383">
        <v>6290243</v>
      </c>
      <c r="BM185" s="383">
        <v>6290244</v>
      </c>
      <c r="BN185" s="383">
        <v>6290245</v>
      </c>
      <c r="BO185" s="384">
        <v>6290246</v>
      </c>
      <c r="BP185" s="400">
        <v>6290471</v>
      </c>
      <c r="BQ185" s="401">
        <v>6290472</v>
      </c>
      <c r="BR185" s="401">
        <v>6290473</v>
      </c>
      <c r="BS185" s="401">
        <v>6290474</v>
      </c>
      <c r="BT185" s="401">
        <v>6290475</v>
      </c>
      <c r="BU185" s="402">
        <v>6290476</v>
      </c>
      <c r="BV185" s="453">
        <v>6290671</v>
      </c>
      <c r="BW185" s="454">
        <v>6290672</v>
      </c>
      <c r="BX185" s="454">
        <v>6290673</v>
      </c>
      <c r="BY185" s="454">
        <v>6290674</v>
      </c>
      <c r="BZ185" s="454">
        <v>6290675</v>
      </c>
      <c r="CA185" s="454">
        <v>6290676</v>
      </c>
      <c r="CB185" s="454">
        <v>6290677</v>
      </c>
      <c r="CC185" s="454">
        <v>6290678</v>
      </c>
      <c r="CD185" s="455">
        <v>6290679</v>
      </c>
      <c r="CE185" s="248">
        <v>6290871</v>
      </c>
      <c r="CF185" s="244">
        <v>6290872</v>
      </c>
      <c r="CG185" s="244">
        <v>6290873</v>
      </c>
      <c r="CH185" s="244">
        <v>6290874</v>
      </c>
      <c r="CI185" s="244">
        <v>6290875</v>
      </c>
      <c r="CJ185" s="244">
        <v>6290876</v>
      </c>
      <c r="CK185" s="244">
        <v>6290877</v>
      </c>
      <c r="CL185" s="244">
        <v>6290878</v>
      </c>
      <c r="CM185" s="261">
        <v>6290879</v>
      </c>
      <c r="CN185" s="97">
        <v>6291071</v>
      </c>
      <c r="CO185" s="98">
        <v>6291072</v>
      </c>
      <c r="CP185" s="5">
        <v>6291073</v>
      </c>
      <c r="CQ185" s="5">
        <v>6291074</v>
      </c>
      <c r="CR185" s="5">
        <v>6291075</v>
      </c>
      <c r="CS185" s="5">
        <v>6291076</v>
      </c>
      <c r="CT185" s="5">
        <v>6291077</v>
      </c>
      <c r="CU185" s="5">
        <v>6291078</v>
      </c>
      <c r="CV185" s="99">
        <v>6291079</v>
      </c>
    </row>
    <row r="186" spans="1:100" x14ac:dyDescent="0.25">
      <c r="BI186" s="235"/>
      <c r="BJ186" s="382">
        <v>6290231</v>
      </c>
      <c r="BK186" s="383">
        <v>6290232</v>
      </c>
      <c r="BL186" s="383">
        <v>6290233</v>
      </c>
      <c r="BM186" s="383">
        <v>6290234</v>
      </c>
      <c r="BN186" s="383">
        <v>6290235</v>
      </c>
      <c r="BO186" s="384">
        <v>6290236</v>
      </c>
      <c r="BP186" s="400">
        <v>6290461</v>
      </c>
      <c r="BQ186" s="401">
        <v>6290462</v>
      </c>
      <c r="BR186" s="401">
        <v>6290463</v>
      </c>
      <c r="BS186" s="401">
        <v>6290464</v>
      </c>
      <c r="BT186" s="401">
        <v>6290465</v>
      </c>
      <c r="BU186" s="402">
        <v>6290466</v>
      </c>
      <c r="BV186" s="453">
        <v>6290661</v>
      </c>
      <c r="BW186" s="454">
        <v>6290662</v>
      </c>
      <c r="BX186" s="454">
        <v>6290663</v>
      </c>
      <c r="BY186" s="454">
        <v>6290664</v>
      </c>
      <c r="BZ186" s="454">
        <v>6290665</v>
      </c>
      <c r="CA186" s="454">
        <v>6290666</v>
      </c>
      <c r="CB186" s="454">
        <v>6290667</v>
      </c>
      <c r="CC186" s="454">
        <v>6290668</v>
      </c>
      <c r="CD186" s="455">
        <v>6290669</v>
      </c>
      <c r="CE186" s="248">
        <v>6290861</v>
      </c>
      <c r="CF186" s="244">
        <v>6290862</v>
      </c>
      <c r="CG186" s="244">
        <v>6290863</v>
      </c>
      <c r="CH186" s="244">
        <v>6290864</v>
      </c>
      <c r="CI186" s="244">
        <v>6290865</v>
      </c>
      <c r="CJ186" s="244">
        <v>6290866</v>
      </c>
      <c r="CK186" s="244">
        <v>6290867</v>
      </c>
      <c r="CL186" s="244">
        <v>6290868</v>
      </c>
      <c r="CM186" s="261">
        <v>6290869</v>
      </c>
      <c r="CN186" s="97">
        <v>6291061</v>
      </c>
      <c r="CO186" s="98">
        <v>6291062</v>
      </c>
      <c r="CP186" s="98">
        <v>6291063</v>
      </c>
      <c r="CQ186" s="98">
        <v>6291064</v>
      </c>
      <c r="CR186" s="98">
        <v>6291065</v>
      </c>
      <c r="CS186" s="98">
        <v>6291066</v>
      </c>
      <c r="CT186" s="98">
        <v>6291067</v>
      </c>
      <c r="CU186" s="98">
        <v>6291068</v>
      </c>
      <c r="CV186" s="99">
        <v>6291069</v>
      </c>
    </row>
    <row r="187" spans="1:100" x14ac:dyDescent="0.25">
      <c r="BI187" s="235"/>
      <c r="BJ187" s="382">
        <v>6290221</v>
      </c>
      <c r="BK187" s="383">
        <v>6290222</v>
      </c>
      <c r="BL187" s="383">
        <v>6290223</v>
      </c>
      <c r="BM187" s="383">
        <v>6290224</v>
      </c>
      <c r="BN187" s="383">
        <v>6290225</v>
      </c>
      <c r="BO187" s="384">
        <v>6290226</v>
      </c>
      <c r="BP187" s="400">
        <v>6290451</v>
      </c>
      <c r="BQ187" s="401">
        <v>6290452</v>
      </c>
      <c r="BR187" s="401">
        <v>6290453</v>
      </c>
      <c r="BS187" s="401">
        <v>6290454</v>
      </c>
      <c r="BT187" s="401">
        <v>6290455</v>
      </c>
      <c r="BU187" s="402">
        <v>6290456</v>
      </c>
      <c r="BV187" s="453">
        <v>6290651</v>
      </c>
      <c r="BW187" s="454">
        <v>6290652</v>
      </c>
      <c r="BX187" s="454">
        <v>6290653</v>
      </c>
      <c r="BY187" s="454">
        <v>6290654</v>
      </c>
      <c r="BZ187" s="454">
        <v>6290655</v>
      </c>
      <c r="CA187" s="454">
        <v>6290656</v>
      </c>
      <c r="CB187" s="454">
        <v>6290657</v>
      </c>
      <c r="CC187" s="454">
        <v>6290658</v>
      </c>
      <c r="CD187" s="455">
        <v>6290659</v>
      </c>
      <c r="CE187" s="248">
        <v>6290851</v>
      </c>
      <c r="CF187" s="244">
        <v>6290852</v>
      </c>
      <c r="CG187" s="244">
        <v>6290853</v>
      </c>
      <c r="CH187" s="244">
        <v>6290854</v>
      </c>
      <c r="CI187" s="244">
        <v>6290855</v>
      </c>
      <c r="CJ187" s="244">
        <v>6290856</v>
      </c>
      <c r="CK187" s="244">
        <v>6290857</v>
      </c>
      <c r="CL187" s="244">
        <v>6290858</v>
      </c>
      <c r="CM187" s="261">
        <v>6290859</v>
      </c>
      <c r="CN187" s="97">
        <v>6291051</v>
      </c>
      <c r="CO187" s="98">
        <v>6291052</v>
      </c>
      <c r="CP187" s="98">
        <v>6291053</v>
      </c>
      <c r="CQ187" s="98">
        <v>6291054</v>
      </c>
      <c r="CR187" s="98">
        <v>6291055</v>
      </c>
      <c r="CS187" s="98">
        <v>6291056</v>
      </c>
      <c r="CT187" s="98">
        <v>6291057</v>
      </c>
      <c r="CU187" s="98">
        <v>6291058</v>
      </c>
      <c r="CV187" s="99">
        <v>6291059</v>
      </c>
    </row>
    <row r="188" spans="1:100" x14ac:dyDescent="0.25">
      <c r="BI188" s="232"/>
      <c r="BJ188" s="382">
        <v>6290211</v>
      </c>
      <c r="BK188" s="383">
        <v>6290212</v>
      </c>
      <c r="BL188" s="383">
        <v>6290213</v>
      </c>
      <c r="BM188" s="383">
        <v>6290214</v>
      </c>
      <c r="BN188" s="383">
        <v>6290215</v>
      </c>
      <c r="BO188" s="384">
        <v>6290216</v>
      </c>
      <c r="BP188" s="400">
        <v>6290441</v>
      </c>
      <c r="BQ188" s="401">
        <v>6290442</v>
      </c>
      <c r="BR188" s="401">
        <v>6290443</v>
      </c>
      <c r="BS188" s="401">
        <v>6290444</v>
      </c>
      <c r="BT188" s="401">
        <v>6290445</v>
      </c>
      <c r="BU188" s="402">
        <v>6290446</v>
      </c>
      <c r="BV188" s="453">
        <v>6290641</v>
      </c>
      <c r="BW188" s="454">
        <v>6290642</v>
      </c>
      <c r="BX188" s="454">
        <v>6290643</v>
      </c>
      <c r="BY188" s="454">
        <v>6290644</v>
      </c>
      <c r="BZ188" s="454">
        <v>6290645</v>
      </c>
      <c r="CA188" s="454">
        <v>6290646</v>
      </c>
      <c r="CB188" s="454">
        <v>6290647</v>
      </c>
      <c r="CC188" s="454">
        <v>6290648</v>
      </c>
      <c r="CD188" s="455">
        <v>6290649</v>
      </c>
      <c r="CE188" s="248">
        <v>6290841</v>
      </c>
      <c r="CF188" s="244">
        <v>6290842</v>
      </c>
      <c r="CG188" s="244">
        <v>6290843</v>
      </c>
      <c r="CH188" s="244">
        <v>6290844</v>
      </c>
      <c r="CI188" s="244">
        <v>6290845</v>
      </c>
      <c r="CJ188" s="244">
        <v>6290846</v>
      </c>
      <c r="CK188" s="244">
        <v>6290847</v>
      </c>
      <c r="CL188" s="244">
        <v>6290848</v>
      </c>
      <c r="CM188" s="261">
        <v>6290849</v>
      </c>
      <c r="CN188" s="97">
        <v>6291041</v>
      </c>
      <c r="CO188" s="98">
        <v>6291042</v>
      </c>
      <c r="CP188" s="98">
        <v>6291043</v>
      </c>
      <c r="CQ188" s="98">
        <v>6291044</v>
      </c>
      <c r="CR188" s="98">
        <v>6291045</v>
      </c>
      <c r="CS188" s="98">
        <v>6291046</v>
      </c>
      <c r="CT188" s="98">
        <v>6291047</v>
      </c>
      <c r="CU188" s="98">
        <v>6291048</v>
      </c>
      <c r="CV188" s="6">
        <v>6291049</v>
      </c>
    </row>
    <row r="189" spans="1:100" ht="15.75" thickBot="1" x14ac:dyDescent="0.3">
      <c r="A189" s="245">
        <v>5290919</v>
      </c>
      <c r="B189" s="246">
        <v>5290918</v>
      </c>
      <c r="C189" s="246">
        <v>5290917</v>
      </c>
      <c r="D189" s="246">
        <v>5290916</v>
      </c>
      <c r="E189" s="246">
        <v>5290915</v>
      </c>
      <c r="F189" s="246">
        <v>5290914</v>
      </c>
      <c r="G189" s="246">
        <v>5290913</v>
      </c>
      <c r="H189" s="246">
        <v>5290912</v>
      </c>
      <c r="I189" s="247">
        <v>5290911</v>
      </c>
      <c r="J189" s="450">
        <v>5290719</v>
      </c>
      <c r="K189" s="451">
        <v>5290718</v>
      </c>
      <c r="L189" s="451">
        <v>5290717</v>
      </c>
      <c r="M189" s="451">
        <v>5290716</v>
      </c>
      <c r="N189" s="451">
        <v>5290715</v>
      </c>
      <c r="O189" s="451">
        <v>5290714</v>
      </c>
      <c r="P189" s="451">
        <v>5290713</v>
      </c>
      <c r="Q189" s="451">
        <v>5290712</v>
      </c>
      <c r="R189" s="452">
        <v>5290711</v>
      </c>
      <c r="S189" s="406">
        <v>5290519</v>
      </c>
      <c r="T189" s="407">
        <v>5290518</v>
      </c>
      <c r="U189" s="407">
        <v>5290517</v>
      </c>
      <c r="V189" s="407">
        <v>5290516</v>
      </c>
      <c r="W189" s="407">
        <v>5290515</v>
      </c>
      <c r="X189" s="407">
        <v>5290514</v>
      </c>
      <c r="Y189" s="407">
        <v>5290513</v>
      </c>
      <c r="Z189" s="407">
        <v>5290512</v>
      </c>
      <c r="AA189" s="408">
        <v>5290511</v>
      </c>
      <c r="AB189" s="373">
        <v>5290316</v>
      </c>
      <c r="AC189" s="374">
        <v>5290315</v>
      </c>
      <c r="AD189" s="374">
        <v>5290314</v>
      </c>
      <c r="AE189" s="374">
        <v>5290313</v>
      </c>
      <c r="AF189" s="374">
        <v>5290312</v>
      </c>
      <c r="AG189" s="375">
        <v>5290311</v>
      </c>
      <c r="AH189" s="307"/>
      <c r="AI189" s="308"/>
      <c r="AJ189" s="308"/>
      <c r="AK189" s="308"/>
      <c r="AL189" s="308"/>
      <c r="AM189" s="309"/>
      <c r="AN189" t="s">
        <v>1439</v>
      </c>
      <c r="BI189" s="236"/>
      <c r="BJ189" s="364"/>
      <c r="BK189" s="365"/>
      <c r="BL189" s="365"/>
      <c r="BM189" s="365"/>
      <c r="BN189" s="365"/>
      <c r="BO189" s="366"/>
      <c r="BP189" s="400">
        <v>6290431</v>
      </c>
      <c r="BQ189" s="401">
        <v>6290432</v>
      </c>
      <c r="BR189" s="401">
        <v>6290433</v>
      </c>
      <c r="BS189" s="401">
        <v>6290434</v>
      </c>
      <c r="BT189" s="401">
        <v>6290435</v>
      </c>
      <c r="BU189" s="402">
        <v>6290436</v>
      </c>
      <c r="BV189" s="453">
        <v>6290631</v>
      </c>
      <c r="BW189" s="454">
        <v>6290632</v>
      </c>
      <c r="BX189" s="454">
        <v>6290633</v>
      </c>
      <c r="BY189" s="454">
        <v>6290634</v>
      </c>
      <c r="BZ189" s="454">
        <v>6290635</v>
      </c>
      <c r="CA189" s="454">
        <v>6290636</v>
      </c>
      <c r="CB189" s="454">
        <v>6290637</v>
      </c>
      <c r="CC189" s="454">
        <v>6290638</v>
      </c>
      <c r="CD189" s="455">
        <v>6290639</v>
      </c>
      <c r="CE189" s="248">
        <v>6290831</v>
      </c>
      <c r="CF189" s="244">
        <v>6290832</v>
      </c>
      <c r="CG189" s="244">
        <v>6290833</v>
      </c>
      <c r="CH189" s="244">
        <v>6290834</v>
      </c>
      <c r="CI189" s="244">
        <v>6290835</v>
      </c>
      <c r="CJ189" s="244">
        <v>6290836</v>
      </c>
      <c r="CK189" s="244">
        <v>6290837</v>
      </c>
      <c r="CL189" s="244">
        <v>6290838</v>
      </c>
      <c r="CM189" s="261">
        <v>6290839</v>
      </c>
      <c r="CN189" s="97">
        <v>6291031</v>
      </c>
      <c r="CO189" s="98">
        <v>6291032</v>
      </c>
      <c r="CP189" s="98">
        <v>6291033</v>
      </c>
      <c r="CQ189" s="98">
        <v>6291034</v>
      </c>
      <c r="CR189" s="98">
        <v>6291035</v>
      </c>
      <c r="CS189" s="98">
        <v>6291036</v>
      </c>
      <c r="CT189" s="98">
        <v>6291037</v>
      </c>
      <c r="CU189" s="98">
        <v>6291038</v>
      </c>
      <c r="CV189" s="6">
        <v>6291039</v>
      </c>
    </row>
    <row r="190" spans="1:100" ht="15.75" thickTop="1" x14ac:dyDescent="0.25">
      <c r="A190" s="248">
        <v>5290929</v>
      </c>
      <c r="B190" s="244">
        <v>5290928</v>
      </c>
      <c r="C190" s="244">
        <v>5290927</v>
      </c>
      <c r="D190" s="244">
        <v>5290926</v>
      </c>
      <c r="E190" s="244">
        <v>5290925</v>
      </c>
      <c r="F190" s="244">
        <v>5290924</v>
      </c>
      <c r="G190" s="244">
        <v>5290923</v>
      </c>
      <c r="H190" s="244">
        <v>5290922</v>
      </c>
      <c r="I190" s="261">
        <v>5290921</v>
      </c>
      <c r="J190" s="453">
        <v>5290729</v>
      </c>
      <c r="K190" s="454">
        <v>5290728</v>
      </c>
      <c r="L190" s="454">
        <v>5290727</v>
      </c>
      <c r="M190" s="454">
        <v>5290726</v>
      </c>
      <c r="N190" s="454">
        <v>5290725</v>
      </c>
      <c r="O190" s="454">
        <v>5290724</v>
      </c>
      <c r="P190" s="454">
        <v>5290723</v>
      </c>
      <c r="Q190" s="454">
        <v>5290722</v>
      </c>
      <c r="R190" s="455">
        <v>5290721</v>
      </c>
      <c r="S190" s="400">
        <v>5290529</v>
      </c>
      <c r="T190" s="401">
        <v>5290528</v>
      </c>
      <c r="U190" s="401">
        <v>5290527</v>
      </c>
      <c r="V190" s="401">
        <v>5290526</v>
      </c>
      <c r="W190" s="401">
        <v>5290525</v>
      </c>
      <c r="X190" s="401">
        <v>5290524</v>
      </c>
      <c r="Y190" s="401">
        <v>5290523</v>
      </c>
      <c r="Z190" s="401">
        <v>5290522</v>
      </c>
      <c r="AA190" s="402">
        <v>5290521</v>
      </c>
      <c r="AB190" s="364">
        <v>5290326</v>
      </c>
      <c r="AC190" s="365">
        <v>5290325</v>
      </c>
      <c r="AD190" s="365">
        <v>5290324</v>
      </c>
      <c r="AE190" s="365">
        <v>5290323</v>
      </c>
      <c r="AF190" s="365">
        <v>5290322</v>
      </c>
      <c r="AG190" s="366">
        <v>5290321</v>
      </c>
      <c r="AH190" s="310"/>
      <c r="AI190" s="311"/>
      <c r="AJ190" s="311"/>
      <c r="AK190" s="311"/>
      <c r="AL190" s="311"/>
      <c r="AM190" s="312"/>
      <c r="AN190" t="s">
        <v>1439</v>
      </c>
      <c r="BI190" s="214"/>
      <c r="BJ190" s="364"/>
      <c r="BK190" s="365"/>
      <c r="BL190" s="365"/>
      <c r="BM190" s="365"/>
      <c r="BN190" s="365"/>
      <c r="BO190" s="366"/>
      <c r="BP190" s="400">
        <v>6290421</v>
      </c>
      <c r="BQ190" s="401">
        <v>6290422</v>
      </c>
      <c r="BR190" s="401">
        <v>6290423</v>
      </c>
      <c r="BS190" s="401">
        <v>6290424</v>
      </c>
      <c r="BT190" s="401">
        <v>6290425</v>
      </c>
      <c r="BU190" s="402">
        <v>6290426</v>
      </c>
      <c r="BV190" s="453">
        <v>6290621</v>
      </c>
      <c r="BW190" s="454">
        <v>6290622</v>
      </c>
      <c r="BX190" s="454">
        <v>6290623</v>
      </c>
      <c r="BY190" s="454">
        <v>6290624</v>
      </c>
      <c r="BZ190" s="454">
        <v>6290625</v>
      </c>
      <c r="CA190" s="454">
        <v>6290626</v>
      </c>
      <c r="CB190" s="454">
        <v>6290627</v>
      </c>
      <c r="CC190" s="454">
        <v>6290628</v>
      </c>
      <c r="CD190" s="455">
        <v>6290629</v>
      </c>
      <c r="CE190" s="248">
        <v>6290821</v>
      </c>
      <c r="CF190" s="244">
        <v>6290822</v>
      </c>
      <c r="CG190" s="244">
        <v>6290823</v>
      </c>
      <c r="CH190" s="244">
        <v>6290824</v>
      </c>
      <c r="CI190" s="244">
        <v>6290825</v>
      </c>
      <c r="CJ190" s="244">
        <v>6290826</v>
      </c>
      <c r="CK190" s="244">
        <v>6290827</v>
      </c>
      <c r="CL190" s="244">
        <v>6290828</v>
      </c>
      <c r="CM190" s="261">
        <v>6290829</v>
      </c>
      <c r="CN190" s="97">
        <v>6291021</v>
      </c>
      <c r="CO190" s="98">
        <v>6291022</v>
      </c>
      <c r="CP190" s="98">
        <v>6291023</v>
      </c>
      <c r="CQ190" s="98">
        <v>6291024</v>
      </c>
      <c r="CR190" s="98">
        <v>6291025</v>
      </c>
      <c r="CS190" s="98">
        <v>6291026</v>
      </c>
      <c r="CT190" s="98">
        <v>6291027</v>
      </c>
      <c r="CU190" s="98">
        <v>6291028</v>
      </c>
      <c r="CV190" s="6">
        <v>6291029</v>
      </c>
    </row>
    <row r="191" spans="1:100" ht="15.75" thickBot="1" x14ac:dyDescent="0.3">
      <c r="A191" s="248">
        <v>5290939</v>
      </c>
      <c r="B191" s="244">
        <v>5290938</v>
      </c>
      <c r="C191" s="244">
        <v>5290937</v>
      </c>
      <c r="D191" s="244">
        <v>5290936</v>
      </c>
      <c r="E191" s="244">
        <v>5290935</v>
      </c>
      <c r="F191" s="244">
        <v>5290934</v>
      </c>
      <c r="G191" s="244">
        <v>5290933</v>
      </c>
      <c r="H191" s="244">
        <v>5290932</v>
      </c>
      <c r="I191" s="261">
        <v>5290931</v>
      </c>
      <c r="J191" s="453">
        <v>5290739</v>
      </c>
      <c r="K191" s="454">
        <v>5290738</v>
      </c>
      <c r="L191" s="454">
        <v>5290737</v>
      </c>
      <c r="M191" s="454">
        <v>5290736</v>
      </c>
      <c r="N191" s="454">
        <v>5290735</v>
      </c>
      <c r="O191" s="454">
        <v>5290734</v>
      </c>
      <c r="P191" s="454">
        <v>5290733</v>
      </c>
      <c r="Q191" s="454">
        <v>5290732</v>
      </c>
      <c r="R191" s="455">
        <v>5290731</v>
      </c>
      <c r="S191" s="400">
        <v>5290539</v>
      </c>
      <c r="T191" s="401">
        <v>5290538</v>
      </c>
      <c r="U191" s="401">
        <v>5290537</v>
      </c>
      <c r="V191" s="401">
        <v>5290536</v>
      </c>
      <c r="W191" s="401">
        <v>5290535</v>
      </c>
      <c r="X191" s="401">
        <v>5290534</v>
      </c>
      <c r="Y191" s="401">
        <v>5290533</v>
      </c>
      <c r="Z191" s="401">
        <v>5290532</v>
      </c>
      <c r="AA191" s="402">
        <v>5290531</v>
      </c>
      <c r="AB191" s="364">
        <v>5290336</v>
      </c>
      <c r="AC191" s="365">
        <v>5290335</v>
      </c>
      <c r="AD191" s="365">
        <v>5290334</v>
      </c>
      <c r="AE191" s="365">
        <v>5290333</v>
      </c>
      <c r="AF191" s="365">
        <v>5290332</v>
      </c>
      <c r="AG191" s="366">
        <v>5290331</v>
      </c>
      <c r="AH191" s="310"/>
      <c r="AI191" s="311"/>
      <c r="AJ191" s="311"/>
      <c r="AK191" s="311"/>
      <c r="AL191" s="311"/>
      <c r="AM191" s="312"/>
      <c r="BI191" s="214"/>
      <c r="BJ191" s="367"/>
      <c r="BK191" s="368"/>
      <c r="BL191" s="368"/>
      <c r="BM191" s="368"/>
      <c r="BN191" s="368"/>
      <c r="BO191" s="369"/>
      <c r="BP191" s="403">
        <v>6290411</v>
      </c>
      <c r="BQ191" s="404">
        <v>6290412</v>
      </c>
      <c r="BR191" s="404">
        <v>6290413</v>
      </c>
      <c r="BS191" s="404">
        <v>6290414</v>
      </c>
      <c r="BT191" s="404">
        <v>6290415</v>
      </c>
      <c r="BU191" s="405">
        <v>6290416</v>
      </c>
      <c r="BV191" s="465">
        <v>6290611</v>
      </c>
      <c r="BW191" s="461">
        <v>6290612</v>
      </c>
      <c r="BX191" s="461">
        <v>6290613</v>
      </c>
      <c r="BY191" s="461">
        <v>6290614</v>
      </c>
      <c r="BZ191" s="461">
        <v>6290615</v>
      </c>
      <c r="CA191" s="461">
        <v>6290616</v>
      </c>
      <c r="CB191" s="461">
        <v>6290617</v>
      </c>
      <c r="CC191" s="461">
        <v>6290618</v>
      </c>
      <c r="CD191" s="462">
        <v>6290619</v>
      </c>
      <c r="CE191" s="271">
        <v>6290811</v>
      </c>
      <c r="CF191" s="272">
        <v>6290812</v>
      </c>
      <c r="CG191" s="272">
        <v>6290813</v>
      </c>
      <c r="CH191" s="272">
        <v>6290814</v>
      </c>
      <c r="CI191" s="272">
        <v>6290815</v>
      </c>
      <c r="CJ191" s="272">
        <v>6290816</v>
      </c>
      <c r="CK191" s="272">
        <v>6290817</v>
      </c>
      <c r="CL191" s="272">
        <v>6290818</v>
      </c>
      <c r="CM191" s="265">
        <v>6290819</v>
      </c>
      <c r="CN191" s="101">
        <v>6291011</v>
      </c>
      <c r="CO191" s="102">
        <v>6291012</v>
      </c>
      <c r="CP191" s="102">
        <v>6291013</v>
      </c>
      <c r="CQ191" s="102">
        <v>6291014</v>
      </c>
      <c r="CR191" s="102">
        <v>6291015</v>
      </c>
      <c r="CS191" s="102">
        <v>6291016</v>
      </c>
      <c r="CT191" s="102">
        <v>6291017</v>
      </c>
      <c r="CU191" s="102">
        <v>6291018</v>
      </c>
      <c r="CV191" s="200">
        <v>6291019</v>
      </c>
    </row>
    <row r="192" spans="1:100" ht="15.75" thickTop="1" x14ac:dyDescent="0.25">
      <c r="A192" s="248">
        <v>5290949</v>
      </c>
      <c r="B192" s="244">
        <v>5290948</v>
      </c>
      <c r="C192" s="244">
        <v>5290947</v>
      </c>
      <c r="D192" s="244">
        <v>5290946</v>
      </c>
      <c r="E192" s="244">
        <v>5290945</v>
      </c>
      <c r="F192" s="244">
        <v>5290944</v>
      </c>
      <c r="G192" s="244">
        <v>5290943</v>
      </c>
      <c r="H192" s="244">
        <v>5290942</v>
      </c>
      <c r="I192" s="261">
        <v>5290941</v>
      </c>
      <c r="J192" s="453">
        <v>5290749</v>
      </c>
      <c r="K192" s="454">
        <v>5290748</v>
      </c>
      <c r="L192" s="454">
        <v>5290747</v>
      </c>
      <c r="M192" s="454">
        <v>5290746</v>
      </c>
      <c r="N192" s="454">
        <v>5290745</v>
      </c>
      <c r="O192" s="454">
        <v>5290744</v>
      </c>
      <c r="P192" s="454">
        <v>5290743</v>
      </c>
      <c r="Q192" s="454">
        <v>5290742</v>
      </c>
      <c r="R192" s="455">
        <v>5290741</v>
      </c>
      <c r="S192" s="400">
        <v>5290549</v>
      </c>
      <c r="T192" s="401">
        <v>5290548</v>
      </c>
      <c r="U192" s="401">
        <v>5290547</v>
      </c>
      <c r="V192" s="401">
        <v>5290546</v>
      </c>
      <c r="W192" s="401">
        <v>5290545</v>
      </c>
      <c r="X192" s="401">
        <v>5290544</v>
      </c>
      <c r="Y192" s="401">
        <v>5290543</v>
      </c>
      <c r="Z192" s="401">
        <v>5290542</v>
      </c>
      <c r="AA192" s="402">
        <v>5290541</v>
      </c>
      <c r="AB192" s="382">
        <v>5290346</v>
      </c>
      <c r="AC192" s="383">
        <v>5290345</v>
      </c>
      <c r="AD192" s="383">
        <v>5290344</v>
      </c>
      <c r="AE192" s="383">
        <v>5290343</v>
      </c>
      <c r="AF192" s="383">
        <v>5290342</v>
      </c>
      <c r="AG192" s="384">
        <v>5290341</v>
      </c>
      <c r="AH192" s="326">
        <v>5290116</v>
      </c>
      <c r="AI192" s="327">
        <v>5290115</v>
      </c>
      <c r="AJ192" s="327">
        <v>5290114</v>
      </c>
      <c r="AK192" s="327">
        <v>5290113</v>
      </c>
      <c r="AL192" s="327">
        <v>5290112</v>
      </c>
      <c r="AM192" s="328">
        <v>5290111</v>
      </c>
      <c r="AN192" s="61"/>
    </row>
    <row r="193" spans="1:100" x14ac:dyDescent="0.25">
      <c r="A193" s="248">
        <v>5290959</v>
      </c>
      <c r="B193" s="244">
        <v>5290958</v>
      </c>
      <c r="C193" s="244">
        <v>5290957</v>
      </c>
      <c r="D193" s="244">
        <v>5290956</v>
      </c>
      <c r="E193" s="244">
        <v>5290955</v>
      </c>
      <c r="F193" s="244">
        <v>5290954</v>
      </c>
      <c r="G193" s="244">
        <v>5290953</v>
      </c>
      <c r="H193" s="244">
        <v>5290952</v>
      </c>
      <c r="I193" s="261">
        <v>5290951</v>
      </c>
      <c r="J193" s="453">
        <v>5290759</v>
      </c>
      <c r="K193" s="454">
        <v>5290758</v>
      </c>
      <c r="L193" s="454">
        <v>5290757</v>
      </c>
      <c r="M193" s="454">
        <v>5290756</v>
      </c>
      <c r="N193" s="454">
        <v>5290755</v>
      </c>
      <c r="O193" s="454">
        <v>5290754</v>
      </c>
      <c r="P193" s="454">
        <v>5290753</v>
      </c>
      <c r="Q193" s="454">
        <v>5290752</v>
      </c>
      <c r="R193" s="455">
        <v>5290751</v>
      </c>
      <c r="S193" s="400">
        <v>5290559</v>
      </c>
      <c r="T193" s="401">
        <v>5290558</v>
      </c>
      <c r="U193" s="401">
        <v>5290557</v>
      </c>
      <c r="V193" s="401">
        <v>5290556</v>
      </c>
      <c r="W193" s="401">
        <v>5290555</v>
      </c>
      <c r="X193" s="401">
        <v>5290554</v>
      </c>
      <c r="Y193" s="401">
        <v>5290553</v>
      </c>
      <c r="Z193" s="401">
        <v>5290552</v>
      </c>
      <c r="AA193" s="402">
        <v>5290551</v>
      </c>
      <c r="AB193" s="382">
        <v>5290356</v>
      </c>
      <c r="AC193" s="383">
        <v>5290355</v>
      </c>
      <c r="AD193" s="383">
        <v>5290354</v>
      </c>
      <c r="AE193" s="383">
        <v>5290353</v>
      </c>
      <c r="AF193" s="383">
        <v>5290352</v>
      </c>
      <c r="AG193" s="384">
        <v>5290351</v>
      </c>
      <c r="AH193" s="326">
        <v>5290126</v>
      </c>
      <c r="AI193" s="327">
        <v>5290125</v>
      </c>
      <c r="AJ193" s="327">
        <v>5290124</v>
      </c>
      <c r="AK193" s="327">
        <v>5290123</v>
      </c>
      <c r="AL193" s="327">
        <v>5290122</v>
      </c>
      <c r="AM193" s="328">
        <v>5290121</v>
      </c>
      <c r="AN193" s="238">
        <v>5211343</v>
      </c>
    </row>
    <row r="194" spans="1:100" x14ac:dyDescent="0.25">
      <c r="A194" s="248">
        <v>5290969</v>
      </c>
      <c r="B194" s="244">
        <v>5290968</v>
      </c>
      <c r="C194" s="244">
        <v>5290967</v>
      </c>
      <c r="D194" s="244">
        <v>5290966</v>
      </c>
      <c r="E194" s="244">
        <v>5290965</v>
      </c>
      <c r="F194" s="244">
        <v>5290964</v>
      </c>
      <c r="G194" s="244">
        <v>5290963</v>
      </c>
      <c r="H194" s="244">
        <v>5290962</v>
      </c>
      <c r="I194" s="261">
        <v>5290961</v>
      </c>
      <c r="J194" s="453">
        <v>5290769</v>
      </c>
      <c r="K194" s="454">
        <v>5290768</v>
      </c>
      <c r="L194" s="454">
        <v>5290767</v>
      </c>
      <c r="M194" s="454">
        <v>5290766</v>
      </c>
      <c r="N194" s="454">
        <v>5290765</v>
      </c>
      <c r="O194" s="454">
        <v>5290764</v>
      </c>
      <c r="P194" s="454">
        <v>5290763</v>
      </c>
      <c r="Q194" s="454">
        <v>5290762</v>
      </c>
      <c r="R194" s="455">
        <v>5290761</v>
      </c>
      <c r="S194" s="400">
        <v>5290569</v>
      </c>
      <c r="T194" s="401">
        <v>5290568</v>
      </c>
      <c r="U194" s="401">
        <v>5290567</v>
      </c>
      <c r="V194" s="401">
        <v>5290566</v>
      </c>
      <c r="W194" s="401">
        <v>5290565</v>
      </c>
      <c r="X194" s="401">
        <v>5290564</v>
      </c>
      <c r="Y194" s="401">
        <v>5290563</v>
      </c>
      <c r="Z194" s="401">
        <v>5290562</v>
      </c>
      <c r="AA194" s="402">
        <v>5290561</v>
      </c>
      <c r="AB194" s="382">
        <v>5290366</v>
      </c>
      <c r="AC194" s="383">
        <v>5290365</v>
      </c>
      <c r="AD194" s="383">
        <v>5290364</v>
      </c>
      <c r="AE194" s="383">
        <v>5290363</v>
      </c>
      <c r="AF194" s="383">
        <v>5290362</v>
      </c>
      <c r="AG194" s="384">
        <v>5290361</v>
      </c>
      <c r="AH194" s="326">
        <v>5290136</v>
      </c>
      <c r="AI194" s="327">
        <v>5290135</v>
      </c>
      <c r="AJ194" s="327">
        <v>5290134</v>
      </c>
      <c r="AK194" s="327">
        <v>5290133</v>
      </c>
      <c r="AL194" s="327">
        <v>5290132</v>
      </c>
      <c r="AM194" s="328">
        <v>5290131</v>
      </c>
      <c r="AN194" s="238">
        <v>5211342</v>
      </c>
    </row>
    <row r="195" spans="1:100" x14ac:dyDescent="0.25">
      <c r="A195" s="248">
        <v>5290979</v>
      </c>
      <c r="B195" s="244">
        <v>5290978</v>
      </c>
      <c r="C195" s="244">
        <v>5290977</v>
      </c>
      <c r="D195" s="244">
        <v>5290976</v>
      </c>
      <c r="E195" s="244">
        <v>5290975</v>
      </c>
      <c r="F195" s="244">
        <v>5290974</v>
      </c>
      <c r="G195" s="244">
        <v>5290973</v>
      </c>
      <c r="H195" s="244">
        <v>5290972</v>
      </c>
      <c r="I195" s="261">
        <v>5290971</v>
      </c>
      <c r="J195" s="453">
        <v>5290779</v>
      </c>
      <c r="K195" s="454">
        <v>5290778</v>
      </c>
      <c r="L195" s="454">
        <v>5290777</v>
      </c>
      <c r="M195" s="454">
        <v>5290776</v>
      </c>
      <c r="N195" s="454">
        <v>5290775</v>
      </c>
      <c r="O195" s="454">
        <v>5290774</v>
      </c>
      <c r="P195" s="454">
        <v>5290773</v>
      </c>
      <c r="Q195" s="454">
        <v>5290772</v>
      </c>
      <c r="R195" s="455">
        <v>5290771</v>
      </c>
      <c r="S195" s="400">
        <v>5290579</v>
      </c>
      <c r="T195" s="401">
        <v>5290578</v>
      </c>
      <c r="U195" s="401">
        <v>5290577</v>
      </c>
      <c r="V195" s="401">
        <v>5290576</v>
      </c>
      <c r="W195" s="401">
        <v>5290575</v>
      </c>
      <c r="X195" s="401">
        <v>5290574</v>
      </c>
      <c r="Y195" s="401">
        <v>5290573</v>
      </c>
      <c r="Z195" s="401">
        <v>5290572</v>
      </c>
      <c r="AA195" s="402">
        <v>5290571</v>
      </c>
      <c r="AB195" s="382">
        <v>5290376</v>
      </c>
      <c r="AC195" s="383">
        <v>5290375</v>
      </c>
      <c r="AD195" s="383">
        <v>5290374</v>
      </c>
      <c r="AE195" s="383">
        <v>5290373</v>
      </c>
      <c r="AF195" s="383">
        <v>5290372</v>
      </c>
      <c r="AG195" s="384">
        <v>5290371</v>
      </c>
      <c r="AH195" s="326">
        <v>5290146</v>
      </c>
      <c r="AI195" s="327">
        <v>5290145</v>
      </c>
      <c r="AJ195" s="327">
        <v>5290144</v>
      </c>
      <c r="AK195" s="327">
        <v>5290143</v>
      </c>
      <c r="AL195" s="327">
        <v>5290142</v>
      </c>
      <c r="AM195" s="328">
        <v>5290141</v>
      </c>
      <c r="AN195" s="238">
        <v>5211341</v>
      </c>
    </row>
    <row r="196" spans="1:100" x14ac:dyDescent="0.25">
      <c r="A196" s="248">
        <v>5290989</v>
      </c>
      <c r="B196" s="244">
        <v>5290988</v>
      </c>
      <c r="C196" s="244">
        <v>5290987</v>
      </c>
      <c r="D196" s="244">
        <v>5290986</v>
      </c>
      <c r="E196" s="244">
        <v>5290985</v>
      </c>
      <c r="F196" s="244">
        <v>5290984</v>
      </c>
      <c r="G196" s="244">
        <v>5290983</v>
      </c>
      <c r="H196" s="244">
        <v>5290982</v>
      </c>
      <c r="I196" s="261">
        <v>5290981</v>
      </c>
      <c r="J196" s="453">
        <v>5290789</v>
      </c>
      <c r="K196" s="454">
        <v>5290788</v>
      </c>
      <c r="L196" s="454">
        <v>5290787</v>
      </c>
      <c r="M196" s="454">
        <v>5290786</v>
      </c>
      <c r="N196" s="454">
        <v>5290785</v>
      </c>
      <c r="O196" s="454">
        <v>5290784</v>
      </c>
      <c r="P196" s="454">
        <v>5290783</v>
      </c>
      <c r="Q196" s="454">
        <v>5290782</v>
      </c>
      <c r="R196" s="455">
        <v>5290781</v>
      </c>
      <c r="S196" s="400">
        <v>5290589</v>
      </c>
      <c r="T196" s="401">
        <v>5290588</v>
      </c>
      <c r="U196" s="401">
        <v>5290587</v>
      </c>
      <c r="V196" s="401">
        <v>5290586</v>
      </c>
      <c r="W196" s="401">
        <v>5290585</v>
      </c>
      <c r="X196" s="401">
        <v>5290584</v>
      </c>
      <c r="Y196" s="401">
        <v>5290583</v>
      </c>
      <c r="Z196" s="401">
        <v>5290582</v>
      </c>
      <c r="AA196" s="402">
        <v>5290581</v>
      </c>
      <c r="AB196" s="382">
        <v>5290386</v>
      </c>
      <c r="AC196" s="383">
        <v>5290385</v>
      </c>
      <c r="AD196" s="383">
        <v>5290384</v>
      </c>
      <c r="AE196" s="383">
        <v>5290383</v>
      </c>
      <c r="AF196" s="383">
        <v>5290382</v>
      </c>
      <c r="AG196" s="384">
        <v>5290381</v>
      </c>
      <c r="AH196" s="326">
        <v>5290156</v>
      </c>
      <c r="AI196" s="327">
        <v>5290155</v>
      </c>
      <c r="AJ196" s="327">
        <v>5290154</v>
      </c>
      <c r="AK196" s="327">
        <v>5290153</v>
      </c>
      <c r="AL196" s="327">
        <v>5290152</v>
      </c>
      <c r="AM196" s="328">
        <v>5290151</v>
      </c>
      <c r="AN196" s="238">
        <v>5211333</v>
      </c>
    </row>
    <row r="197" spans="1:100" ht="15.75" thickBot="1" x14ac:dyDescent="0.3">
      <c r="A197" s="250">
        <v>5290999</v>
      </c>
      <c r="B197" s="262">
        <v>5290998</v>
      </c>
      <c r="C197" s="262">
        <v>5290997</v>
      </c>
      <c r="D197" s="262">
        <v>5290996</v>
      </c>
      <c r="E197" s="262">
        <v>5290995</v>
      </c>
      <c r="F197" s="262">
        <v>5290994</v>
      </c>
      <c r="G197" s="262">
        <v>5290993</v>
      </c>
      <c r="H197" s="262">
        <v>5290992</v>
      </c>
      <c r="I197" s="263">
        <v>5290991</v>
      </c>
      <c r="J197" s="456">
        <v>5290799</v>
      </c>
      <c r="K197" s="457">
        <v>5290798</v>
      </c>
      <c r="L197" s="457">
        <v>5290797</v>
      </c>
      <c r="M197" s="457">
        <v>5290796</v>
      </c>
      <c r="N197" s="457">
        <v>5290795</v>
      </c>
      <c r="O197" s="457">
        <v>5290794</v>
      </c>
      <c r="P197" s="457">
        <v>5290793</v>
      </c>
      <c r="Q197" s="457">
        <v>5290792</v>
      </c>
      <c r="R197" s="458">
        <v>5290791</v>
      </c>
      <c r="S197" s="409">
        <v>5290599</v>
      </c>
      <c r="T197" s="410">
        <v>5290598</v>
      </c>
      <c r="U197" s="410">
        <v>5290597</v>
      </c>
      <c r="V197" s="410">
        <v>5290596</v>
      </c>
      <c r="W197" s="410">
        <v>5290595</v>
      </c>
      <c r="X197" s="410">
        <v>5290594</v>
      </c>
      <c r="Y197" s="410">
        <v>5290593</v>
      </c>
      <c r="Z197" s="410">
        <v>5290592</v>
      </c>
      <c r="AA197" s="411">
        <v>5290591</v>
      </c>
      <c r="AB197" s="389">
        <v>5290396</v>
      </c>
      <c r="AC197" s="385">
        <v>5290395</v>
      </c>
      <c r="AD197" s="385">
        <v>5290394</v>
      </c>
      <c r="AE197" s="385">
        <v>5290393</v>
      </c>
      <c r="AF197" s="385">
        <v>5290392</v>
      </c>
      <c r="AG197" s="386">
        <v>5290391</v>
      </c>
      <c r="AH197" s="347">
        <v>5290166</v>
      </c>
      <c r="AI197" s="348">
        <v>5290165</v>
      </c>
      <c r="AJ197" s="348">
        <v>5290164</v>
      </c>
      <c r="AK197" s="348">
        <v>5290163</v>
      </c>
      <c r="AL197" s="348">
        <v>5290162</v>
      </c>
      <c r="AM197" s="349">
        <v>5290161</v>
      </c>
      <c r="AN197" s="238">
        <v>5211332</v>
      </c>
      <c r="BI197" s="214"/>
      <c r="BJ197" s="307"/>
      <c r="BK197" s="308"/>
      <c r="BL197" s="308"/>
      <c r="BM197" s="308"/>
      <c r="BN197" s="308"/>
      <c r="BO197" s="309"/>
      <c r="BP197" s="379">
        <v>6290311</v>
      </c>
      <c r="BQ197" s="380">
        <v>6290312</v>
      </c>
      <c r="BR197" s="380">
        <v>6290313</v>
      </c>
      <c r="BS197" s="380">
        <v>6290314</v>
      </c>
      <c r="BT197" s="380">
        <v>6290315</v>
      </c>
      <c r="BU197" s="381">
        <v>6290316</v>
      </c>
      <c r="BV197" s="406">
        <v>6290511</v>
      </c>
      <c r="BW197" s="407">
        <v>6290512</v>
      </c>
      <c r="BX197" s="407">
        <v>6290513</v>
      </c>
      <c r="BY197" s="407">
        <v>6290514</v>
      </c>
      <c r="BZ197" s="407">
        <v>6290515</v>
      </c>
      <c r="CA197" s="407">
        <v>6290516</v>
      </c>
      <c r="CB197" s="407">
        <v>6290517</v>
      </c>
      <c r="CC197" s="407">
        <v>6290518</v>
      </c>
      <c r="CD197" s="408">
        <v>6290519</v>
      </c>
      <c r="CE197" s="450">
        <v>6290711</v>
      </c>
      <c r="CF197" s="451">
        <v>6290712</v>
      </c>
      <c r="CG197" s="451">
        <v>6290713</v>
      </c>
      <c r="CH197" s="451">
        <v>6290714</v>
      </c>
      <c r="CI197" s="451">
        <v>6290715</v>
      </c>
      <c r="CJ197" s="451">
        <v>6290716</v>
      </c>
      <c r="CK197" s="451">
        <v>6290717</v>
      </c>
      <c r="CL197" s="451">
        <v>6290718</v>
      </c>
      <c r="CM197" s="452">
        <v>6290719</v>
      </c>
      <c r="CN197" s="245">
        <v>6290911</v>
      </c>
      <c r="CO197" s="246">
        <v>6290912</v>
      </c>
      <c r="CP197" s="246">
        <v>6290913</v>
      </c>
      <c r="CQ197" s="246">
        <v>6290914</v>
      </c>
      <c r="CR197" s="246">
        <v>6290915</v>
      </c>
      <c r="CS197" s="246">
        <v>6290916</v>
      </c>
      <c r="CT197" s="246">
        <v>6290917</v>
      </c>
      <c r="CU197" s="246">
        <v>6290918</v>
      </c>
      <c r="CV197" s="267">
        <v>6290919</v>
      </c>
    </row>
    <row r="198" spans="1:100" ht="16.5" thickTop="1" thickBot="1" x14ac:dyDescent="0.3">
      <c r="A198" s="29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17"/>
      <c r="AL198" s="317"/>
      <c r="AM198" s="317" t="s">
        <v>1439</v>
      </c>
      <c r="AN198" s="238">
        <v>5211331</v>
      </c>
      <c r="BI198" s="214"/>
      <c r="BJ198" s="310"/>
      <c r="BK198" s="311"/>
      <c r="BL198" s="311"/>
      <c r="BM198" s="311"/>
      <c r="BN198" s="311"/>
      <c r="BO198" s="312"/>
      <c r="BP198" s="382">
        <v>6290321</v>
      </c>
      <c r="BQ198" s="383">
        <v>6290322</v>
      </c>
      <c r="BR198" s="383">
        <v>6290323</v>
      </c>
      <c r="BS198" s="383">
        <v>6290324</v>
      </c>
      <c r="BT198" s="383">
        <v>6290325</v>
      </c>
      <c r="BU198" s="384">
        <v>6290326</v>
      </c>
      <c r="BV198" s="400">
        <v>6290521</v>
      </c>
      <c r="BW198" s="401">
        <v>6290522</v>
      </c>
      <c r="BX198" s="401">
        <v>6290523</v>
      </c>
      <c r="BY198" s="401">
        <v>6290524</v>
      </c>
      <c r="BZ198" s="401">
        <v>6290525</v>
      </c>
      <c r="CA198" s="401">
        <v>6290526</v>
      </c>
      <c r="CB198" s="401">
        <v>6290527</v>
      </c>
      <c r="CC198" s="401">
        <v>6290528</v>
      </c>
      <c r="CD198" s="402">
        <v>6290529</v>
      </c>
      <c r="CE198" s="453">
        <v>6290721</v>
      </c>
      <c r="CF198" s="454">
        <v>6290722</v>
      </c>
      <c r="CG198" s="454">
        <v>6290723</v>
      </c>
      <c r="CH198" s="454">
        <v>6290724</v>
      </c>
      <c r="CI198" s="454">
        <v>6290725</v>
      </c>
      <c r="CJ198" s="454">
        <v>6290726</v>
      </c>
      <c r="CK198" s="454">
        <v>6290727</v>
      </c>
      <c r="CL198" s="454">
        <v>6290728</v>
      </c>
      <c r="CM198" s="455">
        <v>6290729</v>
      </c>
      <c r="CN198" s="248">
        <v>6290921</v>
      </c>
      <c r="CO198" s="244">
        <v>6290922</v>
      </c>
      <c r="CP198" s="244">
        <v>6290923</v>
      </c>
      <c r="CQ198" s="244">
        <v>6290924</v>
      </c>
      <c r="CR198" s="244">
        <v>6290925</v>
      </c>
      <c r="CS198" s="244">
        <v>6290926</v>
      </c>
      <c r="CT198" s="244">
        <v>6290927</v>
      </c>
      <c r="CU198" s="244">
        <v>6290928</v>
      </c>
      <c r="CV198" s="268">
        <v>6290929</v>
      </c>
    </row>
    <row r="199" spans="1:100" ht="16.5" thickTop="1" thickBot="1" x14ac:dyDescent="0.3">
      <c r="A199" s="197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419"/>
      <c r="AC199" s="419"/>
      <c r="AD199" s="419"/>
      <c r="AE199" s="419"/>
      <c r="AF199" s="419"/>
      <c r="AG199" s="419"/>
      <c r="AH199" s="23"/>
      <c r="AI199" s="23"/>
      <c r="AJ199" s="23"/>
      <c r="AK199" s="314"/>
      <c r="AL199" s="314"/>
      <c r="AM199" s="314" t="s">
        <v>1439</v>
      </c>
      <c r="AN199" s="238">
        <v>5211323</v>
      </c>
      <c r="BI199" s="215"/>
      <c r="BJ199" s="311"/>
      <c r="BK199" s="311"/>
      <c r="BL199" s="311"/>
      <c r="BM199" s="311"/>
      <c r="BN199" s="311"/>
      <c r="BO199" s="312"/>
      <c r="BP199" s="382">
        <v>6290331</v>
      </c>
      <c r="BQ199" s="383">
        <v>6290332</v>
      </c>
      <c r="BR199" s="383">
        <v>6290333</v>
      </c>
      <c r="BS199" s="383">
        <v>6290334</v>
      </c>
      <c r="BT199" s="383">
        <v>6290335</v>
      </c>
      <c r="BU199" s="384">
        <v>6290336</v>
      </c>
      <c r="BV199" s="400">
        <v>6290531</v>
      </c>
      <c r="BW199" s="401">
        <v>6290532</v>
      </c>
      <c r="BX199" s="401">
        <v>6290533</v>
      </c>
      <c r="BY199" s="401">
        <v>6290534</v>
      </c>
      <c r="BZ199" s="401">
        <v>6290535</v>
      </c>
      <c r="CA199" s="401">
        <v>6290536</v>
      </c>
      <c r="CB199" s="401">
        <v>6290537</v>
      </c>
      <c r="CC199" s="401">
        <v>6290538</v>
      </c>
      <c r="CD199" s="402">
        <v>6290539</v>
      </c>
      <c r="CE199" s="453">
        <v>6290731</v>
      </c>
      <c r="CF199" s="454">
        <v>6290732</v>
      </c>
      <c r="CG199" s="454">
        <v>6290733</v>
      </c>
      <c r="CH199" s="454">
        <v>6290734</v>
      </c>
      <c r="CI199" s="454">
        <v>6290735</v>
      </c>
      <c r="CJ199" s="454">
        <v>6290736</v>
      </c>
      <c r="CK199" s="454">
        <v>6290737</v>
      </c>
      <c r="CL199" s="454">
        <v>6290738</v>
      </c>
      <c r="CM199" s="455">
        <v>6290739</v>
      </c>
      <c r="CN199" s="248">
        <v>6290931</v>
      </c>
      <c r="CO199" s="244">
        <v>6290932</v>
      </c>
      <c r="CP199" s="244">
        <v>6290933</v>
      </c>
      <c r="CQ199" s="244">
        <v>6290934</v>
      </c>
      <c r="CR199" s="244">
        <v>6290935</v>
      </c>
      <c r="CS199" s="244">
        <v>6290936</v>
      </c>
      <c r="CT199" s="244">
        <v>6290937</v>
      </c>
      <c r="CU199" s="244">
        <v>6290938</v>
      </c>
      <c r="CV199" s="268">
        <v>6290939</v>
      </c>
    </row>
    <row r="200" spans="1:100" ht="15.75" thickTop="1" x14ac:dyDescent="0.25">
      <c r="A200" s="43" t="s">
        <v>1439</v>
      </c>
      <c r="B200" s="30" t="s">
        <v>1439</v>
      </c>
      <c r="C200" s="30"/>
      <c r="D200" s="30"/>
      <c r="E200" s="30"/>
      <c r="F200" s="30"/>
      <c r="G200" s="30"/>
      <c r="H200" s="30"/>
      <c r="I200" s="196"/>
      <c r="J200" s="249">
        <v>5281099</v>
      </c>
      <c r="K200" s="249">
        <v>5281098</v>
      </c>
      <c r="L200" s="249">
        <v>5281097</v>
      </c>
      <c r="M200" s="249">
        <v>5281096</v>
      </c>
      <c r="N200" s="249">
        <v>5281095</v>
      </c>
      <c r="O200" s="249">
        <v>5281094</v>
      </c>
      <c r="P200" s="249">
        <v>5281093</v>
      </c>
      <c r="Q200" s="249">
        <v>5281092</v>
      </c>
      <c r="R200" s="264">
        <v>5281091</v>
      </c>
      <c r="S200" s="459">
        <v>5280899</v>
      </c>
      <c r="T200" s="459">
        <v>5280898</v>
      </c>
      <c r="U200" s="459">
        <v>5280897</v>
      </c>
      <c r="V200" s="459">
        <v>5280896</v>
      </c>
      <c r="W200" s="459">
        <v>5280895</v>
      </c>
      <c r="X200" s="459">
        <v>5280894</v>
      </c>
      <c r="Y200" s="459">
        <v>5280893</v>
      </c>
      <c r="Z200" s="459">
        <v>5280892</v>
      </c>
      <c r="AA200" s="460">
        <v>5280891</v>
      </c>
      <c r="AB200" s="433">
        <v>5280666</v>
      </c>
      <c r="AC200" s="433">
        <v>5280665</v>
      </c>
      <c r="AD200" s="433">
        <v>5280664</v>
      </c>
      <c r="AE200" s="433">
        <v>5280663</v>
      </c>
      <c r="AF200" s="433">
        <v>5280662</v>
      </c>
      <c r="AG200" s="399">
        <v>5280661</v>
      </c>
      <c r="AH200" s="394">
        <v>5280463</v>
      </c>
      <c r="AI200" s="394">
        <v>5280462</v>
      </c>
      <c r="AJ200" s="394">
        <v>5280461</v>
      </c>
      <c r="AK200" s="323">
        <v>5280263</v>
      </c>
      <c r="AL200" s="324">
        <v>5280262</v>
      </c>
      <c r="AM200" s="325">
        <v>5280261</v>
      </c>
      <c r="AN200" s="238">
        <v>5211322</v>
      </c>
      <c r="BI200" s="111"/>
      <c r="BJ200" s="327">
        <v>6290111</v>
      </c>
      <c r="BK200" s="327">
        <v>6290112</v>
      </c>
      <c r="BL200" s="327">
        <v>6290113</v>
      </c>
      <c r="BM200" s="327">
        <v>6290114</v>
      </c>
      <c r="BN200" s="327">
        <v>6290115</v>
      </c>
      <c r="BO200" s="328">
        <v>6290116</v>
      </c>
      <c r="BP200" s="382">
        <v>6290341</v>
      </c>
      <c r="BQ200" s="383">
        <v>6290342</v>
      </c>
      <c r="BR200" s="383">
        <v>6290343</v>
      </c>
      <c r="BS200" s="383">
        <v>6290344</v>
      </c>
      <c r="BT200" s="383">
        <v>6290345</v>
      </c>
      <c r="BU200" s="384">
        <v>6290346</v>
      </c>
      <c r="BV200" s="400">
        <v>6290541</v>
      </c>
      <c r="BW200" s="401">
        <v>6290542</v>
      </c>
      <c r="BX200" s="401">
        <v>6290543</v>
      </c>
      <c r="BY200" s="401">
        <v>6290544</v>
      </c>
      <c r="BZ200" s="401">
        <v>6290545</v>
      </c>
      <c r="CA200" s="401">
        <v>6290546</v>
      </c>
      <c r="CB200" s="401">
        <v>6290547</v>
      </c>
      <c r="CC200" s="401">
        <v>6290548</v>
      </c>
      <c r="CD200" s="402">
        <v>6290549</v>
      </c>
      <c r="CE200" s="453">
        <v>6290741</v>
      </c>
      <c r="CF200" s="454">
        <v>6290742</v>
      </c>
      <c r="CG200" s="454">
        <v>6290743</v>
      </c>
      <c r="CH200" s="454">
        <v>6290744</v>
      </c>
      <c r="CI200" s="454">
        <v>6290745</v>
      </c>
      <c r="CJ200" s="454">
        <v>6290746</v>
      </c>
      <c r="CK200" s="454">
        <v>6290747</v>
      </c>
      <c r="CL200" s="454">
        <v>6290748</v>
      </c>
      <c r="CM200" s="455">
        <v>6290749</v>
      </c>
      <c r="CN200" s="248">
        <v>6290941</v>
      </c>
      <c r="CO200" s="244">
        <v>6290942</v>
      </c>
      <c r="CP200" s="244">
        <v>6290943</v>
      </c>
      <c r="CQ200" s="244">
        <v>6290944</v>
      </c>
      <c r="CR200" s="244">
        <v>6290945</v>
      </c>
      <c r="CS200" s="244">
        <v>6290946</v>
      </c>
      <c r="CT200" s="244">
        <v>6290947</v>
      </c>
      <c r="CU200" s="244">
        <v>6290948</v>
      </c>
      <c r="CV200" s="261">
        <v>6290949</v>
      </c>
    </row>
    <row r="201" spans="1:100" x14ac:dyDescent="0.25">
      <c r="A201" s="193" t="s">
        <v>1439</v>
      </c>
      <c r="B201" s="24" t="s">
        <v>1439</v>
      </c>
      <c r="C201" s="24"/>
      <c r="D201" s="24"/>
      <c r="E201" s="24"/>
      <c r="F201" s="24"/>
      <c r="G201" s="24"/>
      <c r="H201" s="24"/>
      <c r="I201" s="194"/>
      <c r="J201" s="249">
        <v>5281089</v>
      </c>
      <c r="K201" s="249">
        <v>5281088</v>
      </c>
      <c r="L201" s="249">
        <v>5281087</v>
      </c>
      <c r="M201" s="249">
        <v>5281086</v>
      </c>
      <c r="N201" s="249">
        <v>5281085</v>
      </c>
      <c r="O201" s="249">
        <v>5281084</v>
      </c>
      <c r="P201" s="249">
        <v>5281083</v>
      </c>
      <c r="Q201" s="249">
        <v>5281082</v>
      </c>
      <c r="R201" s="261">
        <v>5281081</v>
      </c>
      <c r="S201" s="459">
        <v>5280889</v>
      </c>
      <c r="T201" s="459">
        <v>5280888</v>
      </c>
      <c r="U201" s="459">
        <v>5280887</v>
      </c>
      <c r="V201" s="459">
        <v>5280886</v>
      </c>
      <c r="W201" s="459">
        <v>5280885</v>
      </c>
      <c r="X201" s="459">
        <v>5280884</v>
      </c>
      <c r="Y201" s="459">
        <v>5280883</v>
      </c>
      <c r="Z201" s="459">
        <v>5280882</v>
      </c>
      <c r="AA201" s="455">
        <v>5280881</v>
      </c>
      <c r="AB201" s="433">
        <v>5280656</v>
      </c>
      <c r="AC201" s="433">
        <v>5280655</v>
      </c>
      <c r="AD201" s="433">
        <v>5280654</v>
      </c>
      <c r="AE201" s="433">
        <v>5280653</v>
      </c>
      <c r="AF201" s="433">
        <v>5280652</v>
      </c>
      <c r="AG201" s="402">
        <v>5280651</v>
      </c>
      <c r="AH201" s="394">
        <v>5280453</v>
      </c>
      <c r="AI201" s="394">
        <v>5280452</v>
      </c>
      <c r="AJ201" s="394">
        <v>5280451</v>
      </c>
      <c r="AK201" s="326">
        <v>5280253</v>
      </c>
      <c r="AL201" s="327">
        <v>5280252</v>
      </c>
      <c r="AM201" s="328">
        <v>5280251</v>
      </c>
      <c r="AN201" s="238">
        <v>5211321</v>
      </c>
      <c r="BI201" s="175">
        <v>6211343</v>
      </c>
      <c r="BJ201" s="327">
        <v>6290121</v>
      </c>
      <c r="BK201" s="327">
        <v>6290122</v>
      </c>
      <c r="BL201" s="327">
        <v>6290123</v>
      </c>
      <c r="BM201" s="327">
        <v>6290124</v>
      </c>
      <c r="BN201" s="327">
        <v>6290125</v>
      </c>
      <c r="BO201" s="328">
        <v>6290126</v>
      </c>
      <c r="BP201" s="382">
        <v>6290351</v>
      </c>
      <c r="BQ201" s="383">
        <v>6290352</v>
      </c>
      <c r="BR201" s="383">
        <v>6290353</v>
      </c>
      <c r="BS201" s="383">
        <v>6290354</v>
      </c>
      <c r="BT201" s="383">
        <v>6290355</v>
      </c>
      <c r="BU201" s="384">
        <v>6290356</v>
      </c>
      <c r="BV201" s="400">
        <v>6290551</v>
      </c>
      <c r="BW201" s="401">
        <v>6290552</v>
      </c>
      <c r="BX201" s="401">
        <v>6290553</v>
      </c>
      <c r="BY201" s="401">
        <v>6290554</v>
      </c>
      <c r="BZ201" s="401">
        <v>6290555</v>
      </c>
      <c r="CA201" s="401">
        <v>6290556</v>
      </c>
      <c r="CB201" s="401">
        <v>6290557</v>
      </c>
      <c r="CC201" s="401">
        <v>6290558</v>
      </c>
      <c r="CD201" s="402">
        <v>6290559</v>
      </c>
      <c r="CE201" s="453">
        <v>6290751</v>
      </c>
      <c r="CF201" s="454">
        <v>6290752</v>
      </c>
      <c r="CG201" s="454">
        <v>6290753</v>
      </c>
      <c r="CH201" s="454">
        <v>6290754</v>
      </c>
      <c r="CI201" s="454">
        <v>6290755</v>
      </c>
      <c r="CJ201" s="454">
        <v>6290756</v>
      </c>
      <c r="CK201" s="454">
        <v>6290757</v>
      </c>
      <c r="CL201" s="454">
        <v>6290758</v>
      </c>
      <c r="CM201" s="455">
        <v>6290759</v>
      </c>
      <c r="CN201" s="248">
        <v>6290951</v>
      </c>
      <c r="CO201" s="244">
        <v>6290952</v>
      </c>
      <c r="CP201" s="244">
        <v>6290953</v>
      </c>
      <c r="CQ201" s="244">
        <v>6290954</v>
      </c>
      <c r="CR201" s="244">
        <v>6290955</v>
      </c>
      <c r="CS201" s="244">
        <v>6290956</v>
      </c>
      <c r="CT201" s="244">
        <v>6290957</v>
      </c>
      <c r="CU201" s="244">
        <v>6290958</v>
      </c>
      <c r="CV201" s="261">
        <v>6290959</v>
      </c>
    </row>
    <row r="202" spans="1:100" x14ac:dyDescent="0.25">
      <c r="A202" s="193" t="s">
        <v>1439</v>
      </c>
      <c r="B202" s="24" t="s">
        <v>1439</v>
      </c>
      <c r="C202" s="24"/>
      <c r="D202" s="24"/>
      <c r="E202" s="24"/>
      <c r="F202" s="24"/>
      <c r="G202" s="24"/>
      <c r="H202" s="24"/>
      <c r="I202" s="194"/>
      <c r="J202" s="249">
        <v>5281079</v>
      </c>
      <c r="K202" s="249">
        <v>5281078</v>
      </c>
      <c r="L202" s="249">
        <v>5281077</v>
      </c>
      <c r="M202" s="249">
        <v>5281076</v>
      </c>
      <c r="N202" s="249">
        <v>5281075</v>
      </c>
      <c r="O202" s="249">
        <v>5281074</v>
      </c>
      <c r="P202" s="249">
        <v>5281073</v>
      </c>
      <c r="Q202" s="249">
        <v>5281072</v>
      </c>
      <c r="R202" s="261">
        <v>5281071</v>
      </c>
      <c r="S202" s="459">
        <v>5280879</v>
      </c>
      <c r="T202" s="459">
        <v>5280878</v>
      </c>
      <c r="U202" s="459">
        <v>5280877</v>
      </c>
      <c r="V202" s="459">
        <v>5280876</v>
      </c>
      <c r="W202" s="459">
        <v>5280875</v>
      </c>
      <c r="X202" s="459">
        <v>5280874</v>
      </c>
      <c r="Y202" s="459">
        <v>5280873</v>
      </c>
      <c r="Z202" s="459">
        <v>5280872</v>
      </c>
      <c r="AA202" s="455">
        <v>5280871</v>
      </c>
      <c r="AB202" s="433">
        <v>5280646</v>
      </c>
      <c r="AC202" s="433">
        <v>5280645</v>
      </c>
      <c r="AD202" s="433">
        <v>5280644</v>
      </c>
      <c r="AE202" s="433">
        <v>5280643</v>
      </c>
      <c r="AF202" s="433">
        <v>5280642</v>
      </c>
      <c r="AG202" s="402">
        <v>5280641</v>
      </c>
      <c r="AH202" s="394">
        <v>5280443</v>
      </c>
      <c r="AI202" s="394">
        <v>5280442</v>
      </c>
      <c r="AJ202" s="394">
        <v>5280441</v>
      </c>
      <c r="AK202" s="326">
        <v>5280243</v>
      </c>
      <c r="AL202" s="327">
        <v>5280242</v>
      </c>
      <c r="AM202" s="328">
        <v>5280241</v>
      </c>
      <c r="AN202" s="238">
        <v>5211313</v>
      </c>
      <c r="BI202" s="175">
        <v>6211342</v>
      </c>
      <c r="BJ202" s="327">
        <v>6290131</v>
      </c>
      <c r="BK202" s="327">
        <v>6290132</v>
      </c>
      <c r="BL202" s="327">
        <v>6290133</v>
      </c>
      <c r="BM202" s="327">
        <v>6290134</v>
      </c>
      <c r="BN202" s="327">
        <v>6290135</v>
      </c>
      <c r="BO202" s="328">
        <v>6290136</v>
      </c>
      <c r="BP202" s="382">
        <v>6290361</v>
      </c>
      <c r="BQ202" s="383">
        <v>6290362</v>
      </c>
      <c r="BR202" s="383">
        <v>6290363</v>
      </c>
      <c r="BS202" s="383">
        <v>6290364</v>
      </c>
      <c r="BT202" s="383">
        <v>6290365</v>
      </c>
      <c r="BU202" s="384">
        <v>6290366</v>
      </c>
      <c r="BV202" s="400">
        <v>6290561</v>
      </c>
      <c r="BW202" s="401">
        <v>6290562</v>
      </c>
      <c r="BX202" s="401">
        <v>6290563</v>
      </c>
      <c r="BY202" s="401">
        <v>6290564</v>
      </c>
      <c r="BZ202" s="401">
        <v>6290565</v>
      </c>
      <c r="CA202" s="401">
        <v>6290566</v>
      </c>
      <c r="CB202" s="401">
        <v>6290567</v>
      </c>
      <c r="CC202" s="401">
        <v>6290568</v>
      </c>
      <c r="CD202" s="402">
        <v>6290569</v>
      </c>
      <c r="CE202" s="453">
        <v>6290761</v>
      </c>
      <c r="CF202" s="454">
        <v>6290762</v>
      </c>
      <c r="CG202" s="454">
        <v>6290763</v>
      </c>
      <c r="CH202" s="454">
        <v>6290764</v>
      </c>
      <c r="CI202" s="454">
        <v>6290765</v>
      </c>
      <c r="CJ202" s="454">
        <v>6290766</v>
      </c>
      <c r="CK202" s="454">
        <v>6290767</v>
      </c>
      <c r="CL202" s="454">
        <v>6290768</v>
      </c>
      <c r="CM202" s="455">
        <v>6290769</v>
      </c>
      <c r="CN202" s="248">
        <v>6290961</v>
      </c>
      <c r="CO202" s="244">
        <v>6290962</v>
      </c>
      <c r="CP202" s="244">
        <v>6290963</v>
      </c>
      <c r="CQ202" s="244">
        <v>6290964</v>
      </c>
      <c r="CR202" s="244">
        <v>6290965</v>
      </c>
      <c r="CS202" s="244">
        <v>6290966</v>
      </c>
      <c r="CT202" s="244">
        <v>6290967</v>
      </c>
      <c r="CU202" s="244">
        <v>6290968</v>
      </c>
      <c r="CV202" s="261">
        <v>6290969</v>
      </c>
    </row>
    <row r="203" spans="1:100" x14ac:dyDescent="0.25">
      <c r="A203" s="193" t="s">
        <v>1439</v>
      </c>
      <c r="B203" s="24" t="s">
        <v>1439</v>
      </c>
      <c r="C203" s="24"/>
      <c r="D203" s="24"/>
      <c r="E203" s="24"/>
      <c r="F203" s="24"/>
      <c r="G203" s="24"/>
      <c r="H203" s="24"/>
      <c r="I203" s="194"/>
      <c r="J203" s="249">
        <v>5281069</v>
      </c>
      <c r="K203" s="249">
        <v>5281068</v>
      </c>
      <c r="L203" s="249">
        <v>5281067</v>
      </c>
      <c r="M203" s="249">
        <v>5281066</v>
      </c>
      <c r="N203" s="249">
        <v>5281065</v>
      </c>
      <c r="O203" s="249">
        <v>5281064</v>
      </c>
      <c r="P203" s="249">
        <v>5281063</v>
      </c>
      <c r="Q203" s="249">
        <v>5281062</v>
      </c>
      <c r="R203" s="261">
        <v>5281061</v>
      </c>
      <c r="S203" s="459">
        <v>5280869</v>
      </c>
      <c r="T203" s="459">
        <v>5280868</v>
      </c>
      <c r="U203" s="459">
        <v>5280867</v>
      </c>
      <c r="V203" s="459">
        <v>5280866</v>
      </c>
      <c r="W203" s="459">
        <v>5280865</v>
      </c>
      <c r="X203" s="459">
        <v>5280864</v>
      </c>
      <c r="Y203" s="459">
        <v>5280863</v>
      </c>
      <c r="Z203" s="459">
        <v>5280862</v>
      </c>
      <c r="AA203" s="455">
        <v>5280861</v>
      </c>
      <c r="AB203" s="433">
        <v>5280636</v>
      </c>
      <c r="AC203" s="433">
        <v>5280635</v>
      </c>
      <c r="AD203" s="433">
        <v>5280634</v>
      </c>
      <c r="AE203" s="433">
        <v>5280633</v>
      </c>
      <c r="AF203" s="433">
        <v>5280632</v>
      </c>
      <c r="AG203" s="402">
        <v>5280631</v>
      </c>
      <c r="AH203" s="394">
        <v>5280433</v>
      </c>
      <c r="AI203" s="394">
        <v>5280432</v>
      </c>
      <c r="AJ203" s="394">
        <v>5280431</v>
      </c>
      <c r="AK203" s="326">
        <v>5280233</v>
      </c>
      <c r="AL203" s="327">
        <v>5280232</v>
      </c>
      <c r="AM203" s="328">
        <v>5280231</v>
      </c>
      <c r="AN203" s="238">
        <v>5211312</v>
      </c>
      <c r="BI203" s="175">
        <v>6211341</v>
      </c>
      <c r="BJ203" s="327">
        <v>6290141</v>
      </c>
      <c r="BK203" s="327">
        <v>6290142</v>
      </c>
      <c r="BL203" s="327">
        <v>6290143</v>
      </c>
      <c r="BM203" s="327">
        <v>6290144</v>
      </c>
      <c r="BN203" s="327">
        <v>6290145</v>
      </c>
      <c r="BO203" s="328">
        <v>6290146</v>
      </c>
      <c r="BP203" s="382">
        <v>6290371</v>
      </c>
      <c r="BQ203" s="383">
        <v>6290372</v>
      </c>
      <c r="BR203" s="383">
        <v>6290373</v>
      </c>
      <c r="BS203" s="383">
        <v>6290374</v>
      </c>
      <c r="BT203" s="383">
        <v>6290375</v>
      </c>
      <c r="BU203" s="384">
        <v>6290376</v>
      </c>
      <c r="BV203" s="400">
        <v>6290571</v>
      </c>
      <c r="BW203" s="401">
        <v>6290572</v>
      </c>
      <c r="BX203" s="401">
        <v>6290573</v>
      </c>
      <c r="BY203" s="401">
        <v>6290574</v>
      </c>
      <c r="BZ203" s="401">
        <v>6290575</v>
      </c>
      <c r="CA203" s="401">
        <v>6290576</v>
      </c>
      <c r="CB203" s="401">
        <v>6290577</v>
      </c>
      <c r="CC203" s="401">
        <v>6290578</v>
      </c>
      <c r="CD203" s="402">
        <v>6290579</v>
      </c>
      <c r="CE203" s="453">
        <v>6290771</v>
      </c>
      <c r="CF203" s="454">
        <v>6290772</v>
      </c>
      <c r="CG203" s="454">
        <v>6290773</v>
      </c>
      <c r="CH203" s="454">
        <v>6290774</v>
      </c>
      <c r="CI203" s="454">
        <v>6290775</v>
      </c>
      <c r="CJ203" s="454">
        <v>6290776</v>
      </c>
      <c r="CK203" s="454">
        <v>6290777</v>
      </c>
      <c r="CL203" s="454">
        <v>6290778</v>
      </c>
      <c r="CM203" s="455">
        <v>6290779</v>
      </c>
      <c r="CN203" s="248">
        <v>6290971</v>
      </c>
      <c r="CO203" s="244">
        <v>6290972</v>
      </c>
      <c r="CP203" s="243">
        <v>6290973</v>
      </c>
      <c r="CQ203" s="243">
        <v>6290974</v>
      </c>
      <c r="CR203" s="243">
        <v>6290975</v>
      </c>
      <c r="CS203" s="243">
        <v>6290976</v>
      </c>
      <c r="CT203" s="243">
        <v>6290977</v>
      </c>
      <c r="CU203" s="243">
        <v>6290978</v>
      </c>
      <c r="CV203" s="261">
        <v>6290979</v>
      </c>
    </row>
    <row r="204" spans="1:100" x14ac:dyDescent="0.25">
      <c r="A204" s="193" t="s">
        <v>1439</v>
      </c>
      <c r="B204" s="24" t="s">
        <v>1439</v>
      </c>
      <c r="C204" s="24"/>
      <c r="D204" s="24"/>
      <c r="E204" s="24"/>
      <c r="F204" s="24"/>
      <c r="G204" s="24"/>
      <c r="H204" s="24"/>
      <c r="I204" s="194"/>
      <c r="J204" s="249">
        <v>5281059</v>
      </c>
      <c r="K204" s="249">
        <v>5281058</v>
      </c>
      <c r="L204" s="249">
        <v>5281057</v>
      </c>
      <c r="M204" s="249">
        <v>5281056</v>
      </c>
      <c r="N204" s="249">
        <v>5281055</v>
      </c>
      <c r="O204" s="249">
        <v>5281054</v>
      </c>
      <c r="P204" s="249">
        <v>5281053</v>
      </c>
      <c r="Q204" s="249">
        <v>5281052</v>
      </c>
      <c r="R204" s="261">
        <v>5281051</v>
      </c>
      <c r="S204" s="459">
        <v>5280859</v>
      </c>
      <c r="T204" s="459">
        <v>5280858</v>
      </c>
      <c r="U204" s="459">
        <v>5280857</v>
      </c>
      <c r="V204" s="459">
        <v>5280856</v>
      </c>
      <c r="W204" s="459">
        <v>5280855</v>
      </c>
      <c r="X204" s="459">
        <v>5280854</v>
      </c>
      <c r="Y204" s="459">
        <v>5280853</v>
      </c>
      <c r="Z204" s="459">
        <v>5280852</v>
      </c>
      <c r="AA204" s="455">
        <v>5280851</v>
      </c>
      <c r="AB204" s="433">
        <v>5280626</v>
      </c>
      <c r="AC204" s="433">
        <v>5280625</v>
      </c>
      <c r="AD204" s="433">
        <v>5280624</v>
      </c>
      <c r="AE204" s="433">
        <v>5280623</v>
      </c>
      <c r="AF204" s="433">
        <v>5280622</v>
      </c>
      <c r="AG204" s="402">
        <v>5280621</v>
      </c>
      <c r="AH204" s="394">
        <v>5280423</v>
      </c>
      <c r="AI204" s="394">
        <v>5280422</v>
      </c>
      <c r="AJ204" s="394">
        <v>5280421</v>
      </c>
      <c r="AK204" s="326">
        <v>5280223</v>
      </c>
      <c r="AL204" s="327">
        <v>5280222</v>
      </c>
      <c r="AM204" s="328">
        <v>5280221</v>
      </c>
      <c r="AN204" s="238">
        <v>5211311</v>
      </c>
      <c r="BI204" s="175">
        <v>6211333</v>
      </c>
      <c r="BJ204" s="327">
        <v>6290151</v>
      </c>
      <c r="BK204" s="327">
        <v>6290152</v>
      </c>
      <c r="BL204" s="327">
        <v>6290153</v>
      </c>
      <c r="BM204" s="327">
        <v>6290154</v>
      </c>
      <c r="BN204" s="327">
        <v>6290155</v>
      </c>
      <c r="BO204" s="328">
        <v>6290156</v>
      </c>
      <c r="BP204" s="382">
        <v>6290381</v>
      </c>
      <c r="BQ204" s="383">
        <v>6290382</v>
      </c>
      <c r="BR204" s="383">
        <v>6290383</v>
      </c>
      <c r="BS204" s="383">
        <v>6290384</v>
      </c>
      <c r="BT204" s="383">
        <v>6290385</v>
      </c>
      <c r="BU204" s="384">
        <v>6290386</v>
      </c>
      <c r="BV204" s="400">
        <v>6290581</v>
      </c>
      <c r="BW204" s="401">
        <v>6290582</v>
      </c>
      <c r="BX204" s="401">
        <v>6290583</v>
      </c>
      <c r="BY204" s="401">
        <v>6290584</v>
      </c>
      <c r="BZ204" s="401">
        <v>6290585</v>
      </c>
      <c r="CA204" s="401">
        <v>6290586</v>
      </c>
      <c r="CB204" s="401">
        <v>6290587</v>
      </c>
      <c r="CC204" s="401">
        <v>6290588</v>
      </c>
      <c r="CD204" s="402">
        <v>6290589</v>
      </c>
      <c r="CE204" s="453">
        <v>6290781</v>
      </c>
      <c r="CF204" s="454">
        <v>6290782</v>
      </c>
      <c r="CG204" s="454">
        <v>6290783</v>
      </c>
      <c r="CH204" s="454">
        <v>6290784</v>
      </c>
      <c r="CI204" s="454">
        <v>6290785</v>
      </c>
      <c r="CJ204" s="454">
        <v>6290786</v>
      </c>
      <c r="CK204" s="454">
        <v>6290787</v>
      </c>
      <c r="CL204" s="454">
        <v>6290788</v>
      </c>
      <c r="CM204" s="455">
        <v>6290789</v>
      </c>
      <c r="CN204" s="248">
        <v>6290981</v>
      </c>
      <c r="CO204" s="244">
        <v>6290982</v>
      </c>
      <c r="CP204" s="243">
        <v>6290983</v>
      </c>
      <c r="CQ204" s="243">
        <v>6290984</v>
      </c>
      <c r="CR204" s="243">
        <v>6290985</v>
      </c>
      <c r="CS204" s="243">
        <v>6290986</v>
      </c>
      <c r="CT204" s="243">
        <v>6290987</v>
      </c>
      <c r="CU204" s="243">
        <v>6290988</v>
      </c>
      <c r="CV204" s="261">
        <v>6290989</v>
      </c>
    </row>
    <row r="205" spans="1:100" ht="15.75" thickBot="1" x14ac:dyDescent="0.3">
      <c r="A205" s="193" t="s">
        <v>1439</v>
      </c>
      <c r="B205" s="24" t="s">
        <v>1439</v>
      </c>
      <c r="C205" s="24"/>
      <c r="D205" s="24"/>
      <c r="E205" s="24"/>
      <c r="F205" s="24"/>
      <c r="G205" s="24"/>
      <c r="H205" s="24"/>
      <c r="I205" s="194"/>
      <c r="J205" s="249">
        <v>5281049</v>
      </c>
      <c r="K205" s="249">
        <v>5281048</v>
      </c>
      <c r="L205" s="249">
        <v>5281047</v>
      </c>
      <c r="M205" s="249">
        <v>5281046</v>
      </c>
      <c r="N205" s="249">
        <v>5281045</v>
      </c>
      <c r="O205" s="249">
        <v>5281044</v>
      </c>
      <c r="P205" s="249">
        <v>5281043</v>
      </c>
      <c r="Q205" s="249">
        <v>5281042</v>
      </c>
      <c r="R205" s="261">
        <v>5281041</v>
      </c>
      <c r="S205" s="459">
        <v>5280849</v>
      </c>
      <c r="T205" s="459">
        <v>5280848</v>
      </c>
      <c r="U205" s="459">
        <v>5280847</v>
      </c>
      <c r="V205" s="459">
        <v>5280846</v>
      </c>
      <c r="W205" s="459">
        <v>5280845</v>
      </c>
      <c r="X205" s="459">
        <v>5280844</v>
      </c>
      <c r="Y205" s="459">
        <v>5280843</v>
      </c>
      <c r="Z205" s="459">
        <v>5280842</v>
      </c>
      <c r="AA205" s="455">
        <v>5280841</v>
      </c>
      <c r="AB205" s="433">
        <v>5280616</v>
      </c>
      <c r="AC205" s="433">
        <v>5280615</v>
      </c>
      <c r="AD205" s="433">
        <v>5280614</v>
      </c>
      <c r="AE205" s="433">
        <v>5280613</v>
      </c>
      <c r="AF205" s="433">
        <v>5280612</v>
      </c>
      <c r="AG205" s="402">
        <v>5280611</v>
      </c>
      <c r="AH205" s="394">
        <v>5280413</v>
      </c>
      <c r="AI205" s="394">
        <v>5280412</v>
      </c>
      <c r="AJ205" s="394">
        <v>5280411</v>
      </c>
      <c r="AK205" s="326">
        <v>5280213</v>
      </c>
      <c r="AL205" s="327">
        <v>5280212</v>
      </c>
      <c r="AM205" s="328">
        <v>5280211</v>
      </c>
      <c r="AN205" s="46"/>
      <c r="BI205" s="175">
        <v>6211332</v>
      </c>
      <c r="BJ205" s="348">
        <v>6290161</v>
      </c>
      <c r="BK205" s="348">
        <v>6290162</v>
      </c>
      <c r="BL205" s="348">
        <v>6290163</v>
      </c>
      <c r="BM205" s="348">
        <v>6290164</v>
      </c>
      <c r="BN205" s="348">
        <v>6290165</v>
      </c>
      <c r="BO205" s="349">
        <v>6290166</v>
      </c>
      <c r="BP205" s="389">
        <v>6290391</v>
      </c>
      <c r="BQ205" s="385">
        <v>6290392</v>
      </c>
      <c r="BR205" s="385">
        <v>6290393</v>
      </c>
      <c r="BS205" s="385">
        <v>6290394</v>
      </c>
      <c r="BT205" s="385">
        <v>6290395</v>
      </c>
      <c r="BU205" s="386">
        <v>6290396</v>
      </c>
      <c r="BV205" s="409">
        <v>6290591</v>
      </c>
      <c r="BW205" s="410">
        <v>6290592</v>
      </c>
      <c r="BX205" s="410">
        <v>6290593</v>
      </c>
      <c r="BY205" s="410">
        <v>6290594</v>
      </c>
      <c r="BZ205" s="410">
        <v>6290595</v>
      </c>
      <c r="CA205" s="410">
        <v>6290596</v>
      </c>
      <c r="CB205" s="410">
        <v>6290597</v>
      </c>
      <c r="CC205" s="410">
        <v>6290598</v>
      </c>
      <c r="CD205" s="411">
        <v>6290599</v>
      </c>
      <c r="CE205" s="456">
        <v>6290791</v>
      </c>
      <c r="CF205" s="457">
        <v>6290792</v>
      </c>
      <c r="CG205" s="457">
        <v>6290793</v>
      </c>
      <c r="CH205" s="457">
        <v>6290794</v>
      </c>
      <c r="CI205" s="457">
        <v>6290795</v>
      </c>
      <c r="CJ205" s="457">
        <v>6290796</v>
      </c>
      <c r="CK205" s="457">
        <v>6290797</v>
      </c>
      <c r="CL205" s="457">
        <v>6290798</v>
      </c>
      <c r="CM205" s="458">
        <v>6290799</v>
      </c>
      <c r="CN205" s="250">
        <v>6290991</v>
      </c>
      <c r="CO205" s="262">
        <v>6290992</v>
      </c>
      <c r="CP205" s="253">
        <v>6290993</v>
      </c>
      <c r="CQ205" s="253">
        <v>6290994</v>
      </c>
      <c r="CR205" s="253">
        <v>6290995</v>
      </c>
      <c r="CS205" s="253">
        <v>6290996</v>
      </c>
      <c r="CT205" s="253">
        <v>6290997</v>
      </c>
      <c r="CU205" s="253">
        <v>6290998</v>
      </c>
      <c r="CV205" s="263">
        <v>6290999</v>
      </c>
    </row>
    <row r="206" spans="1:100" ht="15.75" thickTop="1" x14ac:dyDescent="0.25">
      <c r="A206" s="193" t="s">
        <v>1439</v>
      </c>
      <c r="B206" s="24" t="s">
        <v>1439</v>
      </c>
      <c r="C206" s="24"/>
      <c r="D206" s="24"/>
      <c r="E206" s="24"/>
      <c r="F206" s="24"/>
      <c r="G206" s="24"/>
      <c r="H206" s="24"/>
      <c r="I206" s="194"/>
      <c r="J206" s="249">
        <v>5281039</v>
      </c>
      <c r="K206" s="249">
        <v>5281038</v>
      </c>
      <c r="L206" s="249">
        <v>5281037</v>
      </c>
      <c r="M206" s="249">
        <v>5281036</v>
      </c>
      <c r="N206" s="249">
        <v>5281035</v>
      </c>
      <c r="O206" s="249">
        <v>5281034</v>
      </c>
      <c r="P206" s="249">
        <v>5281033</v>
      </c>
      <c r="Q206" s="249">
        <v>5281032</v>
      </c>
      <c r="R206" s="261">
        <v>5281031</v>
      </c>
      <c r="S206" s="459">
        <v>5280839</v>
      </c>
      <c r="T206" s="459">
        <v>5280838</v>
      </c>
      <c r="U206" s="459">
        <v>5280837</v>
      </c>
      <c r="V206" s="459">
        <v>5280836</v>
      </c>
      <c r="W206" s="459">
        <v>5280835</v>
      </c>
      <c r="X206" s="459">
        <v>5280834</v>
      </c>
      <c r="Y206" s="459">
        <v>5280833</v>
      </c>
      <c r="Z206" s="459">
        <v>5280832</v>
      </c>
      <c r="AA206" s="455">
        <v>5280831</v>
      </c>
      <c r="AB206" s="429"/>
      <c r="AC206" s="429"/>
      <c r="AD206" s="429"/>
      <c r="AE206" s="429"/>
      <c r="AF206" s="429"/>
      <c r="AG206" s="402"/>
      <c r="AH206" s="353"/>
      <c r="AI206" s="353"/>
      <c r="AJ206" s="353"/>
      <c r="AK206" s="310"/>
      <c r="AL206" s="311"/>
      <c r="AM206" s="328"/>
      <c r="BI206" s="175">
        <v>6211331</v>
      </c>
      <c r="BJ206" s="317"/>
      <c r="BK206" s="317"/>
      <c r="BL206" s="317"/>
      <c r="BM206" s="30"/>
      <c r="BN206" s="30"/>
      <c r="BO206" s="30"/>
      <c r="BP206" s="30"/>
      <c r="BQ206" s="30"/>
      <c r="BR206" s="30"/>
      <c r="BS206" s="30"/>
      <c r="BT206" s="30"/>
      <c r="BU206" s="30"/>
      <c r="BV206" s="30"/>
      <c r="BW206" s="30"/>
      <c r="BX206" s="30"/>
      <c r="BY206" s="30"/>
      <c r="BZ206" s="30"/>
      <c r="CA206" s="30"/>
      <c r="CB206" s="30"/>
      <c r="CC206" s="30"/>
      <c r="CD206" s="30"/>
      <c r="CE206" s="30"/>
      <c r="CF206" s="30"/>
      <c r="CG206" s="30"/>
      <c r="CH206" s="30"/>
      <c r="CI206" s="30"/>
      <c r="CJ206" s="30"/>
      <c r="CK206" s="30"/>
      <c r="CL206" s="30"/>
      <c r="CM206" s="30"/>
      <c r="CN206" s="30"/>
      <c r="CO206" s="30"/>
      <c r="CP206" s="30"/>
      <c r="CQ206" s="30"/>
      <c r="CR206" s="30"/>
      <c r="CS206" s="30"/>
      <c r="CT206" s="30"/>
      <c r="CU206" s="30"/>
      <c r="CV206" s="217"/>
    </row>
    <row r="207" spans="1:100" ht="15.75" thickBot="1" x14ac:dyDescent="0.3">
      <c r="A207" s="193" t="s">
        <v>1439</v>
      </c>
      <c r="B207" s="24" t="s">
        <v>1439</v>
      </c>
      <c r="C207" s="24"/>
      <c r="D207" s="24"/>
      <c r="E207" s="24"/>
      <c r="F207" s="24"/>
      <c r="G207" s="24"/>
      <c r="H207" s="24"/>
      <c r="I207" s="194"/>
      <c r="J207" s="249">
        <v>5281029</v>
      </c>
      <c r="K207" s="249">
        <v>5281028</v>
      </c>
      <c r="L207" s="249">
        <v>5281027</v>
      </c>
      <c r="M207" s="249">
        <v>5281026</v>
      </c>
      <c r="N207" s="249">
        <v>5281025</v>
      </c>
      <c r="O207" s="249">
        <v>5281024</v>
      </c>
      <c r="P207" s="249">
        <v>5281023</v>
      </c>
      <c r="Q207" s="249">
        <v>5281022</v>
      </c>
      <c r="R207" s="261">
        <v>5281021</v>
      </c>
      <c r="S207" s="459">
        <v>5280829</v>
      </c>
      <c r="T207" s="459">
        <v>5280828</v>
      </c>
      <c r="U207" s="459">
        <v>5280827</v>
      </c>
      <c r="V207" s="459">
        <v>5280826</v>
      </c>
      <c r="W207" s="459">
        <v>5280825</v>
      </c>
      <c r="X207" s="459">
        <v>5280824</v>
      </c>
      <c r="Y207" s="459">
        <v>5280823</v>
      </c>
      <c r="Z207" s="459">
        <v>5280822</v>
      </c>
      <c r="AA207" s="455">
        <v>5280821</v>
      </c>
      <c r="AB207" s="429"/>
      <c r="AC207" s="429"/>
      <c r="AD207" s="429"/>
      <c r="AE207" s="429"/>
      <c r="AF207" s="429"/>
      <c r="AG207" s="402"/>
      <c r="AH207" s="353"/>
      <c r="AI207" s="353"/>
      <c r="AJ207" s="353"/>
      <c r="AK207" s="310"/>
      <c r="AL207" s="311"/>
      <c r="AM207" s="328"/>
      <c r="AN207" t="s">
        <v>1439</v>
      </c>
      <c r="BI207" s="175">
        <v>6211323</v>
      </c>
      <c r="BJ207" s="314"/>
      <c r="BK207" s="314"/>
      <c r="BL207" s="314"/>
      <c r="BM207" s="23"/>
      <c r="BN207" s="23"/>
      <c r="BO207" s="23"/>
      <c r="BP207" s="23"/>
      <c r="BQ207" s="23"/>
      <c r="BR207" s="23"/>
      <c r="BS207" s="23"/>
      <c r="BT207" s="23"/>
      <c r="BU207" s="23"/>
      <c r="BV207" s="23"/>
      <c r="BW207" s="23"/>
      <c r="BX207" s="23"/>
      <c r="BY207" s="23"/>
      <c r="BZ207" s="23"/>
      <c r="CA207" s="23"/>
      <c r="CB207" s="23"/>
      <c r="CC207" s="23"/>
      <c r="CD207" s="23"/>
      <c r="CE207" s="23"/>
      <c r="CF207" s="23"/>
      <c r="CG207" s="23"/>
      <c r="CH207" s="23"/>
      <c r="CI207" s="23"/>
      <c r="CJ207" s="23"/>
      <c r="CK207" s="23"/>
      <c r="CL207" s="23"/>
      <c r="CM207" s="23"/>
      <c r="CN207" s="23"/>
      <c r="CO207" s="23"/>
      <c r="CP207" s="23"/>
      <c r="CQ207" s="23"/>
      <c r="CR207" s="23"/>
      <c r="CS207" s="23"/>
      <c r="CT207" s="23"/>
      <c r="CU207" s="23"/>
      <c r="CV207" s="218"/>
    </row>
    <row r="208" spans="1:100" ht="15.75" thickTop="1" x14ac:dyDescent="0.25">
      <c r="A208" s="204"/>
      <c r="B208" s="205"/>
      <c r="C208" s="205"/>
      <c r="D208" s="205"/>
      <c r="E208" s="205"/>
      <c r="F208" s="205"/>
      <c r="G208" s="205"/>
      <c r="H208" s="205"/>
      <c r="I208" s="206"/>
      <c r="J208" s="271">
        <v>5281019</v>
      </c>
      <c r="K208" s="272">
        <v>5281018</v>
      </c>
      <c r="L208" s="272">
        <v>5281017</v>
      </c>
      <c r="M208" s="272">
        <v>5281016</v>
      </c>
      <c r="N208" s="272">
        <v>5281015</v>
      </c>
      <c r="O208" s="272">
        <v>5281014</v>
      </c>
      <c r="P208" s="272">
        <v>5281013</v>
      </c>
      <c r="Q208" s="272">
        <v>5281012</v>
      </c>
      <c r="R208" s="265">
        <v>5281011</v>
      </c>
      <c r="S208" s="461">
        <v>5280819</v>
      </c>
      <c r="T208" s="461">
        <v>5280818</v>
      </c>
      <c r="U208" s="461">
        <v>5280817</v>
      </c>
      <c r="V208" s="461">
        <v>5280816</v>
      </c>
      <c r="W208" s="461">
        <v>5280815</v>
      </c>
      <c r="X208" s="461">
        <v>5280814</v>
      </c>
      <c r="Y208" s="461">
        <v>5280813</v>
      </c>
      <c r="Z208" s="461">
        <v>5280812</v>
      </c>
      <c r="AA208" s="462">
        <v>5280811</v>
      </c>
      <c r="AB208" s="424"/>
      <c r="AC208" s="424"/>
      <c r="AD208" s="424"/>
      <c r="AE208" s="424"/>
      <c r="AF208" s="424"/>
      <c r="AG208" s="405"/>
      <c r="AH208" s="368"/>
      <c r="AI208" s="368"/>
      <c r="AJ208" s="368"/>
      <c r="AK208" s="319"/>
      <c r="AL208" s="320"/>
      <c r="AM208" s="331"/>
      <c r="AN208" t="s">
        <v>1439</v>
      </c>
      <c r="BI208" s="175">
        <v>6211322</v>
      </c>
      <c r="BJ208" s="311">
        <v>6280261</v>
      </c>
      <c r="BK208" s="327">
        <v>6280262</v>
      </c>
      <c r="BL208" s="328">
        <v>6280263</v>
      </c>
      <c r="BM208" s="382">
        <v>6280461</v>
      </c>
      <c r="BN208" s="383">
        <v>6280462</v>
      </c>
      <c r="BO208" s="384">
        <v>6280463</v>
      </c>
      <c r="BP208" s="400">
        <v>6280661</v>
      </c>
      <c r="BQ208" s="401">
        <v>6280662</v>
      </c>
      <c r="BR208" s="401">
        <v>6280663</v>
      </c>
      <c r="BS208" s="401">
        <v>6280664</v>
      </c>
      <c r="BT208" s="401">
        <v>6280665</v>
      </c>
      <c r="BU208" s="402">
        <v>6280666</v>
      </c>
      <c r="BV208" s="358">
        <v>6280891</v>
      </c>
      <c r="BW208" s="359">
        <v>6280892</v>
      </c>
      <c r="BX208" s="359">
        <v>6280893</v>
      </c>
      <c r="BY208" s="454">
        <v>6280894</v>
      </c>
      <c r="BZ208" s="454">
        <v>6280895</v>
      </c>
      <c r="CA208" s="454">
        <v>6280896</v>
      </c>
      <c r="CB208" s="454">
        <v>6280897</v>
      </c>
      <c r="CC208" s="454">
        <v>6280898</v>
      </c>
      <c r="CD208" s="455">
        <v>6280899</v>
      </c>
      <c r="CE208" s="255">
        <v>6281091</v>
      </c>
      <c r="CF208" s="243">
        <v>6281092</v>
      </c>
      <c r="CG208" s="243">
        <v>6281093</v>
      </c>
      <c r="CH208" s="244">
        <v>6281094</v>
      </c>
      <c r="CI208" s="244">
        <v>6281095</v>
      </c>
      <c r="CJ208" s="244">
        <v>6281096</v>
      </c>
      <c r="CK208" s="243">
        <v>6281097</v>
      </c>
      <c r="CL208" s="244">
        <v>6281098</v>
      </c>
      <c r="CM208" s="261">
        <v>6281099</v>
      </c>
      <c r="CN208" s="43"/>
      <c r="CO208" s="30"/>
      <c r="CP208" s="30"/>
      <c r="CQ208" s="30"/>
      <c r="CR208" s="30"/>
      <c r="CS208" s="30"/>
      <c r="CT208" s="30"/>
      <c r="CU208" s="220"/>
      <c r="CV208" s="221"/>
    </row>
    <row r="209" spans="1:100" x14ac:dyDescent="0.25">
      <c r="AN209" t="s">
        <v>1439</v>
      </c>
      <c r="BI209" s="175">
        <v>6211321</v>
      </c>
      <c r="BJ209" s="311">
        <v>6280251</v>
      </c>
      <c r="BK209" s="327">
        <v>6280252</v>
      </c>
      <c r="BL209" s="328">
        <v>6280253</v>
      </c>
      <c r="BM209" s="382">
        <v>6280451</v>
      </c>
      <c r="BN209" s="383">
        <v>6280452</v>
      </c>
      <c r="BO209" s="384">
        <v>6280453</v>
      </c>
      <c r="BP209" s="400">
        <v>6280651</v>
      </c>
      <c r="BQ209" s="401">
        <v>6280652</v>
      </c>
      <c r="BR209" s="401">
        <v>6280653</v>
      </c>
      <c r="BS209" s="401">
        <v>6280654</v>
      </c>
      <c r="BT209" s="401">
        <v>6280655</v>
      </c>
      <c r="BU209" s="402">
        <v>6280656</v>
      </c>
      <c r="BV209" s="358">
        <v>6280881</v>
      </c>
      <c r="BW209" s="359">
        <v>6280882</v>
      </c>
      <c r="BX209" s="359">
        <v>6280883</v>
      </c>
      <c r="BY209" s="454">
        <v>6280884</v>
      </c>
      <c r="BZ209" s="454">
        <v>6280885</v>
      </c>
      <c r="CA209" s="454">
        <v>6280886</v>
      </c>
      <c r="CB209" s="454">
        <v>6280887</v>
      </c>
      <c r="CC209" s="454">
        <v>6280888</v>
      </c>
      <c r="CD209" s="455">
        <v>6280889</v>
      </c>
      <c r="CE209" s="255">
        <v>6281081</v>
      </c>
      <c r="CF209" s="243">
        <v>6281082</v>
      </c>
      <c r="CG209" s="243">
        <v>6281083</v>
      </c>
      <c r="CH209" s="244">
        <v>6281084</v>
      </c>
      <c r="CI209" s="244">
        <v>6281085</v>
      </c>
      <c r="CJ209" s="244">
        <v>6281086</v>
      </c>
      <c r="CK209" s="243">
        <v>6281087</v>
      </c>
      <c r="CL209" s="244">
        <v>6281088</v>
      </c>
      <c r="CM209" s="261">
        <v>6281089</v>
      </c>
      <c r="CN209" s="193"/>
      <c r="CO209" s="24"/>
      <c r="CP209" s="24"/>
      <c r="CQ209" s="24"/>
      <c r="CR209" s="24"/>
      <c r="CS209" s="24"/>
      <c r="CT209" s="24"/>
      <c r="CU209" s="223"/>
      <c r="CV209" s="224"/>
    </row>
    <row r="210" spans="1:100" x14ac:dyDescent="0.25">
      <c r="AN210" t="s">
        <v>1439</v>
      </c>
      <c r="BI210" s="175">
        <v>6211313</v>
      </c>
      <c r="BJ210" s="311">
        <v>6280241</v>
      </c>
      <c r="BK210" s="327">
        <v>6280242</v>
      </c>
      <c r="BL210" s="328">
        <v>6280243</v>
      </c>
      <c r="BM210" s="382">
        <v>6280441</v>
      </c>
      <c r="BN210" s="383">
        <v>6280442</v>
      </c>
      <c r="BO210" s="384">
        <v>6280443</v>
      </c>
      <c r="BP210" s="400">
        <v>6280641</v>
      </c>
      <c r="BQ210" s="401">
        <v>6280642</v>
      </c>
      <c r="BR210" s="401">
        <v>6280643</v>
      </c>
      <c r="BS210" s="401">
        <v>6280644</v>
      </c>
      <c r="BT210" s="401">
        <v>6280645</v>
      </c>
      <c r="BU210" s="402">
        <v>6280646</v>
      </c>
      <c r="BV210" s="358">
        <v>6280871</v>
      </c>
      <c r="BW210" s="359">
        <v>6280872</v>
      </c>
      <c r="BX210" s="359">
        <v>6280873</v>
      </c>
      <c r="BY210" s="454">
        <v>6280874</v>
      </c>
      <c r="BZ210" s="454">
        <v>6280875</v>
      </c>
      <c r="CA210" s="454">
        <v>6280876</v>
      </c>
      <c r="CB210" s="454">
        <v>6280877</v>
      </c>
      <c r="CC210" s="454">
        <v>6280878</v>
      </c>
      <c r="CD210" s="455">
        <v>6280879</v>
      </c>
      <c r="CE210" s="255">
        <v>6281071</v>
      </c>
      <c r="CF210" s="243">
        <v>6281072</v>
      </c>
      <c r="CG210" s="243">
        <v>6281073</v>
      </c>
      <c r="CH210" s="244">
        <v>6281074</v>
      </c>
      <c r="CI210" s="244">
        <v>6281075</v>
      </c>
      <c r="CJ210" s="244">
        <v>6281076</v>
      </c>
      <c r="CK210" s="243">
        <v>6281077</v>
      </c>
      <c r="CL210" s="244">
        <v>6281078</v>
      </c>
      <c r="CM210" s="261">
        <v>6281079</v>
      </c>
      <c r="CN210" s="193"/>
      <c r="CO210" s="24"/>
      <c r="CP210" s="24"/>
      <c r="CQ210" s="24"/>
      <c r="CR210" s="24"/>
      <c r="CS210" s="24"/>
      <c r="CT210" s="24"/>
      <c r="CU210" s="223"/>
      <c r="CV210" s="224"/>
    </row>
    <row r="211" spans="1:100" x14ac:dyDescent="0.25">
      <c r="AN211" t="s">
        <v>1439</v>
      </c>
      <c r="BI211" s="175">
        <v>6211312</v>
      </c>
      <c r="BJ211" s="311">
        <v>6280231</v>
      </c>
      <c r="BK211" s="327">
        <v>6280232</v>
      </c>
      <c r="BL211" s="328">
        <v>6280233</v>
      </c>
      <c r="BM211" s="382">
        <v>6280431</v>
      </c>
      <c r="BN211" s="383">
        <v>6280432</v>
      </c>
      <c r="BO211" s="384">
        <v>6280433</v>
      </c>
      <c r="BP211" s="400">
        <v>6280631</v>
      </c>
      <c r="BQ211" s="401">
        <v>6280632</v>
      </c>
      <c r="BR211" s="401">
        <v>6280633</v>
      </c>
      <c r="BS211" s="401">
        <v>6280634</v>
      </c>
      <c r="BT211" s="401">
        <v>6280635</v>
      </c>
      <c r="BU211" s="402">
        <v>6280636</v>
      </c>
      <c r="BV211" s="358">
        <v>6280861</v>
      </c>
      <c r="BW211" s="359">
        <v>6280862</v>
      </c>
      <c r="BX211" s="359">
        <v>6280863</v>
      </c>
      <c r="BY211" s="454">
        <v>6280864</v>
      </c>
      <c r="BZ211" s="454">
        <v>6280865</v>
      </c>
      <c r="CA211" s="454">
        <v>6280866</v>
      </c>
      <c r="CB211" s="454">
        <v>6280867</v>
      </c>
      <c r="CC211" s="454">
        <v>6280868</v>
      </c>
      <c r="CD211" s="455">
        <v>6280869</v>
      </c>
      <c r="CE211" s="255">
        <v>6281061</v>
      </c>
      <c r="CF211" s="243">
        <v>6281062</v>
      </c>
      <c r="CG211" s="243">
        <v>6281063</v>
      </c>
      <c r="CH211" s="244">
        <v>6281064</v>
      </c>
      <c r="CI211" s="244">
        <v>6281065</v>
      </c>
      <c r="CJ211" s="244">
        <v>6281066</v>
      </c>
      <c r="CK211" s="243">
        <v>6281067</v>
      </c>
      <c r="CL211" s="244">
        <v>6281068</v>
      </c>
      <c r="CM211" s="261">
        <v>6281069</v>
      </c>
      <c r="CN211" s="193"/>
      <c r="CO211" s="24"/>
      <c r="CP211" s="24"/>
      <c r="CQ211" s="24"/>
      <c r="CR211" s="24"/>
      <c r="CS211" s="24"/>
      <c r="CT211" s="24"/>
      <c r="CU211" s="223"/>
      <c r="CV211" s="224"/>
    </row>
    <row r="212" spans="1:100" x14ac:dyDescent="0.25">
      <c r="AN212" t="s">
        <v>1439</v>
      </c>
      <c r="BI212" s="175">
        <v>6211311</v>
      </c>
      <c r="BJ212" s="311">
        <v>6280221</v>
      </c>
      <c r="BK212" s="327">
        <v>6280222</v>
      </c>
      <c r="BL212" s="328">
        <v>6280223</v>
      </c>
      <c r="BM212" s="382">
        <v>6280421</v>
      </c>
      <c r="BN212" s="383">
        <v>6280422</v>
      </c>
      <c r="BO212" s="384">
        <v>6280423</v>
      </c>
      <c r="BP212" s="400">
        <v>6280621</v>
      </c>
      <c r="BQ212" s="401">
        <v>6280622</v>
      </c>
      <c r="BR212" s="401">
        <v>6280623</v>
      </c>
      <c r="BS212" s="401">
        <v>6280624</v>
      </c>
      <c r="BT212" s="401">
        <v>6280625</v>
      </c>
      <c r="BU212" s="402">
        <v>6280626</v>
      </c>
      <c r="BV212" s="358">
        <v>6280851</v>
      </c>
      <c r="BW212" s="359">
        <v>6280852</v>
      </c>
      <c r="BX212" s="359">
        <v>6280853</v>
      </c>
      <c r="BY212" s="454">
        <v>6280854</v>
      </c>
      <c r="BZ212" s="454">
        <v>6280855</v>
      </c>
      <c r="CA212" s="454">
        <v>6280856</v>
      </c>
      <c r="CB212" s="454">
        <v>6280857</v>
      </c>
      <c r="CC212" s="454">
        <v>6280858</v>
      </c>
      <c r="CD212" s="455">
        <v>6280859</v>
      </c>
      <c r="CE212" s="255">
        <v>6281051</v>
      </c>
      <c r="CF212" s="243">
        <v>6281052</v>
      </c>
      <c r="CG212" s="243">
        <v>6281053</v>
      </c>
      <c r="CH212" s="244">
        <v>6281054</v>
      </c>
      <c r="CI212" s="244">
        <v>6281055</v>
      </c>
      <c r="CJ212" s="244">
        <v>6281056</v>
      </c>
      <c r="CK212" s="243">
        <v>6281057</v>
      </c>
      <c r="CL212" s="244">
        <v>6281058</v>
      </c>
      <c r="CM212" s="261">
        <v>6281059</v>
      </c>
      <c r="CN212" s="193"/>
      <c r="CO212" s="24"/>
      <c r="CP212" s="24"/>
      <c r="CQ212" s="24"/>
      <c r="CR212" s="24"/>
      <c r="CS212" s="24"/>
      <c r="CT212" s="24"/>
      <c r="CU212" s="223"/>
      <c r="CV212" s="194"/>
    </row>
    <row r="213" spans="1:100" ht="15.75" thickBot="1" x14ac:dyDescent="0.3">
      <c r="BI213" s="122"/>
      <c r="BJ213" s="311">
        <v>6280211</v>
      </c>
      <c r="BK213" s="327">
        <v>6280212</v>
      </c>
      <c r="BL213" s="328">
        <v>6280213</v>
      </c>
      <c r="BM213" s="382">
        <v>6280411</v>
      </c>
      <c r="BN213" s="383">
        <v>6280412</v>
      </c>
      <c r="BO213" s="384">
        <v>6280413</v>
      </c>
      <c r="BP213" s="400">
        <v>6280611</v>
      </c>
      <c r="BQ213" s="401">
        <v>6280612</v>
      </c>
      <c r="BR213" s="401">
        <v>6280613</v>
      </c>
      <c r="BS213" s="401">
        <v>6280614</v>
      </c>
      <c r="BT213" s="401">
        <v>6280615</v>
      </c>
      <c r="BU213" s="402">
        <v>6280616</v>
      </c>
      <c r="BV213" s="358">
        <v>6280841</v>
      </c>
      <c r="BW213" s="359">
        <v>6280842</v>
      </c>
      <c r="BX213" s="359">
        <v>6280843</v>
      </c>
      <c r="BY213" s="454">
        <v>6280844</v>
      </c>
      <c r="BZ213" s="454">
        <v>6280845</v>
      </c>
      <c r="CA213" s="454">
        <v>6280846</v>
      </c>
      <c r="CB213" s="454">
        <v>6280847</v>
      </c>
      <c r="CC213" s="454">
        <v>6280848</v>
      </c>
      <c r="CD213" s="455">
        <v>6280849</v>
      </c>
      <c r="CE213" s="255">
        <v>6281041</v>
      </c>
      <c r="CF213" s="243">
        <v>6281042</v>
      </c>
      <c r="CG213" s="243">
        <v>6281043</v>
      </c>
      <c r="CH213" s="244">
        <v>6281044</v>
      </c>
      <c r="CI213" s="244">
        <v>6281045</v>
      </c>
      <c r="CJ213" s="244">
        <v>6281046</v>
      </c>
      <c r="CK213" s="243">
        <v>6281047</v>
      </c>
      <c r="CL213" s="244">
        <v>6281048</v>
      </c>
      <c r="CM213" s="261">
        <v>6281049</v>
      </c>
      <c r="CN213" s="193"/>
      <c r="CO213" s="24"/>
      <c r="CP213" s="24"/>
      <c r="CQ213" s="24"/>
      <c r="CR213" s="24"/>
      <c r="CS213" s="24"/>
      <c r="CT213" s="24"/>
      <c r="CU213" s="223"/>
      <c r="CV213" s="194"/>
    </row>
    <row r="214" spans="1:100" ht="15.75" thickTop="1" x14ac:dyDescent="0.25">
      <c r="P214" s="450">
        <v>5280916</v>
      </c>
      <c r="Q214" s="451">
        <v>5280915</v>
      </c>
      <c r="R214" s="451">
        <v>5280914</v>
      </c>
      <c r="S214" s="451">
        <v>5280913</v>
      </c>
      <c r="T214" s="451">
        <v>5280912</v>
      </c>
      <c r="U214" s="451">
        <v>5280911</v>
      </c>
      <c r="V214" s="406">
        <v>5280716</v>
      </c>
      <c r="W214" s="407">
        <v>5280715</v>
      </c>
      <c r="X214" s="407">
        <v>5280714</v>
      </c>
      <c r="Y214" s="407">
        <v>5280713</v>
      </c>
      <c r="Z214" s="407">
        <v>5280712</v>
      </c>
      <c r="AA214" s="407">
        <v>5280711</v>
      </c>
      <c r="AB214" s="379">
        <v>5280516</v>
      </c>
      <c r="AC214" s="380">
        <v>5280515</v>
      </c>
      <c r="AD214" s="380">
        <v>5280514</v>
      </c>
      <c r="AE214" s="380">
        <v>5280513</v>
      </c>
      <c r="AF214" s="380">
        <v>5280512</v>
      </c>
      <c r="AG214" s="380">
        <v>5280511</v>
      </c>
      <c r="AH214" s="350">
        <v>5280313</v>
      </c>
      <c r="AI214" s="351">
        <v>5280312</v>
      </c>
      <c r="AJ214" s="351">
        <v>5280311</v>
      </c>
      <c r="AK214" s="291">
        <v>5280113</v>
      </c>
      <c r="AL214" s="292">
        <v>5280112</v>
      </c>
      <c r="AM214" s="296">
        <v>5280111</v>
      </c>
      <c r="AN214" s="40" t="s">
        <v>1439</v>
      </c>
      <c r="BJ214" s="310"/>
      <c r="BK214" s="327"/>
      <c r="BL214" s="328"/>
      <c r="BM214" s="382"/>
      <c r="BN214" s="383"/>
      <c r="BO214" s="384"/>
      <c r="BP214" s="400"/>
      <c r="BQ214" s="401"/>
      <c r="BR214" s="401"/>
      <c r="BS214" s="401"/>
      <c r="BT214" s="401"/>
      <c r="BU214" s="402"/>
      <c r="BV214" s="358">
        <v>6280831</v>
      </c>
      <c r="BW214" s="359">
        <v>6280832</v>
      </c>
      <c r="BX214" s="359">
        <v>6280833</v>
      </c>
      <c r="BY214" s="359">
        <v>6280834</v>
      </c>
      <c r="BZ214" s="359">
        <v>6280835</v>
      </c>
      <c r="CA214" s="359">
        <v>6280836</v>
      </c>
      <c r="CB214" s="359">
        <v>6280837</v>
      </c>
      <c r="CC214" s="359">
        <v>6280838</v>
      </c>
      <c r="CD214" s="360">
        <v>6280839</v>
      </c>
      <c r="CE214" s="255">
        <v>6281031</v>
      </c>
      <c r="CF214" s="243">
        <v>6281032</v>
      </c>
      <c r="CG214" s="243">
        <v>6281033</v>
      </c>
      <c r="CH214" s="243">
        <v>6281034</v>
      </c>
      <c r="CI214" s="243">
        <v>6281035</v>
      </c>
      <c r="CJ214" s="243">
        <v>6281036</v>
      </c>
      <c r="CK214" s="243">
        <v>6281037</v>
      </c>
      <c r="CL214" s="243">
        <v>6281038</v>
      </c>
      <c r="CM214" s="268">
        <v>6281039</v>
      </c>
      <c r="CN214" s="193"/>
      <c r="CO214" s="24"/>
      <c r="CP214" s="24"/>
      <c r="CQ214" s="24"/>
      <c r="CR214" s="24"/>
      <c r="CS214" s="24"/>
      <c r="CT214" s="24"/>
      <c r="CU214" s="24"/>
      <c r="CV214" s="194"/>
    </row>
    <row r="215" spans="1:100" x14ac:dyDescent="0.25">
      <c r="P215" s="453">
        <v>5280926</v>
      </c>
      <c r="Q215" s="454">
        <v>5280925</v>
      </c>
      <c r="R215" s="454">
        <v>5280924</v>
      </c>
      <c r="S215" s="454">
        <v>5280923</v>
      </c>
      <c r="T215" s="454">
        <v>5280922</v>
      </c>
      <c r="U215" s="454">
        <v>5280921</v>
      </c>
      <c r="V215" s="400">
        <v>5280726</v>
      </c>
      <c r="W215" s="401">
        <v>5280725</v>
      </c>
      <c r="X215" s="401">
        <v>5280724</v>
      </c>
      <c r="Y215" s="401">
        <v>5280723</v>
      </c>
      <c r="Z215" s="401">
        <v>5280722</v>
      </c>
      <c r="AA215" s="401">
        <v>5280721</v>
      </c>
      <c r="AB215" s="382">
        <v>5280526</v>
      </c>
      <c r="AC215" s="383">
        <v>5280525</v>
      </c>
      <c r="AD215" s="383">
        <v>5280524</v>
      </c>
      <c r="AE215" s="383">
        <v>5280523</v>
      </c>
      <c r="AF215" s="383">
        <v>5280522</v>
      </c>
      <c r="AG215" s="383">
        <v>5280521</v>
      </c>
      <c r="AH215" s="326">
        <v>5280323</v>
      </c>
      <c r="AI215" s="327">
        <v>5280322</v>
      </c>
      <c r="AJ215" s="327">
        <v>5280321</v>
      </c>
      <c r="AK215" s="293">
        <v>5280123</v>
      </c>
      <c r="AL215" s="298">
        <v>5280122</v>
      </c>
      <c r="AM215" s="297">
        <v>5280121</v>
      </c>
      <c r="AN215" s="238">
        <v>5211143</v>
      </c>
      <c r="BJ215" s="310"/>
      <c r="BK215" s="327"/>
      <c r="BL215" s="328"/>
      <c r="BM215" s="382"/>
      <c r="BN215" s="383"/>
      <c r="BO215" s="384"/>
      <c r="BP215" s="400"/>
      <c r="BQ215" s="401"/>
      <c r="BR215" s="401"/>
      <c r="BS215" s="401"/>
      <c r="BT215" s="401"/>
      <c r="BU215" s="402"/>
      <c r="BV215" s="358">
        <v>6280821</v>
      </c>
      <c r="BW215" s="359">
        <v>6280822</v>
      </c>
      <c r="BX215" s="359">
        <v>6280823</v>
      </c>
      <c r="BY215" s="359">
        <v>6280824</v>
      </c>
      <c r="BZ215" s="359">
        <v>6280825</v>
      </c>
      <c r="CA215" s="359">
        <v>6280826</v>
      </c>
      <c r="CB215" s="359">
        <v>6280827</v>
      </c>
      <c r="CC215" s="359">
        <v>6280828</v>
      </c>
      <c r="CD215" s="360">
        <v>6280829</v>
      </c>
      <c r="CE215" s="255">
        <v>6281021</v>
      </c>
      <c r="CF215" s="243">
        <v>6281022</v>
      </c>
      <c r="CG215" s="243">
        <v>6281023</v>
      </c>
      <c r="CH215" s="243">
        <v>6281024</v>
      </c>
      <c r="CI215" s="243">
        <v>6281025</v>
      </c>
      <c r="CJ215" s="243">
        <v>6281026</v>
      </c>
      <c r="CK215" s="243">
        <v>6281027</v>
      </c>
      <c r="CL215" s="243">
        <v>6281028</v>
      </c>
      <c r="CM215" s="268">
        <v>6281029</v>
      </c>
      <c r="CN215" s="193"/>
      <c r="CO215" s="24"/>
      <c r="CP215" s="24"/>
      <c r="CQ215" s="24"/>
      <c r="CR215" s="24"/>
      <c r="CS215" s="24"/>
      <c r="CT215" s="24"/>
      <c r="CU215" s="24"/>
      <c r="CV215" s="194"/>
    </row>
    <row r="216" spans="1:100" x14ac:dyDescent="0.25">
      <c r="P216" s="453">
        <v>5280936</v>
      </c>
      <c r="Q216" s="454">
        <v>5280935</v>
      </c>
      <c r="R216" s="454">
        <v>5280934</v>
      </c>
      <c r="S216" s="454">
        <v>5280933</v>
      </c>
      <c r="T216" s="454">
        <v>5280932</v>
      </c>
      <c r="U216" s="454">
        <v>5280931</v>
      </c>
      <c r="V216" s="400">
        <v>5280736</v>
      </c>
      <c r="W216" s="401">
        <v>5280735</v>
      </c>
      <c r="X216" s="401">
        <v>5280734</v>
      </c>
      <c r="Y216" s="401">
        <v>5280733</v>
      </c>
      <c r="Z216" s="401">
        <v>5280732</v>
      </c>
      <c r="AA216" s="401">
        <v>5280731</v>
      </c>
      <c r="AB216" s="382">
        <v>5280536</v>
      </c>
      <c r="AC216" s="383">
        <v>5280535</v>
      </c>
      <c r="AD216" s="383">
        <v>5280534</v>
      </c>
      <c r="AE216" s="383">
        <v>5280533</v>
      </c>
      <c r="AF216" s="383">
        <v>5280532</v>
      </c>
      <c r="AG216" s="383">
        <v>5280531</v>
      </c>
      <c r="AH216" s="326">
        <v>5280333</v>
      </c>
      <c r="AI216" s="327">
        <v>5280332</v>
      </c>
      <c r="AJ216" s="327">
        <v>5280331</v>
      </c>
      <c r="AK216" s="293">
        <v>5280133</v>
      </c>
      <c r="AL216" s="298">
        <v>5280132</v>
      </c>
      <c r="AM216" s="297">
        <v>5280131</v>
      </c>
      <c r="AN216" s="238">
        <v>5211142</v>
      </c>
      <c r="BJ216" s="319"/>
      <c r="BK216" s="330"/>
      <c r="BL216" s="331"/>
      <c r="BM216" s="391"/>
      <c r="BN216" s="392"/>
      <c r="BO216" s="393"/>
      <c r="BP216" s="403"/>
      <c r="BQ216" s="404"/>
      <c r="BR216" s="404"/>
      <c r="BS216" s="404"/>
      <c r="BT216" s="404"/>
      <c r="BU216" s="405"/>
      <c r="BV216" s="361">
        <v>6280811</v>
      </c>
      <c r="BW216" s="362">
        <v>6280812</v>
      </c>
      <c r="BX216" s="362">
        <v>6280813</v>
      </c>
      <c r="BY216" s="362">
        <v>6280814</v>
      </c>
      <c r="BZ216" s="362">
        <v>6280815</v>
      </c>
      <c r="CA216" s="362">
        <v>6280816</v>
      </c>
      <c r="CB216" s="362">
        <v>6280817</v>
      </c>
      <c r="CC216" s="362">
        <v>6280818</v>
      </c>
      <c r="CD216" s="363">
        <v>6280819</v>
      </c>
      <c r="CE216" s="257">
        <v>6281011</v>
      </c>
      <c r="CF216" s="258">
        <v>6281012</v>
      </c>
      <c r="CG216" s="258">
        <v>6281013</v>
      </c>
      <c r="CH216" s="258">
        <v>6281014</v>
      </c>
      <c r="CI216" s="258">
        <v>6281015</v>
      </c>
      <c r="CJ216" s="258">
        <v>6281016</v>
      </c>
      <c r="CK216" s="258">
        <v>6281017</v>
      </c>
      <c r="CL216" s="258">
        <v>6281018</v>
      </c>
      <c r="CM216" s="259">
        <v>6281019</v>
      </c>
      <c r="CN216" s="204"/>
      <c r="CO216" s="205"/>
      <c r="CP216" s="205"/>
      <c r="CQ216" s="205"/>
      <c r="CR216" s="205"/>
      <c r="CS216" s="205"/>
      <c r="CT216" s="205"/>
      <c r="CU216" s="205"/>
      <c r="CV216" s="206"/>
    </row>
    <row r="217" spans="1:100" x14ac:dyDescent="0.25">
      <c r="P217" s="453">
        <v>5280946</v>
      </c>
      <c r="Q217" s="454">
        <v>5280945</v>
      </c>
      <c r="R217" s="454">
        <v>5280944</v>
      </c>
      <c r="S217" s="454">
        <v>5280943</v>
      </c>
      <c r="T217" s="454">
        <v>5280942</v>
      </c>
      <c r="U217" s="454">
        <v>5280941</v>
      </c>
      <c r="V217" s="400">
        <v>5280746</v>
      </c>
      <c r="W217" s="401">
        <v>5280745</v>
      </c>
      <c r="X217" s="401">
        <v>5280744</v>
      </c>
      <c r="Y217" s="401">
        <v>5280743</v>
      </c>
      <c r="Z217" s="401">
        <v>5280742</v>
      </c>
      <c r="AA217" s="401">
        <v>5280741</v>
      </c>
      <c r="AB217" s="382">
        <v>5280546</v>
      </c>
      <c r="AC217" s="383">
        <v>5280545</v>
      </c>
      <c r="AD217" s="383">
        <v>5280544</v>
      </c>
      <c r="AE217" s="383">
        <v>5280543</v>
      </c>
      <c r="AF217" s="383">
        <v>5280542</v>
      </c>
      <c r="AG217" s="383">
        <v>5280541</v>
      </c>
      <c r="AH217" s="326">
        <v>5280343</v>
      </c>
      <c r="AI217" s="327">
        <v>5280342</v>
      </c>
      <c r="AJ217" s="327">
        <v>5280341</v>
      </c>
      <c r="AK217" s="293">
        <v>5280143</v>
      </c>
      <c r="AL217" s="298">
        <v>5280142</v>
      </c>
      <c r="AM217" s="297">
        <v>5280141</v>
      </c>
      <c r="AN217" s="238">
        <v>5211141</v>
      </c>
    </row>
    <row r="218" spans="1:100" x14ac:dyDescent="0.25">
      <c r="P218" s="453">
        <v>5280956</v>
      </c>
      <c r="Q218" s="454">
        <v>5280955</v>
      </c>
      <c r="R218" s="454">
        <v>5280954</v>
      </c>
      <c r="S218" s="454">
        <v>5280953</v>
      </c>
      <c r="T218" s="454">
        <v>5280952</v>
      </c>
      <c r="U218" s="454">
        <v>5280951</v>
      </c>
      <c r="V218" s="400">
        <v>5280756</v>
      </c>
      <c r="W218" s="401">
        <v>5280755</v>
      </c>
      <c r="X218" s="401">
        <v>5280754</v>
      </c>
      <c r="Y218" s="401">
        <v>5280753</v>
      </c>
      <c r="Z218" s="401">
        <v>5280752</v>
      </c>
      <c r="AA218" s="401">
        <v>5280751</v>
      </c>
      <c r="AB218" s="382">
        <v>5280556</v>
      </c>
      <c r="AC218" s="383">
        <v>5280555</v>
      </c>
      <c r="AD218" s="383">
        <v>5280554</v>
      </c>
      <c r="AE218" s="383">
        <v>5280553</v>
      </c>
      <c r="AF218" s="383">
        <v>5280552</v>
      </c>
      <c r="AG218" s="383">
        <v>5280551</v>
      </c>
      <c r="AH218" s="326">
        <v>5280353</v>
      </c>
      <c r="AI218" s="327">
        <v>5280352</v>
      </c>
      <c r="AJ218" s="327">
        <v>5280351</v>
      </c>
      <c r="AK218" s="293">
        <v>5280153</v>
      </c>
      <c r="AL218" s="298">
        <v>5280152</v>
      </c>
      <c r="AM218" s="297">
        <v>5280151</v>
      </c>
      <c r="AN218" s="238">
        <v>5211133</v>
      </c>
    </row>
    <row r="219" spans="1:100" ht="15.75" thickBot="1" x14ac:dyDescent="0.3">
      <c r="P219" s="456">
        <v>5280966</v>
      </c>
      <c r="Q219" s="457">
        <v>5280965</v>
      </c>
      <c r="R219" s="457">
        <v>5280964</v>
      </c>
      <c r="S219" s="457">
        <v>5280963</v>
      </c>
      <c r="T219" s="457">
        <v>5280962</v>
      </c>
      <c r="U219" s="457">
        <v>5280961</v>
      </c>
      <c r="V219" s="409">
        <v>5280766</v>
      </c>
      <c r="W219" s="410">
        <v>5280765</v>
      </c>
      <c r="X219" s="410">
        <v>5280764</v>
      </c>
      <c r="Y219" s="410">
        <v>5280763</v>
      </c>
      <c r="Z219" s="410">
        <v>5280762</v>
      </c>
      <c r="AA219" s="410">
        <v>5280761</v>
      </c>
      <c r="AB219" s="389">
        <v>5280566</v>
      </c>
      <c r="AC219" s="385">
        <v>5280565</v>
      </c>
      <c r="AD219" s="385">
        <v>5280564</v>
      </c>
      <c r="AE219" s="385">
        <v>5280563</v>
      </c>
      <c r="AF219" s="385">
        <v>5280562</v>
      </c>
      <c r="AG219" s="385">
        <v>5280561</v>
      </c>
      <c r="AH219" s="347">
        <v>5280363</v>
      </c>
      <c r="AI219" s="348">
        <v>5280362</v>
      </c>
      <c r="AJ219" s="348">
        <v>5280361</v>
      </c>
      <c r="AK219" s="295">
        <v>5280163</v>
      </c>
      <c r="AL219" s="299">
        <v>5280162</v>
      </c>
      <c r="AM219" s="300">
        <v>5280161</v>
      </c>
      <c r="AN219" s="238">
        <v>5211132</v>
      </c>
    </row>
    <row r="220" spans="1:100" ht="15.75" thickTop="1" x14ac:dyDescent="0.25">
      <c r="P220" s="29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76"/>
      <c r="AF220" s="376"/>
      <c r="AG220" s="376"/>
      <c r="AH220" s="317"/>
      <c r="AI220" s="317"/>
      <c r="AJ220" s="317"/>
      <c r="AK220" s="285"/>
      <c r="AL220" s="285"/>
      <c r="AM220" s="286"/>
      <c r="AN220" s="238">
        <v>5211131</v>
      </c>
    </row>
    <row r="221" spans="1:100" ht="15.75" thickBot="1" x14ac:dyDescent="0.3">
      <c r="P221" s="197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371"/>
      <c r="AF221" s="371"/>
      <c r="AG221" s="371"/>
      <c r="AH221" s="314"/>
      <c r="AI221" s="314"/>
      <c r="AJ221" s="314"/>
      <c r="AK221" s="283"/>
      <c r="AL221" s="283"/>
      <c r="AM221" s="284"/>
      <c r="AN221" s="238">
        <v>5211123</v>
      </c>
    </row>
    <row r="222" spans="1:100" ht="16.5" thickTop="1" thickBot="1" x14ac:dyDescent="0.3">
      <c r="A222" t="s">
        <v>1439</v>
      </c>
      <c r="B222" t="s">
        <v>1439</v>
      </c>
      <c r="P222" s="43"/>
      <c r="Q222" s="30"/>
      <c r="R222" s="30"/>
      <c r="S222" s="30"/>
      <c r="T222" s="30"/>
      <c r="U222" s="196"/>
      <c r="V222" s="463">
        <v>5271066</v>
      </c>
      <c r="W222" s="463">
        <v>5271065</v>
      </c>
      <c r="X222" s="463">
        <v>5271064</v>
      </c>
      <c r="Y222" s="463">
        <v>5271063</v>
      </c>
      <c r="Z222" s="463">
        <v>5271062</v>
      </c>
      <c r="AA222" s="463">
        <v>5271061</v>
      </c>
      <c r="AB222" s="397">
        <v>5270863</v>
      </c>
      <c r="AC222" s="398">
        <v>5270862</v>
      </c>
      <c r="AD222" s="398">
        <v>5270861</v>
      </c>
      <c r="AE222" s="390">
        <v>5270663</v>
      </c>
      <c r="AF222" s="387">
        <v>5270662</v>
      </c>
      <c r="AG222" s="387">
        <v>5270661</v>
      </c>
      <c r="AH222" s="323">
        <v>5270463</v>
      </c>
      <c r="AI222" s="324">
        <v>5270462</v>
      </c>
      <c r="AJ222" s="324">
        <v>5270461</v>
      </c>
      <c r="AK222" s="303">
        <v>5270263</v>
      </c>
      <c r="AL222" s="304">
        <v>5270262</v>
      </c>
      <c r="AM222" s="301">
        <v>5270261</v>
      </c>
      <c r="AN222" s="238">
        <v>5211122</v>
      </c>
      <c r="CH222" s="214"/>
    </row>
    <row r="223" spans="1:100" ht="15.75" thickTop="1" x14ac:dyDescent="0.25">
      <c r="P223" s="193"/>
      <c r="Q223" s="24"/>
      <c r="R223" s="24"/>
      <c r="S223" s="24"/>
      <c r="T223" s="24"/>
      <c r="U223" s="194"/>
      <c r="V223" s="454">
        <v>5271056</v>
      </c>
      <c r="W223" s="454">
        <v>5271055</v>
      </c>
      <c r="X223" s="454">
        <v>5271054</v>
      </c>
      <c r="Y223" s="454">
        <v>5271053</v>
      </c>
      <c r="Z223" s="454">
        <v>5271052</v>
      </c>
      <c r="AA223" s="454">
        <v>5271051</v>
      </c>
      <c r="AB223" s="400">
        <v>5270853</v>
      </c>
      <c r="AC223" s="401">
        <v>5270852</v>
      </c>
      <c r="AD223" s="401">
        <v>5270851</v>
      </c>
      <c r="AE223" s="382">
        <v>5270653</v>
      </c>
      <c r="AF223" s="383">
        <v>5270652</v>
      </c>
      <c r="AG223" s="383">
        <v>5270651</v>
      </c>
      <c r="AH223" s="326">
        <v>5270453</v>
      </c>
      <c r="AI223" s="327">
        <v>5270452</v>
      </c>
      <c r="AJ223" s="327">
        <v>5270451</v>
      </c>
      <c r="AK223" s="293">
        <v>5270253</v>
      </c>
      <c r="AL223" s="298">
        <v>5270252</v>
      </c>
      <c r="AM223" s="297">
        <v>5270251</v>
      </c>
      <c r="AN223" s="238">
        <v>5211121</v>
      </c>
      <c r="BI223" s="108"/>
      <c r="BJ223" s="276">
        <v>6280111</v>
      </c>
      <c r="BK223" s="277">
        <v>6280112</v>
      </c>
      <c r="BL223" s="278">
        <v>6280113</v>
      </c>
      <c r="BM223" s="307">
        <v>6280311</v>
      </c>
      <c r="BN223" s="308">
        <v>6280312</v>
      </c>
      <c r="BO223" s="309">
        <v>6280313</v>
      </c>
      <c r="BP223" s="373">
        <v>6280511</v>
      </c>
      <c r="BQ223" s="374">
        <v>6280512</v>
      </c>
      <c r="BR223" s="374">
        <v>6280513</v>
      </c>
      <c r="BS223" s="374">
        <v>6280514</v>
      </c>
      <c r="BT223" s="374">
        <v>6280515</v>
      </c>
      <c r="BU223" s="375">
        <v>6280516</v>
      </c>
      <c r="BV223" s="412">
        <v>6280711</v>
      </c>
      <c r="BW223" s="413">
        <v>6280712</v>
      </c>
      <c r="BX223" s="407">
        <v>6280713</v>
      </c>
      <c r="BY223" s="407">
        <v>6280714</v>
      </c>
      <c r="BZ223" s="407">
        <v>6280715</v>
      </c>
      <c r="CA223" s="408">
        <v>6280716</v>
      </c>
      <c r="CB223" s="450">
        <v>6280911</v>
      </c>
      <c r="CC223" s="451">
        <v>6280912</v>
      </c>
      <c r="CD223" s="451">
        <v>6280913</v>
      </c>
      <c r="CE223" s="451">
        <v>6280914</v>
      </c>
      <c r="CF223" s="451">
        <v>6280915</v>
      </c>
      <c r="CG223" s="452">
        <v>6280916</v>
      </c>
      <c r="CH223" s="214"/>
    </row>
    <row r="224" spans="1:100" x14ac:dyDescent="0.25">
      <c r="P224" s="193"/>
      <c r="Q224" s="24"/>
      <c r="R224" s="24"/>
      <c r="S224" s="24"/>
      <c r="T224" s="24"/>
      <c r="U224" s="194"/>
      <c r="V224" s="454">
        <v>5271046</v>
      </c>
      <c r="W224" s="454">
        <v>5271045</v>
      </c>
      <c r="X224" s="454">
        <v>5271044</v>
      </c>
      <c r="Y224" s="454">
        <v>5271043</v>
      </c>
      <c r="Z224" s="454">
        <v>5271042</v>
      </c>
      <c r="AA224" s="454">
        <v>5271041</v>
      </c>
      <c r="AB224" s="400">
        <v>5270843</v>
      </c>
      <c r="AC224" s="401">
        <v>5270842</v>
      </c>
      <c r="AD224" s="401">
        <v>5270841</v>
      </c>
      <c r="AE224" s="382">
        <v>5270643</v>
      </c>
      <c r="AF224" s="383">
        <v>5270642</v>
      </c>
      <c r="AG224" s="383">
        <v>5270641</v>
      </c>
      <c r="AH224" s="326">
        <v>5270443</v>
      </c>
      <c r="AI224" s="327">
        <v>5270442</v>
      </c>
      <c r="AJ224" s="327">
        <v>5270441</v>
      </c>
      <c r="AK224" s="293">
        <v>5270243</v>
      </c>
      <c r="AL224" s="298">
        <v>5270242</v>
      </c>
      <c r="AM224" s="297">
        <v>5270241</v>
      </c>
      <c r="AN224" s="238">
        <v>5211113</v>
      </c>
      <c r="BI224" s="175">
        <v>6211143</v>
      </c>
      <c r="BJ224" s="279">
        <v>6280121</v>
      </c>
      <c r="BK224" s="280">
        <v>6280122</v>
      </c>
      <c r="BL224" s="281">
        <v>6280123</v>
      </c>
      <c r="BM224" s="310">
        <v>6280321</v>
      </c>
      <c r="BN224" s="311">
        <v>6280322</v>
      </c>
      <c r="BO224" s="312">
        <v>6280323</v>
      </c>
      <c r="BP224" s="364">
        <v>6280521</v>
      </c>
      <c r="BQ224" s="365">
        <v>6280522</v>
      </c>
      <c r="BR224" s="365">
        <v>6280523</v>
      </c>
      <c r="BS224" s="365">
        <v>6280524</v>
      </c>
      <c r="BT224" s="365">
        <v>6280525</v>
      </c>
      <c r="BU224" s="366">
        <v>6280526</v>
      </c>
      <c r="BV224" s="415">
        <v>6280721</v>
      </c>
      <c r="BW224" s="416">
        <v>6280722</v>
      </c>
      <c r="BX224" s="401">
        <v>6280723</v>
      </c>
      <c r="BY224" s="401">
        <v>6280724</v>
      </c>
      <c r="BZ224" s="401">
        <v>6280725</v>
      </c>
      <c r="CA224" s="402">
        <v>6280726</v>
      </c>
      <c r="CB224" s="453">
        <v>6280921</v>
      </c>
      <c r="CC224" s="454">
        <v>6280922</v>
      </c>
      <c r="CD224" s="454">
        <v>6280923</v>
      </c>
      <c r="CE224" s="454">
        <v>6280924</v>
      </c>
      <c r="CF224" s="454">
        <v>6280925</v>
      </c>
      <c r="CG224" s="455">
        <v>6280926</v>
      </c>
      <c r="CH224" s="214"/>
    </row>
    <row r="225" spans="16:86" x14ac:dyDescent="0.25">
      <c r="P225" s="193"/>
      <c r="Q225" s="24"/>
      <c r="R225" s="24"/>
      <c r="S225" s="24"/>
      <c r="T225" s="24"/>
      <c r="U225" s="194"/>
      <c r="V225" s="454">
        <v>5271036</v>
      </c>
      <c r="W225" s="454">
        <v>5271035</v>
      </c>
      <c r="X225" s="454">
        <v>5271034</v>
      </c>
      <c r="Y225" s="454">
        <v>5271033</v>
      </c>
      <c r="Z225" s="454">
        <v>5271032</v>
      </c>
      <c r="AA225" s="454">
        <v>5271031</v>
      </c>
      <c r="AB225" s="400">
        <v>5270833</v>
      </c>
      <c r="AC225" s="401">
        <v>5270832</v>
      </c>
      <c r="AD225" s="401">
        <v>5270831</v>
      </c>
      <c r="AE225" s="382">
        <v>5270633</v>
      </c>
      <c r="AF225" s="383">
        <v>5270632</v>
      </c>
      <c r="AG225" s="383">
        <v>5270631</v>
      </c>
      <c r="AH225" s="326">
        <v>5270433</v>
      </c>
      <c r="AI225" s="327">
        <v>5270432</v>
      </c>
      <c r="AJ225" s="327">
        <v>5270431</v>
      </c>
      <c r="AK225" s="293">
        <v>5270233</v>
      </c>
      <c r="AL225" s="298">
        <v>5270232</v>
      </c>
      <c r="AM225" s="297">
        <v>5270231</v>
      </c>
      <c r="AN225" s="238">
        <v>5211112</v>
      </c>
      <c r="BI225" s="175">
        <v>6211142</v>
      </c>
      <c r="BJ225" s="279">
        <v>6280131</v>
      </c>
      <c r="BK225" s="280">
        <v>6280132</v>
      </c>
      <c r="BL225" s="281">
        <v>6280133</v>
      </c>
      <c r="BM225" s="310">
        <v>6280331</v>
      </c>
      <c r="BN225" s="311">
        <v>6280332</v>
      </c>
      <c r="BO225" s="312">
        <v>6280333</v>
      </c>
      <c r="BP225" s="364">
        <v>6280531</v>
      </c>
      <c r="BQ225" s="365">
        <v>6280532</v>
      </c>
      <c r="BR225" s="365">
        <v>6280533</v>
      </c>
      <c r="BS225" s="365">
        <v>6280534</v>
      </c>
      <c r="BT225" s="365">
        <v>6280535</v>
      </c>
      <c r="BU225" s="366">
        <v>6280536</v>
      </c>
      <c r="BV225" s="415">
        <v>6280731</v>
      </c>
      <c r="BW225" s="416">
        <v>6280732</v>
      </c>
      <c r="BX225" s="401">
        <v>6280733</v>
      </c>
      <c r="BY225" s="401">
        <v>6280734</v>
      </c>
      <c r="BZ225" s="401">
        <v>6280735</v>
      </c>
      <c r="CA225" s="402">
        <v>6280736</v>
      </c>
      <c r="CB225" s="453">
        <v>6280931</v>
      </c>
      <c r="CC225" s="454">
        <v>6280932</v>
      </c>
      <c r="CD225" s="454">
        <v>6280933</v>
      </c>
      <c r="CE225" s="454">
        <v>6280934</v>
      </c>
      <c r="CF225" s="454">
        <v>6280935</v>
      </c>
      <c r="CG225" s="455">
        <v>6280936</v>
      </c>
      <c r="CH225" s="214"/>
    </row>
    <row r="226" spans="16:86" x14ac:dyDescent="0.25">
      <c r="P226" s="193"/>
      <c r="Q226" s="24"/>
      <c r="R226" s="24"/>
      <c r="S226" s="24"/>
      <c r="T226" s="24"/>
      <c r="U226" s="194"/>
      <c r="V226" s="454">
        <v>5271026</v>
      </c>
      <c r="W226" s="454">
        <v>5271025</v>
      </c>
      <c r="X226" s="454">
        <v>5271024</v>
      </c>
      <c r="Y226" s="454">
        <v>5271023</v>
      </c>
      <c r="Z226" s="454">
        <v>5271022</v>
      </c>
      <c r="AA226" s="454">
        <v>5271021</v>
      </c>
      <c r="AB226" s="400">
        <v>5270823</v>
      </c>
      <c r="AC226" s="401">
        <v>5270822</v>
      </c>
      <c r="AD226" s="401">
        <v>5270821</v>
      </c>
      <c r="AE226" s="382">
        <v>5270623</v>
      </c>
      <c r="AF226" s="383">
        <v>5270622</v>
      </c>
      <c r="AG226" s="383">
        <v>5270621</v>
      </c>
      <c r="AH226" s="326">
        <v>5270423</v>
      </c>
      <c r="AI226" s="327">
        <v>5270422</v>
      </c>
      <c r="AJ226" s="327">
        <v>5270421</v>
      </c>
      <c r="AK226" s="293">
        <v>5270223</v>
      </c>
      <c r="AL226" s="298">
        <v>5270222</v>
      </c>
      <c r="AM226" s="297">
        <v>5270221</v>
      </c>
      <c r="AN226" s="238">
        <v>5211111</v>
      </c>
      <c r="BI226" s="175">
        <v>6211141</v>
      </c>
      <c r="BJ226" s="279">
        <v>6280141</v>
      </c>
      <c r="BK226" s="280">
        <v>6280142</v>
      </c>
      <c r="BL226" s="281">
        <v>6280143</v>
      </c>
      <c r="BM226" s="310">
        <v>6280341</v>
      </c>
      <c r="BN226" s="311">
        <v>6280342</v>
      </c>
      <c r="BO226" s="312">
        <v>6280343</v>
      </c>
      <c r="BP226" s="364">
        <v>6280541</v>
      </c>
      <c r="BQ226" s="365">
        <v>6280542</v>
      </c>
      <c r="BR226" s="365">
        <v>6280543</v>
      </c>
      <c r="BS226" s="365">
        <v>6280544</v>
      </c>
      <c r="BT226" s="365">
        <v>6280545</v>
      </c>
      <c r="BU226" s="366">
        <v>6280546</v>
      </c>
      <c r="BV226" s="415">
        <v>6280741</v>
      </c>
      <c r="BW226" s="416">
        <v>6280742</v>
      </c>
      <c r="BX226" s="401">
        <v>6280743</v>
      </c>
      <c r="BY226" s="401">
        <v>6280744</v>
      </c>
      <c r="BZ226" s="401">
        <v>6280745</v>
      </c>
      <c r="CA226" s="402">
        <v>6280746</v>
      </c>
      <c r="CB226" s="453">
        <v>6280941</v>
      </c>
      <c r="CC226" s="454">
        <v>6280942</v>
      </c>
      <c r="CD226" s="454">
        <v>6280943</v>
      </c>
      <c r="CE226" s="454">
        <v>6280944</v>
      </c>
      <c r="CF226" s="454">
        <v>6280945</v>
      </c>
      <c r="CG226" s="455">
        <v>6280946</v>
      </c>
      <c r="CH226" s="214"/>
    </row>
    <row r="227" spans="16:86" ht="15.75" thickBot="1" x14ac:dyDescent="0.3">
      <c r="P227" s="204"/>
      <c r="Q227" s="205"/>
      <c r="R227" s="205"/>
      <c r="S227" s="205"/>
      <c r="T227" s="205"/>
      <c r="U227" s="206"/>
      <c r="V227" s="461">
        <v>5271016</v>
      </c>
      <c r="W227" s="461">
        <v>5271015</v>
      </c>
      <c r="X227" s="461">
        <v>5271014</v>
      </c>
      <c r="Y227" s="461">
        <v>5271013</v>
      </c>
      <c r="Z227" s="461">
        <v>5271012</v>
      </c>
      <c r="AA227" s="461">
        <v>5271011</v>
      </c>
      <c r="AB227" s="403">
        <v>5270813</v>
      </c>
      <c r="AC227" s="404">
        <v>5270812</v>
      </c>
      <c r="AD227" s="404">
        <v>5270811</v>
      </c>
      <c r="AE227" s="391">
        <v>5270613</v>
      </c>
      <c r="AF227" s="392">
        <v>5270612</v>
      </c>
      <c r="AG227" s="392">
        <v>5270611</v>
      </c>
      <c r="AH227" s="329">
        <v>5270413</v>
      </c>
      <c r="AI227" s="330">
        <v>5270412</v>
      </c>
      <c r="AJ227" s="330">
        <v>5270411</v>
      </c>
      <c r="AK227" s="305">
        <v>5270213</v>
      </c>
      <c r="AL227" s="306">
        <v>5270212</v>
      </c>
      <c r="AM227" s="302">
        <v>5270211</v>
      </c>
      <c r="AN227" s="46" t="s">
        <v>1439</v>
      </c>
      <c r="BI227" s="175">
        <v>6211133</v>
      </c>
      <c r="BJ227" s="279">
        <v>6280151</v>
      </c>
      <c r="BK227" s="280">
        <v>6280152</v>
      </c>
      <c r="BL227" s="281">
        <v>6280153</v>
      </c>
      <c r="BM227" s="310">
        <v>6280351</v>
      </c>
      <c r="BN227" s="311">
        <v>6280352</v>
      </c>
      <c r="BO227" s="312">
        <v>6280353</v>
      </c>
      <c r="BP227" s="364">
        <v>6280551</v>
      </c>
      <c r="BQ227" s="365">
        <v>6280552</v>
      </c>
      <c r="BR227" s="365">
        <v>6280553</v>
      </c>
      <c r="BS227" s="365">
        <v>6280554</v>
      </c>
      <c r="BT227" s="365">
        <v>6280555</v>
      </c>
      <c r="BU227" s="366">
        <v>6280556</v>
      </c>
      <c r="BV227" s="415">
        <v>6280751</v>
      </c>
      <c r="BW227" s="416">
        <v>6280752</v>
      </c>
      <c r="BX227" s="401">
        <v>6280753</v>
      </c>
      <c r="BY227" s="401">
        <v>6280754</v>
      </c>
      <c r="BZ227" s="401">
        <v>6280755</v>
      </c>
      <c r="CA227" s="402">
        <v>6280756</v>
      </c>
      <c r="CB227" s="453">
        <v>6280951</v>
      </c>
      <c r="CC227" s="454">
        <v>6280952</v>
      </c>
      <c r="CD227" s="454">
        <v>6280953</v>
      </c>
      <c r="CE227" s="454">
        <v>6280954</v>
      </c>
      <c r="CF227" s="454">
        <v>6280955</v>
      </c>
      <c r="CG227" s="455">
        <v>6280956</v>
      </c>
      <c r="CH227" s="214"/>
    </row>
    <row r="228" spans="16:86" ht="16.5" thickTop="1" thickBot="1" x14ac:dyDescent="0.3">
      <c r="AG228" s="354"/>
      <c r="AH228" s="354"/>
      <c r="AI228" s="354"/>
      <c r="AJ228" s="354"/>
      <c r="AK228" s="354"/>
      <c r="AL228" s="354"/>
      <c r="AM228" s="354"/>
      <c r="AN228" s="354" t="s">
        <v>1439</v>
      </c>
      <c r="AO228" s="354"/>
      <c r="BI228" s="175">
        <v>6211132</v>
      </c>
      <c r="BJ228" s="282">
        <v>6280161</v>
      </c>
      <c r="BK228" s="283">
        <v>6280162</v>
      </c>
      <c r="BL228" s="284">
        <v>6280163</v>
      </c>
      <c r="BM228" s="313">
        <v>6280361</v>
      </c>
      <c r="BN228" s="314">
        <v>6280362</v>
      </c>
      <c r="BO228" s="315">
        <v>6280363</v>
      </c>
      <c r="BP228" s="370">
        <v>6280561</v>
      </c>
      <c r="BQ228" s="371">
        <v>6280562</v>
      </c>
      <c r="BR228" s="371">
        <v>6280563</v>
      </c>
      <c r="BS228" s="371">
        <v>6280564</v>
      </c>
      <c r="BT228" s="371">
        <v>6280565</v>
      </c>
      <c r="BU228" s="372">
        <v>6280566</v>
      </c>
      <c r="BV228" s="418">
        <v>6280761</v>
      </c>
      <c r="BW228" s="419">
        <v>6280762</v>
      </c>
      <c r="BX228" s="410">
        <v>6280763</v>
      </c>
      <c r="BY228" s="410">
        <v>6280764</v>
      </c>
      <c r="BZ228" s="410">
        <v>6280765</v>
      </c>
      <c r="CA228" s="411">
        <v>6280766</v>
      </c>
      <c r="CB228" s="456">
        <v>6280961</v>
      </c>
      <c r="CC228" s="457">
        <v>6280962</v>
      </c>
      <c r="CD228" s="457">
        <v>6280963</v>
      </c>
      <c r="CE228" s="457">
        <v>6280964</v>
      </c>
      <c r="CF228" s="457">
        <v>6280965</v>
      </c>
      <c r="CG228" s="458">
        <v>6280966</v>
      </c>
    </row>
    <row r="229" spans="16:86" ht="15.75" thickTop="1" x14ac:dyDescent="0.25">
      <c r="AN229" t="s">
        <v>1439</v>
      </c>
      <c r="BI229" s="175">
        <v>6211131</v>
      </c>
      <c r="BJ229" s="290"/>
      <c r="BK229" s="285"/>
      <c r="BL229" s="285"/>
      <c r="BM229" s="317"/>
      <c r="BN229" s="317"/>
      <c r="BO229" s="317"/>
      <c r="BP229" s="376"/>
      <c r="BQ229" s="376"/>
      <c r="BR229" s="376"/>
      <c r="BS229" s="30"/>
      <c r="BT229" s="30"/>
      <c r="BU229" s="30"/>
      <c r="BV229" s="30"/>
      <c r="BW229" s="30"/>
      <c r="BX229" s="30"/>
      <c r="BY229" s="30"/>
      <c r="BZ229" s="30"/>
      <c r="CA229" s="30"/>
      <c r="CB229" s="30"/>
      <c r="CC229" s="30"/>
      <c r="CD229" s="30"/>
      <c r="CE229" s="30"/>
      <c r="CF229" s="30"/>
      <c r="CG229" s="31"/>
    </row>
    <row r="230" spans="16:86" ht="15.75" thickBot="1" x14ac:dyDescent="0.3">
      <c r="AN230" t="s">
        <v>1439</v>
      </c>
      <c r="BI230" s="175">
        <v>6211123</v>
      </c>
      <c r="BJ230" s="282"/>
      <c r="BK230" s="283"/>
      <c r="BL230" s="283"/>
      <c r="BM230" s="314"/>
      <c r="BN230" s="314"/>
      <c r="BO230" s="314"/>
      <c r="BP230" s="371"/>
      <c r="BQ230" s="371"/>
      <c r="BR230" s="371"/>
      <c r="BS230" s="23"/>
      <c r="BT230" s="23"/>
      <c r="BU230" s="23"/>
      <c r="BV230" s="23"/>
      <c r="BW230" s="23"/>
      <c r="BX230" s="23"/>
      <c r="BY230" s="23"/>
      <c r="BZ230" s="23"/>
      <c r="CA230" s="23"/>
      <c r="CB230" s="23"/>
      <c r="CC230" s="23"/>
      <c r="CD230" s="23"/>
      <c r="CE230" s="23"/>
      <c r="CF230" s="23"/>
      <c r="CG230" s="225"/>
    </row>
    <row r="231" spans="16:86" ht="15.75" thickTop="1" x14ac:dyDescent="0.25">
      <c r="AN231" t="s">
        <v>1439</v>
      </c>
      <c r="BI231" s="175">
        <v>6211122</v>
      </c>
      <c r="BJ231" s="280">
        <v>6270261</v>
      </c>
      <c r="BK231" s="280">
        <v>6270262</v>
      </c>
      <c r="BL231" s="281">
        <v>6270263</v>
      </c>
      <c r="BM231" s="310">
        <v>6270461</v>
      </c>
      <c r="BN231" s="311">
        <v>6270462</v>
      </c>
      <c r="BO231" s="312">
        <v>6270463</v>
      </c>
      <c r="BP231" s="364">
        <v>6270661</v>
      </c>
      <c r="BQ231" s="365">
        <v>6270662</v>
      </c>
      <c r="BR231" s="366">
        <v>6270663</v>
      </c>
      <c r="BS231" s="415">
        <v>6270861</v>
      </c>
      <c r="BT231" s="416">
        <v>6270862</v>
      </c>
      <c r="BU231" s="417">
        <v>6270863</v>
      </c>
      <c r="BV231" s="453">
        <v>6271061</v>
      </c>
      <c r="BW231" s="454">
        <v>6271062</v>
      </c>
      <c r="BX231" s="454">
        <v>6271063</v>
      </c>
      <c r="BY231" s="454">
        <v>6271064</v>
      </c>
      <c r="BZ231" s="454">
        <v>6271065</v>
      </c>
      <c r="CA231" s="360">
        <v>6271066</v>
      </c>
      <c r="CB231" s="43"/>
      <c r="CC231" s="30"/>
      <c r="CD231" s="30"/>
      <c r="CE231" s="30"/>
      <c r="CF231" s="30"/>
      <c r="CG231" s="196"/>
    </row>
    <row r="232" spans="16:86" x14ac:dyDescent="0.25">
      <c r="AN232" t="s">
        <v>1439</v>
      </c>
      <c r="BI232" s="175">
        <v>6211121</v>
      </c>
      <c r="BJ232" s="280">
        <v>6270251</v>
      </c>
      <c r="BK232" s="280">
        <v>6270252</v>
      </c>
      <c r="BL232" s="281">
        <v>6270253</v>
      </c>
      <c r="BM232" s="310">
        <v>6270451</v>
      </c>
      <c r="BN232" s="311">
        <v>6270452</v>
      </c>
      <c r="BO232" s="312">
        <v>6270453</v>
      </c>
      <c r="BP232" s="364">
        <v>6270651</v>
      </c>
      <c r="BQ232" s="365">
        <v>6270652</v>
      </c>
      <c r="BR232" s="366">
        <v>6270653</v>
      </c>
      <c r="BS232" s="415">
        <v>6270851</v>
      </c>
      <c r="BT232" s="416">
        <v>6270852</v>
      </c>
      <c r="BU232" s="417">
        <v>6270853</v>
      </c>
      <c r="BV232" s="453">
        <v>6271051</v>
      </c>
      <c r="BW232" s="454">
        <v>6271052</v>
      </c>
      <c r="BX232" s="454">
        <v>6271053</v>
      </c>
      <c r="BY232" s="454">
        <v>6271054</v>
      </c>
      <c r="BZ232" s="454">
        <v>6271055</v>
      </c>
      <c r="CA232" s="360">
        <v>6271056</v>
      </c>
      <c r="CB232" s="193"/>
      <c r="CC232" s="24"/>
      <c r="CD232" s="24"/>
      <c r="CE232" s="24"/>
      <c r="CF232" s="24"/>
      <c r="CG232" s="194"/>
    </row>
    <row r="233" spans="16:86" ht="15.75" thickBot="1" x14ac:dyDescent="0.3">
      <c r="BI233" s="175">
        <v>6211113</v>
      </c>
      <c r="BJ233" s="280">
        <v>6270241</v>
      </c>
      <c r="BK233" s="280">
        <v>6270242</v>
      </c>
      <c r="BL233" s="281">
        <v>6270243</v>
      </c>
      <c r="BM233" s="310">
        <v>6270441</v>
      </c>
      <c r="BN233" s="311">
        <v>6270442</v>
      </c>
      <c r="BO233" s="312">
        <v>6270443</v>
      </c>
      <c r="BP233" s="364">
        <v>6270641</v>
      </c>
      <c r="BQ233" s="365">
        <v>6270642</v>
      </c>
      <c r="BR233" s="366">
        <v>6270643</v>
      </c>
      <c r="BS233" s="415">
        <v>6270841</v>
      </c>
      <c r="BT233" s="416">
        <v>6270842</v>
      </c>
      <c r="BU233" s="417">
        <v>6270843</v>
      </c>
      <c r="BV233" s="453">
        <v>6271041</v>
      </c>
      <c r="BW233" s="454">
        <v>6271042</v>
      </c>
      <c r="BX233" s="454">
        <v>6271043</v>
      </c>
      <c r="BY233" s="454">
        <v>6271044</v>
      </c>
      <c r="BZ233" s="454">
        <v>6271045</v>
      </c>
      <c r="CA233" s="360">
        <v>6271046</v>
      </c>
      <c r="CB233" s="193"/>
      <c r="CC233" s="24"/>
      <c r="CD233" s="24"/>
      <c r="CE233" s="24"/>
      <c r="CF233" s="24"/>
      <c r="CG233" s="194"/>
    </row>
    <row r="234" spans="16:86" ht="15.75" thickTop="1" x14ac:dyDescent="0.25">
      <c r="V234" s="406">
        <v>5270916</v>
      </c>
      <c r="W234" s="407">
        <v>5270915</v>
      </c>
      <c r="X234" s="407">
        <v>5270914</v>
      </c>
      <c r="Y234" s="407">
        <v>5270913</v>
      </c>
      <c r="Z234" s="407">
        <v>5270912</v>
      </c>
      <c r="AA234" s="407">
        <v>5270911</v>
      </c>
      <c r="AB234" s="379">
        <v>5270713</v>
      </c>
      <c r="AC234" s="380">
        <v>5270712</v>
      </c>
      <c r="AD234" s="380">
        <v>5270711</v>
      </c>
      <c r="AE234" s="350">
        <v>5270513</v>
      </c>
      <c r="AF234" s="351">
        <v>5270512</v>
      </c>
      <c r="AG234" s="351">
        <v>5270511</v>
      </c>
      <c r="AH234" s="291">
        <v>5270313</v>
      </c>
      <c r="AI234" s="292">
        <v>5270312</v>
      </c>
      <c r="AJ234" s="292">
        <v>5270311</v>
      </c>
      <c r="AK234" s="245">
        <v>5270113</v>
      </c>
      <c r="AL234" s="246">
        <v>5270112</v>
      </c>
      <c r="AM234" s="247">
        <v>5270111</v>
      </c>
      <c r="AN234" s="40" t="s">
        <v>1439</v>
      </c>
      <c r="BI234" s="175">
        <v>6211112</v>
      </c>
      <c r="BJ234" s="280">
        <v>6270231</v>
      </c>
      <c r="BK234" s="280">
        <v>6270232</v>
      </c>
      <c r="BL234" s="281">
        <v>6270233</v>
      </c>
      <c r="BM234" s="310">
        <v>6270431</v>
      </c>
      <c r="BN234" s="311">
        <v>6270432</v>
      </c>
      <c r="BO234" s="312">
        <v>6270433</v>
      </c>
      <c r="BP234" s="364">
        <v>6270631</v>
      </c>
      <c r="BQ234" s="365">
        <v>6270632</v>
      </c>
      <c r="BR234" s="366">
        <v>6270633</v>
      </c>
      <c r="BS234" s="415">
        <v>6270831</v>
      </c>
      <c r="BT234" s="416">
        <v>6270832</v>
      </c>
      <c r="BU234" s="417">
        <v>6270833</v>
      </c>
      <c r="BV234" s="453">
        <v>6271031</v>
      </c>
      <c r="BW234" s="454">
        <v>6271032</v>
      </c>
      <c r="BX234" s="454">
        <v>6271033</v>
      </c>
      <c r="BY234" s="454">
        <v>6271034</v>
      </c>
      <c r="BZ234" s="454">
        <v>6271035</v>
      </c>
      <c r="CA234" s="360">
        <v>6271036</v>
      </c>
      <c r="CB234" s="193"/>
      <c r="CC234" s="24"/>
      <c r="CD234" s="24"/>
      <c r="CE234" s="24"/>
      <c r="CF234" s="24"/>
      <c r="CG234" s="194"/>
    </row>
    <row r="235" spans="16:86" x14ac:dyDescent="0.25">
      <c r="V235" s="400">
        <v>5270926</v>
      </c>
      <c r="W235" s="433">
        <v>5270925</v>
      </c>
      <c r="X235" s="433">
        <v>5270924</v>
      </c>
      <c r="Y235" s="433">
        <v>5270923</v>
      </c>
      <c r="Z235" s="433">
        <v>5270922</v>
      </c>
      <c r="AA235" s="433">
        <v>5270921</v>
      </c>
      <c r="AB235" s="382">
        <v>5270723</v>
      </c>
      <c r="AC235" s="394">
        <v>5270722</v>
      </c>
      <c r="AD235" s="394">
        <v>5270721</v>
      </c>
      <c r="AE235" s="326">
        <v>5270523</v>
      </c>
      <c r="AF235" s="396">
        <v>5270522</v>
      </c>
      <c r="AG235" s="396">
        <v>5270521</v>
      </c>
      <c r="AH235" s="293">
        <v>5270323</v>
      </c>
      <c r="AI235" s="294">
        <v>5270322</v>
      </c>
      <c r="AJ235" s="294">
        <v>5270321</v>
      </c>
      <c r="AK235" s="248">
        <v>5270123</v>
      </c>
      <c r="AL235" s="249">
        <v>5270122</v>
      </c>
      <c r="AM235" s="249">
        <v>5270121</v>
      </c>
      <c r="AN235" s="238">
        <v>5210943</v>
      </c>
      <c r="BI235" s="175">
        <v>6211111</v>
      </c>
      <c r="BJ235" s="280">
        <v>6270221</v>
      </c>
      <c r="BK235" s="280">
        <v>6270222</v>
      </c>
      <c r="BL235" s="281">
        <v>6270223</v>
      </c>
      <c r="BM235" s="310">
        <v>6270421</v>
      </c>
      <c r="BN235" s="311">
        <v>6270422</v>
      </c>
      <c r="BO235" s="312">
        <v>6270423</v>
      </c>
      <c r="BP235" s="364">
        <v>6270621</v>
      </c>
      <c r="BQ235" s="365">
        <v>6270622</v>
      </c>
      <c r="BR235" s="366">
        <v>6270623</v>
      </c>
      <c r="BS235" s="415">
        <v>6270821</v>
      </c>
      <c r="BT235" s="416">
        <v>6270822</v>
      </c>
      <c r="BU235" s="417">
        <v>6270823</v>
      </c>
      <c r="BV235" s="453">
        <v>6271021</v>
      </c>
      <c r="BW235" s="454">
        <v>6271022</v>
      </c>
      <c r="BX235" s="454">
        <v>6271023</v>
      </c>
      <c r="BY235" s="454">
        <v>6271024</v>
      </c>
      <c r="BZ235" s="454">
        <v>6271025</v>
      </c>
      <c r="CA235" s="360">
        <v>6271026</v>
      </c>
      <c r="CB235" s="193"/>
      <c r="CC235" s="24"/>
      <c r="CD235" s="24"/>
      <c r="CE235" s="24"/>
      <c r="CF235" s="24"/>
      <c r="CG235" s="194"/>
    </row>
    <row r="236" spans="16:86" ht="15.75" thickBot="1" x14ac:dyDescent="0.3">
      <c r="V236" s="400">
        <v>5270936</v>
      </c>
      <c r="W236" s="433">
        <v>5270935</v>
      </c>
      <c r="X236" s="433">
        <v>5270934</v>
      </c>
      <c r="Y236" s="433">
        <v>5270933</v>
      </c>
      <c r="Z236" s="433">
        <v>5270932</v>
      </c>
      <c r="AA236" s="433">
        <v>5270931</v>
      </c>
      <c r="AB236" s="382">
        <v>5270733</v>
      </c>
      <c r="AC236" s="394">
        <v>5270732</v>
      </c>
      <c r="AD236" s="394">
        <v>5270731</v>
      </c>
      <c r="AE236" s="326">
        <v>5270533</v>
      </c>
      <c r="AF236" s="396">
        <v>5270532</v>
      </c>
      <c r="AG236" s="396">
        <v>5270531</v>
      </c>
      <c r="AH236" s="293">
        <v>5270333</v>
      </c>
      <c r="AI236" s="294">
        <v>5270332</v>
      </c>
      <c r="AJ236" s="294">
        <v>5270331</v>
      </c>
      <c r="AK236" s="248">
        <v>5270133</v>
      </c>
      <c r="AL236" s="249">
        <v>5270132</v>
      </c>
      <c r="AM236" s="249">
        <v>5270131</v>
      </c>
      <c r="AN236" s="238">
        <v>5210942</v>
      </c>
      <c r="BI236" s="122"/>
      <c r="BJ236" s="288">
        <v>6270211</v>
      </c>
      <c r="BK236" s="288">
        <v>6270212</v>
      </c>
      <c r="BL236" s="289">
        <v>6270213</v>
      </c>
      <c r="BM236" s="319">
        <v>6270411</v>
      </c>
      <c r="BN236" s="320">
        <v>6270412</v>
      </c>
      <c r="BO236" s="321">
        <v>6270413</v>
      </c>
      <c r="BP236" s="367">
        <v>6270611</v>
      </c>
      <c r="BQ236" s="368">
        <v>6270612</v>
      </c>
      <c r="BR236" s="369">
        <v>6270613</v>
      </c>
      <c r="BS236" s="423">
        <v>6270811</v>
      </c>
      <c r="BT236" s="424">
        <v>6270812</v>
      </c>
      <c r="BU236" s="428">
        <v>6270813</v>
      </c>
      <c r="BV236" s="465">
        <v>6271011</v>
      </c>
      <c r="BW236" s="461">
        <v>6271012</v>
      </c>
      <c r="BX236" s="461">
        <v>6271013</v>
      </c>
      <c r="BY236" s="461">
        <v>6271014</v>
      </c>
      <c r="BZ236" s="461">
        <v>6271015</v>
      </c>
      <c r="CA236" s="363">
        <v>6271016</v>
      </c>
      <c r="CB236" s="204"/>
      <c r="CC236" s="205"/>
      <c r="CD236" s="205"/>
      <c r="CE236" s="205"/>
      <c r="CF236" s="205"/>
      <c r="CG236" s="206"/>
    </row>
    <row r="237" spans="16:86" ht="15.75" thickTop="1" x14ac:dyDescent="0.25">
      <c r="V237" s="400">
        <v>5270946</v>
      </c>
      <c r="W237" s="433">
        <v>5270945</v>
      </c>
      <c r="X237" s="433">
        <v>5270944</v>
      </c>
      <c r="Y237" s="433">
        <v>5270943</v>
      </c>
      <c r="Z237" s="433">
        <v>5270942</v>
      </c>
      <c r="AA237" s="433">
        <v>5270941</v>
      </c>
      <c r="AB237" s="382">
        <v>5270743</v>
      </c>
      <c r="AC237" s="394">
        <v>5270742</v>
      </c>
      <c r="AD237" s="394">
        <v>5270741</v>
      </c>
      <c r="AE237" s="326">
        <v>5270543</v>
      </c>
      <c r="AF237" s="396">
        <v>5270542</v>
      </c>
      <c r="AG237" s="396">
        <v>5270541</v>
      </c>
      <c r="AH237" s="293">
        <v>5270343</v>
      </c>
      <c r="AI237" s="294">
        <v>5270342</v>
      </c>
      <c r="AJ237" s="294">
        <v>5270341</v>
      </c>
      <c r="AK237" s="248">
        <v>5270143</v>
      </c>
      <c r="AL237" s="249">
        <v>5270142</v>
      </c>
      <c r="AM237" s="249">
        <v>5270141</v>
      </c>
      <c r="AN237" s="238">
        <v>5210941</v>
      </c>
    </row>
    <row r="238" spans="16:86" x14ac:dyDescent="0.25">
      <c r="V238" s="400">
        <v>5270956</v>
      </c>
      <c r="W238" s="433">
        <v>5270955</v>
      </c>
      <c r="X238" s="433">
        <v>5270954</v>
      </c>
      <c r="Y238" s="433">
        <v>5270953</v>
      </c>
      <c r="Z238" s="433">
        <v>5270952</v>
      </c>
      <c r="AA238" s="433">
        <v>5270951</v>
      </c>
      <c r="AB238" s="382">
        <v>5270753</v>
      </c>
      <c r="AC238" s="394">
        <v>5270752</v>
      </c>
      <c r="AD238" s="394">
        <v>5270751</v>
      </c>
      <c r="AE238" s="326">
        <v>5270553</v>
      </c>
      <c r="AF238" s="396">
        <v>5270552</v>
      </c>
      <c r="AG238" s="396">
        <v>5270551</v>
      </c>
      <c r="AH238" s="293">
        <v>5270353</v>
      </c>
      <c r="AI238" s="294">
        <v>5270352</v>
      </c>
      <c r="AJ238" s="294">
        <v>5270351</v>
      </c>
      <c r="AK238" s="248">
        <v>5270153</v>
      </c>
      <c r="AL238" s="249">
        <v>5270152</v>
      </c>
      <c r="AM238" s="249">
        <v>5270151</v>
      </c>
      <c r="AN238" s="238">
        <v>5210933</v>
      </c>
    </row>
    <row r="239" spans="16:86" ht="15.75" thickBot="1" x14ac:dyDescent="0.3">
      <c r="V239" s="409">
        <v>5270966</v>
      </c>
      <c r="W239" s="433">
        <v>5270965</v>
      </c>
      <c r="X239" s="433">
        <v>5270964</v>
      </c>
      <c r="Y239" s="433">
        <v>5270963</v>
      </c>
      <c r="Z239" s="433">
        <v>5270962</v>
      </c>
      <c r="AA239" s="433">
        <v>5270961</v>
      </c>
      <c r="AB239" s="389">
        <v>5270763</v>
      </c>
      <c r="AC239" s="394">
        <v>5270762</v>
      </c>
      <c r="AD239" s="394">
        <v>5270761</v>
      </c>
      <c r="AE239" s="347">
        <v>5270563</v>
      </c>
      <c r="AF239" s="396">
        <v>5270562</v>
      </c>
      <c r="AG239" s="396">
        <v>5270561</v>
      </c>
      <c r="AH239" s="295">
        <v>5270363</v>
      </c>
      <c r="AI239" s="294">
        <v>5270362</v>
      </c>
      <c r="AJ239" s="294">
        <v>5270361</v>
      </c>
      <c r="AK239" s="250">
        <v>5270163</v>
      </c>
      <c r="AL239" s="249">
        <v>5270162</v>
      </c>
      <c r="AM239" s="249">
        <v>5270161</v>
      </c>
      <c r="AN239" s="238">
        <v>5210932</v>
      </c>
    </row>
    <row r="240" spans="16:86" ht="15.75" thickTop="1" x14ac:dyDescent="0.25">
      <c r="V240" s="431"/>
      <c r="W240" s="421"/>
      <c r="X240" s="421"/>
      <c r="Y240" s="421"/>
      <c r="Z240" s="421"/>
      <c r="AA240" s="421"/>
      <c r="AB240" s="376"/>
      <c r="AC240" s="376"/>
      <c r="AD240" s="376"/>
      <c r="AE240" s="317"/>
      <c r="AF240" s="317"/>
      <c r="AG240" s="317"/>
      <c r="AH240" s="285"/>
      <c r="AI240" s="285"/>
      <c r="AJ240" s="285"/>
      <c r="AK240" s="251"/>
      <c r="AL240" s="251"/>
      <c r="AM240" s="252"/>
      <c r="AN240" s="238">
        <v>5210931</v>
      </c>
    </row>
    <row r="241" spans="22:86" ht="15.75" thickBot="1" x14ac:dyDescent="0.3">
      <c r="V241" s="432"/>
      <c r="W241" s="419"/>
      <c r="X241" s="419"/>
      <c r="Y241" s="419"/>
      <c r="Z241" s="419"/>
      <c r="AA241" s="419"/>
      <c r="AB241" s="371"/>
      <c r="AC241" s="371"/>
      <c r="AD241" s="371"/>
      <c r="AE241" s="314"/>
      <c r="AF241" s="314"/>
      <c r="AG241" s="314"/>
      <c r="AH241" s="283"/>
      <c r="AI241" s="283"/>
      <c r="AJ241" s="283"/>
      <c r="AK241" s="253"/>
      <c r="AL241" s="253"/>
      <c r="AM241" s="254"/>
      <c r="AN241" s="238">
        <v>5210923</v>
      </c>
    </row>
    <row r="242" spans="22:86" ht="15.75" thickTop="1" x14ac:dyDescent="0.25">
      <c r="V242" s="400">
        <v>5261066</v>
      </c>
      <c r="W242" s="433">
        <v>5261065</v>
      </c>
      <c r="X242" s="433">
        <v>5261064</v>
      </c>
      <c r="Y242" s="433">
        <v>5261063</v>
      </c>
      <c r="Z242" s="433">
        <v>5261062</v>
      </c>
      <c r="AA242" s="433">
        <v>5261061</v>
      </c>
      <c r="AB242" s="382">
        <v>5260863</v>
      </c>
      <c r="AC242" s="394">
        <v>5260862</v>
      </c>
      <c r="AD242" s="394">
        <v>5260861</v>
      </c>
      <c r="AE242" s="326">
        <v>5260643</v>
      </c>
      <c r="AF242" s="396">
        <v>5260642</v>
      </c>
      <c r="AG242" s="396">
        <v>5260641</v>
      </c>
      <c r="AH242" s="293">
        <v>5260443</v>
      </c>
      <c r="AI242" s="294">
        <v>5260442</v>
      </c>
      <c r="AJ242" s="294">
        <v>5260441</v>
      </c>
      <c r="AK242" s="248">
        <v>5260243</v>
      </c>
      <c r="AL242" s="249">
        <v>5260242</v>
      </c>
      <c r="AM242" s="249">
        <v>5260241</v>
      </c>
      <c r="AN242" s="238">
        <v>5210922</v>
      </c>
      <c r="BI242" s="108"/>
      <c r="BJ242" s="266">
        <v>6270111</v>
      </c>
      <c r="BK242" s="260">
        <v>6270112</v>
      </c>
      <c r="BL242" s="267">
        <v>6270113</v>
      </c>
      <c r="BM242" s="276">
        <v>6270311</v>
      </c>
      <c r="BN242" s="277">
        <v>6270312</v>
      </c>
      <c r="BO242" s="278">
        <v>6270313</v>
      </c>
      <c r="BP242" s="307">
        <v>6270511</v>
      </c>
      <c r="BQ242" s="308">
        <v>6270512</v>
      </c>
      <c r="BR242" s="309">
        <v>6270513</v>
      </c>
      <c r="BS242" s="373">
        <v>6270711</v>
      </c>
      <c r="BT242" s="374">
        <v>6270712</v>
      </c>
      <c r="BU242" s="375">
        <v>6270713</v>
      </c>
      <c r="BV242" s="412">
        <v>6270911</v>
      </c>
      <c r="BW242" s="413">
        <v>6270912</v>
      </c>
      <c r="BX242" s="413">
        <v>6270913</v>
      </c>
      <c r="BY242" s="413">
        <v>6270914</v>
      </c>
      <c r="BZ242" s="413">
        <v>6270915</v>
      </c>
      <c r="CA242" s="414">
        <v>6270916</v>
      </c>
      <c r="CD242" s="214"/>
      <c r="CE242" s="214"/>
      <c r="CF242" s="214"/>
      <c r="CG242" s="214"/>
      <c r="CH242" s="214"/>
    </row>
    <row r="243" spans="22:86" x14ac:dyDescent="0.25">
      <c r="V243" s="400">
        <v>5261056</v>
      </c>
      <c r="W243" s="433">
        <v>5261055</v>
      </c>
      <c r="X243" s="433">
        <v>5261054</v>
      </c>
      <c r="Y243" s="433">
        <v>5261053</v>
      </c>
      <c r="Z243" s="433">
        <v>5261052</v>
      </c>
      <c r="AA243" s="433">
        <v>5261051</v>
      </c>
      <c r="AB243" s="382">
        <v>5260853</v>
      </c>
      <c r="AC243" s="394">
        <v>5260852</v>
      </c>
      <c r="AD243" s="394">
        <v>5260851</v>
      </c>
      <c r="AE243" s="326">
        <v>5260633</v>
      </c>
      <c r="AF243" s="396">
        <v>5260632</v>
      </c>
      <c r="AG243" s="396">
        <v>5260631</v>
      </c>
      <c r="AH243" s="293">
        <v>5260433</v>
      </c>
      <c r="AI243" s="294">
        <v>5260432</v>
      </c>
      <c r="AJ243" s="294">
        <v>5260431</v>
      </c>
      <c r="AK243" s="248">
        <v>5260233</v>
      </c>
      <c r="AL243" s="249">
        <v>5260232</v>
      </c>
      <c r="AM243" s="249">
        <v>5260231</v>
      </c>
      <c r="AN243" s="238">
        <v>5210921</v>
      </c>
      <c r="BI243" s="175">
        <v>6210943</v>
      </c>
      <c r="BJ243" s="255">
        <v>6270121</v>
      </c>
      <c r="BK243" s="243">
        <v>6270122</v>
      </c>
      <c r="BL243" s="268">
        <v>6270123</v>
      </c>
      <c r="BM243" s="279">
        <v>6270321</v>
      </c>
      <c r="BN243" s="280">
        <v>6270322</v>
      </c>
      <c r="BO243" s="281">
        <v>6270323</v>
      </c>
      <c r="BP243" s="310">
        <v>6270521</v>
      </c>
      <c r="BQ243" s="311">
        <v>6270522</v>
      </c>
      <c r="BR243" s="312">
        <v>6270523</v>
      </c>
      <c r="BS243" s="364">
        <v>6270721</v>
      </c>
      <c r="BT243" s="365">
        <v>6270722</v>
      </c>
      <c r="BU243" s="366">
        <v>6270723</v>
      </c>
      <c r="BV243" s="415">
        <v>6270921</v>
      </c>
      <c r="BW243" s="416">
        <v>6270922</v>
      </c>
      <c r="BX243" s="416">
        <v>6270923</v>
      </c>
      <c r="BY243" s="416">
        <v>6270924</v>
      </c>
      <c r="BZ243" s="416">
        <v>6270925</v>
      </c>
      <c r="CA243" s="417">
        <v>6270926</v>
      </c>
      <c r="CD243" s="214"/>
      <c r="CE243" s="214"/>
      <c r="CF243" s="214"/>
      <c r="CG243" s="214"/>
      <c r="CH243" s="214"/>
    </row>
    <row r="244" spans="22:86" x14ac:dyDescent="0.25">
      <c r="V244" s="400">
        <v>5261046</v>
      </c>
      <c r="W244" s="433">
        <v>5261045</v>
      </c>
      <c r="X244" s="433">
        <v>5261044</v>
      </c>
      <c r="Y244" s="433">
        <v>5261043</v>
      </c>
      <c r="Z244" s="433">
        <v>5261042</v>
      </c>
      <c r="AA244" s="433">
        <v>5261041</v>
      </c>
      <c r="AB244" s="382">
        <v>5260843</v>
      </c>
      <c r="AC244" s="394">
        <v>5260842</v>
      </c>
      <c r="AD244" s="394">
        <v>5260841</v>
      </c>
      <c r="AE244" s="326">
        <v>5260623</v>
      </c>
      <c r="AF244" s="396">
        <v>5260622</v>
      </c>
      <c r="AG244" s="396">
        <v>5260621</v>
      </c>
      <c r="AH244" s="293">
        <v>5260423</v>
      </c>
      <c r="AI244" s="294">
        <v>5260422</v>
      </c>
      <c r="AJ244" s="294">
        <v>5260421</v>
      </c>
      <c r="AK244" s="248">
        <v>5260223</v>
      </c>
      <c r="AL244" s="249">
        <v>5260222</v>
      </c>
      <c r="AM244" s="249">
        <v>5260221</v>
      </c>
      <c r="AN244" s="238">
        <v>5210913</v>
      </c>
      <c r="BI244" s="175">
        <v>6210942</v>
      </c>
      <c r="BJ244" s="255">
        <v>6270131</v>
      </c>
      <c r="BK244" s="243">
        <v>6270132</v>
      </c>
      <c r="BL244" s="268">
        <v>6270133</v>
      </c>
      <c r="BM244" s="279">
        <v>6270331</v>
      </c>
      <c r="BN244" s="280">
        <v>6270332</v>
      </c>
      <c r="BO244" s="281">
        <v>6270333</v>
      </c>
      <c r="BP244" s="310">
        <v>6270531</v>
      </c>
      <c r="BQ244" s="311">
        <v>6270532</v>
      </c>
      <c r="BR244" s="312">
        <v>6270533</v>
      </c>
      <c r="BS244" s="364">
        <v>6270731</v>
      </c>
      <c r="BT244" s="365">
        <v>6270732</v>
      </c>
      <c r="BU244" s="366">
        <v>6270733</v>
      </c>
      <c r="BV244" s="415">
        <v>6270931</v>
      </c>
      <c r="BW244" s="416">
        <v>6270932</v>
      </c>
      <c r="BX244" s="416">
        <v>6270933</v>
      </c>
      <c r="BY244" s="416">
        <v>6270934</v>
      </c>
      <c r="BZ244" s="416">
        <v>6270935</v>
      </c>
      <c r="CA244" s="417">
        <v>6270936</v>
      </c>
      <c r="CD244" s="214"/>
      <c r="CE244" s="214"/>
      <c r="CF244" s="214"/>
      <c r="CG244" s="214"/>
      <c r="CH244" s="214"/>
    </row>
    <row r="245" spans="22:86" x14ac:dyDescent="0.25">
      <c r="V245" s="400">
        <v>5261036</v>
      </c>
      <c r="W245" s="433">
        <v>5261035</v>
      </c>
      <c r="X245" s="433">
        <v>5261034</v>
      </c>
      <c r="Y245" s="433">
        <v>5261033</v>
      </c>
      <c r="Z245" s="433">
        <v>5261032</v>
      </c>
      <c r="AA245" s="433">
        <v>5261031</v>
      </c>
      <c r="AB245" s="382">
        <v>5260833</v>
      </c>
      <c r="AC245" s="394">
        <v>5260832</v>
      </c>
      <c r="AD245" s="394">
        <v>5260831</v>
      </c>
      <c r="AE245" s="326">
        <v>5260613</v>
      </c>
      <c r="AF245" s="396">
        <v>5260612</v>
      </c>
      <c r="AG245" s="396">
        <v>5260611</v>
      </c>
      <c r="AH245" s="293">
        <v>5260413</v>
      </c>
      <c r="AI245" s="294">
        <v>5260412</v>
      </c>
      <c r="AJ245" s="294">
        <v>5260411</v>
      </c>
      <c r="AK245" s="248">
        <v>5260213</v>
      </c>
      <c r="AL245" s="249">
        <v>5260212</v>
      </c>
      <c r="AM245" s="249">
        <v>5260211</v>
      </c>
      <c r="AN245" s="238">
        <v>5210912</v>
      </c>
      <c r="BI245" s="175">
        <v>6210941</v>
      </c>
      <c r="BJ245" s="255">
        <v>6270141</v>
      </c>
      <c r="BK245" s="243">
        <v>6270142</v>
      </c>
      <c r="BL245" s="268">
        <v>6270143</v>
      </c>
      <c r="BM245" s="279">
        <v>6270341</v>
      </c>
      <c r="BN245" s="280">
        <v>6270342</v>
      </c>
      <c r="BO245" s="281">
        <v>6270343</v>
      </c>
      <c r="BP245" s="310">
        <v>6270541</v>
      </c>
      <c r="BQ245" s="311">
        <v>6270542</v>
      </c>
      <c r="BR245" s="312">
        <v>6270543</v>
      </c>
      <c r="BS245" s="364">
        <v>6270741</v>
      </c>
      <c r="BT245" s="365">
        <v>6270742</v>
      </c>
      <c r="BU245" s="366">
        <v>6270743</v>
      </c>
      <c r="BV245" s="415">
        <v>6270941</v>
      </c>
      <c r="BW245" s="416">
        <v>6270942</v>
      </c>
      <c r="BX245" s="416">
        <v>6270943</v>
      </c>
      <c r="BY245" s="416">
        <v>6270944</v>
      </c>
      <c r="BZ245" s="416">
        <v>6270945</v>
      </c>
      <c r="CA245" s="417">
        <v>6270946</v>
      </c>
      <c r="CD245" s="214"/>
      <c r="CE245" s="214"/>
      <c r="CF245" s="214"/>
      <c r="CG245" s="214"/>
      <c r="CH245" s="214"/>
    </row>
    <row r="246" spans="22:86" x14ac:dyDescent="0.25">
      <c r="V246" s="415">
        <v>5261026</v>
      </c>
      <c r="W246" s="433">
        <v>5261025</v>
      </c>
      <c r="X246" s="433">
        <v>5261024</v>
      </c>
      <c r="Y246" s="433">
        <v>5261023</v>
      </c>
      <c r="Z246" s="433">
        <v>5261022</v>
      </c>
      <c r="AA246" s="433">
        <v>5261021</v>
      </c>
      <c r="AB246" s="364">
        <v>5260823</v>
      </c>
      <c r="AC246" s="394">
        <v>5260822</v>
      </c>
      <c r="AD246" s="394">
        <v>5260821</v>
      </c>
      <c r="AE246" s="310"/>
      <c r="AF246" s="322"/>
      <c r="AG246" s="322"/>
      <c r="AH246" s="279"/>
      <c r="AI246" s="275"/>
      <c r="AJ246" s="275"/>
      <c r="AK246" s="255"/>
      <c r="AL246" s="256"/>
      <c r="AM246" s="256"/>
      <c r="AN246" s="238">
        <v>5210911</v>
      </c>
      <c r="BI246" s="175">
        <v>6210933</v>
      </c>
      <c r="BJ246" s="255">
        <v>6270151</v>
      </c>
      <c r="BK246" s="243">
        <v>6270152</v>
      </c>
      <c r="BL246" s="268">
        <v>6270153</v>
      </c>
      <c r="BM246" s="279">
        <v>6270351</v>
      </c>
      <c r="BN246" s="280">
        <v>6270352</v>
      </c>
      <c r="BO246" s="281">
        <v>6270353</v>
      </c>
      <c r="BP246" s="310">
        <v>6270551</v>
      </c>
      <c r="BQ246" s="311">
        <v>6270552</v>
      </c>
      <c r="BR246" s="312">
        <v>6270553</v>
      </c>
      <c r="BS246" s="364">
        <v>6270751</v>
      </c>
      <c r="BT246" s="365">
        <v>6270752</v>
      </c>
      <c r="BU246" s="366">
        <v>6270753</v>
      </c>
      <c r="BV246" s="415">
        <v>6270951</v>
      </c>
      <c r="BW246" s="416">
        <v>6270952</v>
      </c>
      <c r="BX246" s="416">
        <v>6270953</v>
      </c>
      <c r="BY246" s="416">
        <v>6270954</v>
      </c>
      <c r="BZ246" s="416">
        <v>6270955</v>
      </c>
      <c r="CA246" s="417">
        <v>6270956</v>
      </c>
      <c r="CD246" s="214"/>
      <c r="CE246" s="214"/>
      <c r="CF246" s="214"/>
      <c r="CG246" s="214"/>
      <c r="CH246" s="214"/>
    </row>
    <row r="247" spans="22:86" ht="15.75" thickBot="1" x14ac:dyDescent="0.3">
      <c r="V247" s="423">
        <v>5261016</v>
      </c>
      <c r="W247" s="404">
        <v>5261015</v>
      </c>
      <c r="X247" s="404">
        <v>5261014</v>
      </c>
      <c r="Y247" s="404">
        <v>5261013</v>
      </c>
      <c r="Z247" s="404">
        <v>5261012</v>
      </c>
      <c r="AA247" s="404">
        <v>5261011</v>
      </c>
      <c r="AB247" s="367">
        <v>5260813</v>
      </c>
      <c r="AC247" s="392">
        <v>5260812</v>
      </c>
      <c r="AD247" s="392">
        <v>5260811</v>
      </c>
      <c r="AE247" s="319"/>
      <c r="AF247" s="320"/>
      <c r="AG247" s="320"/>
      <c r="AH247" s="287"/>
      <c r="AI247" s="288"/>
      <c r="AJ247" s="288"/>
      <c r="AK247" s="257"/>
      <c r="AL247" s="258"/>
      <c r="AM247" s="259"/>
      <c r="AN247" s="46" t="s">
        <v>1439</v>
      </c>
      <c r="BI247" s="175">
        <v>6210932</v>
      </c>
      <c r="BJ247" s="273">
        <v>6270161</v>
      </c>
      <c r="BK247" s="253">
        <v>6270162</v>
      </c>
      <c r="BL247" s="254">
        <v>6270163</v>
      </c>
      <c r="BM247" s="282">
        <v>6270361</v>
      </c>
      <c r="BN247" s="283">
        <v>6270362</v>
      </c>
      <c r="BO247" s="284">
        <v>6270363</v>
      </c>
      <c r="BP247" s="313">
        <v>6270561</v>
      </c>
      <c r="BQ247" s="314">
        <v>6270562</v>
      </c>
      <c r="BR247" s="315">
        <v>6270563</v>
      </c>
      <c r="BS247" s="370">
        <v>6270761</v>
      </c>
      <c r="BT247" s="371">
        <v>6270762</v>
      </c>
      <c r="BU247" s="372">
        <v>6270763</v>
      </c>
      <c r="BV247" s="418">
        <v>6270961</v>
      </c>
      <c r="BW247" s="419">
        <v>6270962</v>
      </c>
      <c r="BX247" s="419">
        <v>6270963</v>
      </c>
      <c r="BY247" s="419">
        <v>6270964</v>
      </c>
      <c r="BZ247" s="419">
        <v>6270965</v>
      </c>
      <c r="CA247" s="420">
        <v>6270966</v>
      </c>
      <c r="CD247" s="214"/>
      <c r="CE247" s="214"/>
      <c r="CF247" s="214"/>
      <c r="CG247" s="214"/>
      <c r="CH247" s="214"/>
    </row>
    <row r="248" spans="22:86" ht="15.75" thickTop="1" x14ac:dyDescent="0.25">
      <c r="Y248" s="429"/>
      <c r="Z248" s="429"/>
      <c r="AA248" s="429"/>
      <c r="AB248" s="353"/>
      <c r="AC248" s="353"/>
      <c r="AD248" s="353"/>
      <c r="AE248" s="322"/>
      <c r="AF248" s="322"/>
      <c r="AG248" s="322"/>
      <c r="AH248" s="275"/>
      <c r="AI248" s="275"/>
      <c r="AJ248" s="275"/>
      <c r="AK248" s="256"/>
      <c r="AL248" s="256"/>
      <c r="AM248" s="256"/>
      <c r="AN248" t="s">
        <v>1439</v>
      </c>
      <c r="BI248" s="175">
        <v>6210931</v>
      </c>
      <c r="BJ248" s="274"/>
      <c r="BK248" s="251"/>
      <c r="BL248" s="251"/>
      <c r="BM248" s="285"/>
      <c r="BN248" s="285"/>
      <c r="BO248" s="285"/>
      <c r="BP248" s="317"/>
      <c r="BQ248" s="317"/>
      <c r="BR248" s="317"/>
      <c r="BS248" s="376"/>
      <c r="BT248" s="376"/>
      <c r="BU248" s="376"/>
      <c r="BV248" s="421"/>
      <c r="BW248" s="421"/>
      <c r="BX248" s="421"/>
      <c r="BY248" s="421"/>
      <c r="BZ248" s="421"/>
      <c r="CA248" s="425"/>
    </row>
    <row r="249" spans="22:86" ht="15.75" thickBot="1" x14ac:dyDescent="0.3">
      <c r="Y249" s="429"/>
      <c r="Z249" s="429"/>
      <c r="AA249" s="429"/>
      <c r="AB249" s="353"/>
      <c r="AC249" s="353"/>
      <c r="AD249" s="353"/>
      <c r="AE249" s="322"/>
      <c r="AF249" s="322"/>
      <c r="AG249" s="322"/>
      <c r="AH249" s="275"/>
      <c r="AI249" s="275"/>
      <c r="AJ249" s="275"/>
      <c r="AK249" s="256"/>
      <c r="AL249" s="256"/>
      <c r="AM249" s="256"/>
      <c r="AN249" t="s">
        <v>1439</v>
      </c>
      <c r="BI249" s="175">
        <v>6210923</v>
      </c>
      <c r="BJ249" s="273"/>
      <c r="BK249" s="253"/>
      <c r="BL249" s="253"/>
      <c r="BM249" s="283"/>
      <c r="BN249" s="283"/>
      <c r="BO249" s="283"/>
      <c r="BP249" s="314"/>
      <c r="BQ249" s="314"/>
      <c r="BR249" s="314"/>
      <c r="BS249" s="371"/>
      <c r="BT249" s="371"/>
      <c r="BU249" s="371"/>
      <c r="BV249" s="419"/>
      <c r="BW249" s="419"/>
      <c r="BX249" s="419"/>
      <c r="BY249" s="419"/>
      <c r="BZ249" s="419"/>
      <c r="CA249" s="426"/>
    </row>
    <row r="250" spans="22:86" ht="15.75" thickTop="1" x14ac:dyDescent="0.25">
      <c r="Y250" s="429"/>
      <c r="Z250" s="429"/>
      <c r="AA250" s="429"/>
      <c r="AB250" s="353"/>
      <c r="AC250" s="353"/>
      <c r="AD250" s="353"/>
      <c r="AE250" s="322"/>
      <c r="AF250" s="322"/>
      <c r="AG250" s="322"/>
      <c r="AH250" s="275"/>
      <c r="AI250" s="275"/>
      <c r="AJ250" s="275"/>
      <c r="AK250" s="256"/>
      <c r="AL250" s="256"/>
      <c r="AM250" s="256"/>
      <c r="AN250" t="s">
        <v>1439</v>
      </c>
      <c r="BI250" s="175">
        <v>6210922</v>
      </c>
      <c r="BJ250" s="274">
        <v>6260241</v>
      </c>
      <c r="BK250" s="251">
        <v>6260242</v>
      </c>
      <c r="BL250" s="252">
        <v>6260243</v>
      </c>
      <c r="BM250" s="290">
        <v>6260441</v>
      </c>
      <c r="BN250" s="285">
        <v>6260442</v>
      </c>
      <c r="BO250" s="286">
        <v>6260443</v>
      </c>
      <c r="BP250" s="316">
        <v>6260641</v>
      </c>
      <c r="BQ250" s="317">
        <v>6260642</v>
      </c>
      <c r="BR250" s="318">
        <v>6260643</v>
      </c>
      <c r="BS250" s="377">
        <v>6260861</v>
      </c>
      <c r="BT250" s="376">
        <v>6260862</v>
      </c>
      <c r="BU250" s="378">
        <v>6260863</v>
      </c>
      <c r="BV250" s="422">
        <v>6261061</v>
      </c>
      <c r="BW250" s="421">
        <v>6261062</v>
      </c>
      <c r="BX250" s="421">
        <v>6261063</v>
      </c>
      <c r="BY250" s="421">
        <v>6261064</v>
      </c>
      <c r="BZ250" s="421">
        <v>6261065</v>
      </c>
      <c r="CA250" s="427">
        <v>6261066</v>
      </c>
      <c r="CD250" s="214"/>
      <c r="CE250" s="214"/>
      <c r="CF250" s="214"/>
      <c r="CG250" s="214"/>
      <c r="CH250" s="214"/>
    </row>
    <row r="251" spans="22:86" ht="15.75" thickBot="1" x14ac:dyDescent="0.3">
      <c r="Y251" s="429"/>
      <c r="Z251" s="429"/>
      <c r="AA251" s="429"/>
      <c r="AB251" s="353"/>
      <c r="AC251" s="353"/>
      <c r="AD251" s="353"/>
      <c r="AE251" s="322"/>
      <c r="AF251" s="322"/>
      <c r="AG251" s="322"/>
      <c r="AH251" s="275"/>
      <c r="AI251" s="275"/>
      <c r="AJ251" s="275"/>
      <c r="AK251" s="256"/>
      <c r="AL251" s="256"/>
      <c r="AM251" s="256"/>
      <c r="AN251" t="s">
        <v>1439</v>
      </c>
      <c r="BI251" s="175">
        <v>6210921</v>
      </c>
      <c r="BJ251" s="255">
        <v>6260231</v>
      </c>
      <c r="BK251" s="243">
        <v>6260232</v>
      </c>
      <c r="BL251" s="268">
        <v>6260233</v>
      </c>
      <c r="BM251" s="279">
        <v>6260431</v>
      </c>
      <c r="BN251" s="280">
        <v>6260432</v>
      </c>
      <c r="BO251" s="281">
        <v>6260433</v>
      </c>
      <c r="BP251" s="310">
        <v>6260631</v>
      </c>
      <c r="BQ251" s="311">
        <v>6260632</v>
      </c>
      <c r="BR251" s="312">
        <v>6260633</v>
      </c>
      <c r="BS251" s="364">
        <v>6260851</v>
      </c>
      <c r="BT251" s="365">
        <v>6260852</v>
      </c>
      <c r="BU251" s="366">
        <v>6260853</v>
      </c>
      <c r="BV251" s="415">
        <v>6261051</v>
      </c>
      <c r="BW251" s="416">
        <v>6261052</v>
      </c>
      <c r="BX251" s="416">
        <v>6261053</v>
      </c>
      <c r="BY251" s="416">
        <v>6261054</v>
      </c>
      <c r="BZ251" s="416">
        <v>6261055</v>
      </c>
      <c r="CA251" s="417">
        <v>6261056</v>
      </c>
      <c r="CD251" s="214"/>
      <c r="CE251" s="214"/>
      <c r="CF251" s="214"/>
      <c r="CG251" s="214"/>
      <c r="CH251" s="214"/>
    </row>
    <row r="252" spans="22:86" ht="15.75" thickTop="1" x14ac:dyDescent="0.25">
      <c r="Y252" s="406">
        <v>5260913</v>
      </c>
      <c r="Z252" s="407">
        <v>5260912</v>
      </c>
      <c r="AA252" s="408">
        <v>5260911</v>
      </c>
      <c r="AB252" s="373"/>
      <c r="AC252" s="374"/>
      <c r="AD252" s="381"/>
      <c r="AE252" s="308"/>
      <c r="AF252" s="308"/>
      <c r="AG252" s="395"/>
      <c r="AH252" s="277"/>
      <c r="AI252" s="277"/>
      <c r="AJ252" s="296"/>
      <c r="AK252" s="260"/>
      <c r="AL252" s="260"/>
      <c r="AM252" s="247"/>
      <c r="AN252" s="40" t="s">
        <v>1439</v>
      </c>
      <c r="BI252" s="175">
        <v>6210913</v>
      </c>
      <c r="BJ252" s="255">
        <v>6260221</v>
      </c>
      <c r="BK252" s="243">
        <v>6260222</v>
      </c>
      <c r="BL252" s="268">
        <v>6260223</v>
      </c>
      <c r="BM252" s="279">
        <v>6260421</v>
      </c>
      <c r="BN252" s="280">
        <v>6260422</v>
      </c>
      <c r="BO252" s="281">
        <v>6260423</v>
      </c>
      <c r="BP252" s="310">
        <v>6260621</v>
      </c>
      <c r="BQ252" s="311">
        <v>6260622</v>
      </c>
      <c r="BR252" s="312">
        <v>6260623</v>
      </c>
      <c r="BS252" s="364">
        <v>6260841</v>
      </c>
      <c r="BT252" s="365">
        <v>6260842</v>
      </c>
      <c r="BU252" s="366">
        <v>6260843</v>
      </c>
      <c r="BV252" s="415">
        <v>6261041</v>
      </c>
      <c r="BW252" s="416">
        <v>6261042</v>
      </c>
      <c r="BX252" s="416">
        <v>6261043</v>
      </c>
      <c r="BY252" s="416">
        <v>6261044</v>
      </c>
      <c r="BZ252" s="416">
        <v>6261045</v>
      </c>
      <c r="CA252" s="417">
        <v>6261046</v>
      </c>
      <c r="CD252" s="214"/>
      <c r="CE252" s="214"/>
      <c r="CF252" s="214"/>
      <c r="CG252" s="214"/>
      <c r="CH252" s="214"/>
    </row>
    <row r="253" spans="22:86" x14ac:dyDescent="0.25">
      <c r="Y253" s="400">
        <v>5260923</v>
      </c>
      <c r="Z253" s="401">
        <v>5260922</v>
      </c>
      <c r="AA253" s="402">
        <v>5260921</v>
      </c>
      <c r="AB253" s="364"/>
      <c r="AC253" s="365"/>
      <c r="AD253" s="384"/>
      <c r="AE253" s="311"/>
      <c r="AF253" s="311"/>
      <c r="AG253" s="328"/>
      <c r="AH253" s="280"/>
      <c r="AI253" s="280"/>
      <c r="AJ253" s="297"/>
      <c r="AK253" s="243"/>
      <c r="AL253" s="243"/>
      <c r="AM253" s="261"/>
      <c r="AN253" s="238">
        <v>5210743</v>
      </c>
      <c r="BI253" s="175">
        <v>6210912</v>
      </c>
      <c r="BJ253" s="255">
        <v>6260211</v>
      </c>
      <c r="BK253" s="243">
        <v>6260212</v>
      </c>
      <c r="BL253" s="268">
        <v>6260213</v>
      </c>
      <c r="BM253" s="279">
        <v>6260411</v>
      </c>
      <c r="BN253" s="280">
        <v>6260412</v>
      </c>
      <c r="BO253" s="281">
        <v>6260413</v>
      </c>
      <c r="BP253" s="310">
        <v>6260611</v>
      </c>
      <c r="BQ253" s="311">
        <v>6260612</v>
      </c>
      <c r="BR253" s="312">
        <v>6260613</v>
      </c>
      <c r="BS253" s="364">
        <v>6260831</v>
      </c>
      <c r="BT253" s="365">
        <v>6260832</v>
      </c>
      <c r="BU253" s="366">
        <v>6260833</v>
      </c>
      <c r="BV253" s="415">
        <v>6261031</v>
      </c>
      <c r="BW253" s="416">
        <v>6261032</v>
      </c>
      <c r="BX253" s="416">
        <v>6261033</v>
      </c>
      <c r="BY253" s="416">
        <v>6261034</v>
      </c>
      <c r="BZ253" s="416">
        <v>6261035</v>
      </c>
      <c r="CA253" s="417">
        <v>6261036</v>
      </c>
      <c r="CD253" s="214"/>
      <c r="CE253" s="214"/>
      <c r="CF253" s="214"/>
      <c r="CG253" s="214"/>
      <c r="CH253" s="214"/>
    </row>
    <row r="254" spans="22:86" x14ac:dyDescent="0.25">
      <c r="Y254" s="400">
        <v>5260933</v>
      </c>
      <c r="Z254" s="401">
        <v>5260932</v>
      </c>
      <c r="AA254" s="402">
        <v>5260931</v>
      </c>
      <c r="AB254" s="382">
        <v>5260713</v>
      </c>
      <c r="AC254" s="383">
        <v>5260712</v>
      </c>
      <c r="AD254" s="384">
        <v>5260711</v>
      </c>
      <c r="AE254" s="327">
        <v>5260513</v>
      </c>
      <c r="AF254" s="327">
        <v>5260512</v>
      </c>
      <c r="AG254" s="328">
        <v>5260511</v>
      </c>
      <c r="AH254" s="298">
        <v>5260313</v>
      </c>
      <c r="AI254" s="298">
        <v>5260312</v>
      </c>
      <c r="AJ254" s="297">
        <v>5260311</v>
      </c>
      <c r="AK254" s="244">
        <v>5260113</v>
      </c>
      <c r="AL254" s="244">
        <v>5260112</v>
      </c>
      <c r="AM254" s="261">
        <v>5260111</v>
      </c>
      <c r="AN254" s="238">
        <v>5210742</v>
      </c>
      <c r="BI254" s="175">
        <v>6210911</v>
      </c>
      <c r="BJ254" s="255"/>
      <c r="BK254" s="243"/>
      <c r="BL254" s="268"/>
      <c r="BM254" s="279"/>
      <c r="BN254" s="280"/>
      <c r="BO254" s="281"/>
      <c r="BP254" s="310"/>
      <c r="BQ254" s="311"/>
      <c r="BR254" s="312"/>
      <c r="BS254" s="364">
        <v>6260821</v>
      </c>
      <c r="BT254" s="365">
        <v>6260822</v>
      </c>
      <c r="BU254" s="366">
        <v>6260823</v>
      </c>
      <c r="BV254" s="415">
        <v>6261021</v>
      </c>
      <c r="BW254" s="416">
        <v>6261022</v>
      </c>
      <c r="BX254" s="416">
        <v>6261023</v>
      </c>
      <c r="BY254" s="416">
        <v>6261024</v>
      </c>
      <c r="BZ254" s="416">
        <v>6261025</v>
      </c>
      <c r="CA254" s="417">
        <v>6261026</v>
      </c>
      <c r="CD254" s="214"/>
      <c r="CE254" s="214"/>
      <c r="CF254" s="214"/>
      <c r="CG254" s="214"/>
      <c r="CH254" s="214"/>
    </row>
    <row r="255" spans="22:86" ht="15.75" thickBot="1" x14ac:dyDescent="0.3">
      <c r="Y255" s="400">
        <v>5260943</v>
      </c>
      <c r="Z255" s="401">
        <v>5260942</v>
      </c>
      <c r="AA255" s="402">
        <v>5260941</v>
      </c>
      <c r="AB255" s="382">
        <v>5260723</v>
      </c>
      <c r="AC255" s="383">
        <v>5260722</v>
      </c>
      <c r="AD255" s="384">
        <v>5260721</v>
      </c>
      <c r="AE255" s="327">
        <v>5260523</v>
      </c>
      <c r="AF255" s="327">
        <v>5260522</v>
      </c>
      <c r="AG255" s="328">
        <v>5260521</v>
      </c>
      <c r="AH255" s="298">
        <v>5260323</v>
      </c>
      <c r="AI255" s="298">
        <v>5260322</v>
      </c>
      <c r="AJ255" s="297">
        <v>5260321</v>
      </c>
      <c r="AK255" s="244">
        <v>5260123</v>
      </c>
      <c r="AL255" s="244">
        <v>5260122</v>
      </c>
      <c r="AM255" s="261">
        <v>5260121</v>
      </c>
      <c r="AN255" s="238">
        <v>5210741</v>
      </c>
      <c r="BI255" s="122"/>
      <c r="BJ255" s="257"/>
      <c r="BK255" s="258"/>
      <c r="BL255" s="259"/>
      <c r="BM255" s="287"/>
      <c r="BN255" s="288"/>
      <c r="BO255" s="289"/>
      <c r="BP255" s="319"/>
      <c r="BQ255" s="320"/>
      <c r="BR255" s="321"/>
      <c r="BS255" s="367">
        <v>6260811</v>
      </c>
      <c r="BT255" s="368">
        <v>6260812</v>
      </c>
      <c r="BU255" s="369">
        <v>6260813</v>
      </c>
      <c r="BV255" s="423">
        <v>6261011</v>
      </c>
      <c r="BW255" s="424">
        <v>6261012</v>
      </c>
      <c r="BX255" s="424">
        <v>6261013</v>
      </c>
      <c r="BY255" s="424">
        <v>6261014</v>
      </c>
      <c r="BZ255" s="424">
        <v>6261015</v>
      </c>
      <c r="CA255" s="428">
        <v>6261016</v>
      </c>
      <c r="CD255" s="214"/>
      <c r="CE255" s="214"/>
      <c r="CF255" s="214"/>
      <c r="CG255" s="214"/>
      <c r="CH255" s="214"/>
    </row>
    <row r="256" spans="22:86" ht="15.75" thickTop="1" x14ac:dyDescent="0.25">
      <c r="Y256" s="400">
        <v>5260953</v>
      </c>
      <c r="Z256" s="401">
        <v>5260952</v>
      </c>
      <c r="AA256" s="402">
        <v>5260951</v>
      </c>
      <c r="AB256" s="382">
        <v>5260733</v>
      </c>
      <c r="AC256" s="383">
        <v>5260732</v>
      </c>
      <c r="AD256" s="384">
        <v>5260731</v>
      </c>
      <c r="AE256" s="327">
        <v>5260533</v>
      </c>
      <c r="AF256" s="327">
        <v>5260532</v>
      </c>
      <c r="AG256" s="328">
        <v>5260531</v>
      </c>
      <c r="AH256" s="298">
        <v>5260333</v>
      </c>
      <c r="AI256" s="298">
        <v>5260332</v>
      </c>
      <c r="AJ256" s="297">
        <v>5260331</v>
      </c>
      <c r="AK256" s="244">
        <v>5260133</v>
      </c>
      <c r="AL256" s="244">
        <v>5260132</v>
      </c>
      <c r="AM256" s="261">
        <v>5260131</v>
      </c>
      <c r="AN256" s="238">
        <v>5210733</v>
      </c>
      <c r="BJ256" s="256"/>
      <c r="BK256" s="256"/>
      <c r="BL256" s="256"/>
      <c r="BM256" s="275"/>
      <c r="BN256" s="275"/>
      <c r="BO256" s="275"/>
      <c r="BP256" s="322"/>
      <c r="BQ256" s="322"/>
      <c r="BR256" s="322"/>
      <c r="BS256" s="353"/>
      <c r="BT256" s="353"/>
      <c r="BU256" s="353"/>
      <c r="BV256" s="429"/>
      <c r="BW256" s="429"/>
      <c r="BX256" s="429"/>
    </row>
    <row r="257" spans="22:86" ht="15.75" thickBot="1" x14ac:dyDescent="0.3">
      <c r="Y257" s="409">
        <v>5260963</v>
      </c>
      <c r="Z257" s="410">
        <v>5260962</v>
      </c>
      <c r="AA257" s="411">
        <v>5260961</v>
      </c>
      <c r="AB257" s="389">
        <v>5260743</v>
      </c>
      <c r="AC257" s="385">
        <v>5260742</v>
      </c>
      <c r="AD257" s="386">
        <v>5260741</v>
      </c>
      <c r="AE257" s="348">
        <v>5260543</v>
      </c>
      <c r="AF257" s="348">
        <v>5260542</v>
      </c>
      <c r="AG257" s="349">
        <v>5260541</v>
      </c>
      <c r="AH257" s="299">
        <v>5260343</v>
      </c>
      <c r="AI257" s="299">
        <v>5260342</v>
      </c>
      <c r="AJ257" s="300">
        <v>5260341</v>
      </c>
      <c r="AK257" s="262">
        <v>5260143</v>
      </c>
      <c r="AL257" s="262">
        <v>5260142</v>
      </c>
      <c r="AM257" s="263">
        <v>5260141</v>
      </c>
      <c r="AN257" s="238">
        <v>5210732</v>
      </c>
      <c r="BJ257" s="256"/>
      <c r="BK257" s="256"/>
      <c r="BL257" s="256"/>
      <c r="BM257" s="275"/>
      <c r="BN257" s="275"/>
      <c r="BO257" s="275"/>
      <c r="BP257" s="322"/>
      <c r="BQ257" s="322"/>
      <c r="BR257" s="322"/>
      <c r="BS257" s="353"/>
      <c r="BT257" s="353"/>
      <c r="BU257" s="353"/>
      <c r="BV257" s="429"/>
      <c r="BW257" s="429"/>
      <c r="BX257" s="429"/>
    </row>
    <row r="258" spans="22:86" ht="15.75" thickTop="1" x14ac:dyDescent="0.25">
      <c r="Y258" s="431"/>
      <c r="Z258" s="421"/>
      <c r="AA258" s="421"/>
      <c r="AB258" s="376"/>
      <c r="AC258" s="376"/>
      <c r="AD258" s="376"/>
      <c r="AE258" s="317"/>
      <c r="AF258" s="317"/>
      <c r="AG258" s="317"/>
      <c r="AH258" s="285"/>
      <c r="AI258" s="285"/>
      <c r="AJ258" s="285"/>
      <c r="AK258" s="251"/>
      <c r="AL258" s="251"/>
      <c r="AM258" s="252"/>
      <c r="AN258" s="238">
        <v>5210731</v>
      </c>
      <c r="BJ258" s="256"/>
      <c r="BK258" s="256"/>
      <c r="BL258" s="256"/>
      <c r="BM258" s="275"/>
      <c r="BN258" s="275"/>
      <c r="BO258" s="275"/>
      <c r="BP258" s="322"/>
      <c r="BQ258" s="322"/>
      <c r="BR258" s="322"/>
      <c r="BS258" s="353"/>
      <c r="BT258" s="353"/>
      <c r="BU258" s="353"/>
      <c r="BV258" s="429"/>
      <c r="BW258" s="429"/>
      <c r="BX258" s="429"/>
    </row>
    <row r="259" spans="22:86" ht="15.75" thickBot="1" x14ac:dyDescent="0.3">
      <c r="Y259" s="432"/>
      <c r="Z259" s="419"/>
      <c r="AA259" s="419"/>
      <c r="AB259" s="371"/>
      <c r="AC259" s="371"/>
      <c r="AD259" s="371"/>
      <c r="AE259" s="314"/>
      <c r="AF259" s="314"/>
      <c r="AG259" s="314"/>
      <c r="AH259" s="283"/>
      <c r="AI259" s="283"/>
      <c r="AJ259" s="283"/>
      <c r="AK259" s="253"/>
      <c r="AL259" s="253"/>
      <c r="AM259" s="254"/>
      <c r="AN259" s="238">
        <v>5210723</v>
      </c>
      <c r="BJ259" s="256"/>
      <c r="BK259" s="256"/>
      <c r="BL259" s="256"/>
      <c r="BM259" s="275"/>
      <c r="BN259" s="275"/>
      <c r="BO259" s="275"/>
      <c r="BP259" s="322"/>
      <c r="BQ259" s="322"/>
      <c r="BR259" s="322"/>
      <c r="BS259" s="353"/>
      <c r="BT259" s="353"/>
      <c r="BU259" s="353"/>
      <c r="BV259" s="429"/>
      <c r="BW259" s="429"/>
      <c r="BX259" s="429"/>
    </row>
    <row r="260" spans="22:86" ht="15.75" thickTop="1" x14ac:dyDescent="0.25">
      <c r="Y260" s="397">
        <v>5251063</v>
      </c>
      <c r="Z260" s="398">
        <v>5251062</v>
      </c>
      <c r="AA260" s="399">
        <v>5251061</v>
      </c>
      <c r="AB260" s="394">
        <v>5250843</v>
      </c>
      <c r="AC260" s="394">
        <v>5250842</v>
      </c>
      <c r="AD260" s="388">
        <v>5250841</v>
      </c>
      <c r="AE260" s="396">
        <v>5250643</v>
      </c>
      <c r="AF260" s="396">
        <v>5250642</v>
      </c>
      <c r="AG260" s="325">
        <v>5250641</v>
      </c>
      <c r="AH260" s="294">
        <v>5250443</v>
      </c>
      <c r="AI260" s="294">
        <v>5250442</v>
      </c>
      <c r="AJ260" s="301">
        <v>5250441</v>
      </c>
      <c r="AK260" s="249">
        <v>5250243</v>
      </c>
      <c r="AL260" s="249">
        <v>5250242</v>
      </c>
      <c r="AM260" s="264">
        <v>5250241</v>
      </c>
      <c r="AN260" s="238">
        <v>5210722</v>
      </c>
      <c r="BI260" s="108"/>
      <c r="BJ260" s="266"/>
      <c r="BK260" s="260"/>
      <c r="BL260" s="267"/>
      <c r="BM260" s="276"/>
      <c r="BN260" s="277"/>
      <c r="BO260" s="278"/>
      <c r="BP260" s="307"/>
      <c r="BQ260" s="308"/>
      <c r="BR260" s="309"/>
      <c r="BS260" s="373"/>
      <c r="BT260" s="374"/>
      <c r="BU260" s="375"/>
      <c r="BV260" s="412">
        <v>6260911</v>
      </c>
      <c r="BW260" s="413">
        <v>6260912</v>
      </c>
      <c r="BX260" s="414">
        <v>6260913</v>
      </c>
      <c r="CG260" s="214"/>
      <c r="CH260" s="214"/>
    </row>
    <row r="261" spans="22:86" x14ac:dyDescent="0.25">
      <c r="Y261" s="400">
        <v>5251053</v>
      </c>
      <c r="Z261" s="401">
        <v>5251052</v>
      </c>
      <c r="AA261" s="402">
        <v>5251051</v>
      </c>
      <c r="AB261" s="394">
        <v>5250833</v>
      </c>
      <c r="AC261" s="394">
        <v>5250832</v>
      </c>
      <c r="AD261" s="384">
        <v>5250831</v>
      </c>
      <c r="AE261" s="396">
        <v>5250633</v>
      </c>
      <c r="AF261" s="396">
        <v>5250632</v>
      </c>
      <c r="AG261" s="328">
        <v>5250631</v>
      </c>
      <c r="AH261" s="294">
        <v>5250433</v>
      </c>
      <c r="AI261" s="294">
        <v>5250432</v>
      </c>
      <c r="AJ261" s="297">
        <v>5250431</v>
      </c>
      <c r="AK261" s="249">
        <v>5250233</v>
      </c>
      <c r="AL261" s="249">
        <v>5250232</v>
      </c>
      <c r="AM261" s="261">
        <v>5250231</v>
      </c>
      <c r="AN261" s="238">
        <v>5210721</v>
      </c>
      <c r="BI261" s="175">
        <v>6210743</v>
      </c>
      <c r="BJ261" s="255"/>
      <c r="BK261" s="243"/>
      <c r="BL261" s="268"/>
      <c r="BM261" s="279"/>
      <c r="BN261" s="280"/>
      <c r="BO261" s="281"/>
      <c r="BP261" s="310"/>
      <c r="BQ261" s="311"/>
      <c r="BR261" s="312"/>
      <c r="BS261" s="364"/>
      <c r="BT261" s="365"/>
      <c r="BU261" s="366"/>
      <c r="BV261" s="415">
        <v>6260921</v>
      </c>
      <c r="BW261" s="416">
        <v>6260922</v>
      </c>
      <c r="BX261" s="417">
        <v>6260923</v>
      </c>
      <c r="CG261" s="214"/>
      <c r="CH261" s="214"/>
    </row>
    <row r="262" spans="22:86" x14ac:dyDescent="0.25">
      <c r="Y262" s="400">
        <v>5251043</v>
      </c>
      <c r="Z262" s="401">
        <v>5251042</v>
      </c>
      <c r="AA262" s="402">
        <v>5251041</v>
      </c>
      <c r="AB262" s="394">
        <v>5250823</v>
      </c>
      <c r="AC262" s="394">
        <v>5250822</v>
      </c>
      <c r="AD262" s="384">
        <v>5250821</v>
      </c>
      <c r="AE262" s="396">
        <v>5250623</v>
      </c>
      <c r="AF262" s="396">
        <v>5250622</v>
      </c>
      <c r="AG262" s="328">
        <v>5250621</v>
      </c>
      <c r="AH262" s="294">
        <v>5250423</v>
      </c>
      <c r="AI262" s="294">
        <v>5250422</v>
      </c>
      <c r="AJ262" s="297">
        <v>5250421</v>
      </c>
      <c r="AK262" s="249">
        <v>5250223</v>
      </c>
      <c r="AL262" s="249">
        <v>5250222</v>
      </c>
      <c r="AM262" s="261">
        <v>5250221</v>
      </c>
      <c r="AN262" s="238">
        <v>5210713</v>
      </c>
      <c r="BI262" s="175">
        <v>6210742</v>
      </c>
      <c r="BJ262" s="255">
        <v>6260111</v>
      </c>
      <c r="BK262" s="243">
        <v>6260112</v>
      </c>
      <c r="BL262" s="268">
        <v>6260113</v>
      </c>
      <c r="BM262" s="279">
        <v>6260311</v>
      </c>
      <c r="BN262" s="280">
        <v>6260312</v>
      </c>
      <c r="BO262" s="281">
        <v>6260313</v>
      </c>
      <c r="BP262" s="310">
        <v>6260511</v>
      </c>
      <c r="BQ262" s="311">
        <v>6260512</v>
      </c>
      <c r="BR262" s="312">
        <v>6260513</v>
      </c>
      <c r="BS262" s="364">
        <v>6260711</v>
      </c>
      <c r="BT262" s="365">
        <v>6260712</v>
      </c>
      <c r="BU262" s="366">
        <v>6260713</v>
      </c>
      <c r="BV262" s="415">
        <v>6260931</v>
      </c>
      <c r="BW262" s="416">
        <v>6260932</v>
      </c>
      <c r="BX262" s="417">
        <v>6260933</v>
      </c>
      <c r="CG262" s="214"/>
      <c r="CH262" s="214"/>
    </row>
    <row r="263" spans="22:86" x14ac:dyDescent="0.25">
      <c r="Y263" s="400">
        <v>5251033</v>
      </c>
      <c r="Z263" s="401">
        <v>5251032</v>
      </c>
      <c r="AA263" s="402">
        <v>5251031</v>
      </c>
      <c r="AB263" s="394">
        <v>5250813</v>
      </c>
      <c r="AC263" s="394">
        <v>5250812</v>
      </c>
      <c r="AD263" s="384">
        <v>5250811</v>
      </c>
      <c r="AE263" s="396">
        <v>5250613</v>
      </c>
      <c r="AF263" s="396">
        <v>5250612</v>
      </c>
      <c r="AG263" s="328">
        <v>5250611</v>
      </c>
      <c r="AH263" s="294">
        <v>5250413</v>
      </c>
      <c r="AI263" s="294">
        <v>5250412</v>
      </c>
      <c r="AJ263" s="297">
        <v>5250411</v>
      </c>
      <c r="AK263" s="249">
        <v>5250213</v>
      </c>
      <c r="AL263" s="249">
        <v>5250212</v>
      </c>
      <c r="AM263" s="261">
        <v>5250211</v>
      </c>
      <c r="AN263" s="238">
        <v>5210712</v>
      </c>
      <c r="BI263" s="175">
        <v>6210741</v>
      </c>
      <c r="BJ263" s="255">
        <v>6260121</v>
      </c>
      <c r="BK263" s="243">
        <v>6260122</v>
      </c>
      <c r="BL263" s="268">
        <v>6260123</v>
      </c>
      <c r="BM263" s="279">
        <v>6260321</v>
      </c>
      <c r="BN263" s="280">
        <v>6260322</v>
      </c>
      <c r="BO263" s="281">
        <v>6260323</v>
      </c>
      <c r="BP263" s="310">
        <v>6260521</v>
      </c>
      <c r="BQ263" s="311">
        <v>6260522</v>
      </c>
      <c r="BR263" s="312">
        <v>6260523</v>
      </c>
      <c r="BS263" s="364">
        <v>6260721</v>
      </c>
      <c r="BT263" s="365">
        <v>6260722</v>
      </c>
      <c r="BU263" s="366">
        <v>6260723</v>
      </c>
      <c r="BV263" s="415">
        <v>6260941</v>
      </c>
      <c r="BW263" s="416">
        <v>6260942</v>
      </c>
      <c r="BX263" s="417">
        <v>6260943</v>
      </c>
      <c r="CG263" s="214"/>
      <c r="CH263" s="214"/>
    </row>
    <row r="264" spans="22:86" x14ac:dyDescent="0.25">
      <c r="Y264" s="400">
        <v>5251023</v>
      </c>
      <c r="Z264" s="401">
        <v>5251022</v>
      </c>
      <c r="AA264" s="402">
        <v>5251021</v>
      </c>
      <c r="AB264" s="353"/>
      <c r="AC264" s="353"/>
      <c r="AD264" s="384"/>
      <c r="AE264" s="322"/>
      <c r="AF264" s="322"/>
      <c r="AG264" s="328"/>
      <c r="AH264" s="275"/>
      <c r="AI264" s="275"/>
      <c r="AJ264" s="297"/>
      <c r="AK264" s="256"/>
      <c r="AL264" s="256"/>
      <c r="AM264" s="261"/>
      <c r="AN264" s="238">
        <v>5210711</v>
      </c>
      <c r="BI264" s="175">
        <v>6210733</v>
      </c>
      <c r="BJ264" s="255">
        <v>6260131</v>
      </c>
      <c r="BK264" s="243">
        <v>6260132</v>
      </c>
      <c r="BL264" s="268">
        <v>6260133</v>
      </c>
      <c r="BM264" s="279">
        <v>6260331</v>
      </c>
      <c r="BN264" s="280">
        <v>6260332</v>
      </c>
      <c r="BO264" s="281">
        <v>6260333</v>
      </c>
      <c r="BP264" s="310">
        <v>6260531</v>
      </c>
      <c r="BQ264" s="311">
        <v>6260532</v>
      </c>
      <c r="BR264" s="312">
        <v>6260533</v>
      </c>
      <c r="BS264" s="364">
        <v>6260731</v>
      </c>
      <c r="BT264" s="365">
        <v>6260732</v>
      </c>
      <c r="BU264" s="366">
        <v>6260733</v>
      </c>
      <c r="BV264" s="415">
        <v>6260951</v>
      </c>
      <c r="BW264" s="416">
        <v>6260952</v>
      </c>
      <c r="BX264" s="417">
        <v>6260953</v>
      </c>
      <c r="CG264" s="214"/>
      <c r="CH264" s="214"/>
    </row>
    <row r="265" spans="22:86" ht="15.75" thickBot="1" x14ac:dyDescent="0.3">
      <c r="Y265" s="403">
        <v>5251013</v>
      </c>
      <c r="Z265" s="404">
        <v>5251012</v>
      </c>
      <c r="AA265" s="405">
        <v>5251011</v>
      </c>
      <c r="AB265" s="368"/>
      <c r="AC265" s="368"/>
      <c r="AD265" s="393"/>
      <c r="AE265" s="320"/>
      <c r="AF265" s="320"/>
      <c r="AG265" s="331"/>
      <c r="AH265" s="288"/>
      <c r="AI265" s="288"/>
      <c r="AJ265" s="302"/>
      <c r="AK265" s="258"/>
      <c r="AL265" s="258"/>
      <c r="AM265" s="265"/>
      <c r="AN265" s="46" t="s">
        <v>1439</v>
      </c>
      <c r="BI265" s="175">
        <v>6210732</v>
      </c>
      <c r="BJ265" s="273">
        <v>6260141</v>
      </c>
      <c r="BK265" s="253">
        <v>6260142</v>
      </c>
      <c r="BL265" s="254">
        <v>6260143</v>
      </c>
      <c r="BM265" s="282">
        <v>6260341</v>
      </c>
      <c r="BN265" s="283">
        <v>6260342</v>
      </c>
      <c r="BO265" s="284">
        <v>6260343</v>
      </c>
      <c r="BP265" s="313">
        <v>6260541</v>
      </c>
      <c r="BQ265" s="314">
        <v>6260542</v>
      </c>
      <c r="BR265" s="315">
        <v>6260543</v>
      </c>
      <c r="BS265" s="370">
        <v>6260741</v>
      </c>
      <c r="BT265" s="371">
        <v>6260742</v>
      </c>
      <c r="BU265" s="372">
        <v>6260743</v>
      </c>
      <c r="BV265" s="418">
        <v>6260961</v>
      </c>
      <c r="BW265" s="419">
        <v>6260962</v>
      </c>
      <c r="BX265" s="420">
        <v>6260963</v>
      </c>
      <c r="CG265" s="214"/>
      <c r="CH265" s="214"/>
    </row>
    <row r="266" spans="22:86" ht="15.75" thickTop="1" x14ac:dyDescent="0.25">
      <c r="Y266" s="429"/>
      <c r="Z266" s="429"/>
      <c r="AA266" s="429"/>
      <c r="AB266" s="353"/>
      <c r="AC266" s="353"/>
      <c r="AD266" s="353"/>
      <c r="AE266" s="322"/>
      <c r="AF266" s="322"/>
      <c r="AG266" s="322"/>
      <c r="AH266" s="275"/>
      <c r="AI266" s="275"/>
      <c r="AJ266" s="275"/>
      <c r="AK266" s="256"/>
      <c r="AL266" s="256"/>
      <c r="AM266" s="256"/>
      <c r="AN266" t="s">
        <v>1439</v>
      </c>
      <c r="BI266" s="175">
        <v>6210731</v>
      </c>
      <c r="BJ266" s="274"/>
      <c r="BK266" s="251"/>
      <c r="BL266" s="251"/>
      <c r="BM266" s="285"/>
      <c r="BN266" s="285"/>
      <c r="BO266" s="285"/>
      <c r="BP266" s="317"/>
      <c r="BQ266" s="317"/>
      <c r="BR266" s="317"/>
      <c r="BS266" s="376"/>
      <c r="BT266" s="376"/>
      <c r="BU266" s="376"/>
      <c r="BV266" s="421"/>
      <c r="BW266" s="421"/>
      <c r="BX266" s="425"/>
    </row>
    <row r="267" spans="22:86" ht="15.75" thickBot="1" x14ac:dyDescent="0.3">
      <c r="Y267" s="429"/>
      <c r="Z267" s="429"/>
      <c r="AA267" s="429"/>
      <c r="AB267" s="353"/>
      <c r="AC267" s="353"/>
      <c r="AD267" s="353"/>
      <c r="AE267" s="322"/>
      <c r="AF267" s="322"/>
      <c r="AG267" s="322"/>
      <c r="AH267" s="275"/>
      <c r="AI267" s="275"/>
      <c r="AJ267" s="275"/>
      <c r="AK267" s="256"/>
      <c r="AL267" s="256"/>
      <c r="AM267" s="256"/>
      <c r="AN267" t="s">
        <v>1439</v>
      </c>
      <c r="BI267" s="175">
        <v>6210723</v>
      </c>
      <c r="BJ267" s="273"/>
      <c r="BK267" s="253"/>
      <c r="BL267" s="253"/>
      <c r="BM267" s="283"/>
      <c r="BN267" s="283"/>
      <c r="BO267" s="283"/>
      <c r="BP267" s="314"/>
      <c r="BQ267" s="314"/>
      <c r="BR267" s="314"/>
      <c r="BS267" s="371"/>
      <c r="BT267" s="371"/>
      <c r="BU267" s="371"/>
      <c r="BV267" s="419"/>
      <c r="BW267" s="419"/>
      <c r="BX267" s="426"/>
    </row>
    <row r="268" spans="22:86" ht="15.75" thickTop="1" x14ac:dyDescent="0.25">
      <c r="V268" s="412">
        <v>5250916</v>
      </c>
      <c r="W268" s="407">
        <v>5250915</v>
      </c>
      <c r="X268" s="407">
        <v>5250914</v>
      </c>
      <c r="Y268" s="407">
        <v>5250913</v>
      </c>
      <c r="Z268" s="407">
        <v>5250912</v>
      </c>
      <c r="AA268" s="407">
        <v>5250911</v>
      </c>
      <c r="AB268" s="373">
        <v>5250713</v>
      </c>
      <c r="AC268" s="380">
        <v>5250712</v>
      </c>
      <c r="AD268" s="380">
        <v>5250711</v>
      </c>
      <c r="AE268" s="307"/>
      <c r="AF268" s="308"/>
      <c r="AG268" s="308"/>
      <c r="AH268" s="276"/>
      <c r="AI268" s="277"/>
      <c r="AJ268" s="278"/>
      <c r="AK268" s="266"/>
      <c r="AL268" s="260"/>
      <c r="AM268" s="267"/>
      <c r="AN268" s="40" t="s">
        <v>1439</v>
      </c>
      <c r="BI268" s="175">
        <v>6210722</v>
      </c>
      <c r="BJ268" s="274">
        <v>6250241</v>
      </c>
      <c r="BK268" s="251">
        <v>6250242</v>
      </c>
      <c r="BL268" s="252">
        <v>6250243</v>
      </c>
      <c r="BM268" s="290">
        <v>6250441</v>
      </c>
      <c r="BN268" s="285">
        <v>6250442</v>
      </c>
      <c r="BO268" s="286">
        <v>6250443</v>
      </c>
      <c r="BP268" s="316">
        <v>6250641</v>
      </c>
      <c r="BQ268" s="317">
        <v>6250642</v>
      </c>
      <c r="BR268" s="318">
        <v>6250643</v>
      </c>
      <c r="BS268" s="377">
        <v>6250841</v>
      </c>
      <c r="BT268" s="376">
        <v>6250842</v>
      </c>
      <c r="BU268" s="378">
        <v>6250843</v>
      </c>
      <c r="BV268" s="422">
        <v>6251061</v>
      </c>
      <c r="BW268" s="421">
        <v>6251062</v>
      </c>
      <c r="BX268" s="427">
        <v>6251063</v>
      </c>
      <c r="CG268" s="214"/>
      <c r="CH268" s="214"/>
    </row>
    <row r="269" spans="22:86" x14ac:dyDescent="0.25">
      <c r="V269" s="415">
        <v>5250926</v>
      </c>
      <c r="W269" s="401">
        <v>5250925</v>
      </c>
      <c r="X269" s="401">
        <v>5250924</v>
      </c>
      <c r="Y269" s="401">
        <v>5250923</v>
      </c>
      <c r="Z269" s="401">
        <v>5250922</v>
      </c>
      <c r="AA269" s="401">
        <v>5250921</v>
      </c>
      <c r="AB269" s="364">
        <v>5250723</v>
      </c>
      <c r="AC269" s="383">
        <v>5250722</v>
      </c>
      <c r="AD269" s="383">
        <v>5250721</v>
      </c>
      <c r="AE269" s="310"/>
      <c r="AF269" s="311"/>
      <c r="AG269" s="311"/>
      <c r="AH269" s="279"/>
      <c r="AI269" s="280"/>
      <c r="AJ269" s="281"/>
      <c r="AK269" s="255"/>
      <c r="AL269" s="243"/>
      <c r="AM269" s="268"/>
      <c r="AN269" s="238">
        <v>5210543</v>
      </c>
      <c r="BI269" s="175">
        <v>6210721</v>
      </c>
      <c r="BJ269" s="255">
        <v>6250231</v>
      </c>
      <c r="BK269" s="243">
        <v>6250232</v>
      </c>
      <c r="BL269" s="268">
        <v>6250233</v>
      </c>
      <c r="BM269" s="279">
        <v>6250431</v>
      </c>
      <c r="BN269" s="280">
        <v>6250432</v>
      </c>
      <c r="BO269" s="281">
        <v>6250433</v>
      </c>
      <c r="BP269" s="310">
        <v>6250631</v>
      </c>
      <c r="BQ269" s="311">
        <v>6250632</v>
      </c>
      <c r="BR269" s="312">
        <v>6250633</v>
      </c>
      <c r="BS269" s="364">
        <v>6250831</v>
      </c>
      <c r="BT269" s="365">
        <v>6250832</v>
      </c>
      <c r="BU269" s="366">
        <v>6250833</v>
      </c>
      <c r="BV269" s="415">
        <v>6251051</v>
      </c>
      <c r="BW269" s="416">
        <v>6251052</v>
      </c>
      <c r="BX269" s="417">
        <v>6251053</v>
      </c>
      <c r="CG269" s="214"/>
      <c r="CH269" s="214"/>
    </row>
    <row r="270" spans="22:86" x14ac:dyDescent="0.25">
      <c r="V270" s="400">
        <v>5250936</v>
      </c>
      <c r="W270" s="401">
        <v>5250935</v>
      </c>
      <c r="X270" s="401">
        <v>5250934</v>
      </c>
      <c r="Y270" s="401">
        <v>5250933</v>
      </c>
      <c r="Z270" s="401">
        <v>5250932</v>
      </c>
      <c r="AA270" s="401">
        <v>5250931</v>
      </c>
      <c r="AB270" s="382">
        <v>5250733</v>
      </c>
      <c r="AC270" s="383">
        <v>5250732</v>
      </c>
      <c r="AD270" s="383">
        <v>5250731</v>
      </c>
      <c r="AE270" s="326">
        <v>5250513</v>
      </c>
      <c r="AF270" s="327">
        <v>5250512</v>
      </c>
      <c r="AG270" s="327">
        <v>5250511</v>
      </c>
      <c r="AH270" s="293">
        <v>5250313</v>
      </c>
      <c r="AI270" s="298">
        <v>5250312</v>
      </c>
      <c r="AJ270" s="297">
        <v>5250311</v>
      </c>
      <c r="AK270" s="248">
        <v>5250113</v>
      </c>
      <c r="AL270" s="244">
        <v>5250112</v>
      </c>
      <c r="AM270" s="261">
        <v>5250111</v>
      </c>
      <c r="AN270" s="238">
        <v>5210542</v>
      </c>
      <c r="BI270" s="175">
        <v>6210713</v>
      </c>
      <c r="BJ270" s="255">
        <v>6250221</v>
      </c>
      <c r="BK270" s="243">
        <v>6250222</v>
      </c>
      <c r="BL270" s="268">
        <v>6250223</v>
      </c>
      <c r="BM270" s="279">
        <v>6250421</v>
      </c>
      <c r="BN270" s="280">
        <v>6250422</v>
      </c>
      <c r="BO270" s="281">
        <v>6250423</v>
      </c>
      <c r="BP270" s="310">
        <v>6250621</v>
      </c>
      <c r="BQ270" s="311">
        <v>6250622</v>
      </c>
      <c r="BR270" s="312">
        <v>6250623</v>
      </c>
      <c r="BS270" s="364">
        <v>6250821</v>
      </c>
      <c r="BT270" s="365">
        <v>6250822</v>
      </c>
      <c r="BU270" s="366">
        <v>6250823</v>
      </c>
      <c r="BV270" s="415">
        <v>6251041</v>
      </c>
      <c r="BW270" s="416">
        <v>6251042</v>
      </c>
      <c r="BX270" s="417">
        <v>6251043</v>
      </c>
      <c r="CG270" s="214"/>
      <c r="CH270" s="214"/>
    </row>
    <row r="271" spans="22:86" x14ac:dyDescent="0.25">
      <c r="V271" s="400">
        <v>5250946</v>
      </c>
      <c r="W271" s="401">
        <v>5250945</v>
      </c>
      <c r="X271" s="401">
        <v>5250944</v>
      </c>
      <c r="Y271" s="401">
        <v>5250943</v>
      </c>
      <c r="Z271" s="401">
        <v>5250942</v>
      </c>
      <c r="AA271" s="401">
        <v>5250941</v>
      </c>
      <c r="AB271" s="382">
        <v>5250743</v>
      </c>
      <c r="AC271" s="383">
        <v>5250742</v>
      </c>
      <c r="AD271" s="383">
        <v>5250741</v>
      </c>
      <c r="AE271" s="326">
        <v>5250523</v>
      </c>
      <c r="AF271" s="327">
        <v>5250522</v>
      </c>
      <c r="AG271" s="327">
        <v>5250521</v>
      </c>
      <c r="AH271" s="293">
        <v>5250323</v>
      </c>
      <c r="AI271" s="298">
        <v>5250322</v>
      </c>
      <c r="AJ271" s="297">
        <v>5250321</v>
      </c>
      <c r="AK271" s="248">
        <v>5250123</v>
      </c>
      <c r="AL271" s="244">
        <v>5250122</v>
      </c>
      <c r="AM271" s="261">
        <v>5250121</v>
      </c>
      <c r="AN271" s="238">
        <v>5210541</v>
      </c>
      <c r="BI271" s="175">
        <v>6210712</v>
      </c>
      <c r="BJ271" s="255">
        <v>6250211</v>
      </c>
      <c r="BK271" s="243">
        <v>6250212</v>
      </c>
      <c r="BL271" s="268">
        <v>6250213</v>
      </c>
      <c r="BM271" s="279">
        <v>6250411</v>
      </c>
      <c r="BN271" s="280">
        <v>6250412</v>
      </c>
      <c r="BO271" s="281">
        <v>6250413</v>
      </c>
      <c r="BP271" s="310">
        <v>6250611</v>
      </c>
      <c r="BQ271" s="311">
        <v>6250612</v>
      </c>
      <c r="BR271" s="312">
        <v>6250613</v>
      </c>
      <c r="BS271" s="364">
        <v>6250811</v>
      </c>
      <c r="BT271" s="365">
        <v>6250812</v>
      </c>
      <c r="BU271" s="366">
        <v>6250813</v>
      </c>
      <c r="BV271" s="415">
        <v>6251031</v>
      </c>
      <c r="BW271" s="416">
        <v>6251032</v>
      </c>
      <c r="BX271" s="417">
        <v>6251033</v>
      </c>
      <c r="CG271" s="214"/>
      <c r="CH271" s="214"/>
    </row>
    <row r="272" spans="22:86" x14ac:dyDescent="0.25">
      <c r="V272" s="400">
        <v>5250956</v>
      </c>
      <c r="W272" s="401">
        <v>5250955</v>
      </c>
      <c r="X272" s="401">
        <v>5250954</v>
      </c>
      <c r="Y272" s="401">
        <v>5250953</v>
      </c>
      <c r="Z272" s="401">
        <v>5250952</v>
      </c>
      <c r="AA272" s="401">
        <v>5250951</v>
      </c>
      <c r="AB272" s="382">
        <v>5250753</v>
      </c>
      <c r="AC272" s="383">
        <v>5250752</v>
      </c>
      <c r="AD272" s="383">
        <v>5250751</v>
      </c>
      <c r="AE272" s="326">
        <v>5250533</v>
      </c>
      <c r="AF272" s="327">
        <v>5250532</v>
      </c>
      <c r="AG272" s="327">
        <v>5250531</v>
      </c>
      <c r="AH272" s="293">
        <v>5250333</v>
      </c>
      <c r="AI272" s="298">
        <v>5250332</v>
      </c>
      <c r="AJ272" s="297">
        <v>5250331</v>
      </c>
      <c r="AK272" s="248">
        <v>5250133</v>
      </c>
      <c r="AL272" s="244">
        <v>5250132</v>
      </c>
      <c r="AM272" s="261">
        <v>5250131</v>
      </c>
      <c r="AN272" s="238">
        <v>5210533</v>
      </c>
      <c r="BI272" s="175">
        <v>6210711</v>
      </c>
      <c r="BJ272" s="255"/>
      <c r="BK272" s="243"/>
      <c r="BL272" s="268"/>
      <c r="BM272" s="279"/>
      <c r="BN272" s="280"/>
      <c r="BO272" s="281"/>
      <c r="BP272" s="310"/>
      <c r="BQ272" s="311"/>
      <c r="BR272" s="312"/>
      <c r="BS272" s="364"/>
      <c r="BT272" s="365"/>
      <c r="BU272" s="366"/>
      <c r="BV272" s="415">
        <v>6251021</v>
      </c>
      <c r="BW272" s="416">
        <v>6251022</v>
      </c>
      <c r="BX272" s="417">
        <v>6251023</v>
      </c>
      <c r="CG272" s="214"/>
      <c r="CH272" s="214"/>
    </row>
    <row r="273" spans="16:86" ht="15.75" thickBot="1" x14ac:dyDescent="0.3">
      <c r="V273" s="409">
        <v>5250966</v>
      </c>
      <c r="W273" s="410">
        <v>5250965</v>
      </c>
      <c r="X273" s="410">
        <v>5250964</v>
      </c>
      <c r="Y273" s="410">
        <v>5250963</v>
      </c>
      <c r="Z273" s="410">
        <v>5250962</v>
      </c>
      <c r="AA273" s="410">
        <v>5250961</v>
      </c>
      <c r="AB273" s="389">
        <v>5250763</v>
      </c>
      <c r="AC273" s="385">
        <v>5250762</v>
      </c>
      <c r="AD273" s="385">
        <v>5250761</v>
      </c>
      <c r="AE273" s="347">
        <v>5250543</v>
      </c>
      <c r="AF273" s="348">
        <v>5250542</v>
      </c>
      <c r="AG273" s="348">
        <v>5250541</v>
      </c>
      <c r="AH273" s="295">
        <v>5250343</v>
      </c>
      <c r="AI273" s="299">
        <v>5250342</v>
      </c>
      <c r="AJ273" s="300">
        <v>5250341</v>
      </c>
      <c r="AK273" s="250">
        <v>5250143</v>
      </c>
      <c r="AL273" s="262">
        <v>5250142</v>
      </c>
      <c r="AM273" s="263">
        <v>5250141</v>
      </c>
      <c r="AN273" s="238">
        <v>5210532</v>
      </c>
      <c r="BI273" s="122"/>
      <c r="BJ273" s="257"/>
      <c r="BK273" s="258"/>
      <c r="BL273" s="259"/>
      <c r="BM273" s="287"/>
      <c r="BN273" s="288"/>
      <c r="BO273" s="289"/>
      <c r="BP273" s="319"/>
      <c r="BQ273" s="320"/>
      <c r="BR273" s="321"/>
      <c r="BS273" s="367"/>
      <c r="BT273" s="368"/>
      <c r="BU273" s="369"/>
      <c r="BV273" s="423">
        <v>6251011</v>
      </c>
      <c r="BW273" s="424">
        <v>6251012</v>
      </c>
      <c r="BX273" s="428">
        <v>6251013</v>
      </c>
      <c r="CG273" s="214"/>
      <c r="CH273" s="214"/>
    </row>
    <row r="274" spans="16:86" ht="15.75" thickTop="1" x14ac:dyDescent="0.25">
      <c r="V274" s="431"/>
      <c r="W274" s="429"/>
      <c r="X274" s="429"/>
      <c r="Y274" s="429"/>
      <c r="Z274" s="429"/>
      <c r="AA274" s="429"/>
      <c r="AB274" s="353"/>
      <c r="AC274" s="353"/>
      <c r="AD274" s="353"/>
      <c r="AE274" s="322"/>
      <c r="AF274" s="322"/>
      <c r="AG274" s="322"/>
      <c r="AH274" s="275"/>
      <c r="AI274" s="275"/>
      <c r="AJ274" s="275"/>
      <c r="AK274" s="256"/>
      <c r="AL274" s="256"/>
      <c r="AM274" s="256"/>
      <c r="AN274" s="238">
        <v>5210531</v>
      </c>
      <c r="BJ274" s="256"/>
      <c r="BK274" s="256"/>
      <c r="BL274" s="256"/>
      <c r="BM274" s="275"/>
      <c r="BN274" s="275"/>
      <c r="BO274" s="275"/>
      <c r="BP274" s="322"/>
      <c r="BQ274" s="322"/>
      <c r="BR274" s="322"/>
      <c r="BS274" s="353"/>
      <c r="BT274" s="353"/>
      <c r="BU274" s="353"/>
      <c r="BV274" s="429"/>
      <c r="BW274" s="429"/>
      <c r="BX274" s="429"/>
    </row>
    <row r="275" spans="16:86" ht="15.75" thickBot="1" x14ac:dyDescent="0.3">
      <c r="V275" s="434"/>
      <c r="W275" s="429"/>
      <c r="X275" s="429"/>
      <c r="Y275" s="429"/>
      <c r="Z275" s="429"/>
      <c r="AA275" s="429"/>
      <c r="AB275" s="353"/>
      <c r="AC275" s="353"/>
      <c r="AD275" s="353"/>
      <c r="AE275" s="322"/>
      <c r="AF275" s="322"/>
      <c r="AG275" s="322"/>
      <c r="AH275" s="275"/>
      <c r="AI275" s="275"/>
      <c r="AJ275" s="275"/>
      <c r="AK275" s="256"/>
      <c r="AL275" s="256"/>
      <c r="AM275" s="256"/>
      <c r="AN275" s="238">
        <v>5210523</v>
      </c>
      <c r="BJ275" s="256"/>
      <c r="BK275" s="256"/>
      <c r="BL275" s="256"/>
      <c r="BM275" s="275"/>
      <c r="BN275" s="275"/>
      <c r="BO275" s="275"/>
      <c r="BP275" s="322"/>
      <c r="BQ275" s="322"/>
      <c r="BR275" s="322"/>
      <c r="BS275" s="353"/>
      <c r="BT275" s="353"/>
      <c r="BU275" s="353"/>
      <c r="BV275" s="429"/>
      <c r="BW275" s="429"/>
      <c r="BX275" s="429"/>
    </row>
    <row r="276" spans="16:86" ht="15.75" thickTop="1" x14ac:dyDescent="0.25">
      <c r="V276" s="397">
        <v>5241066</v>
      </c>
      <c r="W276" s="398">
        <v>5241065</v>
      </c>
      <c r="X276" s="398">
        <v>5241064</v>
      </c>
      <c r="Y276" s="398">
        <v>5241063</v>
      </c>
      <c r="Z276" s="398">
        <v>5241062</v>
      </c>
      <c r="AA276" s="398">
        <v>5241061</v>
      </c>
      <c r="AB276" s="390">
        <v>5240863</v>
      </c>
      <c r="AC276" s="387">
        <v>5240862</v>
      </c>
      <c r="AD276" s="387">
        <v>5240861</v>
      </c>
      <c r="AE276" s="323">
        <v>5240663</v>
      </c>
      <c r="AF276" s="324">
        <v>5240662</v>
      </c>
      <c r="AG276" s="324">
        <v>5240661</v>
      </c>
      <c r="AH276" s="303">
        <v>5240463</v>
      </c>
      <c r="AI276" s="304">
        <v>5240462</v>
      </c>
      <c r="AJ276" s="304">
        <v>5240461</v>
      </c>
      <c r="AK276" s="269">
        <v>5240263</v>
      </c>
      <c r="AL276" s="270">
        <v>5240262</v>
      </c>
      <c r="AM276" s="264">
        <v>5240261</v>
      </c>
      <c r="AN276" s="238">
        <v>5210522</v>
      </c>
      <c r="BI276" s="108"/>
      <c r="BJ276" s="260"/>
      <c r="BK276" s="260"/>
      <c r="BL276" s="267"/>
      <c r="BM276" s="276"/>
      <c r="BN276" s="277"/>
      <c r="BO276" s="278"/>
      <c r="BP276" s="307"/>
      <c r="BQ276" s="308"/>
      <c r="BR276" s="309"/>
      <c r="BS276" s="373">
        <v>6250711</v>
      </c>
      <c r="BT276" s="374">
        <v>6250712</v>
      </c>
      <c r="BU276" s="375">
        <v>6250713</v>
      </c>
      <c r="BV276" s="412">
        <v>6250911</v>
      </c>
      <c r="BW276" s="413">
        <v>6250912</v>
      </c>
      <c r="BX276" s="413">
        <v>6250913</v>
      </c>
      <c r="BY276" s="413">
        <v>6250914</v>
      </c>
      <c r="BZ276" s="413">
        <v>6250915</v>
      </c>
      <c r="CA276" s="414">
        <v>6250916</v>
      </c>
      <c r="CD276" s="214"/>
      <c r="CE276" s="214"/>
      <c r="CF276" s="214"/>
      <c r="CG276" s="214"/>
      <c r="CH276" s="214"/>
    </row>
    <row r="277" spans="16:86" x14ac:dyDescent="0.25">
      <c r="V277" s="400">
        <v>5241056</v>
      </c>
      <c r="W277" s="401">
        <v>5241055</v>
      </c>
      <c r="X277" s="401">
        <v>5241054</v>
      </c>
      <c r="Y277" s="401">
        <v>5241053</v>
      </c>
      <c r="Z277" s="401">
        <v>5241052</v>
      </c>
      <c r="AA277" s="401">
        <v>5241051</v>
      </c>
      <c r="AB277" s="382">
        <v>5240853</v>
      </c>
      <c r="AC277" s="383">
        <v>5240852</v>
      </c>
      <c r="AD277" s="383">
        <v>5240851</v>
      </c>
      <c r="AE277" s="326">
        <v>5240653</v>
      </c>
      <c r="AF277" s="327">
        <v>5240652</v>
      </c>
      <c r="AG277" s="327">
        <v>5240651</v>
      </c>
      <c r="AH277" s="293">
        <v>5240453</v>
      </c>
      <c r="AI277" s="298">
        <v>5240452</v>
      </c>
      <c r="AJ277" s="298">
        <v>5240451</v>
      </c>
      <c r="AK277" s="248">
        <v>5240253</v>
      </c>
      <c r="AL277" s="244">
        <v>5240252</v>
      </c>
      <c r="AM277" s="261">
        <v>5240251</v>
      </c>
      <c r="AN277" s="238">
        <v>5210521</v>
      </c>
      <c r="BI277" s="175">
        <v>6210543</v>
      </c>
      <c r="BJ277" s="243"/>
      <c r="BK277" s="243"/>
      <c r="BL277" s="268"/>
      <c r="BM277" s="279"/>
      <c r="BN277" s="280"/>
      <c r="BO277" s="281"/>
      <c r="BP277" s="310"/>
      <c r="BQ277" s="311"/>
      <c r="BR277" s="312"/>
      <c r="BS277" s="364">
        <v>6250721</v>
      </c>
      <c r="BT277" s="365">
        <v>6250722</v>
      </c>
      <c r="BU277" s="366">
        <v>6250723</v>
      </c>
      <c r="BV277" s="415">
        <v>6250921</v>
      </c>
      <c r="BW277" s="416">
        <v>6250922</v>
      </c>
      <c r="BX277" s="416">
        <v>6250923</v>
      </c>
      <c r="BY277" s="416">
        <v>6250924</v>
      </c>
      <c r="BZ277" s="416">
        <v>6250925</v>
      </c>
      <c r="CA277" s="417">
        <v>6250926</v>
      </c>
      <c r="CD277" s="214"/>
      <c r="CE277" s="214"/>
      <c r="CF277" s="214"/>
      <c r="CG277" s="214"/>
      <c r="CH277" s="214"/>
    </row>
    <row r="278" spans="16:86" x14ac:dyDescent="0.25">
      <c r="V278" s="400">
        <v>5241046</v>
      </c>
      <c r="W278" s="401">
        <v>5241045</v>
      </c>
      <c r="X278" s="401">
        <v>5241044</v>
      </c>
      <c r="Y278" s="401">
        <v>5241043</v>
      </c>
      <c r="Z278" s="401">
        <v>5241042</v>
      </c>
      <c r="AA278" s="401">
        <v>5241041</v>
      </c>
      <c r="AB278" s="382">
        <v>5240843</v>
      </c>
      <c r="AC278" s="383">
        <v>5240842</v>
      </c>
      <c r="AD278" s="383">
        <v>5240841</v>
      </c>
      <c r="AE278" s="326">
        <v>5240643</v>
      </c>
      <c r="AF278" s="327">
        <v>5240642</v>
      </c>
      <c r="AG278" s="327">
        <v>5240641</v>
      </c>
      <c r="AH278" s="293">
        <v>5240443</v>
      </c>
      <c r="AI278" s="298">
        <v>5240442</v>
      </c>
      <c r="AJ278" s="298">
        <v>5240441</v>
      </c>
      <c r="AK278" s="248">
        <v>5240243</v>
      </c>
      <c r="AL278" s="244">
        <v>5240242</v>
      </c>
      <c r="AM278" s="261">
        <v>5240241</v>
      </c>
      <c r="AN278" s="238">
        <v>5210513</v>
      </c>
      <c r="BI278" s="175">
        <v>6210542</v>
      </c>
      <c r="BJ278" s="243">
        <v>6250111</v>
      </c>
      <c r="BK278" s="243">
        <v>6250112</v>
      </c>
      <c r="BL278" s="268">
        <v>6250113</v>
      </c>
      <c r="BM278" s="279">
        <v>6250311</v>
      </c>
      <c r="BN278" s="280">
        <v>6250312</v>
      </c>
      <c r="BO278" s="281">
        <v>6250313</v>
      </c>
      <c r="BP278" s="310">
        <v>6250511</v>
      </c>
      <c r="BQ278" s="311">
        <v>6250512</v>
      </c>
      <c r="BR278" s="312">
        <v>6250513</v>
      </c>
      <c r="BS278" s="364">
        <v>6250731</v>
      </c>
      <c r="BT278" s="365">
        <v>6250732</v>
      </c>
      <c r="BU278" s="366">
        <v>6250733</v>
      </c>
      <c r="BV278" s="415">
        <v>6250931</v>
      </c>
      <c r="BW278" s="416">
        <v>6250932</v>
      </c>
      <c r="BX278" s="416">
        <v>6250933</v>
      </c>
      <c r="BY278" s="416">
        <v>6250934</v>
      </c>
      <c r="BZ278" s="416">
        <v>6250935</v>
      </c>
      <c r="CA278" s="417">
        <v>6250936</v>
      </c>
      <c r="CD278" s="214"/>
      <c r="CE278" s="214"/>
      <c r="CF278" s="214"/>
      <c r="CG278" s="214"/>
      <c r="CH278" s="214"/>
    </row>
    <row r="279" spans="16:86" x14ac:dyDescent="0.25">
      <c r="V279" s="400">
        <v>5241036</v>
      </c>
      <c r="W279" s="401">
        <v>5241035</v>
      </c>
      <c r="X279" s="401">
        <v>5241034</v>
      </c>
      <c r="Y279" s="401">
        <v>5241033</v>
      </c>
      <c r="Z279" s="401">
        <v>5241032</v>
      </c>
      <c r="AA279" s="401">
        <v>5241031</v>
      </c>
      <c r="AB279" s="382">
        <v>5240833</v>
      </c>
      <c r="AC279" s="383">
        <v>5240832</v>
      </c>
      <c r="AD279" s="383">
        <v>5240831</v>
      </c>
      <c r="AE279" s="326">
        <v>5240633</v>
      </c>
      <c r="AF279" s="327">
        <v>5240632</v>
      </c>
      <c r="AG279" s="327">
        <v>5240631</v>
      </c>
      <c r="AH279" s="293">
        <v>5240433</v>
      </c>
      <c r="AI279" s="298">
        <v>5240432</v>
      </c>
      <c r="AJ279" s="298">
        <v>5240431</v>
      </c>
      <c r="AK279" s="248">
        <v>5240233</v>
      </c>
      <c r="AL279" s="244">
        <v>5240232</v>
      </c>
      <c r="AM279" s="261">
        <v>5240231</v>
      </c>
      <c r="AN279" s="238">
        <v>5210512</v>
      </c>
      <c r="BI279" s="175">
        <v>6210541</v>
      </c>
      <c r="BJ279" s="243">
        <v>6250121</v>
      </c>
      <c r="BK279" s="243">
        <v>6250122</v>
      </c>
      <c r="BL279" s="268">
        <v>6250123</v>
      </c>
      <c r="BM279" s="279">
        <v>6250321</v>
      </c>
      <c r="BN279" s="280">
        <v>6250322</v>
      </c>
      <c r="BO279" s="281">
        <v>6250323</v>
      </c>
      <c r="BP279" s="310">
        <v>6250521</v>
      </c>
      <c r="BQ279" s="311">
        <v>6250522</v>
      </c>
      <c r="BR279" s="312">
        <v>6250523</v>
      </c>
      <c r="BS279" s="364">
        <v>6250741</v>
      </c>
      <c r="BT279" s="365">
        <v>6250742</v>
      </c>
      <c r="BU279" s="366">
        <v>6250743</v>
      </c>
      <c r="BV279" s="415">
        <v>6250941</v>
      </c>
      <c r="BW279" s="416">
        <v>6250942</v>
      </c>
      <c r="BX279" s="416">
        <v>6250943</v>
      </c>
      <c r="BY279" s="416">
        <v>6250944</v>
      </c>
      <c r="BZ279" s="416">
        <v>6250945</v>
      </c>
      <c r="CA279" s="417">
        <v>6250946</v>
      </c>
      <c r="CD279" s="214"/>
      <c r="CE279" s="214"/>
      <c r="CF279" s="214"/>
      <c r="CG279" s="214"/>
      <c r="CH279" s="214"/>
    </row>
    <row r="280" spans="16:86" x14ac:dyDescent="0.25">
      <c r="V280" s="400">
        <v>5241026</v>
      </c>
      <c r="W280" s="401">
        <v>5241025</v>
      </c>
      <c r="X280" s="401">
        <v>5241024</v>
      </c>
      <c r="Y280" s="401">
        <v>5241023</v>
      </c>
      <c r="Z280" s="401">
        <v>5241022</v>
      </c>
      <c r="AA280" s="401">
        <v>5241021</v>
      </c>
      <c r="AB280" s="382">
        <v>5240823</v>
      </c>
      <c r="AC280" s="383">
        <v>5240822</v>
      </c>
      <c r="AD280" s="383">
        <v>5240821</v>
      </c>
      <c r="AE280" s="326">
        <v>5240623</v>
      </c>
      <c r="AF280" s="327">
        <v>5240622</v>
      </c>
      <c r="AG280" s="327">
        <v>5240621</v>
      </c>
      <c r="AH280" s="293">
        <v>5240423</v>
      </c>
      <c r="AI280" s="298">
        <v>5240422</v>
      </c>
      <c r="AJ280" s="298">
        <v>5240421</v>
      </c>
      <c r="AK280" s="248">
        <v>5240223</v>
      </c>
      <c r="AL280" s="244">
        <v>5240222</v>
      </c>
      <c r="AM280" s="261">
        <v>5240221</v>
      </c>
      <c r="AN280" s="238">
        <v>5210511</v>
      </c>
      <c r="BI280" s="175">
        <v>6210533</v>
      </c>
      <c r="BJ280" s="243">
        <v>6250131</v>
      </c>
      <c r="BK280" s="243">
        <v>6250132</v>
      </c>
      <c r="BL280" s="268">
        <v>6250133</v>
      </c>
      <c r="BM280" s="279">
        <v>6250331</v>
      </c>
      <c r="BN280" s="280">
        <v>6250332</v>
      </c>
      <c r="BO280" s="281">
        <v>6250333</v>
      </c>
      <c r="BP280" s="310">
        <v>6250531</v>
      </c>
      <c r="BQ280" s="311">
        <v>6250532</v>
      </c>
      <c r="BR280" s="312">
        <v>6250533</v>
      </c>
      <c r="BS280" s="364">
        <v>6250751</v>
      </c>
      <c r="BT280" s="365">
        <v>6250752</v>
      </c>
      <c r="BU280" s="366">
        <v>6250753</v>
      </c>
      <c r="BV280" s="415">
        <v>6250951</v>
      </c>
      <c r="BW280" s="416">
        <v>6250952</v>
      </c>
      <c r="BX280" s="416">
        <v>6250953</v>
      </c>
      <c r="BY280" s="416">
        <v>6250954</v>
      </c>
      <c r="BZ280" s="416">
        <v>6250955</v>
      </c>
      <c r="CA280" s="417">
        <v>6250956</v>
      </c>
      <c r="CD280" s="214"/>
      <c r="CE280" s="214"/>
      <c r="CF280" s="214"/>
      <c r="CG280" s="214"/>
      <c r="CH280" s="214"/>
    </row>
    <row r="281" spans="16:86" ht="15.75" thickBot="1" x14ac:dyDescent="0.3">
      <c r="V281" s="403">
        <v>5241016</v>
      </c>
      <c r="W281" s="404">
        <v>5241015</v>
      </c>
      <c r="X281" s="404">
        <v>5241014</v>
      </c>
      <c r="Y281" s="404">
        <v>5241013</v>
      </c>
      <c r="Z281" s="404">
        <v>5241012</v>
      </c>
      <c r="AA281" s="404">
        <v>5241011</v>
      </c>
      <c r="AB281" s="391">
        <v>5240813</v>
      </c>
      <c r="AC281" s="392">
        <v>5240812</v>
      </c>
      <c r="AD281" s="392">
        <v>5240811</v>
      </c>
      <c r="AE281" s="329">
        <v>5240613</v>
      </c>
      <c r="AF281" s="330">
        <v>5240612</v>
      </c>
      <c r="AG281" s="330">
        <v>5240611</v>
      </c>
      <c r="AH281" s="305">
        <v>5240413</v>
      </c>
      <c r="AI281" s="306">
        <v>5240412</v>
      </c>
      <c r="AJ281" s="306">
        <v>5240411</v>
      </c>
      <c r="AK281" s="271">
        <v>5240213</v>
      </c>
      <c r="AL281" s="272">
        <v>5240212</v>
      </c>
      <c r="AM281" s="265">
        <v>5240211</v>
      </c>
      <c r="AN281" s="46" t="s">
        <v>1439</v>
      </c>
      <c r="BI281" s="175">
        <v>6210532</v>
      </c>
      <c r="BJ281" s="253">
        <v>6250141</v>
      </c>
      <c r="BK281" s="253">
        <v>6250142</v>
      </c>
      <c r="BL281" s="254">
        <v>6250143</v>
      </c>
      <c r="BM281" s="282">
        <v>6250341</v>
      </c>
      <c r="BN281" s="283">
        <v>6250342</v>
      </c>
      <c r="BO281" s="284">
        <v>6250343</v>
      </c>
      <c r="BP281" s="313">
        <v>6250541</v>
      </c>
      <c r="BQ281" s="314">
        <v>6250542</v>
      </c>
      <c r="BR281" s="315">
        <v>6250543</v>
      </c>
      <c r="BS281" s="370">
        <v>6250761</v>
      </c>
      <c r="BT281" s="371">
        <v>6250762</v>
      </c>
      <c r="BU281" s="372">
        <v>6250763</v>
      </c>
      <c r="BV281" s="418">
        <v>6250961</v>
      </c>
      <c r="BW281" s="419">
        <v>6250962</v>
      </c>
      <c r="BX281" s="419">
        <v>6250963</v>
      </c>
      <c r="BY281" s="419">
        <v>6250964</v>
      </c>
      <c r="BZ281" s="419">
        <v>6250965</v>
      </c>
      <c r="CA281" s="420">
        <v>6250966</v>
      </c>
      <c r="CD281" s="214"/>
      <c r="CE281" s="214"/>
      <c r="CF281" s="214"/>
      <c r="CG281" s="214"/>
      <c r="CH281" s="214"/>
    </row>
    <row r="282" spans="16:86" ht="15.75" thickTop="1" x14ac:dyDescent="0.25">
      <c r="AD282" s="354"/>
      <c r="AE282" s="354"/>
      <c r="AF282" s="354"/>
      <c r="AG282" s="354"/>
      <c r="AH282" s="354"/>
      <c r="BI282" s="175">
        <v>6210531</v>
      </c>
      <c r="BJ282" s="251"/>
      <c r="BK282" s="251"/>
      <c r="BL282" s="251"/>
      <c r="BM282" s="285"/>
      <c r="BN282" s="285"/>
      <c r="BO282" s="285"/>
      <c r="BP282" s="317"/>
      <c r="BQ282" s="317"/>
      <c r="BR282" s="317"/>
      <c r="BS282" s="376"/>
      <c r="BT282" s="376"/>
      <c r="BU282" s="376"/>
      <c r="BV282" s="421"/>
      <c r="BW282" s="421"/>
      <c r="BX282" s="421"/>
      <c r="BY282" s="421"/>
      <c r="BZ282" s="421"/>
      <c r="CA282" s="425"/>
    </row>
    <row r="283" spans="16:86" ht="15.75" thickBot="1" x14ac:dyDescent="0.3">
      <c r="AN283" t="s">
        <v>1439</v>
      </c>
      <c r="BI283" s="175">
        <v>6210523</v>
      </c>
      <c r="BJ283" s="253"/>
      <c r="BK283" s="253"/>
      <c r="BL283" s="253"/>
      <c r="BM283" s="283"/>
      <c r="BN283" s="283"/>
      <c r="BO283" s="283"/>
      <c r="BP283" s="314"/>
      <c r="BQ283" s="314"/>
      <c r="BR283" s="314"/>
      <c r="BS283" s="371"/>
      <c r="BT283" s="371"/>
      <c r="BU283" s="371"/>
      <c r="BV283" s="419"/>
      <c r="BW283" s="419"/>
      <c r="BX283" s="419"/>
      <c r="BY283" s="419"/>
      <c r="BZ283" s="419"/>
      <c r="CA283" s="426"/>
    </row>
    <row r="284" spans="16:86" ht="15.75" thickTop="1" x14ac:dyDescent="0.25">
      <c r="AN284" t="s">
        <v>1439</v>
      </c>
      <c r="BI284" s="175">
        <v>6210522</v>
      </c>
      <c r="BJ284" s="251">
        <v>6240261</v>
      </c>
      <c r="BK284" s="251">
        <v>6240262</v>
      </c>
      <c r="BL284" s="252">
        <v>6240263</v>
      </c>
      <c r="BM284" s="290">
        <v>6240461</v>
      </c>
      <c r="BN284" s="285">
        <v>6240462</v>
      </c>
      <c r="BO284" s="286">
        <v>6240463</v>
      </c>
      <c r="BP284" s="316">
        <v>6240661</v>
      </c>
      <c r="BQ284" s="317">
        <v>6240662</v>
      </c>
      <c r="BR284" s="318">
        <v>6240663</v>
      </c>
      <c r="BS284" s="377">
        <v>6240861</v>
      </c>
      <c r="BT284" s="376">
        <v>6240862</v>
      </c>
      <c r="BU284" s="378">
        <v>6240863</v>
      </c>
      <c r="BV284" s="422">
        <v>6241061</v>
      </c>
      <c r="BW284" s="421">
        <v>6241062</v>
      </c>
      <c r="BX284" s="421">
        <v>6241063</v>
      </c>
      <c r="BY284" s="421">
        <v>6241064</v>
      </c>
      <c r="BZ284" s="421">
        <v>6241065</v>
      </c>
      <c r="CA284" s="427">
        <v>6241066</v>
      </c>
      <c r="CD284" s="214"/>
      <c r="CE284" s="214"/>
      <c r="CF284" s="214"/>
      <c r="CG284" s="214"/>
      <c r="CH284" s="214"/>
    </row>
    <row r="285" spans="16:86" x14ac:dyDescent="0.25">
      <c r="AN285" t="s">
        <v>1439</v>
      </c>
      <c r="BI285" s="175">
        <v>6210521</v>
      </c>
      <c r="BJ285" s="243">
        <v>6240251</v>
      </c>
      <c r="BK285" s="243">
        <v>6240252</v>
      </c>
      <c r="BL285" s="268">
        <v>6240253</v>
      </c>
      <c r="BM285" s="279">
        <v>6240451</v>
      </c>
      <c r="BN285" s="280">
        <v>6240452</v>
      </c>
      <c r="BO285" s="281">
        <v>6240453</v>
      </c>
      <c r="BP285" s="310">
        <v>6240651</v>
      </c>
      <c r="BQ285" s="311">
        <v>6240652</v>
      </c>
      <c r="BR285" s="312">
        <v>6240653</v>
      </c>
      <c r="BS285" s="364">
        <v>6240851</v>
      </c>
      <c r="BT285" s="365">
        <v>6240852</v>
      </c>
      <c r="BU285" s="366">
        <v>6240853</v>
      </c>
      <c r="BV285" s="415">
        <v>6241051</v>
      </c>
      <c r="BW285" s="416">
        <v>6241052</v>
      </c>
      <c r="BX285" s="416">
        <v>6241053</v>
      </c>
      <c r="BY285" s="416">
        <v>6241054</v>
      </c>
      <c r="BZ285" s="416">
        <v>6241055</v>
      </c>
      <c r="CA285" s="417">
        <v>6241056</v>
      </c>
      <c r="CD285" s="214"/>
      <c r="CE285" s="214"/>
      <c r="CF285" s="214"/>
      <c r="CG285" s="214"/>
      <c r="CH285" s="214"/>
    </row>
    <row r="286" spans="16:86" x14ac:dyDescent="0.25">
      <c r="AN286" t="s">
        <v>1439</v>
      </c>
      <c r="BI286" s="175">
        <v>6210513</v>
      </c>
      <c r="BJ286" s="243">
        <v>6240241</v>
      </c>
      <c r="BK286" s="243">
        <v>6240242</v>
      </c>
      <c r="BL286" s="268">
        <v>6240243</v>
      </c>
      <c r="BM286" s="279">
        <v>6240441</v>
      </c>
      <c r="BN286" s="280">
        <v>6240442</v>
      </c>
      <c r="BO286" s="281">
        <v>6240443</v>
      </c>
      <c r="BP286" s="310">
        <v>6240641</v>
      </c>
      <c r="BQ286" s="311">
        <v>6240642</v>
      </c>
      <c r="BR286" s="312">
        <v>6240643</v>
      </c>
      <c r="BS286" s="364">
        <v>6240841</v>
      </c>
      <c r="BT286" s="365">
        <v>6240842</v>
      </c>
      <c r="BU286" s="366">
        <v>6240843</v>
      </c>
      <c r="BV286" s="415">
        <v>6241041</v>
      </c>
      <c r="BW286" s="416">
        <v>6241042</v>
      </c>
      <c r="BX286" s="416">
        <v>6241043</v>
      </c>
      <c r="BY286" s="416">
        <v>6241044</v>
      </c>
      <c r="BZ286" s="416">
        <v>6241045</v>
      </c>
      <c r="CA286" s="417">
        <v>6241046</v>
      </c>
      <c r="CD286" s="214"/>
      <c r="CE286" s="214"/>
      <c r="CF286" s="214"/>
      <c r="CG286" s="214"/>
      <c r="CH286" s="214"/>
    </row>
    <row r="287" spans="16:86" x14ac:dyDescent="0.25">
      <c r="P287" s="207"/>
      <c r="Q287" s="208"/>
      <c r="R287" s="209"/>
      <c r="S287" s="450">
        <v>5240916</v>
      </c>
      <c r="T287" s="451">
        <v>5240915</v>
      </c>
      <c r="U287" s="451">
        <v>5240914</v>
      </c>
      <c r="V287" s="451">
        <v>5240913</v>
      </c>
      <c r="W287" s="451">
        <v>5240912</v>
      </c>
      <c r="X287" s="452">
        <v>5240911</v>
      </c>
      <c r="Y287" s="412"/>
      <c r="Z287" s="413"/>
      <c r="AA287" s="413"/>
      <c r="AB287" s="413"/>
      <c r="AC287" s="413"/>
      <c r="AD287" s="408"/>
      <c r="AE287" s="374"/>
      <c r="AF287" s="374"/>
      <c r="AG287" s="381"/>
      <c r="AH287" s="308"/>
      <c r="AI287" s="308"/>
      <c r="AJ287" s="395"/>
      <c r="AK287" s="277"/>
      <c r="AL287" s="277"/>
      <c r="AM287" s="296"/>
      <c r="AN287" t="s">
        <v>1439</v>
      </c>
      <c r="BI287" s="175">
        <v>6210512</v>
      </c>
      <c r="BJ287" s="243">
        <v>6240231</v>
      </c>
      <c r="BK287" s="243">
        <v>6240232</v>
      </c>
      <c r="BL287" s="268">
        <v>6240233</v>
      </c>
      <c r="BM287" s="279">
        <v>6240431</v>
      </c>
      <c r="BN287" s="280">
        <v>6240432</v>
      </c>
      <c r="BO287" s="281">
        <v>6240433</v>
      </c>
      <c r="BP287" s="310">
        <v>6240631</v>
      </c>
      <c r="BQ287" s="311">
        <v>6240632</v>
      </c>
      <c r="BR287" s="312">
        <v>6240633</v>
      </c>
      <c r="BS287" s="364">
        <v>6240831</v>
      </c>
      <c r="BT287" s="365">
        <v>6240832</v>
      </c>
      <c r="BU287" s="366">
        <v>6240833</v>
      </c>
      <c r="BV287" s="415">
        <v>6241031</v>
      </c>
      <c r="BW287" s="416">
        <v>6241032</v>
      </c>
      <c r="BX287" s="416">
        <v>6241033</v>
      </c>
      <c r="BY287" s="416">
        <v>6241034</v>
      </c>
      <c r="BZ287" s="416">
        <v>6241035</v>
      </c>
      <c r="CA287" s="417">
        <v>6241036</v>
      </c>
      <c r="CD287" s="214"/>
      <c r="CE287" s="214"/>
      <c r="CF287" s="214"/>
      <c r="CG287" s="214"/>
      <c r="CH287" s="214"/>
    </row>
    <row r="288" spans="16:86" ht="15.75" thickBot="1" x14ac:dyDescent="0.3">
      <c r="P288" s="193"/>
      <c r="Q288" s="24"/>
      <c r="R288" s="194"/>
      <c r="S288" s="453">
        <v>5240926</v>
      </c>
      <c r="T288" s="454">
        <v>5240925</v>
      </c>
      <c r="U288" s="454">
        <v>5240924</v>
      </c>
      <c r="V288" s="454">
        <v>5240923</v>
      </c>
      <c r="W288" s="454">
        <v>5240922</v>
      </c>
      <c r="X288" s="455">
        <v>5240921</v>
      </c>
      <c r="Y288" s="415"/>
      <c r="Z288" s="416"/>
      <c r="AA288" s="416"/>
      <c r="AB288" s="416"/>
      <c r="AC288" s="416"/>
      <c r="AD288" s="402"/>
      <c r="AE288" s="365"/>
      <c r="AF288" s="365"/>
      <c r="AG288" s="384"/>
      <c r="AH288" s="311"/>
      <c r="AI288" s="311"/>
      <c r="AJ288" s="328"/>
      <c r="AK288" s="280"/>
      <c r="AL288" s="280"/>
      <c r="AM288" s="297"/>
      <c r="AN288" t="s">
        <v>1439</v>
      </c>
      <c r="BI288" s="175">
        <v>6210511</v>
      </c>
      <c r="BJ288" s="243">
        <v>6240221</v>
      </c>
      <c r="BK288" s="243">
        <v>6240222</v>
      </c>
      <c r="BL288" s="268">
        <v>6240223</v>
      </c>
      <c r="BM288" s="279">
        <v>6240421</v>
      </c>
      <c r="BN288" s="280">
        <v>6240422</v>
      </c>
      <c r="BO288" s="281">
        <v>6240423</v>
      </c>
      <c r="BP288" s="310">
        <v>6240621</v>
      </c>
      <c r="BQ288" s="311">
        <v>6240622</v>
      </c>
      <c r="BR288" s="312">
        <v>6240623</v>
      </c>
      <c r="BS288" s="364">
        <v>6240821</v>
      </c>
      <c r="BT288" s="365">
        <v>6240822</v>
      </c>
      <c r="BU288" s="366">
        <v>6240823</v>
      </c>
      <c r="BV288" s="415">
        <v>6241021</v>
      </c>
      <c r="BW288" s="416">
        <v>6241022</v>
      </c>
      <c r="BX288" s="416">
        <v>6241023</v>
      </c>
      <c r="BY288" s="416">
        <v>6241024</v>
      </c>
      <c r="BZ288" s="416">
        <v>6241025</v>
      </c>
      <c r="CA288" s="417">
        <v>6241026</v>
      </c>
      <c r="CD288" s="214"/>
      <c r="CE288" s="214"/>
      <c r="CF288" s="214"/>
      <c r="CG288" s="214"/>
      <c r="CH288" s="214"/>
    </row>
    <row r="289" spans="1:87" ht="16.5" thickTop="1" thickBot="1" x14ac:dyDescent="0.3">
      <c r="P289" s="193"/>
      <c r="Q289" s="24"/>
      <c r="R289" s="194"/>
      <c r="S289" s="453">
        <v>5240936</v>
      </c>
      <c r="T289" s="454">
        <v>5240935</v>
      </c>
      <c r="U289" s="454">
        <v>5240934</v>
      </c>
      <c r="V289" s="454">
        <v>5240933</v>
      </c>
      <c r="W289" s="454">
        <v>5240932</v>
      </c>
      <c r="X289" s="455">
        <v>5240931</v>
      </c>
      <c r="Y289" s="415"/>
      <c r="Z289" s="416"/>
      <c r="AA289" s="416"/>
      <c r="AB289" s="416"/>
      <c r="AC289" s="416"/>
      <c r="AD289" s="402"/>
      <c r="AE289" s="365"/>
      <c r="AF289" s="365"/>
      <c r="AG289" s="384"/>
      <c r="AH289" s="311"/>
      <c r="AI289" s="311"/>
      <c r="AJ289" s="328"/>
      <c r="AK289" s="280"/>
      <c r="AL289" s="280"/>
      <c r="AM289" s="297"/>
      <c r="AN289" s="40" t="s">
        <v>1439</v>
      </c>
      <c r="BI289" s="122"/>
      <c r="BJ289" s="258">
        <v>6240211</v>
      </c>
      <c r="BK289" s="258">
        <v>6240212</v>
      </c>
      <c r="BL289" s="259">
        <v>6240213</v>
      </c>
      <c r="BM289" s="287">
        <v>6240411</v>
      </c>
      <c r="BN289" s="288">
        <v>6240412</v>
      </c>
      <c r="BO289" s="289">
        <v>6240413</v>
      </c>
      <c r="BP289" s="319">
        <v>6240611</v>
      </c>
      <c r="BQ289" s="320">
        <v>6240612</v>
      </c>
      <c r="BR289" s="321">
        <v>6240613</v>
      </c>
      <c r="BS289" s="367">
        <v>6240811</v>
      </c>
      <c r="BT289" s="368">
        <v>6240812</v>
      </c>
      <c r="BU289" s="369">
        <v>6240813</v>
      </c>
      <c r="BV289" s="423">
        <v>6241011</v>
      </c>
      <c r="BW289" s="424">
        <v>6241012</v>
      </c>
      <c r="BX289" s="424">
        <v>6241013</v>
      </c>
      <c r="BY289" s="424">
        <v>6241014</v>
      </c>
      <c r="BZ289" s="424">
        <v>6241015</v>
      </c>
      <c r="CA289" s="428">
        <v>6241016</v>
      </c>
      <c r="CD289" s="214"/>
      <c r="CE289" s="214"/>
      <c r="CF289" s="214"/>
      <c r="CG289" s="214"/>
      <c r="CH289" s="214"/>
    </row>
    <row r="290" spans="1:87" ht="15.75" thickTop="1" x14ac:dyDescent="0.25">
      <c r="P290" s="193"/>
      <c r="Q290" s="24"/>
      <c r="R290" s="194"/>
      <c r="S290" s="453">
        <v>5240946</v>
      </c>
      <c r="T290" s="454">
        <v>5240945</v>
      </c>
      <c r="U290" s="454">
        <v>5240944</v>
      </c>
      <c r="V290" s="454">
        <v>5240943</v>
      </c>
      <c r="W290" s="454">
        <v>5240942</v>
      </c>
      <c r="X290" s="455">
        <v>5240941</v>
      </c>
      <c r="Y290" s="400">
        <v>5240716</v>
      </c>
      <c r="Z290" s="401">
        <v>5240715</v>
      </c>
      <c r="AA290" s="401">
        <v>5240714</v>
      </c>
      <c r="AB290" s="401">
        <v>5240713</v>
      </c>
      <c r="AC290" s="401">
        <v>5240712</v>
      </c>
      <c r="AD290" s="402">
        <v>5240711</v>
      </c>
      <c r="AE290" s="383">
        <v>5240513</v>
      </c>
      <c r="AF290" s="383">
        <v>5240512</v>
      </c>
      <c r="AG290" s="384">
        <v>5240511</v>
      </c>
      <c r="AH290" s="327">
        <v>5240313</v>
      </c>
      <c r="AI290" s="327">
        <v>5240312</v>
      </c>
      <c r="AJ290" s="328">
        <v>5240311</v>
      </c>
      <c r="AK290" s="298">
        <v>5240113</v>
      </c>
      <c r="AL290" s="298">
        <v>5240112</v>
      </c>
      <c r="AM290" s="297">
        <v>5240111</v>
      </c>
      <c r="AN290" s="42"/>
    </row>
    <row r="291" spans="1:87" x14ac:dyDescent="0.25">
      <c r="P291" s="193"/>
      <c r="Q291" s="24"/>
      <c r="R291" s="194"/>
      <c r="S291" s="453">
        <v>5240956</v>
      </c>
      <c r="T291" s="454">
        <v>5240955</v>
      </c>
      <c r="U291" s="454">
        <v>5240954</v>
      </c>
      <c r="V291" s="454">
        <v>5240953</v>
      </c>
      <c r="W291" s="454">
        <v>5240952</v>
      </c>
      <c r="X291" s="455">
        <v>5240951</v>
      </c>
      <c r="Y291" s="400">
        <v>5240726</v>
      </c>
      <c r="Z291" s="401">
        <v>5240725</v>
      </c>
      <c r="AA291" s="401">
        <v>5240724</v>
      </c>
      <c r="AB291" s="401">
        <v>5240723</v>
      </c>
      <c r="AC291" s="401">
        <v>5240722</v>
      </c>
      <c r="AD291" s="402">
        <v>5240721</v>
      </c>
      <c r="AE291" s="383">
        <v>5240523</v>
      </c>
      <c r="AF291" s="383">
        <v>5240522</v>
      </c>
      <c r="AG291" s="384">
        <v>5240521</v>
      </c>
      <c r="AH291" s="327">
        <v>5240323</v>
      </c>
      <c r="AI291" s="327">
        <v>5240322</v>
      </c>
      <c r="AJ291" s="328">
        <v>5240321</v>
      </c>
      <c r="AK291" s="298">
        <v>5240123</v>
      </c>
      <c r="AL291" s="298">
        <v>5240122</v>
      </c>
      <c r="AM291" s="297">
        <v>5240121</v>
      </c>
      <c r="AN291" s="238">
        <v>5210343</v>
      </c>
    </row>
    <row r="292" spans="1:87" x14ac:dyDescent="0.25">
      <c r="P292" s="193"/>
      <c r="Q292" s="24"/>
      <c r="R292" s="194"/>
      <c r="S292" s="453">
        <v>5240966</v>
      </c>
      <c r="T292" s="454">
        <v>5240965</v>
      </c>
      <c r="U292" s="454">
        <v>5240964</v>
      </c>
      <c r="V292" s="454">
        <v>5240963</v>
      </c>
      <c r="W292" s="454">
        <v>5240962</v>
      </c>
      <c r="X292" s="455">
        <v>5240961</v>
      </c>
      <c r="Y292" s="400">
        <v>5240736</v>
      </c>
      <c r="Z292" s="401">
        <v>5240735</v>
      </c>
      <c r="AA292" s="401">
        <v>5240734</v>
      </c>
      <c r="AB292" s="401">
        <v>5240733</v>
      </c>
      <c r="AC292" s="401">
        <v>5240732</v>
      </c>
      <c r="AD292" s="402">
        <v>5240731</v>
      </c>
      <c r="AE292" s="383">
        <v>5240533</v>
      </c>
      <c r="AF292" s="383">
        <v>5240532</v>
      </c>
      <c r="AG292" s="384">
        <v>5240531</v>
      </c>
      <c r="AH292" s="327">
        <v>5240333</v>
      </c>
      <c r="AI292" s="327">
        <v>5240332</v>
      </c>
      <c r="AJ292" s="328">
        <v>5240331</v>
      </c>
      <c r="AK292" s="298">
        <v>5240133</v>
      </c>
      <c r="AL292" s="298">
        <v>5240132</v>
      </c>
      <c r="AM292" s="297">
        <v>5240131</v>
      </c>
      <c r="AN292" s="238">
        <v>5210342</v>
      </c>
    </row>
    <row r="293" spans="1:87" x14ac:dyDescent="0.25">
      <c r="P293" s="193"/>
      <c r="Q293" s="24"/>
      <c r="R293" s="194"/>
      <c r="S293" s="453">
        <v>5240976</v>
      </c>
      <c r="T293" s="454">
        <v>5240975</v>
      </c>
      <c r="U293" s="454">
        <v>5240974</v>
      </c>
      <c r="V293" s="454">
        <v>5240973</v>
      </c>
      <c r="W293" s="454">
        <v>5240972</v>
      </c>
      <c r="X293" s="455">
        <v>5240971</v>
      </c>
      <c r="Y293" s="400">
        <v>5240746</v>
      </c>
      <c r="Z293" s="401">
        <v>5240745</v>
      </c>
      <c r="AA293" s="401">
        <v>5240744</v>
      </c>
      <c r="AB293" s="401">
        <v>5240743</v>
      </c>
      <c r="AC293" s="401">
        <v>5240742</v>
      </c>
      <c r="AD293" s="402">
        <v>5240741</v>
      </c>
      <c r="AE293" s="383">
        <v>5240543</v>
      </c>
      <c r="AF293" s="383">
        <v>5240542</v>
      </c>
      <c r="AG293" s="384">
        <v>5240541</v>
      </c>
      <c r="AH293" s="327">
        <v>5240343</v>
      </c>
      <c r="AI293" s="327">
        <v>5240342</v>
      </c>
      <c r="AJ293" s="328">
        <v>5240341</v>
      </c>
      <c r="AK293" s="298">
        <v>5240143</v>
      </c>
      <c r="AL293" s="298">
        <v>5240142</v>
      </c>
      <c r="AM293" s="297">
        <v>5240141</v>
      </c>
      <c r="AN293" s="238">
        <v>5210341</v>
      </c>
    </row>
    <row r="294" spans="1:87" x14ac:dyDescent="0.25">
      <c r="P294" s="193"/>
      <c r="Q294" s="24"/>
      <c r="R294" s="194"/>
      <c r="S294" s="453">
        <v>5240986</v>
      </c>
      <c r="T294" s="454">
        <v>5240985</v>
      </c>
      <c r="U294" s="454">
        <v>5240984</v>
      </c>
      <c r="V294" s="454">
        <v>5240983</v>
      </c>
      <c r="W294" s="454">
        <v>5240982</v>
      </c>
      <c r="X294" s="455">
        <v>5240981</v>
      </c>
      <c r="Y294" s="400">
        <v>5240756</v>
      </c>
      <c r="Z294" s="401">
        <v>5240755</v>
      </c>
      <c r="AA294" s="401">
        <v>5240754</v>
      </c>
      <c r="AB294" s="401">
        <v>5240753</v>
      </c>
      <c r="AC294" s="401">
        <v>5240752</v>
      </c>
      <c r="AD294" s="402">
        <v>5240751</v>
      </c>
      <c r="AE294" s="383">
        <v>5240553</v>
      </c>
      <c r="AF294" s="383">
        <v>5240552</v>
      </c>
      <c r="AG294" s="384">
        <v>5240551</v>
      </c>
      <c r="AH294" s="327">
        <v>5240353</v>
      </c>
      <c r="AI294" s="327">
        <v>5240352</v>
      </c>
      <c r="AJ294" s="328">
        <v>5240351</v>
      </c>
      <c r="AK294" s="298">
        <v>5240153</v>
      </c>
      <c r="AL294" s="298">
        <v>5240152</v>
      </c>
      <c r="AM294" s="297">
        <v>5240151</v>
      </c>
      <c r="AN294" s="238">
        <v>5210333</v>
      </c>
    </row>
    <row r="295" spans="1:87" ht="15.75" thickBot="1" x14ac:dyDescent="0.3">
      <c r="P295" s="22"/>
      <c r="Q295" s="23"/>
      <c r="R295" s="25"/>
      <c r="S295" s="456">
        <v>5240996</v>
      </c>
      <c r="T295" s="457">
        <v>5240995</v>
      </c>
      <c r="U295" s="457">
        <v>5240994</v>
      </c>
      <c r="V295" s="457">
        <v>5240993</v>
      </c>
      <c r="W295" s="457">
        <v>5240992</v>
      </c>
      <c r="X295" s="458">
        <v>5240991</v>
      </c>
      <c r="Y295" s="409">
        <v>5240766</v>
      </c>
      <c r="Z295" s="410">
        <v>5240765</v>
      </c>
      <c r="AA295" s="410">
        <v>5240764</v>
      </c>
      <c r="AB295" s="410">
        <v>5240763</v>
      </c>
      <c r="AC295" s="410">
        <v>5240762</v>
      </c>
      <c r="AD295" s="411">
        <v>5240761</v>
      </c>
      <c r="AE295" s="385">
        <v>5240563</v>
      </c>
      <c r="AF295" s="385">
        <v>5240562</v>
      </c>
      <c r="AG295" s="386">
        <v>5240561</v>
      </c>
      <c r="AH295" s="348">
        <v>5240363</v>
      </c>
      <c r="AI295" s="348">
        <v>5240362</v>
      </c>
      <c r="AJ295" s="349">
        <v>5240361</v>
      </c>
      <c r="AK295" s="299">
        <v>5240163</v>
      </c>
      <c r="AL295" s="299">
        <v>5240162</v>
      </c>
      <c r="AM295" s="300">
        <v>5240161</v>
      </c>
      <c r="AN295" s="238">
        <v>5210332</v>
      </c>
      <c r="BJ295" s="276"/>
      <c r="BK295" s="277"/>
      <c r="BL295" s="278"/>
      <c r="BM295" s="307"/>
      <c r="BN295" s="308"/>
      <c r="BO295" s="309"/>
      <c r="BP295" s="373"/>
      <c r="BQ295" s="374"/>
      <c r="BR295" s="375"/>
      <c r="BS295" s="412"/>
      <c r="BT295" s="413"/>
      <c r="BU295" s="413"/>
      <c r="BV295" s="413"/>
      <c r="BW295" s="413"/>
      <c r="BX295" s="414"/>
      <c r="BY295" s="444">
        <v>6240911</v>
      </c>
      <c r="BZ295" s="445">
        <v>6240912</v>
      </c>
      <c r="CA295" s="451">
        <v>6240913</v>
      </c>
      <c r="CB295" s="451">
        <v>6240914</v>
      </c>
      <c r="CC295" s="451">
        <v>6240915</v>
      </c>
      <c r="CD295" s="452">
        <v>6240916</v>
      </c>
      <c r="CE295" s="226"/>
      <c r="CF295" s="227"/>
      <c r="CG295" s="209"/>
    </row>
    <row r="296" spans="1:87" ht="15.75" thickTop="1" x14ac:dyDescent="0.25">
      <c r="A296" t="s">
        <v>1439</v>
      </c>
      <c r="B296" t="s">
        <v>1439</v>
      </c>
      <c r="C296" t="s">
        <v>1439</v>
      </c>
      <c r="P296" s="29"/>
      <c r="Q296" s="12"/>
      <c r="R296" s="12"/>
      <c r="S296" s="352"/>
      <c r="T296" s="352"/>
      <c r="U296" s="352"/>
      <c r="V296" s="352"/>
      <c r="W296" s="352"/>
      <c r="X296" s="352"/>
      <c r="Y296" s="429"/>
      <c r="Z296" s="429"/>
      <c r="AA296" s="429"/>
      <c r="AB296" s="429"/>
      <c r="AC296" s="429"/>
      <c r="AD296" s="429"/>
      <c r="AE296" s="353"/>
      <c r="AF296" s="353"/>
      <c r="AG296" s="353"/>
      <c r="AH296" s="322"/>
      <c r="AI296" s="322"/>
      <c r="AJ296" s="322"/>
      <c r="AK296" s="275"/>
      <c r="AL296" s="275"/>
      <c r="AM296" s="275"/>
      <c r="AN296" s="238">
        <v>5210331</v>
      </c>
      <c r="BJ296" s="279"/>
      <c r="BK296" s="280"/>
      <c r="BL296" s="281"/>
      <c r="BM296" s="310"/>
      <c r="BN296" s="311"/>
      <c r="BO296" s="312"/>
      <c r="BP296" s="364"/>
      <c r="BQ296" s="365"/>
      <c r="BR296" s="366"/>
      <c r="BS296" s="415"/>
      <c r="BT296" s="416"/>
      <c r="BU296" s="416"/>
      <c r="BV296" s="416"/>
      <c r="BW296" s="416"/>
      <c r="BX296" s="417"/>
      <c r="BY296" s="358">
        <v>6240921</v>
      </c>
      <c r="BZ296" s="359">
        <v>6240922</v>
      </c>
      <c r="CA296" s="454">
        <v>6240923</v>
      </c>
      <c r="CB296" s="454">
        <v>6240924</v>
      </c>
      <c r="CC296" s="454">
        <v>6240925</v>
      </c>
      <c r="CD296" s="455">
        <v>6240926</v>
      </c>
      <c r="CE296" s="222"/>
      <c r="CF296" s="223"/>
      <c r="CG296" s="194"/>
    </row>
    <row r="297" spans="1:87" ht="15.75" thickBot="1" x14ac:dyDescent="0.3">
      <c r="A297" t="s">
        <v>1439</v>
      </c>
      <c r="B297" t="s">
        <v>1439</v>
      </c>
      <c r="C297" t="s">
        <v>1439</v>
      </c>
      <c r="P297" s="197"/>
      <c r="Q297" s="12"/>
      <c r="R297" s="12"/>
      <c r="S297" s="352"/>
      <c r="T297" s="352"/>
      <c r="U297" s="352"/>
      <c r="V297" s="352"/>
      <c r="W297" s="352"/>
      <c r="X297" s="352"/>
      <c r="Y297" s="429"/>
      <c r="Z297" s="429"/>
      <c r="AA297" s="429"/>
      <c r="AB297" s="429"/>
      <c r="AC297" s="429"/>
      <c r="AD297" s="429"/>
      <c r="AE297" s="353"/>
      <c r="AF297" s="353"/>
      <c r="AG297" s="353"/>
      <c r="AH297" s="322"/>
      <c r="AI297" s="322"/>
      <c r="AJ297" s="322"/>
      <c r="AK297" s="275"/>
      <c r="AL297" s="275"/>
      <c r="AM297" s="275"/>
      <c r="AN297" s="238">
        <v>5210323</v>
      </c>
      <c r="BJ297" s="279"/>
      <c r="BK297" s="280"/>
      <c r="BL297" s="281"/>
      <c r="BM297" s="310"/>
      <c r="BN297" s="311"/>
      <c r="BO297" s="312"/>
      <c r="BP297" s="364"/>
      <c r="BQ297" s="365"/>
      <c r="BR297" s="366"/>
      <c r="BS297" s="415"/>
      <c r="BT297" s="416"/>
      <c r="BU297" s="416"/>
      <c r="BV297" s="416"/>
      <c r="BW297" s="416"/>
      <c r="BX297" s="417"/>
      <c r="BY297" s="358">
        <v>6240931</v>
      </c>
      <c r="BZ297" s="359">
        <v>6240932</v>
      </c>
      <c r="CA297" s="454">
        <v>6240933</v>
      </c>
      <c r="CB297" s="454">
        <v>6240934</v>
      </c>
      <c r="CC297" s="454">
        <v>6240935</v>
      </c>
      <c r="CD297" s="455">
        <v>6240936</v>
      </c>
      <c r="CE297" s="222"/>
      <c r="CF297" s="223"/>
      <c r="CG297" s="194"/>
    </row>
    <row r="298" spans="1:87" ht="15.75" thickTop="1" x14ac:dyDescent="0.25">
      <c r="A298" t="s">
        <v>1439</v>
      </c>
      <c r="B298" t="s">
        <v>1439</v>
      </c>
      <c r="C298" t="s">
        <v>1439</v>
      </c>
      <c r="D298" t="s">
        <v>1439</v>
      </c>
      <c r="E298" t="s">
        <v>1439</v>
      </c>
      <c r="F298" t="s">
        <v>1439</v>
      </c>
      <c r="G298" t="s">
        <v>1439</v>
      </c>
      <c r="H298" t="s">
        <v>1439</v>
      </c>
      <c r="I298" t="s">
        <v>1439</v>
      </c>
      <c r="J298" t="s">
        <v>1439</v>
      </c>
      <c r="K298" t="s">
        <v>1439</v>
      </c>
      <c r="L298" t="s">
        <v>1439</v>
      </c>
      <c r="M298" t="s">
        <v>1439</v>
      </c>
      <c r="N298" t="s">
        <v>1439</v>
      </c>
      <c r="O298" t="s">
        <v>1439</v>
      </c>
      <c r="P298" s="464">
        <v>5231099</v>
      </c>
      <c r="Q298" s="463">
        <v>5231098</v>
      </c>
      <c r="R298" s="463">
        <v>5231097</v>
      </c>
      <c r="S298" s="463">
        <v>5231096</v>
      </c>
      <c r="T298" s="463">
        <v>5231095</v>
      </c>
      <c r="U298" s="463">
        <v>5231094</v>
      </c>
      <c r="V298" s="463">
        <v>5231093</v>
      </c>
      <c r="W298" s="463">
        <v>5231092</v>
      </c>
      <c r="X298" s="460">
        <v>5231091</v>
      </c>
      <c r="Y298" s="397">
        <v>5230866</v>
      </c>
      <c r="Z298" s="398">
        <v>5230865</v>
      </c>
      <c r="AA298" s="398">
        <v>5230864</v>
      </c>
      <c r="AB298" s="398">
        <v>5230863</v>
      </c>
      <c r="AC298" s="398">
        <v>5230862</v>
      </c>
      <c r="AD298" s="399">
        <v>5230861</v>
      </c>
      <c r="AE298" s="390">
        <v>5230663</v>
      </c>
      <c r="AF298" s="387">
        <v>5230662</v>
      </c>
      <c r="AG298" s="388">
        <v>5230661</v>
      </c>
      <c r="AH298" s="324">
        <v>5230463</v>
      </c>
      <c r="AI298" s="324">
        <v>5230462</v>
      </c>
      <c r="AJ298" s="325">
        <v>5230461</v>
      </c>
      <c r="AK298" s="304">
        <v>5230263</v>
      </c>
      <c r="AL298" s="304">
        <v>5230262</v>
      </c>
      <c r="AM298" s="301">
        <v>5230261</v>
      </c>
      <c r="AN298" s="151">
        <v>5210322</v>
      </c>
      <c r="BI298" s="1"/>
      <c r="BJ298" s="279">
        <v>6240111</v>
      </c>
      <c r="BK298" s="280">
        <v>6240112</v>
      </c>
      <c r="BL298" s="281">
        <v>6240113</v>
      </c>
      <c r="BM298" s="310">
        <v>6240311</v>
      </c>
      <c r="BN298" s="311">
        <v>6240312</v>
      </c>
      <c r="BO298" s="312">
        <v>6240313</v>
      </c>
      <c r="BP298" s="364">
        <v>6240511</v>
      </c>
      <c r="BQ298" s="365">
        <v>6240512</v>
      </c>
      <c r="BR298" s="366">
        <v>6240513</v>
      </c>
      <c r="BS298" s="415">
        <v>6240711</v>
      </c>
      <c r="BT298" s="416">
        <v>6240712</v>
      </c>
      <c r="BU298" s="416">
        <v>6240713</v>
      </c>
      <c r="BV298" s="416">
        <v>6240714</v>
      </c>
      <c r="BW298" s="416">
        <v>6240715</v>
      </c>
      <c r="BX298" s="417">
        <v>6240716</v>
      </c>
      <c r="BY298" s="358">
        <v>6240941</v>
      </c>
      <c r="BZ298" s="359">
        <v>6240942</v>
      </c>
      <c r="CA298" s="454">
        <v>6240943</v>
      </c>
      <c r="CB298" s="454">
        <v>6240944</v>
      </c>
      <c r="CC298" s="454">
        <v>6240945</v>
      </c>
      <c r="CD298" s="455">
        <v>6240946</v>
      </c>
      <c r="CE298" s="222"/>
      <c r="CF298" s="223"/>
      <c r="CG298" s="224"/>
      <c r="CH298" s="214"/>
    </row>
    <row r="299" spans="1:87" x14ac:dyDescent="0.25">
      <c r="A299" t="s">
        <v>1439</v>
      </c>
      <c r="B299" t="s">
        <v>1439</v>
      </c>
      <c r="C299" t="s">
        <v>1439</v>
      </c>
      <c r="D299" t="s">
        <v>1439</v>
      </c>
      <c r="E299" t="s">
        <v>1439</v>
      </c>
      <c r="F299" t="s">
        <v>1439</v>
      </c>
      <c r="G299" t="s">
        <v>1439</v>
      </c>
      <c r="H299" t="s">
        <v>1439</v>
      </c>
      <c r="I299" t="s">
        <v>1439</v>
      </c>
      <c r="J299" t="s">
        <v>1439</v>
      </c>
      <c r="K299" t="s">
        <v>1439</v>
      </c>
      <c r="L299" t="s">
        <v>1439</v>
      </c>
      <c r="M299" t="s">
        <v>1439</v>
      </c>
      <c r="N299" t="s">
        <v>1439</v>
      </c>
      <c r="O299" t="s">
        <v>1439</v>
      </c>
      <c r="P299" s="453">
        <v>5231089</v>
      </c>
      <c r="Q299" s="454">
        <v>5231088</v>
      </c>
      <c r="R299" s="454">
        <v>5231087</v>
      </c>
      <c r="S299" s="454">
        <v>5231086</v>
      </c>
      <c r="T299" s="454">
        <v>5231085</v>
      </c>
      <c r="U299" s="454">
        <v>5231084</v>
      </c>
      <c r="V299" s="454">
        <v>5231083</v>
      </c>
      <c r="W299" s="454">
        <v>5231082</v>
      </c>
      <c r="X299" s="455">
        <v>5231081</v>
      </c>
      <c r="Y299" s="400">
        <v>5230856</v>
      </c>
      <c r="Z299" s="401">
        <v>5230855</v>
      </c>
      <c r="AA299" s="401">
        <v>5230854</v>
      </c>
      <c r="AB299" s="401">
        <v>5230853</v>
      </c>
      <c r="AC299" s="401">
        <v>5230852</v>
      </c>
      <c r="AD299" s="402">
        <v>5230851</v>
      </c>
      <c r="AE299" s="382">
        <v>5230653</v>
      </c>
      <c r="AF299" s="383">
        <v>5230652</v>
      </c>
      <c r="AG299" s="384">
        <v>5230651</v>
      </c>
      <c r="AH299" s="327">
        <v>5230453</v>
      </c>
      <c r="AI299" s="327">
        <v>5230452</v>
      </c>
      <c r="AJ299" s="328">
        <v>5230451</v>
      </c>
      <c r="AK299" s="298">
        <v>5230253</v>
      </c>
      <c r="AL299" s="298">
        <v>5230252</v>
      </c>
      <c r="AM299" s="297">
        <v>5230251</v>
      </c>
      <c r="AN299" s="151">
        <v>5210321</v>
      </c>
      <c r="BI299" s="175">
        <v>6210343</v>
      </c>
      <c r="BJ299" s="279">
        <v>6240121</v>
      </c>
      <c r="BK299" s="280">
        <v>6240122</v>
      </c>
      <c r="BL299" s="281">
        <v>6240123</v>
      </c>
      <c r="BM299" s="310">
        <v>6240321</v>
      </c>
      <c r="BN299" s="311">
        <v>6240322</v>
      </c>
      <c r="BO299" s="312">
        <v>6240323</v>
      </c>
      <c r="BP299" s="364">
        <v>6240521</v>
      </c>
      <c r="BQ299" s="365">
        <v>6240522</v>
      </c>
      <c r="BR299" s="366">
        <v>6240523</v>
      </c>
      <c r="BS299" s="415">
        <v>6240721</v>
      </c>
      <c r="BT299" s="416">
        <v>6240722</v>
      </c>
      <c r="BU299" s="416">
        <v>6240723</v>
      </c>
      <c r="BV299" s="416">
        <v>6240724</v>
      </c>
      <c r="BW299" s="416">
        <v>6240725</v>
      </c>
      <c r="BX299" s="417">
        <v>6240726</v>
      </c>
      <c r="BY299" s="358">
        <v>6240951</v>
      </c>
      <c r="BZ299" s="359">
        <v>6240952</v>
      </c>
      <c r="CA299" s="454">
        <v>6240953</v>
      </c>
      <c r="CB299" s="454">
        <v>6240954</v>
      </c>
      <c r="CC299" s="454">
        <v>6240955</v>
      </c>
      <c r="CD299" s="455">
        <v>6240956</v>
      </c>
      <c r="CE299" s="222"/>
      <c r="CF299" s="223"/>
      <c r="CG299" s="224"/>
      <c r="CH299" s="214"/>
      <c r="CI299" s="214"/>
    </row>
    <row r="300" spans="1:87" x14ac:dyDescent="0.25">
      <c r="A300" t="s">
        <v>1439</v>
      </c>
      <c r="B300" t="s">
        <v>1439</v>
      </c>
      <c r="C300" t="s">
        <v>1439</v>
      </c>
      <c r="D300" t="s">
        <v>1439</v>
      </c>
      <c r="E300" t="s">
        <v>1439</v>
      </c>
      <c r="F300" t="s">
        <v>1439</v>
      </c>
      <c r="G300" t="s">
        <v>1439</v>
      </c>
      <c r="H300" t="s">
        <v>1439</v>
      </c>
      <c r="I300" t="s">
        <v>1439</v>
      </c>
      <c r="J300" t="s">
        <v>1439</v>
      </c>
      <c r="K300" t="s">
        <v>1439</v>
      </c>
      <c r="L300" t="s">
        <v>1439</v>
      </c>
      <c r="M300" t="s">
        <v>1439</v>
      </c>
      <c r="N300" t="s">
        <v>1439</v>
      </c>
      <c r="O300" t="s">
        <v>1439</v>
      </c>
      <c r="P300" s="453">
        <v>5231079</v>
      </c>
      <c r="Q300" s="454">
        <v>5231078</v>
      </c>
      <c r="R300" s="454">
        <v>5231077</v>
      </c>
      <c r="S300" s="454">
        <v>5231076</v>
      </c>
      <c r="T300" s="454">
        <v>5231075</v>
      </c>
      <c r="U300" s="454">
        <v>5231074</v>
      </c>
      <c r="V300" s="454">
        <v>5231073</v>
      </c>
      <c r="W300" s="454">
        <v>5231072</v>
      </c>
      <c r="X300" s="455">
        <v>5231071</v>
      </c>
      <c r="Y300" s="400">
        <v>5230846</v>
      </c>
      <c r="Z300" s="401">
        <v>5230845</v>
      </c>
      <c r="AA300" s="401">
        <v>5230844</v>
      </c>
      <c r="AB300" s="401">
        <v>5230843</v>
      </c>
      <c r="AC300" s="401">
        <v>5230842</v>
      </c>
      <c r="AD300" s="402">
        <v>5230841</v>
      </c>
      <c r="AE300" s="382">
        <v>5230643</v>
      </c>
      <c r="AF300" s="383">
        <v>5230642</v>
      </c>
      <c r="AG300" s="384">
        <v>5230641</v>
      </c>
      <c r="AH300" s="327">
        <v>5230443</v>
      </c>
      <c r="AI300" s="327">
        <v>5230442</v>
      </c>
      <c r="AJ300" s="328">
        <v>5230441</v>
      </c>
      <c r="AK300" s="298">
        <v>5230243</v>
      </c>
      <c r="AL300" s="298">
        <v>5230242</v>
      </c>
      <c r="AM300" s="297">
        <v>5230241</v>
      </c>
      <c r="AN300" s="151">
        <v>5210313</v>
      </c>
      <c r="BI300" s="175">
        <v>6210342</v>
      </c>
      <c r="BJ300" s="279">
        <v>6240131</v>
      </c>
      <c r="BK300" s="280">
        <v>6240132</v>
      </c>
      <c r="BL300" s="281">
        <v>6240133</v>
      </c>
      <c r="BM300" s="310">
        <v>6240331</v>
      </c>
      <c r="BN300" s="311">
        <v>6240332</v>
      </c>
      <c r="BO300" s="312">
        <v>6240333</v>
      </c>
      <c r="BP300" s="364">
        <v>6240531</v>
      </c>
      <c r="BQ300" s="365">
        <v>6240532</v>
      </c>
      <c r="BR300" s="366">
        <v>6240533</v>
      </c>
      <c r="BS300" s="415">
        <v>6240731</v>
      </c>
      <c r="BT300" s="416">
        <v>6240732</v>
      </c>
      <c r="BU300" s="416">
        <v>6240733</v>
      </c>
      <c r="BV300" s="416">
        <v>6240734</v>
      </c>
      <c r="BW300" s="416">
        <v>6240735</v>
      </c>
      <c r="BX300" s="417">
        <v>6240736</v>
      </c>
      <c r="BY300" s="358">
        <v>6240961</v>
      </c>
      <c r="BZ300" s="359">
        <v>6240962</v>
      </c>
      <c r="CA300" s="454">
        <v>6240963</v>
      </c>
      <c r="CB300" s="454">
        <v>6240964</v>
      </c>
      <c r="CC300" s="454">
        <v>6240965</v>
      </c>
      <c r="CD300" s="455">
        <v>6240966</v>
      </c>
      <c r="CE300" s="222"/>
      <c r="CF300" s="223"/>
      <c r="CG300" s="224"/>
      <c r="CH300" s="214"/>
      <c r="CI300" s="214"/>
    </row>
    <row r="301" spans="1:87" x14ac:dyDescent="0.25">
      <c r="A301" t="s">
        <v>1439</v>
      </c>
      <c r="B301" t="s">
        <v>1439</v>
      </c>
      <c r="C301" t="s">
        <v>1439</v>
      </c>
      <c r="D301" t="s">
        <v>1439</v>
      </c>
      <c r="E301" t="s">
        <v>1439</v>
      </c>
      <c r="F301" t="s">
        <v>1439</v>
      </c>
      <c r="G301" t="s">
        <v>1439</v>
      </c>
      <c r="H301" t="s">
        <v>1439</v>
      </c>
      <c r="I301" t="s">
        <v>1439</v>
      </c>
      <c r="J301" t="s">
        <v>1439</v>
      </c>
      <c r="K301" t="s">
        <v>1439</v>
      </c>
      <c r="L301" t="s">
        <v>1439</v>
      </c>
      <c r="M301" t="s">
        <v>1439</v>
      </c>
      <c r="N301" t="s">
        <v>1439</v>
      </c>
      <c r="O301" t="s">
        <v>1439</v>
      </c>
      <c r="P301" s="453">
        <v>5231069</v>
      </c>
      <c r="Q301" s="454">
        <v>5231068</v>
      </c>
      <c r="R301" s="454">
        <v>5231067</v>
      </c>
      <c r="S301" s="454">
        <v>5231066</v>
      </c>
      <c r="T301" s="454">
        <v>5231065</v>
      </c>
      <c r="U301" s="454">
        <v>5231064</v>
      </c>
      <c r="V301" s="454">
        <v>5231063</v>
      </c>
      <c r="W301" s="454">
        <v>5231062</v>
      </c>
      <c r="X301" s="455">
        <v>5231061</v>
      </c>
      <c r="Y301" s="400">
        <v>5230836</v>
      </c>
      <c r="Z301" s="401">
        <v>5230835</v>
      </c>
      <c r="AA301" s="401">
        <v>5230834</v>
      </c>
      <c r="AB301" s="401">
        <v>5230833</v>
      </c>
      <c r="AC301" s="401">
        <v>5230832</v>
      </c>
      <c r="AD301" s="402">
        <v>5230831</v>
      </c>
      <c r="AE301" s="382">
        <v>5230633</v>
      </c>
      <c r="AF301" s="383">
        <v>5230632</v>
      </c>
      <c r="AG301" s="384">
        <v>5230631</v>
      </c>
      <c r="AH301" s="327">
        <v>5230433</v>
      </c>
      <c r="AI301" s="327">
        <v>5230432</v>
      </c>
      <c r="AJ301" s="328">
        <v>5230431</v>
      </c>
      <c r="AK301" s="298">
        <v>5230233</v>
      </c>
      <c r="AL301" s="298">
        <v>5230232</v>
      </c>
      <c r="AM301" s="297">
        <v>5230231</v>
      </c>
      <c r="AN301" s="151">
        <v>5210312</v>
      </c>
      <c r="BI301" s="175">
        <v>6210341</v>
      </c>
      <c r="BJ301" s="279">
        <v>6240141</v>
      </c>
      <c r="BK301" s="280">
        <v>6240142</v>
      </c>
      <c r="BL301" s="281">
        <v>6240143</v>
      </c>
      <c r="BM301" s="310">
        <v>6240341</v>
      </c>
      <c r="BN301" s="311">
        <v>6240342</v>
      </c>
      <c r="BO301" s="312">
        <v>6240343</v>
      </c>
      <c r="BP301" s="364">
        <v>6240541</v>
      </c>
      <c r="BQ301" s="365">
        <v>6240542</v>
      </c>
      <c r="BR301" s="366">
        <v>6240543</v>
      </c>
      <c r="BS301" s="415">
        <v>6240741</v>
      </c>
      <c r="BT301" s="416">
        <v>6240742</v>
      </c>
      <c r="BU301" s="416">
        <v>6240743</v>
      </c>
      <c r="BV301" s="416">
        <v>6240744</v>
      </c>
      <c r="BW301" s="416">
        <v>6240745</v>
      </c>
      <c r="BX301" s="417">
        <v>6240746</v>
      </c>
      <c r="BY301" s="358">
        <v>6240971</v>
      </c>
      <c r="BZ301" s="359">
        <v>6240972</v>
      </c>
      <c r="CA301" s="454">
        <v>6240973</v>
      </c>
      <c r="CB301" s="454">
        <v>6240974</v>
      </c>
      <c r="CC301" s="454">
        <v>6240975</v>
      </c>
      <c r="CD301" s="455">
        <v>6240976</v>
      </c>
      <c r="CE301" s="222"/>
      <c r="CF301" s="223"/>
      <c r="CG301" s="224"/>
      <c r="CH301" s="214"/>
      <c r="CI301" s="214"/>
    </row>
    <row r="302" spans="1:87" x14ac:dyDescent="0.25">
      <c r="A302" t="s">
        <v>1439</v>
      </c>
      <c r="B302" t="s">
        <v>1439</v>
      </c>
      <c r="C302" t="s">
        <v>1439</v>
      </c>
      <c r="D302" t="s">
        <v>1439</v>
      </c>
      <c r="E302" t="s">
        <v>1439</v>
      </c>
      <c r="F302" t="s">
        <v>1439</v>
      </c>
      <c r="G302" t="s">
        <v>1439</v>
      </c>
      <c r="H302" t="s">
        <v>1439</v>
      </c>
      <c r="I302" t="s">
        <v>1439</v>
      </c>
      <c r="J302" t="s">
        <v>1439</v>
      </c>
      <c r="K302" t="s">
        <v>1439</v>
      </c>
      <c r="L302" t="s">
        <v>1439</v>
      </c>
      <c r="M302" t="s">
        <v>1439</v>
      </c>
      <c r="N302" t="s">
        <v>1439</v>
      </c>
      <c r="O302" t="s">
        <v>1439</v>
      </c>
      <c r="P302" s="453">
        <v>5231059</v>
      </c>
      <c r="Q302" s="454">
        <v>5231058</v>
      </c>
      <c r="R302" s="454">
        <v>5231057</v>
      </c>
      <c r="S302" s="454">
        <v>5231056</v>
      </c>
      <c r="T302" s="454">
        <v>5231055</v>
      </c>
      <c r="U302" s="454">
        <v>5231054</v>
      </c>
      <c r="V302" s="454">
        <v>5231053</v>
      </c>
      <c r="W302" s="454">
        <v>5231052</v>
      </c>
      <c r="X302" s="455">
        <v>5231051</v>
      </c>
      <c r="Y302" s="400">
        <v>5230826</v>
      </c>
      <c r="Z302" s="401">
        <v>5230825</v>
      </c>
      <c r="AA302" s="401">
        <v>5230824</v>
      </c>
      <c r="AB302" s="401">
        <v>5230823</v>
      </c>
      <c r="AC302" s="401">
        <v>5230822</v>
      </c>
      <c r="AD302" s="402">
        <v>5230821</v>
      </c>
      <c r="AE302" s="382">
        <v>5230623</v>
      </c>
      <c r="AF302" s="383">
        <v>5230622</v>
      </c>
      <c r="AG302" s="384">
        <v>5230621</v>
      </c>
      <c r="AH302" s="327">
        <v>5230423</v>
      </c>
      <c r="AI302" s="327">
        <v>5230422</v>
      </c>
      <c r="AJ302" s="328">
        <v>5230421</v>
      </c>
      <c r="AK302" s="298">
        <v>5230223</v>
      </c>
      <c r="AL302" s="298">
        <v>5230222</v>
      </c>
      <c r="AM302" s="297">
        <v>5230221</v>
      </c>
      <c r="AN302" s="151">
        <v>5210311</v>
      </c>
      <c r="BI302" s="175">
        <v>6210333</v>
      </c>
      <c r="BJ302" s="279">
        <v>6240151</v>
      </c>
      <c r="BK302" s="280">
        <v>6240152</v>
      </c>
      <c r="BL302" s="281">
        <v>6240153</v>
      </c>
      <c r="BM302" s="310">
        <v>6240351</v>
      </c>
      <c r="BN302" s="311">
        <v>6240352</v>
      </c>
      <c r="BO302" s="312">
        <v>6240353</v>
      </c>
      <c r="BP302" s="364">
        <v>6240551</v>
      </c>
      <c r="BQ302" s="365">
        <v>6240552</v>
      </c>
      <c r="BR302" s="366">
        <v>6240553</v>
      </c>
      <c r="BS302" s="415">
        <v>6240751</v>
      </c>
      <c r="BT302" s="416">
        <v>6240752</v>
      </c>
      <c r="BU302" s="416">
        <v>6240753</v>
      </c>
      <c r="BV302" s="416">
        <v>6240754</v>
      </c>
      <c r="BW302" s="416">
        <v>6240755</v>
      </c>
      <c r="BX302" s="417">
        <v>6240756</v>
      </c>
      <c r="BY302" s="358">
        <v>6240981</v>
      </c>
      <c r="BZ302" s="359">
        <v>6240982</v>
      </c>
      <c r="CA302" s="454">
        <v>6240983</v>
      </c>
      <c r="CB302" s="454">
        <v>6240984</v>
      </c>
      <c r="CC302" s="454">
        <v>6240985</v>
      </c>
      <c r="CD302" s="455">
        <v>6240986</v>
      </c>
      <c r="CE302" s="222"/>
      <c r="CF302" s="223"/>
      <c r="CG302" s="224"/>
      <c r="CH302" s="214"/>
      <c r="CI302" s="214"/>
    </row>
    <row r="303" spans="1:87" ht="15.75" thickBot="1" x14ac:dyDescent="0.3">
      <c r="A303" t="s">
        <v>1439</v>
      </c>
      <c r="B303" t="s">
        <v>1439</v>
      </c>
      <c r="C303" t="s">
        <v>1439</v>
      </c>
      <c r="D303" t="s">
        <v>1439</v>
      </c>
      <c r="E303" t="s">
        <v>1439</v>
      </c>
      <c r="F303" t="s">
        <v>1439</v>
      </c>
      <c r="G303" t="s">
        <v>1439</v>
      </c>
      <c r="H303" t="s">
        <v>1439</v>
      </c>
      <c r="I303" t="s">
        <v>1439</v>
      </c>
      <c r="J303" t="s">
        <v>1439</v>
      </c>
      <c r="K303" t="s">
        <v>1439</v>
      </c>
      <c r="L303" t="s">
        <v>1439</v>
      </c>
      <c r="M303" t="s">
        <v>1439</v>
      </c>
      <c r="N303" t="s">
        <v>1439</v>
      </c>
      <c r="O303" t="s">
        <v>1439</v>
      </c>
      <c r="P303" s="453">
        <v>5231049</v>
      </c>
      <c r="Q303" s="454">
        <v>5231048</v>
      </c>
      <c r="R303" s="454">
        <v>5231047</v>
      </c>
      <c r="S303" s="454">
        <v>5231046</v>
      </c>
      <c r="T303" s="454">
        <v>5231045</v>
      </c>
      <c r="U303" s="454">
        <v>5231044</v>
      </c>
      <c r="V303" s="454">
        <v>5231043</v>
      </c>
      <c r="W303" s="454">
        <v>5231042</v>
      </c>
      <c r="X303" s="455">
        <v>5231041</v>
      </c>
      <c r="Y303" s="400">
        <v>5230816</v>
      </c>
      <c r="Z303" s="401">
        <v>5230815</v>
      </c>
      <c r="AA303" s="401">
        <v>5230814</v>
      </c>
      <c r="AB303" s="401">
        <v>5230813</v>
      </c>
      <c r="AC303" s="401">
        <v>5230812</v>
      </c>
      <c r="AD303" s="402">
        <v>5230811</v>
      </c>
      <c r="AE303" s="382">
        <v>5230613</v>
      </c>
      <c r="AF303" s="383">
        <v>5230612</v>
      </c>
      <c r="AG303" s="384">
        <v>5230611</v>
      </c>
      <c r="AH303" s="327">
        <v>5230413</v>
      </c>
      <c r="AI303" s="327">
        <v>5230412</v>
      </c>
      <c r="AJ303" s="328">
        <v>5230411</v>
      </c>
      <c r="AK303" s="298">
        <v>5230213</v>
      </c>
      <c r="AL303" s="298">
        <v>5230212</v>
      </c>
      <c r="AM303" s="297">
        <v>5230211</v>
      </c>
      <c r="AN303" s="42" t="s">
        <v>1439</v>
      </c>
      <c r="BI303" s="175">
        <v>6210332</v>
      </c>
      <c r="BJ303" s="279">
        <v>6240161</v>
      </c>
      <c r="BK303" s="280">
        <v>6240162</v>
      </c>
      <c r="BL303" s="281">
        <v>6240163</v>
      </c>
      <c r="BM303" s="310">
        <v>6240361</v>
      </c>
      <c r="BN303" s="311">
        <v>6240362</v>
      </c>
      <c r="BO303" s="312">
        <v>6240363</v>
      </c>
      <c r="BP303" s="364">
        <v>6240561</v>
      </c>
      <c r="BQ303" s="365">
        <v>6240562</v>
      </c>
      <c r="BR303" s="366">
        <v>6240563</v>
      </c>
      <c r="BS303" s="415">
        <v>6240761</v>
      </c>
      <c r="BT303" s="416">
        <v>6240762</v>
      </c>
      <c r="BU303" s="416">
        <v>6240763</v>
      </c>
      <c r="BV303" s="416">
        <v>6240764</v>
      </c>
      <c r="BW303" s="416">
        <v>6240765</v>
      </c>
      <c r="BX303" s="417">
        <v>6240766</v>
      </c>
      <c r="BY303" s="358">
        <v>6240991</v>
      </c>
      <c r="BZ303" s="359">
        <v>6240992</v>
      </c>
      <c r="CA303" s="454">
        <v>6240993</v>
      </c>
      <c r="CB303" s="454">
        <v>6240994</v>
      </c>
      <c r="CC303" s="454">
        <v>6240995</v>
      </c>
      <c r="CD303" s="455">
        <v>6240996</v>
      </c>
      <c r="CE303" s="228"/>
      <c r="CF303" s="229"/>
      <c r="CG303" s="230"/>
      <c r="CH303" s="214"/>
      <c r="CI303" s="214"/>
    </row>
    <row r="304" spans="1:87" ht="16.5" thickTop="1" thickBot="1" x14ac:dyDescent="0.3">
      <c r="A304" t="s">
        <v>1439</v>
      </c>
      <c r="B304" t="s">
        <v>1439</v>
      </c>
      <c r="C304" t="s">
        <v>1439</v>
      </c>
      <c r="D304" t="s">
        <v>1439</v>
      </c>
      <c r="E304" t="s">
        <v>1439</v>
      </c>
      <c r="F304" t="s">
        <v>1439</v>
      </c>
      <c r="G304" t="s">
        <v>1439</v>
      </c>
      <c r="H304" t="s">
        <v>1439</v>
      </c>
      <c r="I304" t="s">
        <v>1439</v>
      </c>
      <c r="J304" t="s">
        <v>1439</v>
      </c>
      <c r="K304" t="s">
        <v>1439</v>
      </c>
      <c r="L304" t="s">
        <v>1439</v>
      </c>
      <c r="M304" t="s">
        <v>1439</v>
      </c>
      <c r="N304" t="s">
        <v>1439</v>
      </c>
      <c r="O304" t="s">
        <v>1439</v>
      </c>
      <c r="P304" s="453">
        <v>5231039</v>
      </c>
      <c r="Q304" s="454">
        <v>5231038</v>
      </c>
      <c r="R304" s="454">
        <v>5231037</v>
      </c>
      <c r="S304" s="454">
        <v>5231036</v>
      </c>
      <c r="T304" s="454">
        <v>5231035</v>
      </c>
      <c r="U304" s="454">
        <v>5231034</v>
      </c>
      <c r="V304" s="454">
        <v>5231033</v>
      </c>
      <c r="W304" s="454">
        <v>5231032</v>
      </c>
      <c r="X304" s="455">
        <v>5231031</v>
      </c>
      <c r="Y304" s="415"/>
      <c r="Z304" s="416"/>
      <c r="AA304" s="416"/>
      <c r="AB304" s="416"/>
      <c r="AC304" s="416"/>
      <c r="AD304" s="417"/>
      <c r="AE304" s="364"/>
      <c r="AF304" s="365"/>
      <c r="AG304" s="366"/>
      <c r="AH304" s="311"/>
      <c r="AI304" s="311"/>
      <c r="AJ304" s="312"/>
      <c r="AK304" s="280"/>
      <c r="AL304" s="280"/>
      <c r="AM304" s="281"/>
      <c r="AN304" s="46" t="s">
        <v>1439</v>
      </c>
      <c r="BI304" s="175">
        <v>6210331</v>
      </c>
      <c r="BJ304" s="290"/>
      <c r="BK304" s="285"/>
      <c r="BL304" s="285"/>
      <c r="BM304" s="317"/>
      <c r="BN304" s="317"/>
      <c r="BO304" s="317"/>
      <c r="BP304" s="376"/>
      <c r="BQ304" s="376"/>
      <c r="BR304" s="376"/>
      <c r="BS304" s="421"/>
      <c r="BT304" s="421"/>
      <c r="BU304" s="421"/>
      <c r="BV304" s="421"/>
      <c r="BW304" s="421"/>
      <c r="BX304" s="421"/>
      <c r="BY304" s="30"/>
      <c r="BZ304" s="30"/>
      <c r="CA304" s="30"/>
      <c r="CB304" s="30"/>
      <c r="CC304" s="30"/>
      <c r="CD304" s="30"/>
      <c r="CE304" s="30"/>
      <c r="CF304" s="30"/>
      <c r="CG304" s="31"/>
    </row>
    <row r="305" spans="1:97" ht="16.5" thickTop="1" thickBot="1" x14ac:dyDescent="0.3">
      <c r="A305" t="s">
        <v>1439</v>
      </c>
      <c r="B305" t="s">
        <v>1439</v>
      </c>
      <c r="C305" t="s">
        <v>1439</v>
      </c>
      <c r="D305" t="s">
        <v>1439</v>
      </c>
      <c r="E305" t="s">
        <v>1439</v>
      </c>
      <c r="F305" t="s">
        <v>1439</v>
      </c>
      <c r="G305" t="s">
        <v>1439</v>
      </c>
      <c r="H305" t="s">
        <v>1439</v>
      </c>
      <c r="I305" t="s">
        <v>1439</v>
      </c>
      <c r="J305" t="s">
        <v>1439</v>
      </c>
      <c r="K305" t="s">
        <v>1439</v>
      </c>
      <c r="L305" t="s">
        <v>1439</v>
      </c>
      <c r="M305" t="s">
        <v>1439</v>
      </c>
      <c r="N305" t="s">
        <v>1439</v>
      </c>
      <c r="O305" t="s">
        <v>1439</v>
      </c>
      <c r="P305" s="453">
        <v>5231029</v>
      </c>
      <c r="Q305" s="454">
        <v>5231028</v>
      </c>
      <c r="R305" s="454">
        <v>5231027</v>
      </c>
      <c r="S305" s="454">
        <v>5231026</v>
      </c>
      <c r="T305" s="454">
        <v>5231025</v>
      </c>
      <c r="U305" s="454">
        <v>5231024</v>
      </c>
      <c r="V305" s="454">
        <v>5231023</v>
      </c>
      <c r="W305" s="454">
        <v>5231022</v>
      </c>
      <c r="X305" s="455">
        <v>5231021</v>
      </c>
      <c r="Y305" s="415"/>
      <c r="Z305" s="416"/>
      <c r="AA305" s="416"/>
      <c r="AB305" s="416"/>
      <c r="AC305" s="416"/>
      <c r="AD305" s="417"/>
      <c r="AE305" s="364"/>
      <c r="AF305" s="365"/>
      <c r="AG305" s="366"/>
      <c r="AH305" s="311"/>
      <c r="AI305" s="311"/>
      <c r="AJ305" s="312"/>
      <c r="AK305" s="280"/>
      <c r="AL305" s="280"/>
      <c r="AM305" s="281"/>
      <c r="AN305" t="s">
        <v>1439</v>
      </c>
      <c r="BI305" s="175">
        <v>6210323</v>
      </c>
      <c r="BJ305" s="282"/>
      <c r="BK305" s="283"/>
      <c r="BL305" s="283"/>
      <c r="BM305" s="314"/>
      <c r="BN305" s="314"/>
      <c r="BO305" s="314"/>
      <c r="BP305" s="371"/>
      <c r="BQ305" s="371"/>
      <c r="BR305" s="371"/>
      <c r="BS305" s="419"/>
      <c r="BT305" s="419"/>
      <c r="BU305" s="419"/>
      <c r="BV305" s="419"/>
      <c r="BW305" s="419"/>
      <c r="BX305" s="419"/>
      <c r="BY305" s="23"/>
      <c r="BZ305" s="23"/>
      <c r="CA305" s="23"/>
      <c r="CB305" s="23"/>
      <c r="CC305" s="23"/>
      <c r="CD305" s="23"/>
      <c r="CE305" s="23"/>
      <c r="CF305" s="23"/>
      <c r="CG305" s="225"/>
    </row>
    <row r="306" spans="1:97" ht="15.75" thickTop="1" x14ac:dyDescent="0.25">
      <c r="A306" t="s">
        <v>1439</v>
      </c>
      <c r="B306" t="s">
        <v>1439</v>
      </c>
      <c r="C306" t="s">
        <v>1439</v>
      </c>
      <c r="D306" t="s">
        <v>1439</v>
      </c>
      <c r="E306" t="s">
        <v>1439</v>
      </c>
      <c r="F306" t="s">
        <v>1439</v>
      </c>
      <c r="G306" t="s">
        <v>1439</v>
      </c>
      <c r="H306" t="s">
        <v>1439</v>
      </c>
      <c r="I306" t="s">
        <v>1439</v>
      </c>
      <c r="J306" t="s">
        <v>1439</v>
      </c>
      <c r="K306" t="s">
        <v>1439</v>
      </c>
      <c r="L306" t="s">
        <v>1439</v>
      </c>
      <c r="M306" t="s">
        <v>1439</v>
      </c>
      <c r="N306" t="s">
        <v>1439</v>
      </c>
      <c r="O306" t="s">
        <v>1439</v>
      </c>
      <c r="P306" s="465">
        <v>5231019</v>
      </c>
      <c r="Q306" s="461">
        <v>5231018</v>
      </c>
      <c r="R306" s="461">
        <v>5231017</v>
      </c>
      <c r="S306" s="461">
        <v>5231016</v>
      </c>
      <c r="T306" s="461">
        <v>5231015</v>
      </c>
      <c r="U306" s="461">
        <v>5231014</v>
      </c>
      <c r="V306" s="461">
        <v>5231013</v>
      </c>
      <c r="W306" s="461">
        <v>5231012</v>
      </c>
      <c r="X306" s="462">
        <v>5231011</v>
      </c>
      <c r="Y306" s="423"/>
      <c r="Z306" s="424"/>
      <c r="AA306" s="424"/>
      <c r="AB306" s="424"/>
      <c r="AC306" s="424"/>
      <c r="AD306" s="428"/>
      <c r="AE306" s="367"/>
      <c r="AF306" s="368"/>
      <c r="AG306" s="369"/>
      <c r="AH306" s="320"/>
      <c r="AI306" s="320"/>
      <c r="AJ306" s="321"/>
      <c r="AK306" s="288"/>
      <c r="AL306" s="288"/>
      <c r="AM306" s="289"/>
      <c r="AN306" t="s">
        <v>1439</v>
      </c>
      <c r="BI306" s="168">
        <v>6210322</v>
      </c>
      <c r="BJ306" s="290">
        <v>6230261</v>
      </c>
      <c r="BK306" s="285">
        <v>6230262</v>
      </c>
      <c r="BL306" s="286">
        <v>6230263</v>
      </c>
      <c r="BM306" s="316">
        <v>6230461</v>
      </c>
      <c r="BN306" s="317">
        <v>6230462</v>
      </c>
      <c r="BO306" s="318">
        <v>6230463</v>
      </c>
      <c r="BP306" s="377">
        <v>6230661</v>
      </c>
      <c r="BQ306" s="376">
        <v>6230662</v>
      </c>
      <c r="BR306" s="378">
        <v>6230663</v>
      </c>
      <c r="BS306" s="422">
        <v>6230861</v>
      </c>
      <c r="BT306" s="421">
        <v>6230862</v>
      </c>
      <c r="BU306" s="421">
        <v>6230863</v>
      </c>
      <c r="BV306" s="421">
        <v>6230864</v>
      </c>
      <c r="BW306" s="421">
        <v>6230865</v>
      </c>
      <c r="BX306" s="399">
        <v>6230866</v>
      </c>
      <c r="BY306" s="464">
        <v>6231091</v>
      </c>
      <c r="BZ306" s="463">
        <v>6231092</v>
      </c>
      <c r="CA306" s="463">
        <v>6231093</v>
      </c>
      <c r="CB306" s="463">
        <v>6231094</v>
      </c>
      <c r="CC306" s="463">
        <v>6231095</v>
      </c>
      <c r="CD306" s="463">
        <v>6231096</v>
      </c>
      <c r="CE306" s="463">
        <v>6231097</v>
      </c>
      <c r="CF306" s="463">
        <v>6231098</v>
      </c>
      <c r="CG306" s="460">
        <v>6231099</v>
      </c>
      <c r="CH306" s="214"/>
      <c r="CI306" s="214"/>
      <c r="CJ306" s="214"/>
      <c r="CK306" s="214"/>
      <c r="CL306" s="214"/>
      <c r="CM306" s="214"/>
    </row>
    <row r="307" spans="1:97" x14ac:dyDescent="0.25">
      <c r="A307" t="s">
        <v>1439</v>
      </c>
      <c r="B307" t="s">
        <v>1439</v>
      </c>
      <c r="C307" t="s">
        <v>1439</v>
      </c>
      <c r="D307" t="s">
        <v>1439</v>
      </c>
      <c r="E307" t="s">
        <v>1439</v>
      </c>
      <c r="F307" t="s">
        <v>1439</v>
      </c>
      <c r="G307" t="s">
        <v>1439</v>
      </c>
      <c r="H307" t="s">
        <v>1439</v>
      </c>
      <c r="I307" t="s">
        <v>1439</v>
      </c>
      <c r="J307" t="s">
        <v>1439</v>
      </c>
      <c r="K307" t="s">
        <v>1439</v>
      </c>
      <c r="L307" t="s">
        <v>1439</v>
      </c>
      <c r="M307" t="s">
        <v>1439</v>
      </c>
      <c r="N307" t="s">
        <v>1439</v>
      </c>
      <c r="O307" t="s">
        <v>1439</v>
      </c>
      <c r="P307" t="s">
        <v>1439</v>
      </c>
      <c r="Q307" t="s">
        <v>1439</v>
      </c>
      <c r="R307" t="s">
        <v>1439</v>
      </c>
      <c r="S307" t="s">
        <v>1439</v>
      </c>
      <c r="T307" t="s">
        <v>1439</v>
      </c>
      <c r="U307" t="s">
        <v>1439</v>
      </c>
      <c r="V307" t="s">
        <v>1439</v>
      </c>
      <c r="W307" t="s">
        <v>1439</v>
      </c>
      <c r="X307" t="s">
        <v>1439</v>
      </c>
      <c r="Y307" t="s">
        <v>1439</v>
      </c>
      <c r="Z307" t="s">
        <v>1439</v>
      </c>
      <c r="AA307" t="s">
        <v>1439</v>
      </c>
      <c r="AB307" t="s">
        <v>1439</v>
      </c>
      <c r="AC307" t="s">
        <v>1439</v>
      </c>
      <c r="AD307" t="s">
        <v>1439</v>
      </c>
      <c r="AE307" t="s">
        <v>1439</v>
      </c>
      <c r="AF307" t="s">
        <v>1439</v>
      </c>
      <c r="AG307" t="s">
        <v>1439</v>
      </c>
      <c r="AH307" t="s">
        <v>1439</v>
      </c>
      <c r="AI307" t="s">
        <v>1439</v>
      </c>
      <c r="AJ307" t="s">
        <v>1439</v>
      </c>
      <c r="AK307" t="s">
        <v>1439</v>
      </c>
      <c r="AL307" t="s">
        <v>1439</v>
      </c>
      <c r="AM307" t="s">
        <v>1439</v>
      </c>
      <c r="AN307" t="s">
        <v>1439</v>
      </c>
      <c r="BI307" s="168">
        <v>6210321</v>
      </c>
      <c r="BJ307" s="279">
        <v>6230251</v>
      </c>
      <c r="BK307" s="280">
        <v>6230252</v>
      </c>
      <c r="BL307" s="281">
        <v>6230253</v>
      </c>
      <c r="BM307" s="310">
        <v>6230451</v>
      </c>
      <c r="BN307" s="311">
        <v>6230452</v>
      </c>
      <c r="BO307" s="312">
        <v>6230453</v>
      </c>
      <c r="BP307" s="364">
        <v>6230651</v>
      </c>
      <c r="BQ307" s="365">
        <v>6230652</v>
      </c>
      <c r="BR307" s="366">
        <v>6230653</v>
      </c>
      <c r="BS307" s="415">
        <v>6230851</v>
      </c>
      <c r="BT307" s="416">
        <v>6230852</v>
      </c>
      <c r="BU307" s="416">
        <v>6230853</v>
      </c>
      <c r="BV307" s="416">
        <v>6230854</v>
      </c>
      <c r="BW307" s="416">
        <v>6230855</v>
      </c>
      <c r="BX307" s="402">
        <v>6230856</v>
      </c>
      <c r="BY307" s="453">
        <v>6231081</v>
      </c>
      <c r="BZ307" s="454">
        <v>6231082</v>
      </c>
      <c r="CA307" s="454">
        <v>6231083</v>
      </c>
      <c r="CB307" s="454">
        <v>6231084</v>
      </c>
      <c r="CC307" s="454">
        <v>6231085</v>
      </c>
      <c r="CD307" s="454">
        <v>6231086</v>
      </c>
      <c r="CE307" s="454">
        <v>6231087</v>
      </c>
      <c r="CF307" s="454">
        <v>6231088</v>
      </c>
      <c r="CG307" s="455">
        <v>6231089</v>
      </c>
      <c r="CH307" s="214"/>
      <c r="CI307" s="214"/>
      <c r="CJ307" s="214"/>
      <c r="CK307" s="214"/>
      <c r="CL307" s="214"/>
      <c r="CM307" s="214"/>
    </row>
    <row r="308" spans="1:97" x14ac:dyDescent="0.25">
      <c r="A308" t="s">
        <v>1439</v>
      </c>
      <c r="B308" t="s">
        <v>1439</v>
      </c>
      <c r="C308" t="s">
        <v>1439</v>
      </c>
      <c r="D308" t="s">
        <v>1439</v>
      </c>
      <c r="E308" t="s">
        <v>1439</v>
      </c>
      <c r="F308" t="s">
        <v>1439</v>
      </c>
      <c r="G308" t="s">
        <v>1439</v>
      </c>
      <c r="H308" t="s">
        <v>1439</v>
      </c>
      <c r="I308" t="s">
        <v>1439</v>
      </c>
      <c r="J308" t="s">
        <v>1439</v>
      </c>
      <c r="K308" t="s">
        <v>1439</v>
      </c>
      <c r="L308" t="s">
        <v>1439</v>
      </c>
      <c r="M308" t="s">
        <v>1439</v>
      </c>
      <c r="N308" t="s">
        <v>1439</v>
      </c>
      <c r="O308" t="s">
        <v>1439</v>
      </c>
      <c r="P308" t="s">
        <v>1439</v>
      </c>
      <c r="Q308" t="s">
        <v>1439</v>
      </c>
      <c r="R308" t="s">
        <v>1439</v>
      </c>
      <c r="S308" t="s">
        <v>1439</v>
      </c>
      <c r="T308" t="s">
        <v>1439</v>
      </c>
      <c r="U308" t="s">
        <v>1439</v>
      </c>
      <c r="V308" t="s">
        <v>1439</v>
      </c>
      <c r="W308" t="s">
        <v>1439</v>
      </c>
      <c r="X308" t="s">
        <v>1439</v>
      </c>
      <c r="Y308" t="s">
        <v>1439</v>
      </c>
      <c r="Z308" t="s">
        <v>1439</v>
      </c>
      <c r="AA308" t="s">
        <v>1439</v>
      </c>
      <c r="AB308" t="s">
        <v>1439</v>
      </c>
      <c r="AC308" t="s">
        <v>1439</v>
      </c>
      <c r="AD308" t="s">
        <v>1439</v>
      </c>
      <c r="AE308" t="s">
        <v>1439</v>
      </c>
      <c r="AF308" t="s">
        <v>1439</v>
      </c>
      <c r="AG308" t="s">
        <v>1439</v>
      </c>
      <c r="AH308" t="s">
        <v>1439</v>
      </c>
      <c r="AI308" t="s">
        <v>1439</v>
      </c>
      <c r="AJ308" t="s">
        <v>1439</v>
      </c>
      <c r="AK308" t="s">
        <v>1439</v>
      </c>
      <c r="AL308" t="s">
        <v>1439</v>
      </c>
      <c r="AM308" t="s">
        <v>1439</v>
      </c>
      <c r="AN308" t="s">
        <v>1439</v>
      </c>
      <c r="BI308" s="168">
        <v>6210313</v>
      </c>
      <c r="BJ308" s="279">
        <v>6230241</v>
      </c>
      <c r="BK308" s="280">
        <v>6230242</v>
      </c>
      <c r="BL308" s="281">
        <v>6230243</v>
      </c>
      <c r="BM308" s="310">
        <v>6230441</v>
      </c>
      <c r="BN308" s="311">
        <v>6230442</v>
      </c>
      <c r="BO308" s="312">
        <v>6230443</v>
      </c>
      <c r="BP308" s="364">
        <v>6230641</v>
      </c>
      <c r="BQ308" s="365">
        <v>6230642</v>
      </c>
      <c r="BR308" s="366">
        <v>6230643</v>
      </c>
      <c r="BS308" s="415">
        <v>6230841</v>
      </c>
      <c r="BT308" s="416">
        <v>6230842</v>
      </c>
      <c r="BU308" s="416">
        <v>6230843</v>
      </c>
      <c r="BV308" s="416">
        <v>6230844</v>
      </c>
      <c r="BW308" s="416">
        <v>6230845</v>
      </c>
      <c r="BX308" s="402">
        <v>6230846</v>
      </c>
      <c r="BY308" s="453">
        <v>6231071</v>
      </c>
      <c r="BZ308" s="454">
        <v>6231072</v>
      </c>
      <c r="CA308" s="454">
        <v>6231073</v>
      </c>
      <c r="CB308" s="454">
        <v>6231074</v>
      </c>
      <c r="CC308" s="454">
        <v>6231075</v>
      </c>
      <c r="CD308" s="454">
        <v>6231076</v>
      </c>
      <c r="CE308" s="454">
        <v>6231077</v>
      </c>
      <c r="CF308" s="454">
        <v>6231078</v>
      </c>
      <c r="CG308" s="455">
        <v>6231079</v>
      </c>
      <c r="CH308" s="214"/>
      <c r="CI308" s="214"/>
      <c r="CJ308" s="214"/>
      <c r="CK308" s="214"/>
      <c r="CL308" s="214"/>
      <c r="CM308" s="214"/>
    </row>
    <row r="309" spans="1:97" x14ac:dyDescent="0.25">
      <c r="A309" t="s">
        <v>1439</v>
      </c>
      <c r="B309" t="s">
        <v>1439</v>
      </c>
      <c r="C309" t="s">
        <v>1439</v>
      </c>
      <c r="D309" t="s">
        <v>1439</v>
      </c>
      <c r="E309" t="s">
        <v>1439</v>
      </c>
      <c r="F309" t="s">
        <v>1439</v>
      </c>
      <c r="G309" t="s">
        <v>1439</v>
      </c>
      <c r="H309" t="s">
        <v>1439</v>
      </c>
      <c r="I309" t="s">
        <v>1439</v>
      </c>
      <c r="J309" t="s">
        <v>1439</v>
      </c>
      <c r="K309" t="s">
        <v>1439</v>
      </c>
      <c r="L309" t="s">
        <v>1439</v>
      </c>
      <c r="M309" t="s">
        <v>1439</v>
      </c>
      <c r="N309" t="s">
        <v>1439</v>
      </c>
      <c r="O309" t="s">
        <v>1439</v>
      </c>
      <c r="P309" t="s">
        <v>1439</v>
      </c>
      <c r="Q309" t="s">
        <v>1439</v>
      </c>
      <c r="R309" t="s">
        <v>1439</v>
      </c>
      <c r="S309" t="s">
        <v>1439</v>
      </c>
      <c r="T309" t="s">
        <v>1439</v>
      </c>
      <c r="U309" t="s">
        <v>1439</v>
      </c>
      <c r="V309" t="s">
        <v>1439</v>
      </c>
      <c r="W309" t="s">
        <v>1439</v>
      </c>
      <c r="X309" t="s">
        <v>1439</v>
      </c>
      <c r="Y309" t="s">
        <v>1439</v>
      </c>
      <c r="Z309" t="s">
        <v>1439</v>
      </c>
      <c r="AA309" t="s">
        <v>1439</v>
      </c>
      <c r="AB309" t="s">
        <v>1439</v>
      </c>
      <c r="AC309" t="s">
        <v>1439</v>
      </c>
      <c r="AD309" t="s">
        <v>1439</v>
      </c>
      <c r="AE309" t="s">
        <v>1439</v>
      </c>
      <c r="AF309" t="s">
        <v>1439</v>
      </c>
      <c r="AG309" t="s">
        <v>1439</v>
      </c>
      <c r="AH309" t="s">
        <v>1439</v>
      </c>
      <c r="AI309" t="s">
        <v>1439</v>
      </c>
      <c r="AJ309" t="s">
        <v>1439</v>
      </c>
      <c r="AK309" t="s">
        <v>1439</v>
      </c>
      <c r="AL309" t="s">
        <v>1439</v>
      </c>
      <c r="AM309" t="s">
        <v>1439</v>
      </c>
      <c r="AN309" t="s">
        <v>1439</v>
      </c>
      <c r="BI309" s="168">
        <v>6210312</v>
      </c>
      <c r="BJ309" s="279">
        <v>6230231</v>
      </c>
      <c r="BK309" s="280">
        <v>6230232</v>
      </c>
      <c r="BL309" s="281">
        <v>6230233</v>
      </c>
      <c r="BM309" s="310">
        <v>6230431</v>
      </c>
      <c r="BN309" s="311">
        <v>6230432</v>
      </c>
      <c r="BO309" s="312">
        <v>6230433</v>
      </c>
      <c r="BP309" s="364">
        <v>6230631</v>
      </c>
      <c r="BQ309" s="365">
        <v>6230632</v>
      </c>
      <c r="BR309" s="366">
        <v>6230633</v>
      </c>
      <c r="BS309" s="415">
        <v>6230831</v>
      </c>
      <c r="BT309" s="416">
        <v>6230832</v>
      </c>
      <c r="BU309" s="416">
        <v>6230833</v>
      </c>
      <c r="BV309" s="416">
        <v>6230834</v>
      </c>
      <c r="BW309" s="416">
        <v>6230835</v>
      </c>
      <c r="BX309" s="402">
        <v>6230836</v>
      </c>
      <c r="BY309" s="453">
        <v>6231061</v>
      </c>
      <c r="BZ309" s="454">
        <v>6231062</v>
      </c>
      <c r="CA309" s="454">
        <v>6231063</v>
      </c>
      <c r="CB309" s="454">
        <v>6231064</v>
      </c>
      <c r="CC309" s="454">
        <v>6231065</v>
      </c>
      <c r="CD309" s="454">
        <v>6231066</v>
      </c>
      <c r="CE309" s="454">
        <v>6231067</v>
      </c>
      <c r="CF309" s="454">
        <v>6231068</v>
      </c>
      <c r="CG309" s="455">
        <v>6231069</v>
      </c>
      <c r="CH309" s="214"/>
      <c r="CI309" s="214"/>
      <c r="CJ309" s="214"/>
      <c r="CK309" s="214"/>
      <c r="CL309" s="214"/>
      <c r="CM309" s="214"/>
    </row>
    <row r="310" spans="1:97" x14ac:dyDescent="0.25">
      <c r="A310" t="s">
        <v>1439</v>
      </c>
      <c r="B310" t="s">
        <v>1439</v>
      </c>
      <c r="C310" t="s">
        <v>1439</v>
      </c>
      <c r="D310" t="s">
        <v>1439</v>
      </c>
      <c r="E310" t="s">
        <v>1439</v>
      </c>
      <c r="F310" t="s">
        <v>1439</v>
      </c>
      <c r="G310" t="s">
        <v>1439</v>
      </c>
      <c r="H310" t="s">
        <v>1439</v>
      </c>
      <c r="I310" t="s">
        <v>1439</v>
      </c>
      <c r="J310" t="s">
        <v>1439</v>
      </c>
      <c r="K310" t="s">
        <v>1439</v>
      </c>
      <c r="L310" t="s">
        <v>1439</v>
      </c>
      <c r="M310" t="s">
        <v>1439</v>
      </c>
      <c r="N310" t="s">
        <v>1439</v>
      </c>
      <c r="O310" t="s">
        <v>1439</v>
      </c>
      <c r="P310" t="s">
        <v>1439</v>
      </c>
      <c r="Q310" t="s">
        <v>1439</v>
      </c>
      <c r="R310" t="s">
        <v>1439</v>
      </c>
      <c r="S310" t="s">
        <v>1439</v>
      </c>
      <c r="T310" t="s">
        <v>1439</v>
      </c>
      <c r="U310" t="s">
        <v>1439</v>
      </c>
      <c r="V310" t="s">
        <v>1439</v>
      </c>
      <c r="W310" t="s">
        <v>1439</v>
      </c>
      <c r="X310" t="s">
        <v>1439</v>
      </c>
      <c r="Y310" t="s">
        <v>1439</v>
      </c>
      <c r="Z310" t="s">
        <v>1439</v>
      </c>
      <c r="AA310" t="s">
        <v>1439</v>
      </c>
      <c r="AB310" t="s">
        <v>1439</v>
      </c>
      <c r="AC310" t="s">
        <v>1439</v>
      </c>
      <c r="AD310" t="s">
        <v>1439</v>
      </c>
      <c r="AE310" t="s">
        <v>1439</v>
      </c>
      <c r="AF310" t="s">
        <v>1439</v>
      </c>
      <c r="AG310" t="s">
        <v>1439</v>
      </c>
      <c r="AH310" t="s">
        <v>1439</v>
      </c>
      <c r="AI310" t="s">
        <v>1439</v>
      </c>
      <c r="AJ310" t="s">
        <v>1439</v>
      </c>
      <c r="AK310" t="s">
        <v>1439</v>
      </c>
      <c r="AL310" t="s">
        <v>1439</v>
      </c>
      <c r="AM310" t="s">
        <v>1439</v>
      </c>
      <c r="AN310" t="s">
        <v>1439</v>
      </c>
      <c r="BI310" s="168">
        <v>6210311</v>
      </c>
      <c r="BJ310" s="279">
        <v>6230221</v>
      </c>
      <c r="BK310" s="280">
        <v>6230222</v>
      </c>
      <c r="BL310" s="281">
        <v>6230223</v>
      </c>
      <c r="BM310" s="310">
        <v>6230421</v>
      </c>
      <c r="BN310" s="311">
        <v>6230422</v>
      </c>
      <c r="BO310" s="312">
        <v>6230423</v>
      </c>
      <c r="BP310" s="364">
        <v>6230621</v>
      </c>
      <c r="BQ310" s="365">
        <v>6230622</v>
      </c>
      <c r="BR310" s="366">
        <v>6230623</v>
      </c>
      <c r="BS310" s="415">
        <v>6230821</v>
      </c>
      <c r="BT310" s="416">
        <v>6230822</v>
      </c>
      <c r="BU310" s="416">
        <v>6230823</v>
      </c>
      <c r="BV310" s="416">
        <v>6230824</v>
      </c>
      <c r="BW310" s="416">
        <v>6230825</v>
      </c>
      <c r="BX310" s="402">
        <v>6230826</v>
      </c>
      <c r="BY310" s="453">
        <v>6231051</v>
      </c>
      <c r="BZ310" s="454">
        <v>6231052</v>
      </c>
      <c r="CA310" s="454">
        <v>6231053</v>
      </c>
      <c r="CB310" s="454">
        <v>6231054</v>
      </c>
      <c r="CC310" s="454">
        <v>6231055</v>
      </c>
      <c r="CD310" s="454">
        <v>6231056</v>
      </c>
      <c r="CE310" s="454">
        <v>6231057</v>
      </c>
      <c r="CF310" s="454">
        <v>6231058</v>
      </c>
      <c r="CG310" s="455">
        <v>6231059</v>
      </c>
      <c r="CH310" s="214"/>
      <c r="CI310" s="214"/>
      <c r="CJ310" s="214"/>
      <c r="CK310" s="214"/>
      <c r="CL310" s="214"/>
      <c r="CM310" s="214"/>
    </row>
    <row r="311" spans="1:97" ht="15.75" thickBot="1" x14ac:dyDescent="0.3">
      <c r="A311" t="s">
        <v>1439</v>
      </c>
      <c r="B311" t="s">
        <v>1439</v>
      </c>
      <c r="C311" t="s">
        <v>1439</v>
      </c>
      <c r="D311" s="207" t="s">
        <v>1439</v>
      </c>
      <c r="E311" s="208" t="s">
        <v>1439</v>
      </c>
      <c r="F311" s="208" t="s">
        <v>1439</v>
      </c>
      <c r="G311" s="208" t="s">
        <v>1439</v>
      </c>
      <c r="H311" s="208"/>
      <c r="I311" s="209"/>
      <c r="J311" s="246">
        <v>5230919</v>
      </c>
      <c r="K311" s="246">
        <v>5230918</v>
      </c>
      <c r="L311" s="246">
        <v>5230917</v>
      </c>
      <c r="M311" s="246">
        <v>5230916</v>
      </c>
      <c r="N311" s="246">
        <v>5230915</v>
      </c>
      <c r="O311" s="246">
        <v>5230914</v>
      </c>
      <c r="P311" s="246">
        <v>5230913</v>
      </c>
      <c r="Q311" s="246">
        <v>5230912</v>
      </c>
      <c r="R311" s="267">
        <v>5230911</v>
      </c>
      <c r="S311" s="451">
        <v>5230719</v>
      </c>
      <c r="T311" s="451">
        <v>5230718</v>
      </c>
      <c r="U311" s="451">
        <v>5230717</v>
      </c>
      <c r="V311" s="451">
        <v>5230716</v>
      </c>
      <c r="W311" s="451">
        <v>5230715</v>
      </c>
      <c r="X311" s="451">
        <v>5230714</v>
      </c>
      <c r="Y311" s="451">
        <v>5230713</v>
      </c>
      <c r="Z311" s="451">
        <v>5230712</v>
      </c>
      <c r="AA311" s="446">
        <v>5230711</v>
      </c>
      <c r="AB311" s="413"/>
      <c r="AC311" s="413"/>
      <c r="AD311" s="413"/>
      <c r="AE311" s="413"/>
      <c r="AF311" s="413"/>
      <c r="AG311" s="414"/>
      <c r="AH311" s="374"/>
      <c r="AI311" s="374"/>
      <c r="AJ311" s="374"/>
      <c r="AK311" s="307"/>
      <c r="AL311" s="308"/>
      <c r="AM311" s="309"/>
      <c r="BI311" s="26"/>
      <c r="BJ311" s="279">
        <v>6230211</v>
      </c>
      <c r="BK311" s="280">
        <v>6230212</v>
      </c>
      <c r="BL311" s="281">
        <v>6230213</v>
      </c>
      <c r="BM311" s="310">
        <v>6230411</v>
      </c>
      <c r="BN311" s="311">
        <v>6230412</v>
      </c>
      <c r="BO311" s="312">
        <v>6230413</v>
      </c>
      <c r="BP311" s="364">
        <v>6230611</v>
      </c>
      <c r="BQ311" s="365">
        <v>6230612</v>
      </c>
      <c r="BR311" s="366">
        <v>6230613</v>
      </c>
      <c r="BS311" s="415">
        <v>6230811</v>
      </c>
      <c r="BT311" s="416">
        <v>6230812</v>
      </c>
      <c r="BU311" s="416">
        <v>6230813</v>
      </c>
      <c r="BV311" s="416">
        <v>6230814</v>
      </c>
      <c r="BW311" s="416">
        <v>6230815</v>
      </c>
      <c r="BX311" s="402">
        <v>6230816</v>
      </c>
      <c r="BY311" s="453">
        <v>6231041</v>
      </c>
      <c r="BZ311" s="454">
        <v>6231042</v>
      </c>
      <c r="CA311" s="454">
        <v>6231043</v>
      </c>
      <c r="CB311" s="454">
        <v>6231044</v>
      </c>
      <c r="CC311" s="454">
        <v>6231045</v>
      </c>
      <c r="CD311" s="454">
        <v>6231046</v>
      </c>
      <c r="CE311" s="454">
        <v>6231047</v>
      </c>
      <c r="CF311" s="454">
        <v>6231048</v>
      </c>
      <c r="CG311" s="455">
        <v>6231049</v>
      </c>
      <c r="CH311" s="214"/>
      <c r="CI311" s="214"/>
      <c r="CJ311" s="214"/>
      <c r="CK311" s="214"/>
      <c r="CL311" s="214"/>
      <c r="CM311" s="214"/>
    </row>
    <row r="312" spans="1:97" ht="16.5" thickTop="1" thickBot="1" x14ac:dyDescent="0.3">
      <c r="A312" t="s">
        <v>1439</v>
      </c>
      <c r="B312" t="s">
        <v>1439</v>
      </c>
      <c r="D312" s="193"/>
      <c r="E312" s="24"/>
      <c r="F312" s="24"/>
      <c r="G312" s="24"/>
      <c r="H312" s="24"/>
      <c r="I312" s="194"/>
      <c r="J312" s="249">
        <v>5230929</v>
      </c>
      <c r="K312" s="249">
        <v>5230928</v>
      </c>
      <c r="L312" s="249">
        <v>5230927</v>
      </c>
      <c r="M312" s="249">
        <v>5230926</v>
      </c>
      <c r="N312" s="249">
        <v>5230925</v>
      </c>
      <c r="O312" s="249">
        <v>5230924</v>
      </c>
      <c r="P312" s="249">
        <v>5230923</v>
      </c>
      <c r="Q312" s="249">
        <v>5230922</v>
      </c>
      <c r="R312" s="268">
        <v>5230921</v>
      </c>
      <c r="S312" s="459">
        <v>5230729</v>
      </c>
      <c r="T312" s="459">
        <v>5230728</v>
      </c>
      <c r="U312" s="459">
        <v>5230727</v>
      </c>
      <c r="V312" s="459">
        <v>5230726</v>
      </c>
      <c r="W312" s="459">
        <v>5230725</v>
      </c>
      <c r="X312" s="459">
        <v>5230724</v>
      </c>
      <c r="Y312" s="459">
        <v>5230723</v>
      </c>
      <c r="Z312" s="459">
        <v>5230722</v>
      </c>
      <c r="AA312" s="360">
        <v>5230721</v>
      </c>
      <c r="AB312" s="429"/>
      <c r="AC312" s="429"/>
      <c r="AD312" s="429"/>
      <c r="AE312" s="429"/>
      <c r="AF312" s="429"/>
      <c r="AG312" s="417"/>
      <c r="AH312" s="353"/>
      <c r="AI312" s="353"/>
      <c r="AJ312" s="353"/>
      <c r="AK312" s="310"/>
      <c r="AL312" s="311"/>
      <c r="AM312" s="312"/>
      <c r="BJ312" s="279"/>
      <c r="BK312" s="280"/>
      <c r="BL312" s="281"/>
      <c r="BM312" s="310"/>
      <c r="BN312" s="311"/>
      <c r="BO312" s="312"/>
      <c r="BP312" s="364"/>
      <c r="BQ312" s="365"/>
      <c r="BR312" s="366"/>
      <c r="BS312" s="415"/>
      <c r="BT312" s="416"/>
      <c r="BU312" s="416"/>
      <c r="BV312" s="416"/>
      <c r="BW312" s="416"/>
      <c r="BX312" s="402"/>
      <c r="BY312" s="453">
        <v>6231031</v>
      </c>
      <c r="BZ312" s="454">
        <v>6231032</v>
      </c>
      <c r="CA312" s="454">
        <v>6231033</v>
      </c>
      <c r="CB312" s="454">
        <v>6231034</v>
      </c>
      <c r="CC312" s="454">
        <v>6231035</v>
      </c>
      <c r="CD312" s="454">
        <v>6231036</v>
      </c>
      <c r="CE312" s="454">
        <v>6231037</v>
      </c>
      <c r="CF312" s="454">
        <v>6231038</v>
      </c>
      <c r="CG312" s="360">
        <v>6231039</v>
      </c>
    </row>
    <row r="313" spans="1:97" ht="15.75" thickTop="1" x14ac:dyDescent="0.25">
      <c r="A313" t="s">
        <v>1439</v>
      </c>
      <c r="B313" t="s">
        <v>1439</v>
      </c>
      <c r="D313" s="193"/>
      <c r="E313" s="24"/>
      <c r="F313" s="24"/>
      <c r="G313" s="24"/>
      <c r="H313" s="24"/>
      <c r="I313" s="194"/>
      <c r="J313" s="249">
        <v>5230939</v>
      </c>
      <c r="K313" s="249">
        <v>5230938</v>
      </c>
      <c r="L313" s="249">
        <v>5230937</v>
      </c>
      <c r="M313" s="249">
        <v>5230936</v>
      </c>
      <c r="N313" s="249">
        <v>5230935</v>
      </c>
      <c r="O313" s="249">
        <v>5230934</v>
      </c>
      <c r="P313" s="249">
        <v>5230933</v>
      </c>
      <c r="Q313" s="249">
        <v>5230932</v>
      </c>
      <c r="R313" s="268">
        <v>5230931</v>
      </c>
      <c r="S313" s="459">
        <v>5230739</v>
      </c>
      <c r="T313" s="459">
        <v>5230738</v>
      </c>
      <c r="U313" s="459">
        <v>5230737</v>
      </c>
      <c r="V313" s="459">
        <v>5230736</v>
      </c>
      <c r="W313" s="459">
        <v>5230735</v>
      </c>
      <c r="X313" s="459">
        <v>5230734</v>
      </c>
      <c r="Y313" s="459">
        <v>5230733</v>
      </c>
      <c r="Z313" s="459">
        <v>5230732</v>
      </c>
      <c r="AA313" s="360">
        <v>5230731</v>
      </c>
      <c r="AB313" s="429"/>
      <c r="AC313" s="429"/>
      <c r="AD313" s="429"/>
      <c r="AE313" s="429"/>
      <c r="AF313" s="429"/>
      <c r="AG313" s="417"/>
      <c r="AH313" s="353"/>
      <c r="AI313" s="353"/>
      <c r="AJ313" s="353"/>
      <c r="AK313" s="310"/>
      <c r="AL313" s="311"/>
      <c r="AM313" s="312"/>
      <c r="AN313" s="40"/>
      <c r="BJ313" s="279"/>
      <c r="BK313" s="280"/>
      <c r="BL313" s="281"/>
      <c r="BM313" s="310"/>
      <c r="BN313" s="311"/>
      <c r="BO313" s="312"/>
      <c r="BP313" s="364"/>
      <c r="BQ313" s="365"/>
      <c r="BR313" s="366"/>
      <c r="BS313" s="415"/>
      <c r="BT313" s="416"/>
      <c r="BU313" s="416"/>
      <c r="BV313" s="416"/>
      <c r="BW313" s="416"/>
      <c r="BX313" s="402"/>
      <c r="BY313" s="453">
        <v>6231021</v>
      </c>
      <c r="BZ313" s="454">
        <v>6231022</v>
      </c>
      <c r="CA313" s="454">
        <v>6231023</v>
      </c>
      <c r="CB313" s="454">
        <v>6231024</v>
      </c>
      <c r="CC313" s="454">
        <v>6231025</v>
      </c>
      <c r="CD313" s="454">
        <v>6231026</v>
      </c>
      <c r="CE313" s="454">
        <v>6231027</v>
      </c>
      <c r="CF313" s="454">
        <v>6231028</v>
      </c>
      <c r="CG313" s="360">
        <v>6231029</v>
      </c>
    </row>
    <row r="314" spans="1:97" x14ac:dyDescent="0.25">
      <c r="A314" t="s">
        <v>1439</v>
      </c>
      <c r="B314" t="s">
        <v>1439</v>
      </c>
      <c r="D314" s="193"/>
      <c r="E314" s="24"/>
      <c r="F314" s="24"/>
      <c r="G314" s="24"/>
      <c r="H314" s="24"/>
      <c r="I314" s="194"/>
      <c r="J314" s="249">
        <v>5230949</v>
      </c>
      <c r="K314" s="249">
        <v>5230948</v>
      </c>
      <c r="L314" s="249">
        <v>5230947</v>
      </c>
      <c r="M314" s="249">
        <v>5230946</v>
      </c>
      <c r="N314" s="249">
        <v>5230945</v>
      </c>
      <c r="O314" s="249">
        <v>5230944</v>
      </c>
      <c r="P314" s="249">
        <v>5230943</v>
      </c>
      <c r="Q314" s="249">
        <v>5230942</v>
      </c>
      <c r="R314" s="268">
        <v>5230941</v>
      </c>
      <c r="S314" s="459">
        <v>5230749</v>
      </c>
      <c r="T314" s="459">
        <v>5230748</v>
      </c>
      <c r="U314" s="459">
        <v>5230747</v>
      </c>
      <c r="V314" s="459">
        <v>5230746</v>
      </c>
      <c r="W314" s="459">
        <v>5230745</v>
      </c>
      <c r="X314" s="459">
        <v>5230744</v>
      </c>
      <c r="Y314" s="459">
        <v>5230743</v>
      </c>
      <c r="Z314" s="459">
        <v>5230742</v>
      </c>
      <c r="AA314" s="360">
        <v>5230741</v>
      </c>
      <c r="AB314" s="433">
        <v>5230516</v>
      </c>
      <c r="AC314" s="433">
        <v>5230515</v>
      </c>
      <c r="AD314" s="433">
        <v>5230514</v>
      </c>
      <c r="AE314" s="433">
        <v>5230513</v>
      </c>
      <c r="AF314" s="433">
        <v>5230512</v>
      </c>
      <c r="AG314" s="417">
        <v>5230511</v>
      </c>
      <c r="AH314" s="394">
        <v>5230313</v>
      </c>
      <c r="AI314" s="394">
        <v>5230312</v>
      </c>
      <c r="AJ314" s="394">
        <v>5230311</v>
      </c>
      <c r="AK314" s="326">
        <v>5230113</v>
      </c>
      <c r="AL314" s="327">
        <v>5230112</v>
      </c>
      <c r="AM314" s="312">
        <v>5230111</v>
      </c>
      <c r="AN314" s="42"/>
      <c r="BJ314" s="287"/>
      <c r="BK314" s="288"/>
      <c r="BL314" s="289"/>
      <c r="BM314" s="319"/>
      <c r="BN314" s="320"/>
      <c r="BO314" s="321"/>
      <c r="BP314" s="367"/>
      <c r="BQ314" s="368"/>
      <c r="BR314" s="369"/>
      <c r="BS314" s="423"/>
      <c r="BT314" s="424"/>
      <c r="BU314" s="424"/>
      <c r="BV314" s="424"/>
      <c r="BW314" s="424"/>
      <c r="BX314" s="405"/>
      <c r="BY314" s="465">
        <v>6231011</v>
      </c>
      <c r="BZ314" s="461">
        <v>6231012</v>
      </c>
      <c r="CA314" s="461">
        <v>6231013</v>
      </c>
      <c r="CB314" s="461">
        <v>6231014</v>
      </c>
      <c r="CC314" s="461">
        <v>6231015</v>
      </c>
      <c r="CD314" s="461">
        <v>6231016</v>
      </c>
      <c r="CE314" s="461">
        <v>6231017</v>
      </c>
      <c r="CF314" s="461">
        <v>6231018</v>
      </c>
      <c r="CG314" s="363">
        <v>6231019</v>
      </c>
    </row>
    <row r="315" spans="1:97" x14ac:dyDescent="0.25">
      <c r="A315" t="s">
        <v>1439</v>
      </c>
      <c r="B315" t="s">
        <v>1439</v>
      </c>
      <c r="D315" s="193"/>
      <c r="E315" s="24"/>
      <c r="F315" s="24"/>
      <c r="G315" s="24"/>
      <c r="H315" s="24"/>
      <c r="I315" s="194"/>
      <c r="J315" s="249">
        <v>5230959</v>
      </c>
      <c r="K315" s="249">
        <v>5230958</v>
      </c>
      <c r="L315" s="249">
        <v>5230957</v>
      </c>
      <c r="M315" s="249">
        <v>5230956</v>
      </c>
      <c r="N315" s="249">
        <v>5230955</v>
      </c>
      <c r="O315" s="249">
        <v>5230954</v>
      </c>
      <c r="P315" s="249">
        <v>5230953</v>
      </c>
      <c r="Q315" s="249">
        <v>5230952</v>
      </c>
      <c r="R315" s="268">
        <v>5230951</v>
      </c>
      <c r="S315" s="459">
        <v>5230759</v>
      </c>
      <c r="T315" s="459">
        <v>5230758</v>
      </c>
      <c r="U315" s="459">
        <v>5230757</v>
      </c>
      <c r="V315" s="459">
        <v>5230756</v>
      </c>
      <c r="W315" s="459">
        <v>5230755</v>
      </c>
      <c r="X315" s="459">
        <v>5230754</v>
      </c>
      <c r="Y315" s="459">
        <v>5230753</v>
      </c>
      <c r="Z315" s="459">
        <v>5230752</v>
      </c>
      <c r="AA315" s="360">
        <v>5230751</v>
      </c>
      <c r="AB315" s="433">
        <v>5230526</v>
      </c>
      <c r="AC315" s="433">
        <v>5230525</v>
      </c>
      <c r="AD315" s="433">
        <v>5230524</v>
      </c>
      <c r="AE315" s="433">
        <v>5230523</v>
      </c>
      <c r="AF315" s="433">
        <v>5230522</v>
      </c>
      <c r="AG315" s="417">
        <v>5230521</v>
      </c>
      <c r="AH315" s="394">
        <v>5230323</v>
      </c>
      <c r="AI315" s="394">
        <v>5230322</v>
      </c>
      <c r="AJ315" s="394">
        <v>5230321</v>
      </c>
      <c r="AK315" s="326">
        <v>5230123</v>
      </c>
      <c r="AL315" s="327">
        <v>5230122</v>
      </c>
      <c r="AM315" s="312">
        <v>5230121</v>
      </c>
      <c r="AN315" s="238">
        <v>5210143</v>
      </c>
    </row>
    <row r="316" spans="1:97" x14ac:dyDescent="0.25">
      <c r="A316" t="s">
        <v>1439</v>
      </c>
      <c r="B316" t="s">
        <v>1439</v>
      </c>
      <c r="D316" s="193"/>
      <c r="E316" s="24"/>
      <c r="F316" s="24"/>
      <c r="G316" s="24"/>
      <c r="H316" s="24"/>
      <c r="I316" s="194"/>
      <c r="J316" s="249">
        <v>5230969</v>
      </c>
      <c r="K316" s="249">
        <v>5230968</v>
      </c>
      <c r="L316" s="249">
        <v>5230967</v>
      </c>
      <c r="M316" s="249">
        <v>5230966</v>
      </c>
      <c r="N316" s="249">
        <v>5230965</v>
      </c>
      <c r="O316" s="249">
        <v>5230964</v>
      </c>
      <c r="P316" s="249">
        <v>5230963</v>
      </c>
      <c r="Q316" s="249">
        <v>5230962</v>
      </c>
      <c r="R316" s="268">
        <v>5230961</v>
      </c>
      <c r="S316" s="459">
        <v>5230769</v>
      </c>
      <c r="T316" s="459">
        <v>5230768</v>
      </c>
      <c r="U316" s="459">
        <v>5230767</v>
      </c>
      <c r="V316" s="459">
        <v>5230766</v>
      </c>
      <c r="W316" s="459">
        <v>5230765</v>
      </c>
      <c r="X316" s="459">
        <v>5230764</v>
      </c>
      <c r="Y316" s="459">
        <v>5230763</v>
      </c>
      <c r="Z316" s="459">
        <v>5230762</v>
      </c>
      <c r="AA316" s="360">
        <v>5230761</v>
      </c>
      <c r="AB316" s="433">
        <v>5230536</v>
      </c>
      <c r="AC316" s="433">
        <v>5230535</v>
      </c>
      <c r="AD316" s="433">
        <v>5230534</v>
      </c>
      <c r="AE316" s="433">
        <v>5230533</v>
      </c>
      <c r="AF316" s="433">
        <v>5230532</v>
      </c>
      <c r="AG316" s="417">
        <v>5230531</v>
      </c>
      <c r="AH316" s="394">
        <v>5230333</v>
      </c>
      <c r="AI316" s="394">
        <v>5230332</v>
      </c>
      <c r="AJ316" s="394">
        <v>5230331</v>
      </c>
      <c r="AK316" s="326">
        <v>5230133</v>
      </c>
      <c r="AL316" s="327">
        <v>5230132</v>
      </c>
      <c r="AM316" s="312">
        <v>5230131</v>
      </c>
      <c r="AN316" s="238">
        <v>5210142</v>
      </c>
      <c r="BJ316" s="354"/>
      <c r="BK316" s="354"/>
      <c r="BL316" s="354"/>
      <c r="BM316" s="354"/>
    </row>
    <row r="317" spans="1:97" x14ac:dyDescent="0.25">
      <c r="A317" t="s">
        <v>1439</v>
      </c>
      <c r="B317" t="s">
        <v>1439</v>
      </c>
      <c r="D317" s="193"/>
      <c r="E317" s="24"/>
      <c r="F317" s="24"/>
      <c r="G317" s="24"/>
      <c r="H317" s="24"/>
      <c r="I317" s="194"/>
      <c r="J317" s="249">
        <v>5230979</v>
      </c>
      <c r="K317" s="249">
        <v>5230978</v>
      </c>
      <c r="L317" s="249">
        <v>5230977</v>
      </c>
      <c r="M317" s="249">
        <v>5230976</v>
      </c>
      <c r="N317" s="249">
        <v>5230975</v>
      </c>
      <c r="O317" s="249">
        <v>5230974</v>
      </c>
      <c r="P317" s="249">
        <v>5230973</v>
      </c>
      <c r="Q317" s="249">
        <v>5230972</v>
      </c>
      <c r="R317" s="268">
        <v>5230971</v>
      </c>
      <c r="S317" s="459">
        <v>5230779</v>
      </c>
      <c r="T317" s="459">
        <v>5230778</v>
      </c>
      <c r="U317" s="459">
        <v>5230777</v>
      </c>
      <c r="V317" s="459">
        <v>5230776</v>
      </c>
      <c r="W317" s="459">
        <v>5230775</v>
      </c>
      <c r="X317" s="459">
        <v>5230774</v>
      </c>
      <c r="Y317" s="459">
        <v>5230773</v>
      </c>
      <c r="Z317" s="459">
        <v>5230772</v>
      </c>
      <c r="AA317" s="360">
        <v>5230771</v>
      </c>
      <c r="AB317" s="433">
        <v>5230546</v>
      </c>
      <c r="AC317" s="433">
        <v>5230545</v>
      </c>
      <c r="AD317" s="433">
        <v>5230544</v>
      </c>
      <c r="AE317" s="433">
        <v>5230543</v>
      </c>
      <c r="AF317" s="433">
        <v>5230542</v>
      </c>
      <c r="AG317" s="417">
        <v>5230541</v>
      </c>
      <c r="AH317" s="394">
        <v>5230343</v>
      </c>
      <c r="AI317" s="394">
        <v>5230342</v>
      </c>
      <c r="AJ317" s="394">
        <v>5230341</v>
      </c>
      <c r="AK317" s="326">
        <v>5230143</v>
      </c>
      <c r="AL317" s="327">
        <v>5230142</v>
      </c>
      <c r="AM317" s="312">
        <v>5230141</v>
      </c>
      <c r="AN317" s="238">
        <v>5210141</v>
      </c>
      <c r="BJ317" s="354"/>
      <c r="BK317" s="354"/>
      <c r="BL317" s="354"/>
      <c r="BM317" s="354"/>
    </row>
    <row r="318" spans="1:97" x14ac:dyDescent="0.25">
      <c r="A318" t="s">
        <v>1439</v>
      </c>
      <c r="B318" t="s">
        <v>1439</v>
      </c>
      <c r="D318" s="193"/>
      <c r="E318" s="24"/>
      <c r="F318" s="24"/>
      <c r="G318" s="24"/>
      <c r="H318" s="24"/>
      <c r="I318" s="194"/>
      <c r="J318" s="249">
        <v>5230989</v>
      </c>
      <c r="K318" s="249">
        <v>5230988</v>
      </c>
      <c r="L318" s="249">
        <v>5230987</v>
      </c>
      <c r="M318" s="249">
        <v>5230986</v>
      </c>
      <c r="N318" s="249">
        <v>5230985</v>
      </c>
      <c r="O318" s="249">
        <v>5230984</v>
      </c>
      <c r="P318" s="249">
        <v>5230983</v>
      </c>
      <c r="Q318" s="249">
        <v>5230982</v>
      </c>
      <c r="R318" s="268">
        <v>5230981</v>
      </c>
      <c r="S318" s="459">
        <v>5230789</v>
      </c>
      <c r="T318" s="459">
        <v>5230788</v>
      </c>
      <c r="U318" s="459">
        <v>5230787</v>
      </c>
      <c r="V318" s="459">
        <v>5230786</v>
      </c>
      <c r="W318" s="459">
        <v>5230785</v>
      </c>
      <c r="X318" s="459">
        <v>5230784</v>
      </c>
      <c r="Y318" s="459">
        <v>5230783</v>
      </c>
      <c r="Z318" s="459">
        <v>5230782</v>
      </c>
      <c r="AA318" s="360">
        <v>5230781</v>
      </c>
      <c r="AB318" s="433">
        <v>5230556</v>
      </c>
      <c r="AC318" s="433">
        <v>5230555</v>
      </c>
      <c r="AD318" s="433">
        <v>5230554</v>
      </c>
      <c r="AE318" s="433">
        <v>5230553</v>
      </c>
      <c r="AF318" s="433">
        <v>5230552</v>
      </c>
      <c r="AG318" s="417">
        <v>5230551</v>
      </c>
      <c r="AH318" s="394">
        <v>5230353</v>
      </c>
      <c r="AI318" s="394">
        <v>5230352</v>
      </c>
      <c r="AJ318" s="394">
        <v>5230351</v>
      </c>
      <c r="AK318" s="326">
        <v>5230153</v>
      </c>
      <c r="AL318" s="327">
        <v>5230152</v>
      </c>
      <c r="AM318" s="312">
        <v>5230151</v>
      </c>
      <c r="AN318" s="238">
        <v>5210133</v>
      </c>
      <c r="BJ318" s="354"/>
      <c r="BK318" s="354"/>
      <c r="BL318" s="354"/>
      <c r="BM318" s="354"/>
    </row>
    <row r="319" spans="1:97" ht="15.75" thickBot="1" x14ac:dyDescent="0.3">
      <c r="A319" t="s">
        <v>1439</v>
      </c>
      <c r="B319" t="s">
        <v>1439</v>
      </c>
      <c r="D319" s="22"/>
      <c r="E319" s="23"/>
      <c r="F319" s="23"/>
      <c r="G319" s="23"/>
      <c r="H319" s="23"/>
      <c r="I319" s="25"/>
      <c r="J319" s="249">
        <v>5230999</v>
      </c>
      <c r="K319" s="249">
        <v>5230998</v>
      </c>
      <c r="L319" s="249">
        <v>5230997</v>
      </c>
      <c r="M319" s="249">
        <v>5230996</v>
      </c>
      <c r="N319" s="249">
        <v>5230995</v>
      </c>
      <c r="O319" s="249">
        <v>5230994</v>
      </c>
      <c r="P319" s="249">
        <v>5230993</v>
      </c>
      <c r="Q319" s="249">
        <v>5230992</v>
      </c>
      <c r="R319" s="254">
        <v>5230991</v>
      </c>
      <c r="S319" s="459">
        <v>5230799</v>
      </c>
      <c r="T319" s="459">
        <v>5230798</v>
      </c>
      <c r="U319" s="459">
        <v>5230797</v>
      </c>
      <c r="V319" s="459">
        <v>5230796</v>
      </c>
      <c r="W319" s="459">
        <v>5230795</v>
      </c>
      <c r="X319" s="459">
        <v>5230794</v>
      </c>
      <c r="Y319" s="459">
        <v>5230793</v>
      </c>
      <c r="Z319" s="459">
        <v>5230792</v>
      </c>
      <c r="AA319" s="357">
        <v>5230791</v>
      </c>
      <c r="AB319" s="433">
        <v>5230566</v>
      </c>
      <c r="AC319" s="433">
        <v>5230565</v>
      </c>
      <c r="AD319" s="433">
        <v>5230564</v>
      </c>
      <c r="AE319" s="433">
        <v>5230563</v>
      </c>
      <c r="AF319" s="433">
        <v>5230562</v>
      </c>
      <c r="AG319" s="420">
        <v>5230561</v>
      </c>
      <c r="AH319" s="394">
        <v>5230363</v>
      </c>
      <c r="AI319" s="394">
        <v>5230362</v>
      </c>
      <c r="AJ319" s="394">
        <v>5230361</v>
      </c>
      <c r="AK319" s="347">
        <v>5230163</v>
      </c>
      <c r="AL319" s="348">
        <v>5230162</v>
      </c>
      <c r="AM319" s="315">
        <v>5230161</v>
      </c>
      <c r="AN319" s="238">
        <v>5210132</v>
      </c>
      <c r="BJ319" s="307"/>
      <c r="BK319" s="308"/>
      <c r="BL319" s="308"/>
      <c r="BM319" s="373"/>
      <c r="BN319" s="374"/>
      <c r="BO319" s="375"/>
      <c r="BP319" s="407"/>
      <c r="BQ319" s="407"/>
      <c r="BR319" s="407"/>
      <c r="BS319" s="407"/>
      <c r="BT319" s="407"/>
      <c r="BU319" s="408"/>
      <c r="BV319" s="450">
        <v>6230711</v>
      </c>
      <c r="BW319" s="451">
        <v>6230712</v>
      </c>
      <c r="BX319" s="451">
        <v>6230713</v>
      </c>
      <c r="BY319" s="451">
        <v>6230714</v>
      </c>
      <c r="BZ319" s="451">
        <v>6230715</v>
      </c>
      <c r="CA319" s="451">
        <v>6230716</v>
      </c>
      <c r="CB319" s="451">
        <v>6230717</v>
      </c>
      <c r="CC319" s="451">
        <v>6230718</v>
      </c>
      <c r="CD319" s="452">
        <v>6230719</v>
      </c>
      <c r="CE319" s="245">
        <v>6230911</v>
      </c>
      <c r="CF319" s="260">
        <v>6230912</v>
      </c>
      <c r="CG319" s="260">
        <v>6230913</v>
      </c>
      <c r="CH319" s="260">
        <v>6230914</v>
      </c>
      <c r="CI319" s="260">
        <v>6230915</v>
      </c>
      <c r="CJ319" s="260">
        <v>6230916</v>
      </c>
      <c r="CK319" s="260">
        <v>6230917</v>
      </c>
      <c r="CL319" s="260">
        <v>6230918</v>
      </c>
      <c r="CM319" s="267">
        <v>6230919</v>
      </c>
      <c r="CN319" s="207"/>
      <c r="CO319" s="208"/>
      <c r="CP319" s="208"/>
      <c r="CQ319" s="208"/>
      <c r="CR319" s="208"/>
      <c r="CS319" s="209"/>
    </row>
    <row r="320" spans="1:97" ht="15.75" thickTop="1" x14ac:dyDescent="0.25">
      <c r="A320" t="s">
        <v>1439</v>
      </c>
      <c r="B320" t="s">
        <v>1439</v>
      </c>
      <c r="D320" s="29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17"/>
      <c r="AL320" s="317"/>
      <c r="AM320" s="318"/>
      <c r="AN320" s="238">
        <v>5210131</v>
      </c>
      <c r="BI320" s="108"/>
      <c r="BJ320" s="310"/>
      <c r="BK320" s="311"/>
      <c r="BL320" s="312"/>
      <c r="BM320" s="364"/>
      <c r="BN320" s="365"/>
      <c r="BO320" s="366"/>
      <c r="BP320" s="400"/>
      <c r="BQ320" s="401"/>
      <c r="BR320" s="401"/>
      <c r="BS320" s="401"/>
      <c r="BT320" s="401"/>
      <c r="BU320" s="401"/>
      <c r="BV320" s="453">
        <v>6230721</v>
      </c>
      <c r="BW320" s="454">
        <v>6230722</v>
      </c>
      <c r="BX320" s="454">
        <v>6230723</v>
      </c>
      <c r="BY320" s="454">
        <v>6230724</v>
      </c>
      <c r="BZ320" s="454">
        <v>6230725</v>
      </c>
      <c r="CA320" s="454">
        <v>6230726</v>
      </c>
      <c r="CB320" s="454">
        <v>6230727</v>
      </c>
      <c r="CC320" s="454">
        <v>6230728</v>
      </c>
      <c r="CD320" s="455">
        <v>6230729</v>
      </c>
      <c r="CE320" s="248">
        <v>6230921</v>
      </c>
      <c r="CF320" s="243">
        <v>6230922</v>
      </c>
      <c r="CG320" s="243">
        <v>6230923</v>
      </c>
      <c r="CH320" s="243">
        <v>6230924</v>
      </c>
      <c r="CI320" s="243">
        <v>6230925</v>
      </c>
      <c r="CJ320" s="243">
        <v>6230926</v>
      </c>
      <c r="CK320" s="243">
        <v>6230927</v>
      </c>
      <c r="CL320" s="243">
        <v>6230928</v>
      </c>
      <c r="CM320" s="268">
        <v>6230929</v>
      </c>
      <c r="CN320" s="193"/>
      <c r="CO320" s="24"/>
      <c r="CP320" s="24"/>
      <c r="CQ320" s="24"/>
      <c r="CR320" s="24"/>
      <c r="CS320" s="194"/>
    </row>
    <row r="321" spans="1:100" ht="15.75" thickBot="1" x14ac:dyDescent="0.3">
      <c r="A321" t="s">
        <v>1439</v>
      </c>
      <c r="B321" t="s">
        <v>1439</v>
      </c>
      <c r="D321" s="197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314"/>
      <c r="AL321" s="314"/>
      <c r="AM321" s="315"/>
      <c r="AN321" s="238">
        <v>5210123</v>
      </c>
      <c r="BI321" s="111"/>
      <c r="BJ321" s="310"/>
      <c r="BK321" s="311"/>
      <c r="BL321" s="312"/>
      <c r="BM321" s="364"/>
      <c r="BN321" s="365"/>
      <c r="BO321" s="366"/>
      <c r="BP321" s="400"/>
      <c r="BQ321" s="401"/>
      <c r="BR321" s="401"/>
      <c r="BS321" s="401"/>
      <c r="BT321" s="401"/>
      <c r="BU321" s="401"/>
      <c r="BV321" s="453">
        <v>6230731</v>
      </c>
      <c r="BW321" s="454">
        <v>6230732</v>
      </c>
      <c r="BX321" s="454">
        <v>6230733</v>
      </c>
      <c r="BY321" s="454">
        <v>6230734</v>
      </c>
      <c r="BZ321" s="454">
        <v>6230735</v>
      </c>
      <c r="CA321" s="454">
        <v>6230736</v>
      </c>
      <c r="CB321" s="454">
        <v>6230737</v>
      </c>
      <c r="CC321" s="454">
        <v>6230738</v>
      </c>
      <c r="CD321" s="455">
        <v>6230739</v>
      </c>
      <c r="CE321" s="248">
        <v>6230931</v>
      </c>
      <c r="CF321" s="243">
        <v>6230932</v>
      </c>
      <c r="CG321" s="243">
        <v>6230933</v>
      </c>
      <c r="CH321" s="243">
        <v>6230934</v>
      </c>
      <c r="CI321" s="243">
        <v>6230935</v>
      </c>
      <c r="CJ321" s="243">
        <v>6230936</v>
      </c>
      <c r="CK321" s="243">
        <v>6230937</v>
      </c>
      <c r="CL321" s="243">
        <v>6230938</v>
      </c>
      <c r="CM321" s="268">
        <v>6230939</v>
      </c>
      <c r="CN321" s="193"/>
      <c r="CO321" s="24"/>
      <c r="CP321" s="24"/>
      <c r="CQ321" s="24"/>
      <c r="CR321" s="24"/>
      <c r="CS321" s="194"/>
    </row>
    <row r="322" spans="1:100" ht="15.75" thickTop="1" x14ac:dyDescent="0.25">
      <c r="A322" t="s">
        <v>1439</v>
      </c>
      <c r="B322" t="s">
        <v>1439</v>
      </c>
      <c r="C322" t="s">
        <v>1439</v>
      </c>
      <c r="D322" s="248">
        <v>5221099</v>
      </c>
      <c r="E322" s="249">
        <v>5221098</v>
      </c>
      <c r="F322" s="249">
        <v>5221097</v>
      </c>
      <c r="G322" s="249">
        <v>5221096</v>
      </c>
      <c r="H322" s="249">
        <v>5221095</v>
      </c>
      <c r="I322" s="249">
        <v>5221094</v>
      </c>
      <c r="J322" s="249">
        <v>5221093</v>
      </c>
      <c r="K322" s="249">
        <v>5221092</v>
      </c>
      <c r="L322" s="249">
        <v>5221091</v>
      </c>
      <c r="M322" s="453">
        <v>5220899</v>
      </c>
      <c r="N322" s="459">
        <v>5220898</v>
      </c>
      <c r="O322" s="459">
        <v>5220897</v>
      </c>
      <c r="P322" s="459">
        <v>5220896</v>
      </c>
      <c r="Q322" s="459">
        <v>5220895</v>
      </c>
      <c r="R322" s="459">
        <v>5220894</v>
      </c>
      <c r="S322" s="459">
        <v>5220893</v>
      </c>
      <c r="T322" s="459">
        <v>5220892</v>
      </c>
      <c r="U322" s="459">
        <v>5220891</v>
      </c>
      <c r="V322" s="400">
        <v>5220696</v>
      </c>
      <c r="W322" s="433">
        <v>5220695</v>
      </c>
      <c r="X322" s="433">
        <v>5220694</v>
      </c>
      <c r="Y322" s="433">
        <v>5220693</v>
      </c>
      <c r="Z322" s="433">
        <v>5220692</v>
      </c>
      <c r="AA322" s="433">
        <v>5220691</v>
      </c>
      <c r="AB322" s="382">
        <v>5220466</v>
      </c>
      <c r="AC322" s="394">
        <v>5220465</v>
      </c>
      <c r="AD322" s="394">
        <v>5220464</v>
      </c>
      <c r="AE322" s="394">
        <v>5220463</v>
      </c>
      <c r="AF322" s="394">
        <v>5220462</v>
      </c>
      <c r="AG322" s="394">
        <v>5220461</v>
      </c>
      <c r="AH322" s="326">
        <v>5220266</v>
      </c>
      <c r="AI322" s="327">
        <v>5220265</v>
      </c>
      <c r="AJ322" s="327">
        <v>5220264</v>
      </c>
      <c r="AK322" s="327">
        <v>5220263</v>
      </c>
      <c r="AL322" s="327">
        <v>5220262</v>
      </c>
      <c r="AM322" s="328">
        <v>5220261</v>
      </c>
      <c r="AN322" s="238">
        <v>5210122</v>
      </c>
      <c r="BI322" s="111"/>
      <c r="BJ322" s="310">
        <v>6230111</v>
      </c>
      <c r="BK322" s="311">
        <v>6230112</v>
      </c>
      <c r="BL322" s="312">
        <v>6230113</v>
      </c>
      <c r="BM322" s="364">
        <v>6230311</v>
      </c>
      <c r="BN322" s="365">
        <v>6230312</v>
      </c>
      <c r="BO322" s="366">
        <v>6230313</v>
      </c>
      <c r="BP322" s="400">
        <v>6230511</v>
      </c>
      <c r="BQ322" s="401">
        <v>6230512</v>
      </c>
      <c r="BR322" s="401">
        <v>6230513</v>
      </c>
      <c r="BS322" s="401">
        <v>6230514</v>
      </c>
      <c r="BT322" s="401">
        <v>6230515</v>
      </c>
      <c r="BU322" s="401">
        <v>6230516</v>
      </c>
      <c r="BV322" s="453">
        <v>6230741</v>
      </c>
      <c r="BW322" s="454">
        <v>6230742</v>
      </c>
      <c r="BX322" s="454">
        <v>6230743</v>
      </c>
      <c r="BY322" s="454">
        <v>6230744</v>
      </c>
      <c r="BZ322" s="454">
        <v>6230745</v>
      </c>
      <c r="CA322" s="454">
        <v>6230746</v>
      </c>
      <c r="CB322" s="454">
        <v>6230747</v>
      </c>
      <c r="CC322" s="454">
        <v>6230748</v>
      </c>
      <c r="CD322" s="455">
        <v>6230749</v>
      </c>
      <c r="CE322" s="248">
        <v>6230941</v>
      </c>
      <c r="CF322" s="244">
        <v>6230942</v>
      </c>
      <c r="CG322" s="244">
        <v>6230943</v>
      </c>
      <c r="CH322" s="244">
        <v>6230944</v>
      </c>
      <c r="CI322" s="244">
        <v>6230945</v>
      </c>
      <c r="CJ322" s="244">
        <v>6230946</v>
      </c>
      <c r="CK322" s="244">
        <v>6230947</v>
      </c>
      <c r="CL322" s="243">
        <v>6230948</v>
      </c>
      <c r="CM322" s="261">
        <v>6230949</v>
      </c>
      <c r="CN322" s="193"/>
      <c r="CO322" s="24"/>
      <c r="CP322" s="223"/>
      <c r="CQ322" s="223"/>
      <c r="CR322" s="24"/>
      <c r="CS322" s="224"/>
      <c r="CT322" s="214"/>
      <c r="CU322" s="214"/>
    </row>
    <row r="323" spans="1:100" x14ac:dyDescent="0.25">
      <c r="A323" t="s">
        <v>1439</v>
      </c>
      <c r="B323" t="s">
        <v>1439</v>
      </c>
      <c r="C323" t="s">
        <v>1439</v>
      </c>
      <c r="D323" s="248">
        <v>5221089</v>
      </c>
      <c r="E323" s="249">
        <v>5221088</v>
      </c>
      <c r="F323" s="249">
        <v>5221087</v>
      </c>
      <c r="G323" s="249">
        <v>5221086</v>
      </c>
      <c r="H323" s="249">
        <v>5221085</v>
      </c>
      <c r="I323" s="249">
        <v>5221084</v>
      </c>
      <c r="J323" s="249">
        <v>5221083</v>
      </c>
      <c r="K323" s="249">
        <v>5221082</v>
      </c>
      <c r="L323" s="249">
        <v>5221081</v>
      </c>
      <c r="M323" s="453">
        <v>5220889</v>
      </c>
      <c r="N323" s="459">
        <v>5220888</v>
      </c>
      <c r="O323" s="459">
        <v>5220887</v>
      </c>
      <c r="P323" s="459">
        <v>5220886</v>
      </c>
      <c r="Q323" s="459">
        <v>5220885</v>
      </c>
      <c r="R323" s="459">
        <v>5220884</v>
      </c>
      <c r="S323" s="459">
        <v>5220883</v>
      </c>
      <c r="T323" s="459">
        <v>5220882</v>
      </c>
      <c r="U323" s="459">
        <v>5220881</v>
      </c>
      <c r="V323" s="400">
        <v>5220686</v>
      </c>
      <c r="W323" s="433">
        <v>5220685</v>
      </c>
      <c r="X323" s="433">
        <v>5220684</v>
      </c>
      <c r="Y323" s="433">
        <v>5220683</v>
      </c>
      <c r="Z323" s="433">
        <v>5220682</v>
      </c>
      <c r="AA323" s="433">
        <v>5220681</v>
      </c>
      <c r="AB323" s="382">
        <v>5220456</v>
      </c>
      <c r="AC323" s="394">
        <v>5220455</v>
      </c>
      <c r="AD323" s="394">
        <v>5220454</v>
      </c>
      <c r="AE323" s="394">
        <v>5220453</v>
      </c>
      <c r="AF323" s="394">
        <v>5220452</v>
      </c>
      <c r="AG323" s="394">
        <v>5220451</v>
      </c>
      <c r="AH323" s="326">
        <v>5220256</v>
      </c>
      <c r="AI323" s="327">
        <v>5220255</v>
      </c>
      <c r="AJ323" s="327">
        <v>5220254</v>
      </c>
      <c r="AK323" s="327">
        <v>5220253</v>
      </c>
      <c r="AL323" s="327">
        <v>5220252</v>
      </c>
      <c r="AM323" s="328">
        <v>5220251</v>
      </c>
      <c r="AN323" s="238">
        <v>5210121</v>
      </c>
      <c r="BI323" s="242">
        <v>6210143</v>
      </c>
      <c r="BJ323" s="310">
        <v>6230121</v>
      </c>
      <c r="BK323" s="311">
        <v>6230122</v>
      </c>
      <c r="BL323" s="312">
        <v>6230123</v>
      </c>
      <c r="BM323" s="364">
        <v>6230321</v>
      </c>
      <c r="BN323" s="365">
        <v>6230322</v>
      </c>
      <c r="BO323" s="366">
        <v>6230323</v>
      </c>
      <c r="BP323" s="400">
        <v>6230521</v>
      </c>
      <c r="BQ323" s="401">
        <v>6230522</v>
      </c>
      <c r="BR323" s="401">
        <v>6230523</v>
      </c>
      <c r="BS323" s="401">
        <v>6230524</v>
      </c>
      <c r="BT323" s="401">
        <v>6230525</v>
      </c>
      <c r="BU323" s="401">
        <v>6230526</v>
      </c>
      <c r="BV323" s="453">
        <v>6230751</v>
      </c>
      <c r="BW323" s="454">
        <v>6230752</v>
      </c>
      <c r="BX323" s="454">
        <v>6230753</v>
      </c>
      <c r="BY323" s="454">
        <v>6230754</v>
      </c>
      <c r="BZ323" s="454">
        <v>6230755</v>
      </c>
      <c r="CA323" s="454">
        <v>6230756</v>
      </c>
      <c r="CB323" s="454">
        <v>6230757</v>
      </c>
      <c r="CC323" s="454">
        <v>6230758</v>
      </c>
      <c r="CD323" s="455">
        <v>6230759</v>
      </c>
      <c r="CE323" s="248">
        <v>6230951</v>
      </c>
      <c r="CF323" s="244">
        <v>6230952</v>
      </c>
      <c r="CG323" s="244">
        <v>6230953</v>
      </c>
      <c r="CH323" s="244">
        <v>6230954</v>
      </c>
      <c r="CI323" s="244">
        <v>6230955</v>
      </c>
      <c r="CJ323" s="244">
        <v>6230956</v>
      </c>
      <c r="CK323" s="244">
        <v>6230957</v>
      </c>
      <c r="CL323" s="243">
        <v>6230958</v>
      </c>
      <c r="CM323" s="261">
        <v>6230959</v>
      </c>
      <c r="CN323" s="193"/>
      <c r="CO323" s="24"/>
      <c r="CP323" s="223"/>
      <c r="CQ323" s="223"/>
      <c r="CR323" s="24"/>
      <c r="CS323" s="224"/>
      <c r="CT323" s="214"/>
      <c r="CU323" s="214"/>
      <c r="CV323" s="214"/>
    </row>
    <row r="324" spans="1:100" x14ac:dyDescent="0.25">
      <c r="A324" t="s">
        <v>1439</v>
      </c>
      <c r="B324" t="s">
        <v>1439</v>
      </c>
      <c r="C324" t="s">
        <v>1439</v>
      </c>
      <c r="D324" s="248">
        <v>5221079</v>
      </c>
      <c r="E324" s="249">
        <v>5221078</v>
      </c>
      <c r="F324" s="249">
        <v>5221077</v>
      </c>
      <c r="G324" s="249">
        <v>5221076</v>
      </c>
      <c r="H324" s="249">
        <v>5221075</v>
      </c>
      <c r="I324" s="249">
        <v>5221074</v>
      </c>
      <c r="J324" s="249">
        <v>5221073</v>
      </c>
      <c r="K324" s="249">
        <v>5221072</v>
      </c>
      <c r="L324" s="249">
        <v>5221071</v>
      </c>
      <c r="M324" s="453">
        <v>5220879</v>
      </c>
      <c r="N324" s="459">
        <v>5220878</v>
      </c>
      <c r="O324" s="459">
        <v>5220877</v>
      </c>
      <c r="P324" s="459">
        <v>5220876</v>
      </c>
      <c r="Q324" s="459">
        <v>5220875</v>
      </c>
      <c r="R324" s="459">
        <v>5220874</v>
      </c>
      <c r="S324" s="459">
        <v>5220873</v>
      </c>
      <c r="T324" s="459">
        <v>5220872</v>
      </c>
      <c r="U324" s="459">
        <v>5220871</v>
      </c>
      <c r="V324" s="400">
        <v>5220676</v>
      </c>
      <c r="W324" s="433">
        <v>5220675</v>
      </c>
      <c r="X324" s="433">
        <v>5220674</v>
      </c>
      <c r="Y324" s="433">
        <v>5220673</v>
      </c>
      <c r="Z324" s="433">
        <v>5220672</v>
      </c>
      <c r="AA324" s="433">
        <v>5220671</v>
      </c>
      <c r="AB324" s="382">
        <v>5220446</v>
      </c>
      <c r="AC324" s="394">
        <v>5220445</v>
      </c>
      <c r="AD324" s="394">
        <v>5220444</v>
      </c>
      <c r="AE324" s="394">
        <v>5220443</v>
      </c>
      <c r="AF324" s="394">
        <v>5220442</v>
      </c>
      <c r="AG324" s="394">
        <v>5220441</v>
      </c>
      <c r="AH324" s="326">
        <v>5220246</v>
      </c>
      <c r="AI324" s="327">
        <v>5220245</v>
      </c>
      <c r="AJ324" s="327">
        <v>5220244</v>
      </c>
      <c r="AK324" s="327">
        <v>5220243</v>
      </c>
      <c r="AL324" s="327">
        <v>5220242</v>
      </c>
      <c r="AM324" s="328">
        <v>5220241</v>
      </c>
      <c r="AN324" s="238">
        <v>5210113</v>
      </c>
      <c r="BI324" s="242">
        <v>6210142</v>
      </c>
      <c r="BJ324" s="310">
        <v>6230131</v>
      </c>
      <c r="BK324" s="311">
        <v>6230132</v>
      </c>
      <c r="BL324" s="312">
        <v>6230133</v>
      </c>
      <c r="BM324" s="364">
        <v>6230331</v>
      </c>
      <c r="BN324" s="365">
        <v>6230332</v>
      </c>
      <c r="BO324" s="366">
        <v>6230333</v>
      </c>
      <c r="BP324" s="400">
        <v>6230531</v>
      </c>
      <c r="BQ324" s="401">
        <v>6230532</v>
      </c>
      <c r="BR324" s="401">
        <v>6230533</v>
      </c>
      <c r="BS324" s="401">
        <v>6230534</v>
      </c>
      <c r="BT324" s="401">
        <v>6230535</v>
      </c>
      <c r="BU324" s="401">
        <v>6230536</v>
      </c>
      <c r="BV324" s="453">
        <v>6230761</v>
      </c>
      <c r="BW324" s="454">
        <v>6230762</v>
      </c>
      <c r="BX324" s="454">
        <v>6230763</v>
      </c>
      <c r="BY324" s="454">
        <v>6230764</v>
      </c>
      <c r="BZ324" s="454">
        <v>6230765</v>
      </c>
      <c r="CA324" s="454">
        <v>6230766</v>
      </c>
      <c r="CB324" s="454">
        <v>6230767</v>
      </c>
      <c r="CC324" s="454">
        <v>6230768</v>
      </c>
      <c r="CD324" s="455">
        <v>6230769</v>
      </c>
      <c r="CE324" s="248">
        <v>6230961</v>
      </c>
      <c r="CF324" s="244">
        <v>6230962</v>
      </c>
      <c r="CG324" s="244">
        <v>6230963</v>
      </c>
      <c r="CH324" s="244">
        <v>6230964</v>
      </c>
      <c r="CI324" s="244">
        <v>6230965</v>
      </c>
      <c r="CJ324" s="244">
        <v>6230966</v>
      </c>
      <c r="CK324" s="244">
        <v>6230967</v>
      </c>
      <c r="CL324" s="243">
        <v>6230968</v>
      </c>
      <c r="CM324" s="261">
        <v>6230969</v>
      </c>
      <c r="CN324" s="193"/>
      <c r="CO324" s="24"/>
      <c r="CP324" s="223"/>
      <c r="CQ324" s="223"/>
      <c r="CR324" s="24"/>
      <c r="CS324" s="224"/>
      <c r="CT324" s="214"/>
      <c r="CU324" s="214"/>
      <c r="CV324" s="214"/>
    </row>
    <row r="325" spans="1:100" x14ac:dyDescent="0.25">
      <c r="A325" t="s">
        <v>1439</v>
      </c>
      <c r="B325" t="s">
        <v>1439</v>
      </c>
      <c r="C325" t="s">
        <v>1439</v>
      </c>
      <c r="D325" s="248">
        <v>5221069</v>
      </c>
      <c r="E325" s="249">
        <v>5221068</v>
      </c>
      <c r="F325" s="249">
        <v>5221067</v>
      </c>
      <c r="G325" s="249">
        <v>5221066</v>
      </c>
      <c r="H325" s="249">
        <v>5221065</v>
      </c>
      <c r="I325" s="249">
        <v>5221064</v>
      </c>
      <c r="J325" s="249">
        <v>5221063</v>
      </c>
      <c r="K325" s="249">
        <v>5221062</v>
      </c>
      <c r="L325" s="249">
        <v>5221061</v>
      </c>
      <c r="M325" s="453">
        <v>5220869</v>
      </c>
      <c r="N325" s="459">
        <v>5220868</v>
      </c>
      <c r="O325" s="459">
        <v>5220867</v>
      </c>
      <c r="P325" s="459">
        <v>5220866</v>
      </c>
      <c r="Q325" s="459">
        <v>5220865</v>
      </c>
      <c r="R325" s="459">
        <v>5220864</v>
      </c>
      <c r="S325" s="459">
        <v>5220863</v>
      </c>
      <c r="T325" s="459">
        <v>5220862</v>
      </c>
      <c r="U325" s="459">
        <v>5220861</v>
      </c>
      <c r="V325" s="400">
        <v>5220666</v>
      </c>
      <c r="W325" s="433">
        <v>5220665</v>
      </c>
      <c r="X325" s="433">
        <v>5220664</v>
      </c>
      <c r="Y325" s="433">
        <v>5220663</v>
      </c>
      <c r="Z325" s="433">
        <v>5220662</v>
      </c>
      <c r="AA325" s="433">
        <v>5220661</v>
      </c>
      <c r="AB325" s="382">
        <v>5220436</v>
      </c>
      <c r="AC325" s="394">
        <v>5220435</v>
      </c>
      <c r="AD325" s="394">
        <v>5220434</v>
      </c>
      <c r="AE325" s="394">
        <v>5220433</v>
      </c>
      <c r="AF325" s="394">
        <v>5220432</v>
      </c>
      <c r="AG325" s="394">
        <v>5220431</v>
      </c>
      <c r="AH325" s="326">
        <v>5220236</v>
      </c>
      <c r="AI325" s="327">
        <v>5220235</v>
      </c>
      <c r="AJ325" s="327">
        <v>5220234</v>
      </c>
      <c r="AK325" s="327">
        <v>5220233</v>
      </c>
      <c r="AL325" s="327">
        <v>5220232</v>
      </c>
      <c r="AM325" s="328">
        <v>5220231</v>
      </c>
      <c r="AN325" s="238">
        <v>5210112</v>
      </c>
      <c r="BI325" s="242">
        <v>6210141</v>
      </c>
      <c r="BJ325" s="310">
        <v>6230141</v>
      </c>
      <c r="BK325" s="311">
        <v>6230142</v>
      </c>
      <c r="BL325" s="312">
        <v>6230143</v>
      </c>
      <c r="BM325" s="364">
        <v>6230341</v>
      </c>
      <c r="BN325" s="365">
        <v>6230342</v>
      </c>
      <c r="BO325" s="366">
        <v>6230343</v>
      </c>
      <c r="BP325" s="400">
        <v>6230541</v>
      </c>
      <c r="BQ325" s="401">
        <v>6230542</v>
      </c>
      <c r="BR325" s="401">
        <v>6230543</v>
      </c>
      <c r="BS325" s="401">
        <v>6230544</v>
      </c>
      <c r="BT325" s="401">
        <v>6230545</v>
      </c>
      <c r="BU325" s="401">
        <v>6230546</v>
      </c>
      <c r="BV325" s="453">
        <v>6230771</v>
      </c>
      <c r="BW325" s="454">
        <v>6230772</v>
      </c>
      <c r="BX325" s="454">
        <v>6230773</v>
      </c>
      <c r="BY325" s="454">
        <v>6230774</v>
      </c>
      <c r="BZ325" s="454">
        <v>6230775</v>
      </c>
      <c r="CA325" s="454">
        <v>6230776</v>
      </c>
      <c r="CB325" s="454">
        <v>6230777</v>
      </c>
      <c r="CC325" s="454">
        <v>6230778</v>
      </c>
      <c r="CD325" s="455">
        <v>6230779</v>
      </c>
      <c r="CE325" s="248">
        <v>6230971</v>
      </c>
      <c r="CF325" s="244">
        <v>6230972</v>
      </c>
      <c r="CG325" s="244">
        <v>6230973</v>
      </c>
      <c r="CH325" s="244">
        <v>6230974</v>
      </c>
      <c r="CI325" s="244">
        <v>6230975</v>
      </c>
      <c r="CJ325" s="244">
        <v>6230976</v>
      </c>
      <c r="CK325" s="244">
        <v>6230977</v>
      </c>
      <c r="CL325" s="243">
        <v>6230978</v>
      </c>
      <c r="CM325" s="261">
        <v>6230979</v>
      </c>
      <c r="CN325" s="193"/>
      <c r="CO325" s="24"/>
      <c r="CP325" s="223"/>
      <c r="CQ325" s="223"/>
      <c r="CR325" s="24"/>
      <c r="CS325" s="224"/>
      <c r="CT325" s="214"/>
      <c r="CU325" s="214"/>
      <c r="CV325" s="214"/>
    </row>
    <row r="326" spans="1:100" x14ac:dyDescent="0.25">
      <c r="A326" t="s">
        <v>1439</v>
      </c>
      <c r="B326" t="s">
        <v>1439</v>
      </c>
      <c r="C326" t="s">
        <v>1439</v>
      </c>
      <c r="D326" s="248">
        <v>5221059</v>
      </c>
      <c r="E326" s="249">
        <v>5221058</v>
      </c>
      <c r="F326" s="249">
        <v>5221057</v>
      </c>
      <c r="G326" s="249">
        <v>5221056</v>
      </c>
      <c r="H326" s="249">
        <v>5221055</v>
      </c>
      <c r="I326" s="249">
        <v>5221054</v>
      </c>
      <c r="J326" s="249">
        <v>5221053</v>
      </c>
      <c r="K326" s="249">
        <v>5221052</v>
      </c>
      <c r="L326" s="249">
        <v>5221051</v>
      </c>
      <c r="M326" s="453">
        <v>5220859</v>
      </c>
      <c r="N326" s="459">
        <v>5220858</v>
      </c>
      <c r="O326" s="459">
        <v>5220857</v>
      </c>
      <c r="P326" s="459">
        <v>5220856</v>
      </c>
      <c r="Q326" s="459">
        <v>5220855</v>
      </c>
      <c r="R326" s="459">
        <v>5220854</v>
      </c>
      <c r="S326" s="459">
        <v>5220853</v>
      </c>
      <c r="T326" s="459">
        <v>5220852</v>
      </c>
      <c r="U326" s="459">
        <v>5220851</v>
      </c>
      <c r="V326" s="400">
        <v>5220656</v>
      </c>
      <c r="W326" s="433">
        <v>5220655</v>
      </c>
      <c r="X326" s="433">
        <v>5220654</v>
      </c>
      <c r="Y326" s="433">
        <v>5220653</v>
      </c>
      <c r="Z326" s="433">
        <v>5220652</v>
      </c>
      <c r="AA326" s="433">
        <v>5220651</v>
      </c>
      <c r="AB326" s="382">
        <v>5220426</v>
      </c>
      <c r="AC326" s="394">
        <v>5220425</v>
      </c>
      <c r="AD326" s="394">
        <v>5220424</v>
      </c>
      <c r="AE326" s="394">
        <v>5220423</v>
      </c>
      <c r="AF326" s="394">
        <v>5220422</v>
      </c>
      <c r="AG326" s="394">
        <v>5220421</v>
      </c>
      <c r="AH326" s="326">
        <v>5220226</v>
      </c>
      <c r="AI326" s="327">
        <v>5220225</v>
      </c>
      <c r="AJ326" s="327">
        <v>5220224</v>
      </c>
      <c r="AK326" s="327">
        <v>5220223</v>
      </c>
      <c r="AL326" s="327">
        <v>5220222</v>
      </c>
      <c r="AM326" s="328">
        <v>5220221</v>
      </c>
      <c r="AN326" s="238">
        <v>5210111</v>
      </c>
      <c r="BI326" s="242">
        <v>6210133</v>
      </c>
      <c r="BJ326" s="310">
        <v>6230151</v>
      </c>
      <c r="BK326" s="311">
        <v>6230152</v>
      </c>
      <c r="BL326" s="312">
        <v>6230153</v>
      </c>
      <c r="BM326" s="364">
        <v>6230351</v>
      </c>
      <c r="BN326" s="365">
        <v>6230352</v>
      </c>
      <c r="BO326" s="366">
        <v>6230353</v>
      </c>
      <c r="BP326" s="400">
        <v>6230551</v>
      </c>
      <c r="BQ326" s="401">
        <v>6230552</v>
      </c>
      <c r="BR326" s="401">
        <v>6230553</v>
      </c>
      <c r="BS326" s="401">
        <v>6230554</v>
      </c>
      <c r="BT326" s="401">
        <v>6230555</v>
      </c>
      <c r="BU326" s="401">
        <v>6230556</v>
      </c>
      <c r="BV326" s="453">
        <v>6230781</v>
      </c>
      <c r="BW326" s="454">
        <v>6230782</v>
      </c>
      <c r="BX326" s="454">
        <v>6230783</v>
      </c>
      <c r="BY326" s="454">
        <v>6230784</v>
      </c>
      <c r="BZ326" s="454">
        <v>6230785</v>
      </c>
      <c r="CA326" s="454">
        <v>6230786</v>
      </c>
      <c r="CB326" s="454">
        <v>6230787</v>
      </c>
      <c r="CC326" s="454">
        <v>6230788</v>
      </c>
      <c r="CD326" s="455">
        <v>6230789</v>
      </c>
      <c r="CE326" s="248">
        <v>6230981</v>
      </c>
      <c r="CF326" s="244">
        <v>6230982</v>
      </c>
      <c r="CG326" s="244">
        <v>6230983</v>
      </c>
      <c r="CH326" s="244">
        <v>6230984</v>
      </c>
      <c r="CI326" s="244">
        <v>6230985</v>
      </c>
      <c r="CJ326" s="244">
        <v>6230986</v>
      </c>
      <c r="CK326" s="244">
        <v>6230987</v>
      </c>
      <c r="CL326" s="243">
        <v>6230988</v>
      </c>
      <c r="CM326" s="261">
        <v>6230989</v>
      </c>
      <c r="CN326" s="193"/>
      <c r="CO326" s="24"/>
      <c r="CP326" s="223"/>
      <c r="CQ326" s="223"/>
      <c r="CR326" s="24"/>
      <c r="CS326" s="224"/>
      <c r="CT326" s="214"/>
      <c r="CU326" s="214"/>
      <c r="CV326" s="214"/>
    </row>
    <row r="327" spans="1:100" ht="15.75" thickBot="1" x14ac:dyDescent="0.3">
      <c r="A327" t="s">
        <v>1439</v>
      </c>
      <c r="B327" t="s">
        <v>1439</v>
      </c>
      <c r="C327" t="s">
        <v>1439</v>
      </c>
      <c r="D327" s="248">
        <v>5221049</v>
      </c>
      <c r="E327" s="249">
        <v>5221048</v>
      </c>
      <c r="F327" s="249">
        <v>5221047</v>
      </c>
      <c r="G327" s="249">
        <v>5221046</v>
      </c>
      <c r="H327" s="249">
        <v>5221045</v>
      </c>
      <c r="I327" s="249">
        <v>5221044</v>
      </c>
      <c r="J327" s="249">
        <v>5221043</v>
      </c>
      <c r="K327" s="249">
        <v>5221042</v>
      </c>
      <c r="L327" s="249">
        <v>5221041</v>
      </c>
      <c r="M327" s="453">
        <v>5220849</v>
      </c>
      <c r="N327" s="459">
        <v>5220848</v>
      </c>
      <c r="O327" s="459">
        <v>5220847</v>
      </c>
      <c r="P327" s="459">
        <v>5220846</v>
      </c>
      <c r="Q327" s="459">
        <v>5220845</v>
      </c>
      <c r="R327" s="459">
        <v>5220844</v>
      </c>
      <c r="S327" s="459">
        <v>5220843</v>
      </c>
      <c r="T327" s="459">
        <v>5220842</v>
      </c>
      <c r="U327" s="459">
        <v>5220841</v>
      </c>
      <c r="V327" s="400">
        <v>5220646</v>
      </c>
      <c r="W327" s="433">
        <v>5220645</v>
      </c>
      <c r="X327" s="433">
        <v>5220644</v>
      </c>
      <c r="Y327" s="433">
        <v>5220643</v>
      </c>
      <c r="Z327" s="433">
        <v>5220642</v>
      </c>
      <c r="AA327" s="433">
        <v>5220641</v>
      </c>
      <c r="AB327" s="382">
        <v>5220416</v>
      </c>
      <c r="AC327" s="394">
        <v>5220415</v>
      </c>
      <c r="AD327" s="394">
        <v>5220414</v>
      </c>
      <c r="AE327" s="394">
        <v>5220413</v>
      </c>
      <c r="AF327" s="394">
        <v>5220412</v>
      </c>
      <c r="AG327" s="394">
        <v>5220411</v>
      </c>
      <c r="AH327" s="326">
        <v>5220216</v>
      </c>
      <c r="AI327" s="327">
        <v>5220215</v>
      </c>
      <c r="AJ327" s="327">
        <v>5220214</v>
      </c>
      <c r="AK327" s="327">
        <v>5220213</v>
      </c>
      <c r="AL327" s="327">
        <v>5220212</v>
      </c>
      <c r="AM327" s="328">
        <v>5220211</v>
      </c>
      <c r="AN327" s="62" t="s">
        <v>1439</v>
      </c>
      <c r="BI327" s="242">
        <v>6210132</v>
      </c>
      <c r="BJ327" s="313">
        <v>6230161</v>
      </c>
      <c r="BK327" s="314">
        <v>6230162</v>
      </c>
      <c r="BL327" s="315">
        <v>6230163</v>
      </c>
      <c r="BM327" s="370">
        <v>6230361</v>
      </c>
      <c r="BN327" s="371">
        <v>6230362</v>
      </c>
      <c r="BO327" s="372">
        <v>6230363</v>
      </c>
      <c r="BP327" s="409">
        <v>6230561</v>
      </c>
      <c r="BQ327" s="410">
        <v>6230562</v>
      </c>
      <c r="BR327" s="410">
        <v>6230563</v>
      </c>
      <c r="BS327" s="410">
        <v>6230564</v>
      </c>
      <c r="BT327" s="410">
        <v>6230565</v>
      </c>
      <c r="BU327" s="410">
        <v>6230566</v>
      </c>
      <c r="BV327" s="456">
        <v>6230791</v>
      </c>
      <c r="BW327" s="457">
        <v>6230792</v>
      </c>
      <c r="BX327" s="457">
        <v>6230793</v>
      </c>
      <c r="BY327" s="457">
        <v>6230794</v>
      </c>
      <c r="BZ327" s="457">
        <v>6230795</v>
      </c>
      <c r="CA327" s="457">
        <v>6230796</v>
      </c>
      <c r="CB327" s="457">
        <v>6230797</v>
      </c>
      <c r="CC327" s="457">
        <v>6230798</v>
      </c>
      <c r="CD327" s="458">
        <v>6230799</v>
      </c>
      <c r="CE327" s="250">
        <v>6230991</v>
      </c>
      <c r="CF327" s="262">
        <v>6230992</v>
      </c>
      <c r="CG327" s="262">
        <v>6230993</v>
      </c>
      <c r="CH327" s="262">
        <v>6230994</v>
      </c>
      <c r="CI327" s="262">
        <v>6230995</v>
      </c>
      <c r="CJ327" s="262">
        <v>6230996</v>
      </c>
      <c r="CK327" s="262">
        <v>6230997</v>
      </c>
      <c r="CL327" s="253">
        <v>6230998</v>
      </c>
      <c r="CM327" s="263">
        <v>6230999</v>
      </c>
      <c r="CN327" s="22"/>
      <c r="CO327" s="23"/>
      <c r="CP327" s="229"/>
      <c r="CQ327" s="229"/>
      <c r="CR327" s="23"/>
      <c r="CS327" s="230"/>
      <c r="CT327" s="214"/>
      <c r="CU327" s="214"/>
      <c r="CV327" s="214"/>
    </row>
    <row r="328" spans="1:100" ht="16.5" thickTop="1" thickBot="1" x14ac:dyDescent="0.3">
      <c r="A328" t="s">
        <v>1439</v>
      </c>
      <c r="B328" t="s">
        <v>1439</v>
      </c>
      <c r="C328" t="s">
        <v>1439</v>
      </c>
      <c r="D328" s="255">
        <v>5221039</v>
      </c>
      <c r="E328" s="249">
        <v>5221038</v>
      </c>
      <c r="F328" s="249">
        <v>5221037</v>
      </c>
      <c r="G328" s="249">
        <v>5221036</v>
      </c>
      <c r="H328" s="249">
        <v>5221035</v>
      </c>
      <c r="I328" s="249">
        <v>5221034</v>
      </c>
      <c r="J328" s="249">
        <v>5221033</v>
      </c>
      <c r="K328" s="249">
        <v>5221032</v>
      </c>
      <c r="L328" s="249">
        <v>5221031</v>
      </c>
      <c r="M328" s="358">
        <v>5220839</v>
      </c>
      <c r="N328" s="459">
        <v>5220838</v>
      </c>
      <c r="O328" s="459">
        <v>5220837</v>
      </c>
      <c r="P328" s="459">
        <v>5220836</v>
      </c>
      <c r="Q328" s="459">
        <v>5220835</v>
      </c>
      <c r="R328" s="459">
        <v>5220834</v>
      </c>
      <c r="S328" s="459">
        <v>5220833</v>
      </c>
      <c r="T328" s="459">
        <v>5220832</v>
      </c>
      <c r="U328" s="459">
        <v>5220831</v>
      </c>
      <c r="V328" s="415">
        <v>5220636</v>
      </c>
      <c r="W328" s="433">
        <v>5220635</v>
      </c>
      <c r="X328" s="433">
        <v>5220634</v>
      </c>
      <c r="Y328" s="433">
        <v>5220633</v>
      </c>
      <c r="Z328" s="433">
        <v>5220632</v>
      </c>
      <c r="AA328" s="433">
        <v>5220631</v>
      </c>
      <c r="AB328" s="364"/>
      <c r="AC328" s="353"/>
      <c r="AD328" s="353"/>
      <c r="AE328" s="353"/>
      <c r="AF328" s="353"/>
      <c r="AG328" s="353"/>
      <c r="AH328" s="310"/>
      <c r="AI328" s="311"/>
      <c r="AJ328" s="311"/>
      <c r="AK328" s="311"/>
      <c r="AL328" s="311"/>
      <c r="AM328" s="312"/>
      <c r="AN328" s="64" t="s">
        <v>1439</v>
      </c>
      <c r="BI328" s="175">
        <v>6210131</v>
      </c>
      <c r="BJ328" s="317"/>
      <c r="BK328" s="317"/>
      <c r="BL328" s="317"/>
      <c r="BM328" s="30"/>
      <c r="BN328" s="30"/>
      <c r="BO328" s="30"/>
      <c r="BP328" s="30"/>
      <c r="BQ328" s="30"/>
      <c r="BR328" s="30"/>
      <c r="BS328" s="30"/>
      <c r="BT328" s="30"/>
      <c r="BU328" s="30"/>
      <c r="BV328" s="30"/>
      <c r="BW328" s="30"/>
      <c r="BX328" s="30"/>
      <c r="BY328" s="30"/>
      <c r="BZ328" s="30"/>
      <c r="CA328" s="30"/>
      <c r="CB328" s="30"/>
      <c r="CC328" s="30"/>
      <c r="CD328" s="30"/>
      <c r="CE328" s="30"/>
      <c r="CF328" s="30"/>
      <c r="CG328" s="30"/>
      <c r="CH328" s="30"/>
      <c r="CI328" s="30"/>
      <c r="CJ328" s="30"/>
      <c r="CK328" s="30"/>
      <c r="CL328" s="30"/>
      <c r="CM328" s="30"/>
      <c r="CN328" s="30"/>
      <c r="CO328" s="30"/>
      <c r="CP328" s="30"/>
      <c r="CQ328" s="30"/>
      <c r="CR328" s="30"/>
      <c r="CS328" s="31"/>
      <c r="CV328" s="214"/>
    </row>
    <row r="329" spans="1:100" ht="16.5" thickTop="1" thickBot="1" x14ac:dyDescent="0.3">
      <c r="A329" t="s">
        <v>1439</v>
      </c>
      <c r="B329" t="s">
        <v>1439</v>
      </c>
      <c r="C329" t="s">
        <v>1439</v>
      </c>
      <c r="D329" s="255">
        <v>5221029</v>
      </c>
      <c r="E329" s="249">
        <v>5221028</v>
      </c>
      <c r="F329" s="249">
        <v>5221027</v>
      </c>
      <c r="G329" s="249">
        <v>5221026</v>
      </c>
      <c r="H329" s="249">
        <v>5221025</v>
      </c>
      <c r="I329" s="249">
        <v>5221024</v>
      </c>
      <c r="J329" s="249">
        <v>5221023</v>
      </c>
      <c r="K329" s="249">
        <v>5221022</v>
      </c>
      <c r="L329" s="249">
        <v>5221021</v>
      </c>
      <c r="M329" s="358">
        <v>5220829</v>
      </c>
      <c r="N329" s="459">
        <v>5220828</v>
      </c>
      <c r="O329" s="459">
        <v>5220827</v>
      </c>
      <c r="P329" s="459">
        <v>5220826</v>
      </c>
      <c r="Q329" s="459">
        <v>5220825</v>
      </c>
      <c r="R329" s="459">
        <v>5220824</v>
      </c>
      <c r="S329" s="459">
        <v>5220823</v>
      </c>
      <c r="T329" s="459">
        <v>5220822</v>
      </c>
      <c r="U329" s="459">
        <v>5220821</v>
      </c>
      <c r="V329" s="415">
        <v>5220626</v>
      </c>
      <c r="W329" s="433">
        <v>5220625</v>
      </c>
      <c r="X329" s="433">
        <v>5220624</v>
      </c>
      <c r="Y329" s="433">
        <v>5220623</v>
      </c>
      <c r="Z329" s="433">
        <v>5220622</v>
      </c>
      <c r="AA329" s="433">
        <v>5220621</v>
      </c>
      <c r="AB329" s="364"/>
      <c r="AC329" s="353"/>
      <c r="AD329" s="353"/>
      <c r="AE329" s="353"/>
      <c r="AF329" s="353"/>
      <c r="AG329" s="353"/>
      <c r="AH329" s="310"/>
      <c r="AI329" s="311"/>
      <c r="AJ329" s="311"/>
      <c r="AK329" s="311"/>
      <c r="AL329" s="311"/>
      <c r="AM329" s="312"/>
      <c r="AN329" t="s">
        <v>1439</v>
      </c>
      <c r="BI329" s="175">
        <v>6210123</v>
      </c>
      <c r="BJ329" s="314"/>
      <c r="BK329" s="314"/>
      <c r="BL329" s="314"/>
      <c r="BM329" s="23"/>
      <c r="BN329" s="23"/>
      <c r="BO329" s="23"/>
      <c r="BP329" s="23"/>
      <c r="BQ329" s="23"/>
      <c r="BR329" s="23"/>
      <c r="BS329" s="23"/>
      <c r="BT329" s="23"/>
      <c r="BU329" s="23"/>
      <c r="BV329" s="23"/>
      <c r="BW329" s="23"/>
      <c r="BX329" s="23"/>
      <c r="BY329" s="23"/>
      <c r="BZ329" s="23"/>
      <c r="CA329" s="23"/>
      <c r="CB329" s="23"/>
      <c r="CC329" s="23"/>
      <c r="CD329" s="23"/>
      <c r="CE329" s="23"/>
      <c r="CF329" s="23"/>
      <c r="CG329" s="23"/>
      <c r="CH329" s="23"/>
      <c r="CI329" s="23"/>
      <c r="CJ329" s="23"/>
      <c r="CK329" s="23"/>
      <c r="CL329" s="23"/>
      <c r="CM329" s="23"/>
      <c r="CN329" s="23"/>
      <c r="CO329" s="23"/>
      <c r="CP329" s="23"/>
      <c r="CQ329" s="23"/>
      <c r="CR329" s="23"/>
      <c r="CS329" s="225"/>
      <c r="CV329" s="214"/>
    </row>
    <row r="330" spans="1:100" ht="15.75" thickTop="1" x14ac:dyDescent="0.25">
      <c r="A330" t="s">
        <v>1439</v>
      </c>
      <c r="B330" t="s">
        <v>1439</v>
      </c>
      <c r="C330" t="s">
        <v>1439</v>
      </c>
      <c r="D330" s="257">
        <v>5221019</v>
      </c>
      <c r="E330" s="272">
        <v>5221018</v>
      </c>
      <c r="F330" s="272">
        <v>5221017</v>
      </c>
      <c r="G330" s="272">
        <v>5221016</v>
      </c>
      <c r="H330" s="272">
        <v>5221015</v>
      </c>
      <c r="I330" s="272">
        <v>5221014</v>
      </c>
      <c r="J330" s="272">
        <v>5221013</v>
      </c>
      <c r="K330" s="272">
        <v>5221012</v>
      </c>
      <c r="L330" s="272">
        <v>5221011</v>
      </c>
      <c r="M330" s="361">
        <v>5220819</v>
      </c>
      <c r="N330" s="461">
        <v>5220818</v>
      </c>
      <c r="O330" s="461">
        <v>5220817</v>
      </c>
      <c r="P330" s="461">
        <v>5220816</v>
      </c>
      <c r="Q330" s="461">
        <v>5220815</v>
      </c>
      <c r="R330" s="461">
        <v>5220814</v>
      </c>
      <c r="S330" s="461">
        <v>5220813</v>
      </c>
      <c r="T330" s="461">
        <v>5220812</v>
      </c>
      <c r="U330" s="461">
        <v>5220811</v>
      </c>
      <c r="V330" s="423">
        <v>5220616</v>
      </c>
      <c r="W330" s="404">
        <v>5220615</v>
      </c>
      <c r="X330" s="404">
        <v>5220614</v>
      </c>
      <c r="Y330" s="404">
        <v>5220613</v>
      </c>
      <c r="Z330" s="404">
        <v>5220612</v>
      </c>
      <c r="AA330" s="404">
        <v>5220611</v>
      </c>
      <c r="AB330" s="367"/>
      <c r="AC330" s="368"/>
      <c r="AD330" s="368"/>
      <c r="AE330" s="368"/>
      <c r="AF330" s="368"/>
      <c r="AG330" s="368"/>
      <c r="AH330" s="319"/>
      <c r="AI330" s="320"/>
      <c r="AJ330" s="320"/>
      <c r="AK330" s="320"/>
      <c r="AL330" s="320"/>
      <c r="AM330" s="321"/>
      <c r="AN330" t="s">
        <v>1439</v>
      </c>
      <c r="BI330" s="168">
        <v>6210122</v>
      </c>
      <c r="BJ330" s="316">
        <v>6220261</v>
      </c>
      <c r="BK330" s="317">
        <v>6220262</v>
      </c>
      <c r="BL330" s="324">
        <v>6220263</v>
      </c>
      <c r="BM330" s="324">
        <v>6220264</v>
      </c>
      <c r="BN330" s="324">
        <v>6220265</v>
      </c>
      <c r="BO330" s="324">
        <v>6220266</v>
      </c>
      <c r="BP330" s="390">
        <v>6220461</v>
      </c>
      <c r="BQ330" s="387">
        <v>6220462</v>
      </c>
      <c r="BR330" s="387">
        <v>6220463</v>
      </c>
      <c r="BS330" s="387">
        <v>6220464</v>
      </c>
      <c r="BT330" s="387">
        <v>6220465</v>
      </c>
      <c r="BU330" s="388">
        <v>6220466</v>
      </c>
      <c r="BV330" s="397">
        <v>6220691</v>
      </c>
      <c r="BW330" s="398">
        <v>6220692</v>
      </c>
      <c r="BX330" s="398">
        <v>6220693</v>
      </c>
      <c r="BY330" s="398">
        <v>6220694</v>
      </c>
      <c r="BZ330" s="398">
        <v>6220695</v>
      </c>
      <c r="CA330" s="399">
        <v>6220696</v>
      </c>
      <c r="CB330" s="464">
        <v>6220891</v>
      </c>
      <c r="CC330" s="463">
        <v>6220892</v>
      </c>
      <c r="CD330" s="463">
        <v>6220893</v>
      </c>
      <c r="CE330" s="463">
        <v>6220894</v>
      </c>
      <c r="CF330" s="463">
        <v>6220895</v>
      </c>
      <c r="CG330" s="463">
        <v>6220896</v>
      </c>
      <c r="CH330" s="463">
        <v>6220897</v>
      </c>
      <c r="CI330" s="463">
        <v>6220898</v>
      </c>
      <c r="CJ330" s="460">
        <v>6220899</v>
      </c>
      <c r="CK330" s="269">
        <v>6221091</v>
      </c>
      <c r="CL330" s="270">
        <v>6221092</v>
      </c>
      <c r="CM330" s="270">
        <v>6221093</v>
      </c>
      <c r="CN330" s="270">
        <v>6221094</v>
      </c>
      <c r="CO330" s="270">
        <v>6221095</v>
      </c>
      <c r="CP330" s="270">
        <v>6221096</v>
      </c>
      <c r="CQ330" s="270">
        <v>6221097</v>
      </c>
      <c r="CR330" s="270">
        <v>6221098</v>
      </c>
      <c r="CS330" s="264">
        <v>6221099</v>
      </c>
      <c r="CT330" s="214"/>
      <c r="CU330" s="214"/>
      <c r="CV330" s="214"/>
    </row>
    <row r="331" spans="1:100" x14ac:dyDescent="0.25">
      <c r="A331" t="s">
        <v>1439</v>
      </c>
      <c r="B331" t="s">
        <v>1439</v>
      </c>
      <c r="C331" t="s">
        <v>1439</v>
      </c>
      <c r="D331" t="s">
        <v>1439</v>
      </c>
      <c r="E331" t="s">
        <v>1439</v>
      </c>
      <c r="F331" t="s">
        <v>1439</v>
      </c>
      <c r="G331" t="s">
        <v>1439</v>
      </c>
      <c r="H331" t="s">
        <v>1439</v>
      </c>
      <c r="I331" t="s">
        <v>1439</v>
      </c>
      <c r="J331" t="s">
        <v>1439</v>
      </c>
      <c r="K331" t="s">
        <v>1439</v>
      </c>
      <c r="L331" t="s">
        <v>1439</v>
      </c>
      <c r="M331" t="s">
        <v>1439</v>
      </c>
      <c r="N331" t="s">
        <v>1439</v>
      </c>
      <c r="O331" t="s">
        <v>1439</v>
      </c>
      <c r="P331" t="s">
        <v>1439</v>
      </c>
      <c r="Q331" t="s">
        <v>1439</v>
      </c>
      <c r="R331" t="s">
        <v>1439</v>
      </c>
      <c r="S331" t="s">
        <v>1439</v>
      </c>
      <c r="T331" t="s">
        <v>1439</v>
      </c>
      <c r="U331" t="s">
        <v>1439</v>
      </c>
      <c r="V331" t="s">
        <v>1439</v>
      </c>
      <c r="W331" t="s">
        <v>1439</v>
      </c>
      <c r="X331" t="s">
        <v>1439</v>
      </c>
      <c r="Y331" t="s">
        <v>1439</v>
      </c>
      <c r="Z331" t="s">
        <v>1439</v>
      </c>
      <c r="AA331" t="s">
        <v>1439</v>
      </c>
      <c r="AB331" t="s">
        <v>1439</v>
      </c>
      <c r="AC331" t="s">
        <v>1439</v>
      </c>
      <c r="AD331" t="s">
        <v>1439</v>
      </c>
      <c r="AE331" t="s">
        <v>1439</v>
      </c>
      <c r="AF331" t="s">
        <v>1439</v>
      </c>
      <c r="AG331" t="s">
        <v>1439</v>
      </c>
      <c r="AH331" t="s">
        <v>1439</v>
      </c>
      <c r="AI331" t="s">
        <v>1439</v>
      </c>
      <c r="AJ331" t="s">
        <v>1439</v>
      </c>
      <c r="AK331" t="s">
        <v>1439</v>
      </c>
      <c r="AL331" t="s">
        <v>1439</v>
      </c>
      <c r="AM331" t="s">
        <v>1439</v>
      </c>
      <c r="AN331" t="s">
        <v>1439</v>
      </c>
      <c r="BI331" s="168">
        <v>6210121</v>
      </c>
      <c r="BJ331" s="310">
        <v>6220251</v>
      </c>
      <c r="BK331" s="311">
        <v>6220252</v>
      </c>
      <c r="BL331" s="327">
        <v>6220253</v>
      </c>
      <c r="BM331" s="327">
        <v>6220254</v>
      </c>
      <c r="BN331" s="327">
        <v>6220255</v>
      </c>
      <c r="BO331" s="327">
        <v>6220256</v>
      </c>
      <c r="BP331" s="382">
        <v>6220451</v>
      </c>
      <c r="BQ331" s="383">
        <v>6220452</v>
      </c>
      <c r="BR331" s="383">
        <v>6220453</v>
      </c>
      <c r="BS331" s="383">
        <v>6220454</v>
      </c>
      <c r="BT331" s="383">
        <v>6220455</v>
      </c>
      <c r="BU331" s="384">
        <v>6220456</v>
      </c>
      <c r="BV331" s="400">
        <v>6220681</v>
      </c>
      <c r="BW331" s="401">
        <v>6220682</v>
      </c>
      <c r="BX331" s="401">
        <v>6220683</v>
      </c>
      <c r="BY331" s="401">
        <v>6220684</v>
      </c>
      <c r="BZ331" s="401">
        <v>6220685</v>
      </c>
      <c r="CA331" s="402">
        <v>6220686</v>
      </c>
      <c r="CB331" s="453">
        <v>6220881</v>
      </c>
      <c r="CC331" s="454">
        <v>6220882</v>
      </c>
      <c r="CD331" s="454">
        <v>6220883</v>
      </c>
      <c r="CE331" s="454">
        <v>6220884</v>
      </c>
      <c r="CF331" s="454">
        <v>6220885</v>
      </c>
      <c r="CG331" s="454">
        <v>6220886</v>
      </c>
      <c r="CH331" s="454">
        <v>6220887</v>
      </c>
      <c r="CI331" s="454">
        <v>6220888</v>
      </c>
      <c r="CJ331" s="455">
        <v>6220889</v>
      </c>
      <c r="CK331" s="248">
        <v>6221081</v>
      </c>
      <c r="CL331" s="244">
        <v>6221082</v>
      </c>
      <c r="CM331" s="244">
        <v>6221083</v>
      </c>
      <c r="CN331" s="244">
        <v>6221084</v>
      </c>
      <c r="CO331" s="244">
        <v>6221085</v>
      </c>
      <c r="CP331" s="244">
        <v>6221086</v>
      </c>
      <c r="CQ331" s="244">
        <v>6221087</v>
      </c>
      <c r="CR331" s="244">
        <v>6221088</v>
      </c>
      <c r="CS331" s="261">
        <v>6221089</v>
      </c>
      <c r="CT331" s="214"/>
      <c r="CU331" s="214"/>
      <c r="CV331" s="214"/>
    </row>
    <row r="332" spans="1:100" x14ac:dyDescent="0.25">
      <c r="BI332" s="168">
        <v>6210113</v>
      </c>
      <c r="BJ332" s="310">
        <v>6220241</v>
      </c>
      <c r="BK332" s="311">
        <v>6220242</v>
      </c>
      <c r="BL332" s="327">
        <v>6220243</v>
      </c>
      <c r="BM332" s="327">
        <v>6220244</v>
      </c>
      <c r="BN332" s="327">
        <v>6220245</v>
      </c>
      <c r="BO332" s="327">
        <v>6220246</v>
      </c>
      <c r="BP332" s="382">
        <v>6220441</v>
      </c>
      <c r="BQ332" s="383">
        <v>6220442</v>
      </c>
      <c r="BR332" s="383">
        <v>6220443</v>
      </c>
      <c r="BS332" s="383">
        <v>6220444</v>
      </c>
      <c r="BT332" s="383">
        <v>6220445</v>
      </c>
      <c r="BU332" s="384">
        <v>6220446</v>
      </c>
      <c r="BV332" s="400">
        <v>6220671</v>
      </c>
      <c r="BW332" s="401">
        <v>6220672</v>
      </c>
      <c r="BX332" s="401">
        <v>6220673</v>
      </c>
      <c r="BY332" s="401">
        <v>6220674</v>
      </c>
      <c r="BZ332" s="401">
        <v>6220675</v>
      </c>
      <c r="CA332" s="402">
        <v>6220676</v>
      </c>
      <c r="CB332" s="453">
        <v>6220871</v>
      </c>
      <c r="CC332" s="454">
        <v>6220872</v>
      </c>
      <c r="CD332" s="454">
        <v>6220873</v>
      </c>
      <c r="CE332" s="454">
        <v>6220874</v>
      </c>
      <c r="CF332" s="454">
        <v>6220875</v>
      </c>
      <c r="CG332" s="454">
        <v>6220876</v>
      </c>
      <c r="CH332" s="454">
        <v>6220877</v>
      </c>
      <c r="CI332" s="454">
        <v>6220878</v>
      </c>
      <c r="CJ332" s="455">
        <v>6220879</v>
      </c>
      <c r="CK332" s="248">
        <v>6221071</v>
      </c>
      <c r="CL332" s="244">
        <v>6221072</v>
      </c>
      <c r="CM332" s="244">
        <v>6221073</v>
      </c>
      <c r="CN332" s="244">
        <v>6221074</v>
      </c>
      <c r="CO332" s="244">
        <v>6221075</v>
      </c>
      <c r="CP332" s="244">
        <v>6221076</v>
      </c>
      <c r="CQ332" s="244">
        <v>6221077</v>
      </c>
      <c r="CR332" s="244">
        <v>6221078</v>
      </c>
      <c r="CS332" s="261">
        <v>6221079</v>
      </c>
      <c r="CT332" s="214"/>
      <c r="CU332" s="214"/>
      <c r="CV332" s="214"/>
    </row>
    <row r="333" spans="1:100" x14ac:dyDescent="0.25">
      <c r="BI333" s="168">
        <v>6210112</v>
      </c>
      <c r="BJ333" s="310">
        <v>6220231</v>
      </c>
      <c r="BK333" s="311">
        <v>6220232</v>
      </c>
      <c r="BL333" s="327">
        <v>6220233</v>
      </c>
      <c r="BM333" s="327">
        <v>6220234</v>
      </c>
      <c r="BN333" s="327">
        <v>6220235</v>
      </c>
      <c r="BO333" s="327">
        <v>6220236</v>
      </c>
      <c r="BP333" s="382">
        <v>6220431</v>
      </c>
      <c r="BQ333" s="383">
        <v>6220432</v>
      </c>
      <c r="BR333" s="383">
        <v>6220433</v>
      </c>
      <c r="BS333" s="383">
        <v>6220434</v>
      </c>
      <c r="BT333" s="383">
        <v>6220435</v>
      </c>
      <c r="BU333" s="384">
        <v>6220436</v>
      </c>
      <c r="BV333" s="400">
        <v>6220661</v>
      </c>
      <c r="BW333" s="401">
        <v>6220662</v>
      </c>
      <c r="BX333" s="401">
        <v>6220663</v>
      </c>
      <c r="BY333" s="401">
        <v>6220664</v>
      </c>
      <c r="BZ333" s="401">
        <v>6220665</v>
      </c>
      <c r="CA333" s="402">
        <v>6220666</v>
      </c>
      <c r="CB333" s="453">
        <v>6220861</v>
      </c>
      <c r="CC333" s="454">
        <v>6220862</v>
      </c>
      <c r="CD333" s="454">
        <v>6220863</v>
      </c>
      <c r="CE333" s="454">
        <v>6220864</v>
      </c>
      <c r="CF333" s="454">
        <v>6220865</v>
      </c>
      <c r="CG333" s="454">
        <v>6220866</v>
      </c>
      <c r="CH333" s="454">
        <v>6220867</v>
      </c>
      <c r="CI333" s="454">
        <v>6220868</v>
      </c>
      <c r="CJ333" s="455">
        <v>6220869</v>
      </c>
      <c r="CK333" s="248">
        <v>6221061</v>
      </c>
      <c r="CL333" s="244">
        <v>6221062</v>
      </c>
      <c r="CM333" s="244">
        <v>6221063</v>
      </c>
      <c r="CN333" s="244">
        <v>6221064</v>
      </c>
      <c r="CO333" s="244">
        <v>6221065</v>
      </c>
      <c r="CP333" s="244">
        <v>6221066</v>
      </c>
      <c r="CQ333" s="244">
        <v>6221067</v>
      </c>
      <c r="CR333" s="244">
        <v>6221068</v>
      </c>
      <c r="CS333" s="261">
        <v>6221069</v>
      </c>
      <c r="CT333" s="214"/>
      <c r="CU333" s="214"/>
      <c r="CV333" s="214"/>
    </row>
    <row r="334" spans="1:100" x14ac:dyDescent="0.25">
      <c r="BI334" s="168">
        <v>6210111</v>
      </c>
      <c r="BJ334" s="310">
        <v>6220221</v>
      </c>
      <c r="BK334" s="311">
        <v>6220222</v>
      </c>
      <c r="BL334" s="327">
        <v>6220223</v>
      </c>
      <c r="BM334" s="327">
        <v>6220224</v>
      </c>
      <c r="BN334" s="327">
        <v>6220225</v>
      </c>
      <c r="BO334" s="327">
        <v>6220226</v>
      </c>
      <c r="BP334" s="382">
        <v>6220421</v>
      </c>
      <c r="BQ334" s="383">
        <v>6220422</v>
      </c>
      <c r="BR334" s="383">
        <v>6220423</v>
      </c>
      <c r="BS334" s="383">
        <v>6220424</v>
      </c>
      <c r="BT334" s="383">
        <v>6220425</v>
      </c>
      <c r="BU334" s="384">
        <v>6220426</v>
      </c>
      <c r="BV334" s="400">
        <v>6220651</v>
      </c>
      <c r="BW334" s="401">
        <v>6220652</v>
      </c>
      <c r="BX334" s="401">
        <v>6220653</v>
      </c>
      <c r="BY334" s="401">
        <v>6220654</v>
      </c>
      <c r="BZ334" s="401">
        <v>6220655</v>
      </c>
      <c r="CA334" s="402">
        <v>6220656</v>
      </c>
      <c r="CB334" s="453">
        <v>6220851</v>
      </c>
      <c r="CC334" s="454">
        <v>6220852</v>
      </c>
      <c r="CD334" s="454">
        <v>6220853</v>
      </c>
      <c r="CE334" s="454">
        <v>6220854</v>
      </c>
      <c r="CF334" s="454">
        <v>6220855</v>
      </c>
      <c r="CG334" s="454">
        <v>6220856</v>
      </c>
      <c r="CH334" s="454">
        <v>6220857</v>
      </c>
      <c r="CI334" s="454">
        <v>6220858</v>
      </c>
      <c r="CJ334" s="455">
        <v>6220859</v>
      </c>
      <c r="CK334" s="248">
        <v>6221051</v>
      </c>
      <c r="CL334" s="244">
        <v>6221052</v>
      </c>
      <c r="CM334" s="244">
        <v>6221053</v>
      </c>
      <c r="CN334" s="244">
        <v>6221054</v>
      </c>
      <c r="CO334" s="244">
        <v>6221055</v>
      </c>
      <c r="CP334" s="244">
        <v>6221056</v>
      </c>
      <c r="CQ334" s="244">
        <v>6221057</v>
      </c>
      <c r="CR334" s="244">
        <v>6221058</v>
      </c>
      <c r="CS334" s="261">
        <v>6221059</v>
      </c>
      <c r="CT334" s="214"/>
      <c r="CU334" s="214"/>
      <c r="CV334" s="214"/>
    </row>
    <row r="335" spans="1:100" x14ac:dyDescent="0.25">
      <c r="BI335" s="4"/>
      <c r="BJ335" s="310">
        <v>6220211</v>
      </c>
      <c r="BK335" s="311">
        <v>6220212</v>
      </c>
      <c r="BL335" s="327">
        <v>6220213</v>
      </c>
      <c r="BM335" s="327">
        <v>6220214</v>
      </c>
      <c r="BN335" s="327">
        <v>6220215</v>
      </c>
      <c r="BO335" s="327">
        <v>6220216</v>
      </c>
      <c r="BP335" s="382">
        <v>6220411</v>
      </c>
      <c r="BQ335" s="383">
        <v>6220412</v>
      </c>
      <c r="BR335" s="383">
        <v>6220413</v>
      </c>
      <c r="BS335" s="383">
        <v>6220414</v>
      </c>
      <c r="BT335" s="383">
        <v>6220415</v>
      </c>
      <c r="BU335" s="384">
        <v>6220416</v>
      </c>
      <c r="BV335" s="400">
        <v>6220641</v>
      </c>
      <c r="BW335" s="401">
        <v>6220642</v>
      </c>
      <c r="BX335" s="401">
        <v>6220643</v>
      </c>
      <c r="BY335" s="401">
        <v>6220644</v>
      </c>
      <c r="BZ335" s="401">
        <v>6220645</v>
      </c>
      <c r="CA335" s="402">
        <v>6220646</v>
      </c>
      <c r="CB335" s="453">
        <v>6220841</v>
      </c>
      <c r="CC335" s="454">
        <v>6220842</v>
      </c>
      <c r="CD335" s="454">
        <v>6220843</v>
      </c>
      <c r="CE335" s="454">
        <v>6220844</v>
      </c>
      <c r="CF335" s="454">
        <v>6220845</v>
      </c>
      <c r="CG335" s="454">
        <v>6220846</v>
      </c>
      <c r="CH335" s="454">
        <v>6220847</v>
      </c>
      <c r="CI335" s="454">
        <v>6220848</v>
      </c>
      <c r="CJ335" s="455">
        <v>6220849</v>
      </c>
      <c r="CK335" s="248">
        <v>6221041</v>
      </c>
      <c r="CL335" s="244">
        <v>6221042</v>
      </c>
      <c r="CM335" s="244">
        <v>6221043</v>
      </c>
      <c r="CN335" s="244">
        <v>6221044</v>
      </c>
      <c r="CO335" s="244">
        <v>6221045</v>
      </c>
      <c r="CP335" s="244">
        <v>6221046</v>
      </c>
      <c r="CQ335" s="244">
        <v>6221047</v>
      </c>
      <c r="CR335" s="244">
        <v>6221048</v>
      </c>
      <c r="CS335" s="261">
        <v>6221049</v>
      </c>
      <c r="CT335" s="214"/>
      <c r="CU335" s="214"/>
    </row>
    <row r="336" spans="1:100" x14ac:dyDescent="0.25">
      <c r="BI336" s="4"/>
      <c r="BJ336" s="310"/>
      <c r="BK336" s="311"/>
      <c r="BL336" s="327"/>
      <c r="BM336" s="327"/>
      <c r="BN336" s="327"/>
      <c r="BO336" s="327"/>
      <c r="BP336" s="382"/>
      <c r="BQ336" s="383"/>
      <c r="BR336" s="383"/>
      <c r="BS336" s="383"/>
      <c r="BT336" s="383"/>
      <c r="BU336" s="384"/>
      <c r="BV336" s="400">
        <v>6220631</v>
      </c>
      <c r="BW336" s="401">
        <v>6220632</v>
      </c>
      <c r="BX336" s="401">
        <v>6220633</v>
      </c>
      <c r="BY336" s="401">
        <v>6220634</v>
      </c>
      <c r="BZ336" s="401">
        <v>6220635</v>
      </c>
      <c r="CA336" s="402">
        <v>6220636</v>
      </c>
      <c r="CB336" s="453">
        <v>6220831</v>
      </c>
      <c r="CC336" s="454">
        <v>6220832</v>
      </c>
      <c r="CD336" s="454">
        <v>6220833</v>
      </c>
      <c r="CE336" s="454">
        <v>6220834</v>
      </c>
      <c r="CF336" s="454">
        <v>6220835</v>
      </c>
      <c r="CG336" s="454">
        <v>6220836</v>
      </c>
      <c r="CH336" s="454">
        <v>6220837</v>
      </c>
      <c r="CI336" s="454">
        <v>6220838</v>
      </c>
      <c r="CJ336" s="360">
        <v>6220839</v>
      </c>
      <c r="CK336" s="255">
        <v>6221031</v>
      </c>
      <c r="CL336" s="243">
        <v>6221032</v>
      </c>
      <c r="CM336" s="243">
        <v>6221033</v>
      </c>
      <c r="CN336" s="243">
        <v>6221034</v>
      </c>
      <c r="CO336" s="243">
        <v>6221035</v>
      </c>
      <c r="CP336" s="243">
        <v>6221036</v>
      </c>
      <c r="CQ336" s="243">
        <v>6221037</v>
      </c>
      <c r="CR336" s="243">
        <v>6221038</v>
      </c>
      <c r="CS336" s="268">
        <v>6221039</v>
      </c>
    </row>
    <row r="337" spans="1:100" ht="15.75" thickBot="1" x14ac:dyDescent="0.3">
      <c r="A337" s="201">
        <v>5220919</v>
      </c>
      <c r="B337" s="202">
        <v>5220918</v>
      </c>
      <c r="C337" s="202">
        <v>5220917</v>
      </c>
      <c r="D337" s="202">
        <v>5220916</v>
      </c>
      <c r="E337" s="202">
        <v>5220915</v>
      </c>
      <c r="F337" s="202">
        <v>5220914</v>
      </c>
      <c r="G337" s="202">
        <v>5220913</v>
      </c>
      <c r="H337" s="202">
        <v>5220912</v>
      </c>
      <c r="I337" s="203">
        <v>5220911</v>
      </c>
      <c r="J337" s="266">
        <v>5220719</v>
      </c>
      <c r="K337" s="260">
        <v>5220718</v>
      </c>
      <c r="L337" s="260">
        <v>5220717</v>
      </c>
      <c r="M337" s="260">
        <v>5220716</v>
      </c>
      <c r="N337" s="260">
        <v>5220715</v>
      </c>
      <c r="O337" s="260">
        <v>5220714</v>
      </c>
      <c r="P337" s="260">
        <v>5220713</v>
      </c>
      <c r="Q337" s="260">
        <v>5220712</v>
      </c>
      <c r="R337" s="267">
        <v>5220711</v>
      </c>
      <c r="S337" s="444">
        <v>5220519</v>
      </c>
      <c r="T337" s="445">
        <v>5220518</v>
      </c>
      <c r="U337" s="445">
        <v>5220517</v>
      </c>
      <c r="V337" s="445">
        <v>5220516</v>
      </c>
      <c r="W337" s="445">
        <v>5220515</v>
      </c>
      <c r="X337" s="445">
        <v>5220514</v>
      </c>
      <c r="Y337" s="445">
        <v>5220513</v>
      </c>
      <c r="Z337" s="445">
        <v>5220512</v>
      </c>
      <c r="AA337" s="446">
        <v>5220511</v>
      </c>
      <c r="AB337" s="412">
        <v>5220316</v>
      </c>
      <c r="AC337" s="413">
        <v>5220315</v>
      </c>
      <c r="AD337" s="413">
        <v>5220314</v>
      </c>
      <c r="AE337" s="413">
        <v>5220313</v>
      </c>
      <c r="AF337" s="413">
        <v>5220312</v>
      </c>
      <c r="AG337" s="414">
        <v>5220311</v>
      </c>
      <c r="AH337" s="374"/>
      <c r="AI337" s="374"/>
      <c r="AJ337" s="374"/>
      <c r="AK337" s="374"/>
      <c r="AL337" s="374"/>
      <c r="AM337" s="375"/>
      <c r="BI337" s="26"/>
      <c r="BJ337" s="310"/>
      <c r="BK337" s="311"/>
      <c r="BL337" s="327"/>
      <c r="BM337" s="327"/>
      <c r="BN337" s="327"/>
      <c r="BO337" s="327"/>
      <c r="BP337" s="382"/>
      <c r="BQ337" s="383"/>
      <c r="BR337" s="383"/>
      <c r="BS337" s="383"/>
      <c r="BT337" s="383"/>
      <c r="BU337" s="384"/>
      <c r="BV337" s="400">
        <v>6220621</v>
      </c>
      <c r="BW337" s="401">
        <v>6220622</v>
      </c>
      <c r="BX337" s="401">
        <v>6220623</v>
      </c>
      <c r="BY337" s="401">
        <v>6220624</v>
      </c>
      <c r="BZ337" s="401">
        <v>6220625</v>
      </c>
      <c r="CA337" s="402">
        <v>6220626</v>
      </c>
      <c r="CB337" s="453">
        <v>6220821</v>
      </c>
      <c r="CC337" s="454">
        <v>6220822</v>
      </c>
      <c r="CD337" s="454">
        <v>6220823</v>
      </c>
      <c r="CE337" s="454">
        <v>6220824</v>
      </c>
      <c r="CF337" s="454">
        <v>6220825</v>
      </c>
      <c r="CG337" s="454">
        <v>6220826</v>
      </c>
      <c r="CH337" s="454">
        <v>6220827</v>
      </c>
      <c r="CI337" s="454">
        <v>6220828</v>
      </c>
      <c r="CJ337" s="360">
        <v>6220829</v>
      </c>
      <c r="CK337" s="255">
        <v>6221021</v>
      </c>
      <c r="CL337" s="243">
        <v>6221022</v>
      </c>
      <c r="CM337" s="243">
        <v>6221023</v>
      </c>
      <c r="CN337" s="243">
        <v>6221024</v>
      </c>
      <c r="CO337" s="243">
        <v>6221025</v>
      </c>
      <c r="CP337" s="243">
        <v>6221026</v>
      </c>
      <c r="CQ337" s="243">
        <v>6221027</v>
      </c>
      <c r="CR337" s="243">
        <v>6221028</v>
      </c>
      <c r="CS337" s="268">
        <v>6221029</v>
      </c>
    </row>
    <row r="338" spans="1:100" ht="16.5" thickTop="1" thickBot="1" x14ac:dyDescent="0.3">
      <c r="A338" s="41">
        <v>5220929</v>
      </c>
      <c r="B338" s="5">
        <v>5220928</v>
      </c>
      <c r="C338" s="5">
        <v>5220927</v>
      </c>
      <c r="D338" s="5">
        <v>5220926</v>
      </c>
      <c r="E338" s="5">
        <v>5220925</v>
      </c>
      <c r="F338" s="5">
        <v>5220924</v>
      </c>
      <c r="G338" s="5">
        <v>5220923</v>
      </c>
      <c r="H338" s="5">
        <v>5220922</v>
      </c>
      <c r="I338" s="6">
        <v>5220921</v>
      </c>
      <c r="J338" s="255">
        <v>5220729</v>
      </c>
      <c r="K338" s="243">
        <v>5220728</v>
      </c>
      <c r="L338" s="243">
        <v>5220727</v>
      </c>
      <c r="M338" s="243">
        <v>5220726</v>
      </c>
      <c r="N338" s="243">
        <v>5220725</v>
      </c>
      <c r="O338" s="243">
        <v>5220724</v>
      </c>
      <c r="P338" s="243">
        <v>5220723</v>
      </c>
      <c r="Q338" s="243">
        <v>5220722</v>
      </c>
      <c r="R338" s="268">
        <v>5220721</v>
      </c>
      <c r="S338" s="358">
        <v>5220529</v>
      </c>
      <c r="T338" s="359">
        <v>5220528</v>
      </c>
      <c r="U338" s="359">
        <v>5220527</v>
      </c>
      <c r="V338" s="359">
        <v>5220526</v>
      </c>
      <c r="W338" s="359">
        <v>5220525</v>
      </c>
      <c r="X338" s="359">
        <v>5220524</v>
      </c>
      <c r="Y338" s="359">
        <v>5220523</v>
      </c>
      <c r="Z338" s="359">
        <v>5220522</v>
      </c>
      <c r="AA338" s="360">
        <v>5220521</v>
      </c>
      <c r="AB338" s="429">
        <v>5220326</v>
      </c>
      <c r="AC338" s="429">
        <v>5220325</v>
      </c>
      <c r="AD338" s="429">
        <v>5220324</v>
      </c>
      <c r="AE338" s="429">
        <v>5220323</v>
      </c>
      <c r="AF338" s="429">
        <v>5220322</v>
      </c>
      <c r="AG338" s="417">
        <v>5220321</v>
      </c>
      <c r="AH338" s="353"/>
      <c r="AI338" s="353"/>
      <c r="AJ338" s="353"/>
      <c r="AK338" s="353"/>
      <c r="AL338" s="353"/>
      <c r="AM338" s="366"/>
      <c r="AN338" s="195"/>
      <c r="BJ338" s="319"/>
      <c r="BK338" s="320"/>
      <c r="BL338" s="330"/>
      <c r="BM338" s="330"/>
      <c r="BN338" s="330"/>
      <c r="BO338" s="330"/>
      <c r="BP338" s="391"/>
      <c r="BQ338" s="392"/>
      <c r="BR338" s="392"/>
      <c r="BS338" s="392"/>
      <c r="BT338" s="392"/>
      <c r="BU338" s="393"/>
      <c r="BV338" s="403">
        <v>6220611</v>
      </c>
      <c r="BW338" s="404">
        <v>6220612</v>
      </c>
      <c r="BX338" s="404">
        <v>6220613</v>
      </c>
      <c r="BY338" s="404">
        <v>6220614</v>
      </c>
      <c r="BZ338" s="404">
        <v>6220615</v>
      </c>
      <c r="CA338" s="405">
        <v>6220616</v>
      </c>
      <c r="CB338" s="456">
        <v>6220811</v>
      </c>
      <c r="CC338" s="457">
        <v>6220812</v>
      </c>
      <c r="CD338" s="457">
        <v>6220813</v>
      </c>
      <c r="CE338" s="457">
        <v>6220814</v>
      </c>
      <c r="CF338" s="457">
        <v>6220815</v>
      </c>
      <c r="CG338" s="457">
        <v>6220816</v>
      </c>
      <c r="CH338" s="457">
        <v>6220817</v>
      </c>
      <c r="CI338" s="457">
        <v>6220818</v>
      </c>
      <c r="CJ338" s="357">
        <v>6220819</v>
      </c>
      <c r="CK338" s="257">
        <v>6221011</v>
      </c>
      <c r="CL338" s="258">
        <v>6221012</v>
      </c>
      <c r="CM338" s="258">
        <v>6221013</v>
      </c>
      <c r="CN338" s="258">
        <v>6221014</v>
      </c>
      <c r="CO338" s="258">
        <v>6221015</v>
      </c>
      <c r="CP338" s="258">
        <v>6221016</v>
      </c>
      <c r="CQ338" s="258">
        <v>6221017</v>
      </c>
      <c r="CR338" s="258">
        <v>6221018</v>
      </c>
      <c r="CS338" s="259">
        <v>6221019</v>
      </c>
    </row>
    <row r="339" spans="1:100" ht="15.75" thickTop="1" x14ac:dyDescent="0.25">
      <c r="A339" s="41">
        <v>5220939</v>
      </c>
      <c r="B339" s="5">
        <v>5220938</v>
      </c>
      <c r="C339" s="5">
        <v>5220937</v>
      </c>
      <c r="D339" s="5">
        <v>5220936</v>
      </c>
      <c r="E339" s="5">
        <v>5220935</v>
      </c>
      <c r="F339" s="5">
        <v>5220934</v>
      </c>
      <c r="G339" s="5">
        <v>5220933</v>
      </c>
      <c r="H339" s="5">
        <v>5220932</v>
      </c>
      <c r="I339" s="6">
        <v>5220931</v>
      </c>
      <c r="J339" s="255">
        <v>5220739</v>
      </c>
      <c r="K339" s="243">
        <v>5220738</v>
      </c>
      <c r="L339" s="243">
        <v>5220737</v>
      </c>
      <c r="M339" s="243">
        <v>5220736</v>
      </c>
      <c r="N339" s="243">
        <v>5220735</v>
      </c>
      <c r="O339" s="243">
        <v>5220734</v>
      </c>
      <c r="P339" s="243">
        <v>5220733</v>
      </c>
      <c r="Q339" s="243">
        <v>5220732</v>
      </c>
      <c r="R339" s="268">
        <v>5220731</v>
      </c>
      <c r="S339" s="358">
        <v>5220539</v>
      </c>
      <c r="T339" s="359">
        <v>5220538</v>
      </c>
      <c r="U339" s="359">
        <v>5220537</v>
      </c>
      <c r="V339" s="359">
        <v>5220536</v>
      </c>
      <c r="W339" s="359">
        <v>5220535</v>
      </c>
      <c r="X339" s="359">
        <v>5220534</v>
      </c>
      <c r="Y339" s="359">
        <v>5220533</v>
      </c>
      <c r="Z339" s="359">
        <v>5220532</v>
      </c>
      <c r="AA339" s="360">
        <v>5220531</v>
      </c>
      <c r="AB339" s="429">
        <v>5220336</v>
      </c>
      <c r="AC339" s="429">
        <v>5220335</v>
      </c>
      <c r="AD339" s="429">
        <v>5220334</v>
      </c>
      <c r="AE339" s="429">
        <v>5220333</v>
      </c>
      <c r="AF339" s="429">
        <v>5220332</v>
      </c>
      <c r="AG339" s="417">
        <v>5220331</v>
      </c>
      <c r="AH339" s="353"/>
      <c r="AI339" s="353"/>
      <c r="AJ339" s="353"/>
      <c r="AK339" s="353"/>
      <c r="AL339" s="353"/>
      <c r="AM339" s="366"/>
      <c r="AN339" s="15"/>
    </row>
    <row r="340" spans="1:100" x14ac:dyDescent="0.25">
      <c r="A340" s="41">
        <v>5220949</v>
      </c>
      <c r="B340" s="5">
        <v>5220948</v>
      </c>
      <c r="C340" s="5">
        <v>5220947</v>
      </c>
      <c r="D340" s="5">
        <v>5220946</v>
      </c>
      <c r="E340" s="5">
        <v>5220945</v>
      </c>
      <c r="F340" s="5">
        <v>5220944</v>
      </c>
      <c r="G340" s="5">
        <v>5220943</v>
      </c>
      <c r="H340" s="5">
        <v>5220942</v>
      </c>
      <c r="I340" s="6">
        <v>5220941</v>
      </c>
      <c r="J340" s="255">
        <v>5220749</v>
      </c>
      <c r="K340" s="243">
        <v>5220748</v>
      </c>
      <c r="L340" s="243">
        <v>5220747</v>
      </c>
      <c r="M340" s="243">
        <v>5220746</v>
      </c>
      <c r="N340" s="243">
        <v>5220745</v>
      </c>
      <c r="O340" s="243">
        <v>5220744</v>
      </c>
      <c r="P340" s="243">
        <v>5220743</v>
      </c>
      <c r="Q340" s="243">
        <v>5220742</v>
      </c>
      <c r="R340" s="268">
        <v>5220741</v>
      </c>
      <c r="S340" s="358">
        <v>5220549</v>
      </c>
      <c r="T340" s="359">
        <v>5220548</v>
      </c>
      <c r="U340" s="359">
        <v>5220547</v>
      </c>
      <c r="V340" s="359">
        <v>5220546</v>
      </c>
      <c r="W340" s="359">
        <v>5220545</v>
      </c>
      <c r="X340" s="359">
        <v>5220544</v>
      </c>
      <c r="Y340" s="359">
        <v>5220543</v>
      </c>
      <c r="Z340" s="359">
        <v>5220542</v>
      </c>
      <c r="AA340" s="360">
        <v>5220541</v>
      </c>
      <c r="AB340" s="429">
        <v>5220346</v>
      </c>
      <c r="AC340" s="429">
        <v>5220345</v>
      </c>
      <c r="AD340" s="429">
        <v>5220344</v>
      </c>
      <c r="AE340" s="429">
        <v>5220343</v>
      </c>
      <c r="AF340" s="429">
        <v>5220342</v>
      </c>
      <c r="AG340" s="417">
        <v>5220341</v>
      </c>
      <c r="AH340" s="353">
        <v>5220116</v>
      </c>
      <c r="AI340" s="353">
        <v>5220115</v>
      </c>
      <c r="AJ340" s="353">
        <v>5220114</v>
      </c>
      <c r="AK340" s="353">
        <v>5220113</v>
      </c>
      <c r="AL340" s="353">
        <v>5220112</v>
      </c>
      <c r="AM340" s="366">
        <v>5220111</v>
      </c>
      <c r="AN340" s="15"/>
    </row>
    <row r="341" spans="1:100" x14ac:dyDescent="0.25">
      <c r="A341" s="41">
        <v>5220959</v>
      </c>
      <c r="B341" s="5">
        <v>5220958</v>
      </c>
      <c r="C341" s="5">
        <v>5220957</v>
      </c>
      <c r="D341" s="5">
        <v>5220956</v>
      </c>
      <c r="E341" s="5">
        <v>5220955</v>
      </c>
      <c r="F341" s="5">
        <v>5220954</v>
      </c>
      <c r="G341" s="5">
        <v>5220953</v>
      </c>
      <c r="H341" s="5">
        <v>5220952</v>
      </c>
      <c r="I341" s="6">
        <v>5220951</v>
      </c>
      <c r="J341" s="255">
        <v>5220759</v>
      </c>
      <c r="K341" s="243">
        <v>5220758</v>
      </c>
      <c r="L341" s="243">
        <v>5220757</v>
      </c>
      <c r="M341" s="243">
        <v>5220756</v>
      </c>
      <c r="N341" s="243">
        <v>5220755</v>
      </c>
      <c r="O341" s="243">
        <v>5220754</v>
      </c>
      <c r="P341" s="243">
        <v>5220753</v>
      </c>
      <c r="Q341" s="243">
        <v>5220752</v>
      </c>
      <c r="R341" s="268">
        <v>5220751</v>
      </c>
      <c r="S341" s="358">
        <v>5220559</v>
      </c>
      <c r="T341" s="359">
        <v>5220558</v>
      </c>
      <c r="U341" s="359">
        <v>5220557</v>
      </c>
      <c r="V341" s="359">
        <v>5220556</v>
      </c>
      <c r="W341" s="359">
        <v>5220555</v>
      </c>
      <c r="X341" s="359">
        <v>5220554</v>
      </c>
      <c r="Y341" s="359">
        <v>5220553</v>
      </c>
      <c r="Z341" s="359">
        <v>5220552</v>
      </c>
      <c r="AA341" s="360">
        <v>5220551</v>
      </c>
      <c r="AB341" s="429">
        <v>5220356</v>
      </c>
      <c r="AC341" s="429">
        <v>5220355</v>
      </c>
      <c r="AD341" s="429">
        <v>5220354</v>
      </c>
      <c r="AE341" s="429">
        <v>5220353</v>
      </c>
      <c r="AF341" s="429">
        <v>5220352</v>
      </c>
      <c r="AG341" s="417">
        <v>5220351</v>
      </c>
      <c r="AH341" s="353">
        <v>5220126</v>
      </c>
      <c r="AI341" s="353">
        <v>5220125</v>
      </c>
      <c r="AJ341" s="353">
        <v>5220124</v>
      </c>
      <c r="AK341" s="353">
        <v>5220123</v>
      </c>
      <c r="AL341" s="353">
        <v>5220122</v>
      </c>
      <c r="AM341" s="366">
        <v>5220121</v>
      </c>
      <c r="AN341" s="15"/>
    </row>
    <row r="342" spans="1:100" x14ac:dyDescent="0.25">
      <c r="A342" s="41">
        <v>5220969</v>
      </c>
      <c r="B342" s="5">
        <v>5220968</v>
      </c>
      <c r="C342" s="5">
        <v>5220967</v>
      </c>
      <c r="D342" s="5">
        <v>5220966</v>
      </c>
      <c r="E342" s="5">
        <v>5220965</v>
      </c>
      <c r="F342" s="5">
        <v>5220964</v>
      </c>
      <c r="G342" s="5">
        <v>5220963</v>
      </c>
      <c r="H342" s="5">
        <v>5220962</v>
      </c>
      <c r="I342" s="6">
        <v>5220961</v>
      </c>
      <c r="J342" s="255">
        <v>5220769</v>
      </c>
      <c r="K342" s="243">
        <v>5220768</v>
      </c>
      <c r="L342" s="243">
        <v>5220767</v>
      </c>
      <c r="M342" s="243">
        <v>5220766</v>
      </c>
      <c r="N342" s="243">
        <v>5220765</v>
      </c>
      <c r="O342" s="243">
        <v>5220764</v>
      </c>
      <c r="P342" s="243">
        <v>5220763</v>
      </c>
      <c r="Q342" s="243">
        <v>5220762</v>
      </c>
      <c r="R342" s="268">
        <v>5220761</v>
      </c>
      <c r="S342" s="358">
        <v>5220569</v>
      </c>
      <c r="T342" s="359">
        <v>5220568</v>
      </c>
      <c r="U342" s="359">
        <v>5220567</v>
      </c>
      <c r="V342" s="359">
        <v>5220566</v>
      </c>
      <c r="W342" s="359">
        <v>5220565</v>
      </c>
      <c r="X342" s="359">
        <v>5220564</v>
      </c>
      <c r="Y342" s="359">
        <v>5220563</v>
      </c>
      <c r="Z342" s="359">
        <v>5220562</v>
      </c>
      <c r="AA342" s="360">
        <v>5220561</v>
      </c>
      <c r="AB342" s="429">
        <v>5220366</v>
      </c>
      <c r="AC342" s="429">
        <v>5220365</v>
      </c>
      <c r="AD342" s="429">
        <v>5220364</v>
      </c>
      <c r="AE342" s="429">
        <v>5220363</v>
      </c>
      <c r="AF342" s="429">
        <v>5220362</v>
      </c>
      <c r="AG342" s="417">
        <v>5220361</v>
      </c>
      <c r="AH342" s="353">
        <v>5220136</v>
      </c>
      <c r="AI342" s="353">
        <v>5220135</v>
      </c>
      <c r="AJ342" s="353">
        <v>5220134</v>
      </c>
      <c r="AK342" s="353">
        <v>5220133</v>
      </c>
      <c r="AL342" s="353">
        <v>5220132</v>
      </c>
      <c r="AM342" s="366">
        <v>5220131</v>
      </c>
      <c r="AN342" s="15"/>
    </row>
    <row r="343" spans="1:100" x14ac:dyDescent="0.25">
      <c r="A343" s="41">
        <v>5220979</v>
      </c>
      <c r="B343" s="5">
        <v>5220978</v>
      </c>
      <c r="C343" s="5">
        <v>5220977</v>
      </c>
      <c r="D343" s="5">
        <v>5220976</v>
      </c>
      <c r="E343" s="5">
        <v>5220975</v>
      </c>
      <c r="F343" s="5">
        <v>5220974</v>
      </c>
      <c r="G343" s="5">
        <v>5220973</v>
      </c>
      <c r="H343" s="5">
        <v>5220972</v>
      </c>
      <c r="I343" s="6">
        <v>5220971</v>
      </c>
      <c r="J343" s="255">
        <v>5220779</v>
      </c>
      <c r="K343" s="243">
        <v>5220778</v>
      </c>
      <c r="L343" s="243">
        <v>5220777</v>
      </c>
      <c r="M343" s="243">
        <v>5220776</v>
      </c>
      <c r="N343" s="243">
        <v>5220775</v>
      </c>
      <c r="O343" s="243">
        <v>5220774</v>
      </c>
      <c r="P343" s="243">
        <v>5220773</v>
      </c>
      <c r="Q343" s="243">
        <v>5220772</v>
      </c>
      <c r="R343" s="268">
        <v>5220771</v>
      </c>
      <c r="S343" s="358">
        <v>5220579</v>
      </c>
      <c r="T343" s="359">
        <v>5220578</v>
      </c>
      <c r="U343" s="359">
        <v>5220577</v>
      </c>
      <c r="V343" s="359">
        <v>5220576</v>
      </c>
      <c r="W343" s="359">
        <v>5220575</v>
      </c>
      <c r="X343" s="359">
        <v>5220574</v>
      </c>
      <c r="Y343" s="359">
        <v>5220573</v>
      </c>
      <c r="Z343" s="359">
        <v>5220572</v>
      </c>
      <c r="AA343" s="360">
        <v>5220571</v>
      </c>
      <c r="AB343" s="429">
        <v>5220376</v>
      </c>
      <c r="AC343" s="429">
        <v>5220375</v>
      </c>
      <c r="AD343" s="429">
        <v>5220374</v>
      </c>
      <c r="AE343" s="429">
        <v>5220373</v>
      </c>
      <c r="AF343" s="429">
        <v>5220372</v>
      </c>
      <c r="AG343" s="417">
        <v>5220371</v>
      </c>
      <c r="AH343" s="353">
        <v>5220146</v>
      </c>
      <c r="AI343" s="353">
        <v>5220145</v>
      </c>
      <c r="AJ343" s="353">
        <v>5220144</v>
      </c>
      <c r="AK343" s="353">
        <v>5220143</v>
      </c>
      <c r="AL343" s="353">
        <v>5220142</v>
      </c>
      <c r="AM343" s="366">
        <v>5220141</v>
      </c>
      <c r="AN343" s="15"/>
    </row>
    <row r="344" spans="1:100" x14ac:dyDescent="0.25">
      <c r="A344" s="41">
        <v>5220989</v>
      </c>
      <c r="B344" s="5">
        <v>5220988</v>
      </c>
      <c r="C344" s="5">
        <v>5220987</v>
      </c>
      <c r="D344" s="5">
        <v>5220986</v>
      </c>
      <c r="E344" s="5">
        <v>5220985</v>
      </c>
      <c r="F344" s="5">
        <v>5220984</v>
      </c>
      <c r="G344" s="5">
        <v>5220983</v>
      </c>
      <c r="H344" s="5">
        <v>5220982</v>
      </c>
      <c r="I344" s="6">
        <v>5220981</v>
      </c>
      <c r="J344" s="255">
        <v>5220789</v>
      </c>
      <c r="K344" s="243">
        <v>5220788</v>
      </c>
      <c r="L344" s="243">
        <v>5220787</v>
      </c>
      <c r="M344" s="243">
        <v>5220786</v>
      </c>
      <c r="N344" s="243">
        <v>5220785</v>
      </c>
      <c r="O344" s="243">
        <v>5220784</v>
      </c>
      <c r="P344" s="243">
        <v>5220783</v>
      </c>
      <c r="Q344" s="243">
        <v>5220782</v>
      </c>
      <c r="R344" s="268">
        <v>5220781</v>
      </c>
      <c r="S344" s="358">
        <v>5220589</v>
      </c>
      <c r="T344" s="359">
        <v>5220588</v>
      </c>
      <c r="U344" s="359">
        <v>5220587</v>
      </c>
      <c r="V344" s="359">
        <v>5220586</v>
      </c>
      <c r="W344" s="359">
        <v>5220585</v>
      </c>
      <c r="X344" s="359">
        <v>5220584</v>
      </c>
      <c r="Y344" s="359">
        <v>5220583</v>
      </c>
      <c r="Z344" s="359">
        <v>5220582</v>
      </c>
      <c r="AA344" s="360">
        <v>5220581</v>
      </c>
      <c r="AB344" s="429">
        <v>5220386</v>
      </c>
      <c r="AC344" s="429">
        <v>5220385</v>
      </c>
      <c r="AD344" s="429">
        <v>5220384</v>
      </c>
      <c r="AE344" s="429">
        <v>5220383</v>
      </c>
      <c r="AF344" s="429">
        <v>5220382</v>
      </c>
      <c r="AG344" s="417">
        <v>5220381</v>
      </c>
      <c r="AH344" s="353">
        <v>5220156</v>
      </c>
      <c r="AI344" s="353">
        <v>5220155</v>
      </c>
      <c r="AJ344" s="353">
        <v>5220154</v>
      </c>
      <c r="AK344" s="353">
        <v>5220153</v>
      </c>
      <c r="AL344" s="353">
        <v>5220152</v>
      </c>
      <c r="AM344" s="366">
        <v>5220151</v>
      </c>
      <c r="AN344" s="15"/>
    </row>
    <row r="345" spans="1:100" ht="15.75" thickBot="1" x14ac:dyDescent="0.3">
      <c r="A345" s="63">
        <v>5220999</v>
      </c>
      <c r="B345" s="27">
        <v>5220998</v>
      </c>
      <c r="C345" s="27">
        <v>5220997</v>
      </c>
      <c r="D345" s="27">
        <v>5220996</v>
      </c>
      <c r="E345" s="27">
        <v>5220995</v>
      </c>
      <c r="F345" s="27">
        <v>5220994</v>
      </c>
      <c r="G345" s="27">
        <v>5220993</v>
      </c>
      <c r="H345" s="27">
        <v>5220992</v>
      </c>
      <c r="I345" s="28">
        <v>5220991</v>
      </c>
      <c r="J345" s="273">
        <v>5220799</v>
      </c>
      <c r="K345" s="253">
        <v>5220798</v>
      </c>
      <c r="L345" s="253">
        <v>5220797</v>
      </c>
      <c r="M345" s="253">
        <v>5220796</v>
      </c>
      <c r="N345" s="253">
        <v>5220795</v>
      </c>
      <c r="O345" s="253">
        <v>5220794</v>
      </c>
      <c r="P345" s="253">
        <v>5220793</v>
      </c>
      <c r="Q345" s="253">
        <v>5220792</v>
      </c>
      <c r="R345" s="254">
        <v>5220791</v>
      </c>
      <c r="S345" s="355">
        <v>5220599</v>
      </c>
      <c r="T345" s="356">
        <v>5220598</v>
      </c>
      <c r="U345" s="356">
        <v>5220597</v>
      </c>
      <c r="V345" s="356">
        <v>5220596</v>
      </c>
      <c r="W345" s="356">
        <v>5220595</v>
      </c>
      <c r="X345" s="356">
        <v>5220594</v>
      </c>
      <c r="Y345" s="356">
        <v>5220593</v>
      </c>
      <c r="Z345" s="356">
        <v>5220592</v>
      </c>
      <c r="AA345" s="357">
        <v>5220591</v>
      </c>
      <c r="AB345" s="429">
        <v>5220396</v>
      </c>
      <c r="AC345" s="429">
        <v>5220395</v>
      </c>
      <c r="AD345" s="429">
        <v>5220394</v>
      </c>
      <c r="AE345" s="429">
        <v>5220393</v>
      </c>
      <c r="AF345" s="429">
        <v>5220392</v>
      </c>
      <c r="AG345" s="420">
        <v>5220391</v>
      </c>
      <c r="AH345" s="353">
        <v>5220166</v>
      </c>
      <c r="AI345" s="353">
        <v>5220165</v>
      </c>
      <c r="AJ345" s="353">
        <v>5220164</v>
      </c>
      <c r="AK345" s="353">
        <v>5220163</v>
      </c>
      <c r="AL345" s="353">
        <v>5220162</v>
      </c>
      <c r="AM345" s="372">
        <v>5220161</v>
      </c>
      <c r="AN345" s="15"/>
      <c r="BI345" s="214"/>
      <c r="BJ345" s="379"/>
      <c r="BK345" s="380"/>
      <c r="BL345" s="380"/>
      <c r="BM345" s="380"/>
      <c r="BN345" s="380"/>
      <c r="BO345" s="381"/>
      <c r="BP345" s="406">
        <v>6220311</v>
      </c>
      <c r="BQ345" s="407">
        <v>6220312</v>
      </c>
      <c r="BR345" s="407">
        <v>6220313</v>
      </c>
      <c r="BS345" s="407">
        <v>6220314</v>
      </c>
      <c r="BT345" s="407">
        <v>6220315</v>
      </c>
      <c r="BU345" s="408">
        <v>6220316</v>
      </c>
      <c r="BV345" s="450">
        <v>6220511</v>
      </c>
      <c r="BW345" s="451">
        <v>6220512</v>
      </c>
      <c r="BX345" s="451">
        <v>6220513</v>
      </c>
      <c r="BY345" s="451">
        <v>6220514</v>
      </c>
      <c r="BZ345" s="451">
        <v>6220515</v>
      </c>
      <c r="CA345" s="451">
        <v>6220516</v>
      </c>
      <c r="CB345" s="451">
        <v>6220517</v>
      </c>
      <c r="CC345" s="451">
        <v>6220518</v>
      </c>
      <c r="CD345" s="452">
        <v>6220519</v>
      </c>
      <c r="CE345" s="245">
        <v>6220711</v>
      </c>
      <c r="CF345" s="246">
        <v>6220712</v>
      </c>
      <c r="CG345" s="246">
        <v>6220713</v>
      </c>
      <c r="CH345" s="246">
        <v>6220714</v>
      </c>
      <c r="CI345" s="246">
        <v>6220715</v>
      </c>
      <c r="CJ345" s="246">
        <v>6220716</v>
      </c>
      <c r="CK345" s="246">
        <v>6220717</v>
      </c>
      <c r="CL345" s="246">
        <v>6220718</v>
      </c>
      <c r="CM345" s="247">
        <v>6220719</v>
      </c>
      <c r="CN345" s="109">
        <v>6220911</v>
      </c>
      <c r="CO345" s="110">
        <v>6220912</v>
      </c>
      <c r="CP345" s="202">
        <v>6220913</v>
      </c>
      <c r="CQ345" s="202">
        <v>6220914</v>
      </c>
      <c r="CR345" s="202">
        <v>6220915</v>
      </c>
      <c r="CS345" s="202">
        <v>6220916</v>
      </c>
      <c r="CT345" s="202">
        <v>6220917</v>
      </c>
      <c r="CU345" s="202">
        <v>6220918</v>
      </c>
      <c r="CV345" s="203">
        <v>6220919</v>
      </c>
    </row>
    <row r="346" spans="1:100" ht="16.5" thickTop="1" thickBot="1" x14ac:dyDescent="0.3">
      <c r="A346" s="29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196"/>
      <c r="AN346" s="15"/>
      <c r="BI346" s="214"/>
      <c r="BJ346" s="382"/>
      <c r="BK346" s="383"/>
      <c r="BL346" s="383"/>
      <c r="BM346" s="383"/>
      <c r="BN346" s="383"/>
      <c r="BO346" s="384"/>
      <c r="BP346" s="400">
        <v>6220321</v>
      </c>
      <c r="BQ346" s="401">
        <v>6220322</v>
      </c>
      <c r="BR346" s="401">
        <v>6220323</v>
      </c>
      <c r="BS346" s="401">
        <v>6220324</v>
      </c>
      <c r="BT346" s="401">
        <v>6220325</v>
      </c>
      <c r="BU346" s="402">
        <v>6220326</v>
      </c>
      <c r="BV346" s="453">
        <v>6220521</v>
      </c>
      <c r="BW346" s="454">
        <v>6220522</v>
      </c>
      <c r="BX346" s="454">
        <v>6220523</v>
      </c>
      <c r="BY346" s="454">
        <v>6220524</v>
      </c>
      <c r="BZ346" s="454">
        <v>6220525</v>
      </c>
      <c r="CA346" s="454">
        <v>6220526</v>
      </c>
      <c r="CB346" s="454">
        <v>6220527</v>
      </c>
      <c r="CC346" s="454">
        <v>6220528</v>
      </c>
      <c r="CD346" s="455">
        <v>6220529</v>
      </c>
      <c r="CE346" s="248">
        <v>6220721</v>
      </c>
      <c r="CF346" s="244">
        <v>6220722</v>
      </c>
      <c r="CG346" s="244">
        <v>6220723</v>
      </c>
      <c r="CH346" s="244">
        <v>6220724</v>
      </c>
      <c r="CI346" s="244">
        <v>6220725</v>
      </c>
      <c r="CJ346" s="244">
        <v>6220726</v>
      </c>
      <c r="CK346" s="244">
        <v>6220727</v>
      </c>
      <c r="CL346" s="244">
        <v>6220728</v>
      </c>
      <c r="CM346" s="261">
        <v>6220729</v>
      </c>
      <c r="CN346" s="97">
        <v>6220921</v>
      </c>
      <c r="CO346" s="98">
        <v>6220922</v>
      </c>
      <c r="CP346" s="5">
        <v>6220923</v>
      </c>
      <c r="CQ346" s="5">
        <v>6220924</v>
      </c>
      <c r="CR346" s="5">
        <v>6220925</v>
      </c>
      <c r="CS346" s="5">
        <v>6220926</v>
      </c>
      <c r="CT346" s="5">
        <v>6220927</v>
      </c>
      <c r="CU346" s="5">
        <v>6220928</v>
      </c>
      <c r="CV346" s="6">
        <v>6220929</v>
      </c>
    </row>
    <row r="347" spans="1:100" ht="16.5" thickTop="1" thickBot="1" x14ac:dyDescent="0.3">
      <c r="A347" s="197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  <c r="AL347" s="23"/>
      <c r="AM347" s="25"/>
      <c r="AN347" s="15"/>
      <c r="BI347" s="231"/>
      <c r="BJ347" s="382"/>
      <c r="BK347" s="383"/>
      <c r="BL347" s="383"/>
      <c r="BM347" s="383"/>
      <c r="BN347" s="383"/>
      <c r="BO347" s="384"/>
      <c r="BP347" s="400">
        <v>6220331</v>
      </c>
      <c r="BQ347" s="401">
        <v>6220332</v>
      </c>
      <c r="BR347" s="401">
        <v>6220333</v>
      </c>
      <c r="BS347" s="401">
        <v>6220334</v>
      </c>
      <c r="BT347" s="401">
        <v>6220335</v>
      </c>
      <c r="BU347" s="402">
        <v>6220336</v>
      </c>
      <c r="BV347" s="453">
        <v>6220531</v>
      </c>
      <c r="BW347" s="454">
        <v>6220532</v>
      </c>
      <c r="BX347" s="454">
        <v>6220533</v>
      </c>
      <c r="BY347" s="454">
        <v>6220534</v>
      </c>
      <c r="BZ347" s="454">
        <v>6220535</v>
      </c>
      <c r="CA347" s="454">
        <v>6220536</v>
      </c>
      <c r="CB347" s="454">
        <v>6220537</v>
      </c>
      <c r="CC347" s="454">
        <v>6220538</v>
      </c>
      <c r="CD347" s="455">
        <v>6220539</v>
      </c>
      <c r="CE347" s="248">
        <v>6220731</v>
      </c>
      <c r="CF347" s="244">
        <v>6220732</v>
      </c>
      <c r="CG347" s="244">
        <v>6220733</v>
      </c>
      <c r="CH347" s="244">
        <v>6220734</v>
      </c>
      <c r="CI347" s="244">
        <v>6220735</v>
      </c>
      <c r="CJ347" s="244">
        <v>6220736</v>
      </c>
      <c r="CK347" s="244">
        <v>6220737</v>
      </c>
      <c r="CL347" s="244">
        <v>6220738</v>
      </c>
      <c r="CM347" s="261">
        <v>6220739</v>
      </c>
      <c r="CN347" s="97">
        <v>6220931</v>
      </c>
      <c r="CO347" s="98">
        <v>6220932</v>
      </c>
      <c r="CP347" s="5">
        <v>6220933</v>
      </c>
      <c r="CQ347" s="5">
        <v>6220934</v>
      </c>
      <c r="CR347" s="5">
        <v>6220935</v>
      </c>
      <c r="CS347" s="5">
        <v>6220936</v>
      </c>
      <c r="CT347" s="5">
        <v>6220937</v>
      </c>
      <c r="CU347" s="5">
        <v>6220938</v>
      </c>
      <c r="CV347" s="6">
        <v>6220939</v>
      </c>
    </row>
    <row r="348" spans="1:100" ht="15.75" thickTop="1" x14ac:dyDescent="0.25">
      <c r="A348" s="43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196"/>
      <c r="AN348" s="15"/>
      <c r="BI348" s="232"/>
      <c r="BJ348" s="382">
        <v>6220111</v>
      </c>
      <c r="BK348" s="383">
        <v>6220112</v>
      </c>
      <c r="BL348" s="383">
        <v>6220113</v>
      </c>
      <c r="BM348" s="383">
        <v>6220114</v>
      </c>
      <c r="BN348" s="383">
        <v>6220115</v>
      </c>
      <c r="BO348" s="384">
        <v>6220116</v>
      </c>
      <c r="BP348" s="400">
        <v>6220341</v>
      </c>
      <c r="BQ348" s="401">
        <v>6220342</v>
      </c>
      <c r="BR348" s="401">
        <v>6220343</v>
      </c>
      <c r="BS348" s="401">
        <v>6220344</v>
      </c>
      <c r="BT348" s="401">
        <v>6220345</v>
      </c>
      <c r="BU348" s="402">
        <v>6220346</v>
      </c>
      <c r="BV348" s="453">
        <v>6220541</v>
      </c>
      <c r="BW348" s="454">
        <v>6220542</v>
      </c>
      <c r="BX348" s="454">
        <v>6220543</v>
      </c>
      <c r="BY348" s="454">
        <v>6220544</v>
      </c>
      <c r="BZ348" s="454">
        <v>6220545</v>
      </c>
      <c r="CA348" s="454">
        <v>6220546</v>
      </c>
      <c r="CB348" s="454">
        <v>6220547</v>
      </c>
      <c r="CC348" s="454">
        <v>6220548</v>
      </c>
      <c r="CD348" s="455">
        <v>6220549</v>
      </c>
      <c r="CE348" s="248">
        <v>6220741</v>
      </c>
      <c r="CF348" s="244">
        <v>6220742</v>
      </c>
      <c r="CG348" s="244">
        <v>6220743</v>
      </c>
      <c r="CH348" s="244">
        <v>6220744</v>
      </c>
      <c r="CI348" s="244">
        <v>6220745</v>
      </c>
      <c r="CJ348" s="244">
        <v>6220746</v>
      </c>
      <c r="CK348" s="244">
        <v>6220747</v>
      </c>
      <c r="CL348" s="244">
        <v>6220748</v>
      </c>
      <c r="CM348" s="261">
        <v>6220749</v>
      </c>
      <c r="CN348" s="97">
        <v>6220941</v>
      </c>
      <c r="CO348" s="98">
        <v>6220942</v>
      </c>
      <c r="CP348" s="98">
        <v>6220943</v>
      </c>
      <c r="CQ348" s="98">
        <v>6220944</v>
      </c>
      <c r="CR348" s="98">
        <v>6220945</v>
      </c>
      <c r="CS348" s="98">
        <v>6220946</v>
      </c>
      <c r="CT348" s="98">
        <v>6220947</v>
      </c>
      <c r="CU348" s="98">
        <v>6220948</v>
      </c>
      <c r="CV348" s="6">
        <v>6220949</v>
      </c>
    </row>
    <row r="349" spans="1:100" x14ac:dyDescent="0.25">
      <c r="A349" s="193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194"/>
      <c r="AN349" s="15"/>
      <c r="BI349" s="235"/>
      <c r="BJ349" s="382">
        <v>6220121</v>
      </c>
      <c r="BK349" s="383">
        <v>6220122</v>
      </c>
      <c r="BL349" s="383">
        <v>6220123</v>
      </c>
      <c r="BM349" s="383">
        <v>6220124</v>
      </c>
      <c r="BN349" s="383">
        <v>6220125</v>
      </c>
      <c r="BO349" s="384">
        <v>6220126</v>
      </c>
      <c r="BP349" s="400">
        <v>6220351</v>
      </c>
      <c r="BQ349" s="401">
        <v>6220352</v>
      </c>
      <c r="BR349" s="401">
        <v>6220353</v>
      </c>
      <c r="BS349" s="401">
        <v>6220354</v>
      </c>
      <c r="BT349" s="401">
        <v>6220355</v>
      </c>
      <c r="BU349" s="402">
        <v>6220356</v>
      </c>
      <c r="BV349" s="453">
        <v>6220551</v>
      </c>
      <c r="BW349" s="454">
        <v>6220552</v>
      </c>
      <c r="BX349" s="454">
        <v>6220553</v>
      </c>
      <c r="BY349" s="454">
        <v>6220554</v>
      </c>
      <c r="BZ349" s="454">
        <v>6220555</v>
      </c>
      <c r="CA349" s="454">
        <v>6220556</v>
      </c>
      <c r="CB349" s="454">
        <v>6220557</v>
      </c>
      <c r="CC349" s="454">
        <v>6220558</v>
      </c>
      <c r="CD349" s="455">
        <v>6220559</v>
      </c>
      <c r="CE349" s="248">
        <v>6220751</v>
      </c>
      <c r="CF349" s="244">
        <v>6220752</v>
      </c>
      <c r="CG349" s="244">
        <v>6220753</v>
      </c>
      <c r="CH349" s="244">
        <v>6220754</v>
      </c>
      <c r="CI349" s="244">
        <v>6220755</v>
      </c>
      <c r="CJ349" s="244">
        <v>6220756</v>
      </c>
      <c r="CK349" s="244">
        <v>6220757</v>
      </c>
      <c r="CL349" s="244">
        <v>6220758</v>
      </c>
      <c r="CM349" s="261">
        <v>6220759</v>
      </c>
      <c r="CN349" s="97">
        <v>6220951</v>
      </c>
      <c r="CO349" s="98">
        <v>6220952</v>
      </c>
      <c r="CP349" s="98">
        <v>6220953</v>
      </c>
      <c r="CQ349" s="98">
        <v>6220954</v>
      </c>
      <c r="CR349" s="98">
        <v>6220955</v>
      </c>
      <c r="CS349" s="98">
        <v>6220956</v>
      </c>
      <c r="CT349" s="98">
        <v>6220957</v>
      </c>
      <c r="CU349" s="98">
        <v>6220958</v>
      </c>
      <c r="CV349" s="99">
        <v>6220959</v>
      </c>
    </row>
    <row r="350" spans="1:100" x14ac:dyDescent="0.25">
      <c r="A350" s="193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194"/>
      <c r="AN350" s="15"/>
      <c r="BI350" s="235"/>
      <c r="BJ350" s="382">
        <v>6220131</v>
      </c>
      <c r="BK350" s="383">
        <v>6220132</v>
      </c>
      <c r="BL350" s="383">
        <v>6220133</v>
      </c>
      <c r="BM350" s="383">
        <v>6220134</v>
      </c>
      <c r="BN350" s="383">
        <v>6220135</v>
      </c>
      <c r="BO350" s="384">
        <v>6220136</v>
      </c>
      <c r="BP350" s="400">
        <v>6220361</v>
      </c>
      <c r="BQ350" s="401">
        <v>6220362</v>
      </c>
      <c r="BR350" s="401">
        <v>6220363</v>
      </c>
      <c r="BS350" s="401">
        <v>6220364</v>
      </c>
      <c r="BT350" s="401">
        <v>6220365</v>
      </c>
      <c r="BU350" s="402">
        <v>6220366</v>
      </c>
      <c r="BV350" s="453">
        <v>6220561</v>
      </c>
      <c r="BW350" s="454">
        <v>6220562</v>
      </c>
      <c r="BX350" s="454">
        <v>6220563</v>
      </c>
      <c r="BY350" s="454">
        <v>6220564</v>
      </c>
      <c r="BZ350" s="454">
        <v>6220565</v>
      </c>
      <c r="CA350" s="454">
        <v>6220566</v>
      </c>
      <c r="CB350" s="454">
        <v>6220567</v>
      </c>
      <c r="CC350" s="454">
        <v>6220568</v>
      </c>
      <c r="CD350" s="455">
        <v>6220569</v>
      </c>
      <c r="CE350" s="248">
        <v>6220761</v>
      </c>
      <c r="CF350" s="244">
        <v>6220762</v>
      </c>
      <c r="CG350" s="244">
        <v>6220763</v>
      </c>
      <c r="CH350" s="244">
        <v>6220764</v>
      </c>
      <c r="CI350" s="244">
        <v>6220765</v>
      </c>
      <c r="CJ350" s="244">
        <v>6220766</v>
      </c>
      <c r="CK350" s="244">
        <v>6220767</v>
      </c>
      <c r="CL350" s="244">
        <v>6220768</v>
      </c>
      <c r="CM350" s="261">
        <v>6220769</v>
      </c>
      <c r="CN350" s="97">
        <v>6220961</v>
      </c>
      <c r="CO350" s="98">
        <v>6220962</v>
      </c>
      <c r="CP350" s="98">
        <v>6220963</v>
      </c>
      <c r="CQ350" s="98">
        <v>6220964</v>
      </c>
      <c r="CR350" s="98">
        <v>6220965</v>
      </c>
      <c r="CS350" s="98">
        <v>6220966</v>
      </c>
      <c r="CT350" s="98">
        <v>6220967</v>
      </c>
      <c r="CU350" s="98">
        <v>6220968</v>
      </c>
      <c r="CV350" s="99">
        <v>6220969</v>
      </c>
    </row>
    <row r="351" spans="1:100" x14ac:dyDescent="0.25">
      <c r="A351" s="193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194"/>
      <c r="AN351" s="15"/>
      <c r="BI351" s="235"/>
      <c r="BJ351" s="382">
        <v>6220141</v>
      </c>
      <c r="BK351" s="383">
        <v>6220142</v>
      </c>
      <c r="BL351" s="383">
        <v>6220143</v>
      </c>
      <c r="BM351" s="383">
        <v>6220144</v>
      </c>
      <c r="BN351" s="383">
        <v>6220145</v>
      </c>
      <c r="BO351" s="384">
        <v>6220146</v>
      </c>
      <c r="BP351" s="400">
        <v>6220371</v>
      </c>
      <c r="BQ351" s="401">
        <v>6220372</v>
      </c>
      <c r="BR351" s="401">
        <v>6220373</v>
      </c>
      <c r="BS351" s="401">
        <v>6220374</v>
      </c>
      <c r="BT351" s="401">
        <v>6220375</v>
      </c>
      <c r="BU351" s="402">
        <v>6220376</v>
      </c>
      <c r="BV351" s="453">
        <v>6220571</v>
      </c>
      <c r="BW351" s="454">
        <v>6220572</v>
      </c>
      <c r="BX351" s="454">
        <v>6220573</v>
      </c>
      <c r="BY351" s="454">
        <v>6220574</v>
      </c>
      <c r="BZ351" s="454">
        <v>6220575</v>
      </c>
      <c r="CA351" s="454">
        <v>6220576</v>
      </c>
      <c r="CB351" s="454">
        <v>6220577</v>
      </c>
      <c r="CC351" s="454">
        <v>6220578</v>
      </c>
      <c r="CD351" s="455">
        <v>6220579</v>
      </c>
      <c r="CE351" s="248">
        <v>6220771</v>
      </c>
      <c r="CF351" s="244">
        <v>6220772</v>
      </c>
      <c r="CG351" s="244">
        <v>6220773</v>
      </c>
      <c r="CH351" s="244">
        <v>6220774</v>
      </c>
      <c r="CI351" s="244">
        <v>6220775</v>
      </c>
      <c r="CJ351" s="244">
        <v>6220776</v>
      </c>
      <c r="CK351" s="244">
        <v>6220777</v>
      </c>
      <c r="CL351" s="244">
        <v>6220778</v>
      </c>
      <c r="CM351" s="261">
        <v>6220779</v>
      </c>
      <c r="CN351" s="97">
        <v>6220971</v>
      </c>
      <c r="CO351" s="98">
        <v>6220972</v>
      </c>
      <c r="CP351" s="98">
        <v>6220973</v>
      </c>
      <c r="CQ351" s="98">
        <v>6220974</v>
      </c>
      <c r="CR351" s="98">
        <v>6220975</v>
      </c>
      <c r="CS351" s="98">
        <v>6220976</v>
      </c>
      <c r="CT351" s="98">
        <v>6220977</v>
      </c>
      <c r="CU351" s="98">
        <v>6220978</v>
      </c>
      <c r="CV351" s="99">
        <v>6220979</v>
      </c>
    </row>
    <row r="352" spans="1:100" x14ac:dyDescent="0.25">
      <c r="A352" s="193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194"/>
      <c r="AN352" s="15"/>
      <c r="BI352" s="235"/>
      <c r="BJ352" s="382">
        <v>6220151</v>
      </c>
      <c r="BK352" s="383">
        <v>6220152</v>
      </c>
      <c r="BL352" s="383">
        <v>6220153</v>
      </c>
      <c r="BM352" s="383">
        <v>6220154</v>
      </c>
      <c r="BN352" s="383">
        <v>6220155</v>
      </c>
      <c r="BO352" s="384">
        <v>6220156</v>
      </c>
      <c r="BP352" s="400">
        <v>6220381</v>
      </c>
      <c r="BQ352" s="401">
        <v>6220382</v>
      </c>
      <c r="BR352" s="401">
        <v>6220383</v>
      </c>
      <c r="BS352" s="401">
        <v>6220384</v>
      </c>
      <c r="BT352" s="401">
        <v>6220385</v>
      </c>
      <c r="BU352" s="402">
        <v>6220386</v>
      </c>
      <c r="BV352" s="453">
        <v>6220581</v>
      </c>
      <c r="BW352" s="454">
        <v>6220582</v>
      </c>
      <c r="BX352" s="454">
        <v>6220583</v>
      </c>
      <c r="BY352" s="454">
        <v>6220584</v>
      </c>
      <c r="BZ352" s="454">
        <v>6220585</v>
      </c>
      <c r="CA352" s="454">
        <v>6220586</v>
      </c>
      <c r="CB352" s="454">
        <v>6220587</v>
      </c>
      <c r="CC352" s="454">
        <v>6220588</v>
      </c>
      <c r="CD352" s="455">
        <v>6220589</v>
      </c>
      <c r="CE352" s="248">
        <v>6220781</v>
      </c>
      <c r="CF352" s="244">
        <v>6220782</v>
      </c>
      <c r="CG352" s="244">
        <v>6220783</v>
      </c>
      <c r="CH352" s="244">
        <v>6220784</v>
      </c>
      <c r="CI352" s="244">
        <v>6220785</v>
      </c>
      <c r="CJ352" s="244">
        <v>6220786</v>
      </c>
      <c r="CK352" s="244">
        <v>6220787</v>
      </c>
      <c r="CL352" s="244">
        <v>6220788</v>
      </c>
      <c r="CM352" s="261">
        <v>6220789</v>
      </c>
      <c r="CN352" s="97">
        <v>6220981</v>
      </c>
      <c r="CO352" s="98">
        <v>6220982</v>
      </c>
      <c r="CP352" s="98">
        <v>6220983</v>
      </c>
      <c r="CQ352" s="98">
        <v>6220984</v>
      </c>
      <c r="CR352" s="98">
        <v>6220985</v>
      </c>
      <c r="CS352" s="98">
        <v>6220986</v>
      </c>
      <c r="CT352" s="98">
        <v>6220987</v>
      </c>
      <c r="CU352" s="98">
        <v>6220988</v>
      </c>
      <c r="CV352" s="99">
        <v>6220989</v>
      </c>
    </row>
    <row r="353" spans="1:100" ht="15.75" thickBot="1" x14ac:dyDescent="0.3">
      <c r="A353" s="193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194"/>
      <c r="AN353" s="35"/>
      <c r="BI353" s="235"/>
      <c r="BJ353" s="389">
        <v>6220161</v>
      </c>
      <c r="BK353" s="385">
        <v>6220162</v>
      </c>
      <c r="BL353" s="385">
        <v>6220163</v>
      </c>
      <c r="BM353" s="385">
        <v>6220164</v>
      </c>
      <c r="BN353" s="385">
        <v>6220165</v>
      </c>
      <c r="BO353" s="386">
        <v>6220166</v>
      </c>
      <c r="BP353" s="409">
        <v>6220391</v>
      </c>
      <c r="BQ353" s="410">
        <v>6220392</v>
      </c>
      <c r="BR353" s="410">
        <v>6220393</v>
      </c>
      <c r="BS353" s="410">
        <v>6220394</v>
      </c>
      <c r="BT353" s="410">
        <v>6220395</v>
      </c>
      <c r="BU353" s="411">
        <v>6220396</v>
      </c>
      <c r="BV353" s="456">
        <v>6220591</v>
      </c>
      <c r="BW353" s="457">
        <v>6220592</v>
      </c>
      <c r="BX353" s="457">
        <v>6220593</v>
      </c>
      <c r="BY353" s="457">
        <v>6220594</v>
      </c>
      <c r="BZ353" s="457">
        <v>6220595</v>
      </c>
      <c r="CA353" s="457">
        <v>6220596</v>
      </c>
      <c r="CB353" s="457">
        <v>6220597</v>
      </c>
      <c r="CC353" s="457">
        <v>6220598</v>
      </c>
      <c r="CD353" s="458">
        <v>6220599</v>
      </c>
      <c r="CE353" s="250">
        <v>6220791</v>
      </c>
      <c r="CF353" s="262">
        <v>6220792</v>
      </c>
      <c r="CG353" s="262">
        <v>6220793</v>
      </c>
      <c r="CH353" s="262">
        <v>6220794</v>
      </c>
      <c r="CI353" s="262">
        <v>6220795</v>
      </c>
      <c r="CJ353" s="262">
        <v>6220796</v>
      </c>
      <c r="CK353" s="262">
        <v>6220797</v>
      </c>
      <c r="CL353" s="262">
        <v>6220798</v>
      </c>
      <c r="CM353" s="263">
        <v>6220799</v>
      </c>
      <c r="CN353" s="112">
        <v>6220991</v>
      </c>
      <c r="CO353" s="113">
        <v>6220992</v>
      </c>
      <c r="CP353" s="113">
        <v>6220993</v>
      </c>
      <c r="CQ353" s="113">
        <v>6220994</v>
      </c>
      <c r="CR353" s="113">
        <v>6220995</v>
      </c>
      <c r="CS353" s="113">
        <v>6220996</v>
      </c>
      <c r="CT353" s="113">
        <v>6220997</v>
      </c>
      <c r="CU353" s="113">
        <v>6220998</v>
      </c>
      <c r="CV353" s="114">
        <v>6220999</v>
      </c>
    </row>
    <row r="354" spans="1:100" ht="15.75" thickTop="1" x14ac:dyDescent="0.25">
      <c r="A354" s="204"/>
      <c r="B354" s="205"/>
      <c r="C354" s="205"/>
      <c r="D354" s="205"/>
      <c r="E354" s="205"/>
      <c r="F354" s="205"/>
      <c r="G354" s="205"/>
      <c r="H354" s="205"/>
      <c r="I354" s="205"/>
      <c r="J354" s="205"/>
      <c r="K354" s="205"/>
      <c r="L354" s="205"/>
      <c r="M354" s="205"/>
      <c r="N354" s="205"/>
      <c r="O354" s="205"/>
      <c r="P354" s="205"/>
      <c r="Q354" s="205"/>
      <c r="R354" s="205"/>
      <c r="S354" s="205"/>
      <c r="T354" s="205"/>
      <c r="U354" s="205"/>
      <c r="V354" s="205"/>
      <c r="W354" s="205"/>
      <c r="X354" s="205"/>
      <c r="Y354" s="205"/>
      <c r="Z354" s="205"/>
      <c r="AA354" s="205"/>
      <c r="AB354" s="205"/>
      <c r="AC354" s="205"/>
      <c r="AD354" s="205"/>
      <c r="AE354" s="205"/>
      <c r="AF354" s="205"/>
      <c r="AG354" s="205"/>
      <c r="AH354" s="205"/>
      <c r="AI354" s="205"/>
      <c r="AJ354" s="205"/>
      <c r="AK354" s="205"/>
      <c r="AL354" s="205"/>
      <c r="AM354" s="206"/>
      <c r="BI354" s="235"/>
      <c r="BJ354" s="43"/>
      <c r="BK354" s="30"/>
      <c r="BL354" s="30"/>
      <c r="BM354" s="30"/>
      <c r="BN354" s="30"/>
      <c r="BO354" s="30"/>
      <c r="BP354" s="30"/>
      <c r="BQ354" s="30"/>
      <c r="BR354" s="30"/>
      <c r="BS354" s="30"/>
      <c r="BT354" s="30"/>
      <c r="BU354" s="30"/>
      <c r="BV354" s="30"/>
      <c r="BW354" s="30"/>
      <c r="BX354" s="30"/>
      <c r="BY354" s="30"/>
      <c r="BZ354" s="30"/>
      <c r="CA354" s="30"/>
      <c r="CB354" s="30"/>
      <c r="CC354" s="30"/>
      <c r="CD354" s="30"/>
      <c r="CE354" s="30"/>
      <c r="CF354" s="30"/>
      <c r="CG354" s="30"/>
      <c r="CH354" s="30"/>
      <c r="CI354" s="30"/>
      <c r="CJ354" s="30"/>
      <c r="CK354" s="30"/>
      <c r="CL354" s="30"/>
      <c r="CM354" s="30"/>
      <c r="CN354" s="30"/>
      <c r="CO354" s="30"/>
      <c r="CP354" s="30"/>
      <c r="CQ354" s="30"/>
      <c r="CR354" s="30"/>
      <c r="CS354" s="30"/>
      <c r="CT354" s="30"/>
      <c r="CU354" s="30"/>
      <c r="CV354" s="31"/>
    </row>
    <row r="355" spans="1:100" ht="15.75" thickBot="1" x14ac:dyDescent="0.3">
      <c r="BI355" s="235"/>
      <c r="BJ355" s="22"/>
      <c r="BK355" s="23"/>
      <c r="BL355" s="23"/>
      <c r="BM355" s="23"/>
      <c r="BN355" s="23"/>
      <c r="BO355" s="23"/>
      <c r="BP355" s="23"/>
      <c r="BQ355" s="23"/>
      <c r="BR355" s="23"/>
      <c r="BS355" s="23"/>
      <c r="BT355" s="23"/>
      <c r="BU355" s="23"/>
      <c r="BV355" s="23"/>
      <c r="BW355" s="23"/>
      <c r="BX355" s="23"/>
      <c r="BY355" s="23"/>
      <c r="BZ355" s="23"/>
      <c r="CA355" s="23"/>
      <c r="CB355" s="23"/>
      <c r="CC355" s="23"/>
      <c r="CD355" s="23"/>
      <c r="CE355" s="23"/>
      <c r="CF355" s="23"/>
      <c r="CG355" s="23"/>
      <c r="CH355" s="23"/>
      <c r="CI355" s="23"/>
      <c r="CJ355" s="23"/>
      <c r="CK355" s="23"/>
      <c r="CL355" s="23"/>
      <c r="CM355" s="23"/>
      <c r="CN355" s="23"/>
      <c r="CO355" s="23"/>
      <c r="CP355" s="23"/>
      <c r="CQ355" s="23"/>
      <c r="CR355" s="23"/>
      <c r="CS355" s="23"/>
      <c r="CT355" s="23"/>
      <c r="CU355" s="23"/>
      <c r="CV355" s="218"/>
    </row>
    <row r="356" spans="1:100" ht="15.75" thickTop="1" x14ac:dyDescent="0.25">
      <c r="BI356" s="235"/>
      <c r="BJ356" s="43"/>
      <c r="BK356" s="30"/>
      <c r="BL356" s="30"/>
      <c r="BM356" s="30"/>
      <c r="BN356" s="30"/>
      <c r="BO356" s="30"/>
      <c r="BP356" s="30"/>
      <c r="BQ356" s="30"/>
      <c r="BR356" s="30"/>
      <c r="BS356" s="30"/>
      <c r="BT356" s="30"/>
      <c r="BU356" s="30"/>
      <c r="BV356" s="30"/>
      <c r="BW356" s="30"/>
      <c r="BX356" s="30"/>
      <c r="BY356" s="30"/>
      <c r="BZ356" s="30"/>
      <c r="CA356" s="30"/>
      <c r="CB356" s="30"/>
      <c r="CC356" s="30"/>
      <c r="CD356" s="30"/>
      <c r="CE356" s="30"/>
      <c r="CF356" s="30"/>
      <c r="CG356" s="30"/>
      <c r="CH356" s="30"/>
      <c r="CI356" s="30"/>
      <c r="CJ356" s="30"/>
      <c r="CK356" s="30"/>
      <c r="CL356" s="30"/>
      <c r="CM356" s="30"/>
      <c r="CN356" s="30"/>
      <c r="CO356" s="30"/>
      <c r="CP356" s="30"/>
      <c r="CQ356" s="30"/>
      <c r="CR356" s="30"/>
      <c r="CS356" s="30"/>
      <c r="CT356" s="30"/>
      <c r="CU356" s="30"/>
      <c r="CV356" s="221"/>
    </row>
    <row r="357" spans="1:100" ht="15.75" thickBot="1" x14ac:dyDescent="0.3">
      <c r="BI357" s="235"/>
      <c r="BJ357" s="193"/>
      <c r="BK357" s="24"/>
      <c r="BL357" s="24"/>
      <c r="BM357" s="24"/>
      <c r="BN357" s="24"/>
      <c r="BO357" s="24"/>
      <c r="BP357" s="24"/>
      <c r="BQ357" s="24"/>
      <c r="BR357" s="24"/>
      <c r="BS357" s="24"/>
      <c r="BT357" s="24"/>
      <c r="BU357" s="24"/>
      <c r="BV357" s="24"/>
      <c r="BW357" s="24"/>
      <c r="BX357" s="24"/>
      <c r="BY357" s="24"/>
      <c r="BZ357" s="24"/>
      <c r="CA357" s="24"/>
      <c r="CB357" s="24"/>
      <c r="CC357" s="24"/>
      <c r="CD357" s="24"/>
      <c r="CE357" s="24"/>
      <c r="CF357" s="24"/>
      <c r="CG357" s="24"/>
      <c r="CH357" s="24"/>
      <c r="CI357" s="24"/>
      <c r="CJ357" s="24"/>
      <c r="CK357" s="24"/>
      <c r="CL357" s="24"/>
      <c r="CM357" s="24"/>
      <c r="CN357" s="24"/>
      <c r="CO357" s="24"/>
      <c r="CP357" s="24"/>
      <c r="CQ357" s="24"/>
      <c r="CR357" s="24"/>
      <c r="CS357" s="24"/>
      <c r="CT357" s="24"/>
      <c r="CU357" s="24"/>
      <c r="CV357" s="224"/>
    </row>
    <row r="358" spans="1:100" ht="15.75" thickTop="1" x14ac:dyDescent="0.25">
      <c r="A358" s="193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194"/>
      <c r="AN358" s="195"/>
      <c r="BI358" s="235"/>
      <c r="BJ358" s="193"/>
      <c r="BK358" s="24"/>
      <c r="BL358" s="24"/>
      <c r="BM358" s="24"/>
      <c r="BN358" s="24"/>
      <c r="BO358" s="24"/>
      <c r="BP358" s="24"/>
      <c r="BQ358" s="24"/>
      <c r="BR358" s="24"/>
      <c r="BS358" s="24"/>
      <c r="BT358" s="24"/>
      <c r="BU358" s="24"/>
      <c r="BV358" s="24"/>
      <c r="BW358" s="24"/>
      <c r="BX358" s="24"/>
      <c r="BY358" s="24"/>
      <c r="BZ358" s="24"/>
      <c r="CA358" s="24"/>
      <c r="CB358" s="24"/>
      <c r="CC358" s="24"/>
      <c r="CD358" s="24"/>
      <c r="CE358" s="24"/>
      <c r="CF358" s="24"/>
      <c r="CG358" s="24"/>
      <c r="CH358" s="24"/>
      <c r="CI358" s="24"/>
      <c r="CJ358" s="24"/>
      <c r="CK358" s="24"/>
      <c r="CL358" s="24"/>
      <c r="CM358" s="24"/>
      <c r="CN358" s="24"/>
      <c r="CO358" s="24"/>
      <c r="CP358" s="24"/>
      <c r="CQ358" s="24"/>
      <c r="CR358" s="24"/>
      <c r="CS358" s="24"/>
      <c r="CT358" s="24"/>
      <c r="CU358" s="24"/>
      <c r="CV358" s="224"/>
    </row>
    <row r="359" spans="1:100" x14ac:dyDescent="0.25">
      <c r="A359" s="193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194"/>
      <c r="AN359" s="15"/>
      <c r="BI359" s="235"/>
      <c r="BJ359" s="193"/>
      <c r="BK359" s="24"/>
      <c r="BL359" s="24"/>
      <c r="BM359" s="24"/>
      <c r="BN359" s="24"/>
      <c r="BO359" s="24"/>
      <c r="BP359" s="24"/>
      <c r="BQ359" s="24"/>
      <c r="BR359" s="24"/>
      <c r="BS359" s="24"/>
      <c r="BT359" s="24"/>
      <c r="BU359" s="24"/>
      <c r="BV359" s="24"/>
      <c r="BW359" s="24"/>
      <c r="BX359" s="24"/>
      <c r="BY359" s="24"/>
      <c r="BZ359" s="24"/>
      <c r="CA359" s="24"/>
      <c r="CB359" s="24"/>
      <c r="CC359" s="24"/>
      <c r="CD359" s="24"/>
      <c r="CE359" s="24"/>
      <c r="CF359" s="24"/>
      <c r="CG359" s="24"/>
      <c r="CH359" s="24"/>
      <c r="CI359" s="24"/>
      <c r="CJ359" s="24"/>
      <c r="CK359" s="24"/>
      <c r="CL359" s="24"/>
      <c r="CM359" s="24"/>
      <c r="CN359" s="24"/>
      <c r="CO359" s="24"/>
      <c r="CP359" s="24"/>
      <c r="CQ359" s="24"/>
      <c r="CR359" s="24"/>
      <c r="CS359" s="24"/>
      <c r="CT359" s="24"/>
      <c r="CU359" s="24"/>
      <c r="CV359" s="224"/>
    </row>
    <row r="360" spans="1:100" x14ac:dyDescent="0.25">
      <c r="A360" s="193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194"/>
      <c r="AN360" s="15"/>
      <c r="BI360" s="235"/>
      <c r="BJ360" s="193"/>
      <c r="BK360" s="24"/>
      <c r="BL360" s="24"/>
      <c r="BM360" s="24"/>
      <c r="BN360" s="24"/>
      <c r="BO360" s="24"/>
      <c r="BP360" s="24"/>
      <c r="BQ360" s="24"/>
      <c r="BR360" s="24"/>
      <c r="BS360" s="24"/>
      <c r="BT360" s="24"/>
      <c r="BU360" s="24"/>
      <c r="BV360" s="24"/>
      <c r="BW360" s="24"/>
      <c r="BX360" s="24"/>
      <c r="BY360" s="24"/>
      <c r="BZ360" s="24"/>
      <c r="CA360" s="24"/>
      <c r="CB360" s="24"/>
      <c r="CC360" s="24"/>
      <c r="CD360" s="24"/>
      <c r="CE360" s="24"/>
      <c r="CF360" s="24"/>
      <c r="CG360" s="24"/>
      <c r="CH360" s="24"/>
      <c r="CI360" s="24"/>
      <c r="CJ360" s="24"/>
      <c r="CK360" s="24"/>
      <c r="CL360" s="24"/>
      <c r="CM360" s="24"/>
      <c r="CN360" s="24"/>
      <c r="CO360" s="24"/>
      <c r="CP360" s="24"/>
      <c r="CQ360" s="24"/>
      <c r="CR360" s="24"/>
      <c r="CS360" s="24"/>
      <c r="CT360" s="24"/>
      <c r="CU360" s="24"/>
      <c r="CV360" s="224"/>
    </row>
    <row r="361" spans="1:100" x14ac:dyDescent="0.25">
      <c r="A361" s="193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194"/>
      <c r="AN361" s="15"/>
      <c r="BI361" s="235"/>
      <c r="BJ361" s="193"/>
      <c r="BK361" s="24"/>
      <c r="BL361" s="24"/>
      <c r="BM361" s="24"/>
      <c r="BN361" s="24"/>
      <c r="BO361" s="24"/>
      <c r="BP361" s="24"/>
      <c r="BQ361" s="24"/>
      <c r="BR361" s="24"/>
      <c r="BS361" s="24"/>
      <c r="BT361" s="24"/>
      <c r="BU361" s="24"/>
      <c r="BV361" s="24"/>
      <c r="BW361" s="24"/>
      <c r="BX361" s="24"/>
      <c r="BY361" s="24"/>
      <c r="BZ361" s="24"/>
      <c r="CA361" s="24"/>
      <c r="CB361" s="24"/>
      <c r="CC361" s="24"/>
      <c r="CD361" s="24"/>
      <c r="CE361" s="24"/>
      <c r="CF361" s="24"/>
      <c r="CG361" s="24"/>
      <c r="CH361" s="24"/>
      <c r="CI361" s="24"/>
      <c r="CJ361" s="24"/>
      <c r="CK361" s="24"/>
      <c r="CL361" s="24"/>
      <c r="CM361" s="24"/>
      <c r="CN361" s="24"/>
      <c r="CO361" s="24"/>
      <c r="CP361" s="24"/>
      <c r="CQ361" s="24"/>
      <c r="CR361" s="24"/>
      <c r="CS361" s="24"/>
      <c r="CT361" s="24"/>
      <c r="CU361" s="24"/>
      <c r="CV361" s="194"/>
    </row>
    <row r="362" spans="1:100" ht="15.75" thickBot="1" x14ac:dyDescent="0.3">
      <c r="A362" s="22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  <c r="AL362" s="23"/>
      <c r="AM362" s="25"/>
      <c r="AN362" s="15"/>
      <c r="BI362" s="237"/>
      <c r="BJ362" s="193"/>
      <c r="BK362" s="24"/>
      <c r="BL362" s="24"/>
      <c r="BM362" s="24"/>
      <c r="BN362" s="24"/>
      <c r="BO362" s="24"/>
      <c r="BP362" s="24"/>
      <c r="BQ362" s="24"/>
      <c r="BR362" s="24"/>
      <c r="BS362" s="24"/>
      <c r="BT362" s="24"/>
      <c r="BU362" s="24"/>
      <c r="BV362" s="24"/>
      <c r="BW362" s="24"/>
      <c r="BX362" s="24"/>
      <c r="BY362" s="24"/>
      <c r="BZ362" s="24"/>
      <c r="CA362" s="24"/>
      <c r="CB362" s="24"/>
      <c r="CC362" s="24"/>
      <c r="CD362" s="24"/>
      <c r="CE362" s="24"/>
      <c r="CF362" s="24"/>
      <c r="CG362" s="24"/>
      <c r="CH362" s="24"/>
      <c r="CI362" s="24"/>
      <c r="CJ362" s="24"/>
      <c r="CK362" s="24"/>
      <c r="CL362" s="24"/>
      <c r="CM362" s="24"/>
      <c r="CN362" s="24"/>
      <c r="CO362" s="24"/>
      <c r="CP362" s="24"/>
      <c r="CQ362" s="24"/>
      <c r="CR362" s="24"/>
      <c r="CS362" s="24"/>
      <c r="CT362" s="24"/>
      <c r="CU362" s="24"/>
      <c r="CV362" s="194"/>
    </row>
    <row r="363" spans="1:100" ht="15.75" thickTop="1" x14ac:dyDescent="0.25">
      <c r="A363" s="29" t="s">
        <v>1439</v>
      </c>
      <c r="B363" s="30" t="s">
        <v>1439</v>
      </c>
      <c r="C363" s="30" t="s">
        <v>1439</v>
      </c>
      <c r="D363" s="30" t="s">
        <v>1439</v>
      </c>
      <c r="E363" s="30" t="s">
        <v>1439</v>
      </c>
      <c r="F363" s="30" t="s">
        <v>1439</v>
      </c>
      <c r="G363" s="30" t="s">
        <v>1439</v>
      </c>
      <c r="H363" s="30" t="s">
        <v>1439</v>
      </c>
      <c r="I363" s="30" t="s">
        <v>1439</v>
      </c>
      <c r="J363" s="30" t="s">
        <v>1439</v>
      </c>
      <c r="K363" s="30" t="s">
        <v>1439</v>
      </c>
      <c r="L363" s="30" t="s">
        <v>1439</v>
      </c>
      <c r="M363" s="30" t="s">
        <v>1439</v>
      </c>
      <c r="N363" s="30" t="s">
        <v>1439</v>
      </c>
      <c r="O363" s="30" t="s">
        <v>1439</v>
      </c>
      <c r="P363" s="30" t="s">
        <v>1439</v>
      </c>
      <c r="Q363" s="30" t="s">
        <v>1439</v>
      </c>
      <c r="R363" s="30" t="s">
        <v>1439</v>
      </c>
      <c r="S363" s="30" t="s">
        <v>1439</v>
      </c>
      <c r="T363" s="30" t="s">
        <v>1439</v>
      </c>
      <c r="U363" s="30" t="s">
        <v>1439</v>
      </c>
      <c r="V363" s="30" t="s">
        <v>1439</v>
      </c>
      <c r="W363" s="30" t="s">
        <v>1439</v>
      </c>
      <c r="X363" s="30" t="s">
        <v>1439</v>
      </c>
      <c r="Y363" s="30" t="s">
        <v>1439</v>
      </c>
      <c r="Z363" s="30" t="s">
        <v>1439</v>
      </c>
      <c r="AA363" s="30" t="s">
        <v>1439</v>
      </c>
      <c r="AB363" s="30" t="s">
        <v>1439</v>
      </c>
      <c r="AC363" s="30" t="s">
        <v>1439</v>
      </c>
      <c r="AD363" s="30" t="s">
        <v>1439</v>
      </c>
      <c r="AE363" s="30" t="s">
        <v>1439</v>
      </c>
      <c r="AF363" s="30" t="s">
        <v>1439</v>
      </c>
      <c r="AG363" s="30" t="s">
        <v>1439</v>
      </c>
      <c r="AH363" s="30" t="s">
        <v>1439</v>
      </c>
      <c r="AI363" s="30" t="s">
        <v>1439</v>
      </c>
      <c r="AJ363" s="30"/>
      <c r="AK363" s="30"/>
      <c r="AL363" s="30"/>
      <c r="AM363" s="196"/>
      <c r="AN363" s="15"/>
      <c r="BJ363" s="193"/>
      <c r="BK363" s="24"/>
      <c r="BL363" s="24"/>
      <c r="BM363" s="24"/>
      <c r="BN363" s="24"/>
      <c r="BO363" s="24"/>
      <c r="BP363" s="24"/>
      <c r="BQ363" s="24"/>
      <c r="BR363" s="24"/>
      <c r="BS363" s="24"/>
      <c r="BT363" s="24"/>
      <c r="BU363" s="24"/>
      <c r="BV363" s="24"/>
      <c r="BW363" s="24"/>
      <c r="BX363" s="24"/>
      <c r="BY363" s="24"/>
      <c r="BZ363" s="24"/>
      <c r="CA363" s="24"/>
      <c r="CB363" s="24"/>
      <c r="CC363" s="24"/>
      <c r="CD363" s="24"/>
      <c r="CE363" s="24"/>
      <c r="CF363" s="24"/>
      <c r="CG363" s="24"/>
      <c r="CH363" s="24"/>
      <c r="CI363" s="24"/>
      <c r="CJ363" s="24"/>
      <c r="CK363" s="24"/>
      <c r="CL363" s="24"/>
      <c r="CM363" s="24"/>
      <c r="CN363" s="24"/>
      <c r="CO363" s="24"/>
      <c r="CP363" s="24"/>
      <c r="CQ363" s="24"/>
      <c r="CR363" s="24"/>
      <c r="CS363" s="24"/>
      <c r="CT363" s="24"/>
      <c r="CU363" s="24"/>
      <c r="CV363" s="194"/>
    </row>
    <row r="364" spans="1:100" ht="15.75" thickBot="1" x14ac:dyDescent="0.3">
      <c r="A364" s="197" t="s">
        <v>1439</v>
      </c>
      <c r="B364" s="23" t="s">
        <v>1439</v>
      </c>
      <c r="C364" s="23" t="s">
        <v>1439</v>
      </c>
      <c r="D364" s="23" t="s">
        <v>1439</v>
      </c>
      <c r="E364" s="23" t="s">
        <v>1439</v>
      </c>
      <c r="F364" s="23" t="s">
        <v>1439</v>
      </c>
      <c r="G364" s="23" t="s">
        <v>1439</v>
      </c>
      <c r="H364" s="23" t="s">
        <v>1439</v>
      </c>
      <c r="I364" s="23" t="s">
        <v>1439</v>
      </c>
      <c r="J364" s="23" t="s">
        <v>1439</v>
      </c>
      <c r="K364" s="23" t="s">
        <v>1439</v>
      </c>
      <c r="L364" s="23" t="s">
        <v>1439</v>
      </c>
      <c r="M364" s="23" t="s">
        <v>1439</v>
      </c>
      <c r="N364" s="23" t="s">
        <v>1439</v>
      </c>
      <c r="O364" s="23" t="s">
        <v>1439</v>
      </c>
      <c r="P364" s="23" t="s">
        <v>1439</v>
      </c>
      <c r="Q364" s="23" t="s">
        <v>1439</v>
      </c>
      <c r="R364" s="23" t="s">
        <v>1439</v>
      </c>
      <c r="S364" s="23" t="s">
        <v>1439</v>
      </c>
      <c r="T364" s="23" t="s">
        <v>1439</v>
      </c>
      <c r="U364" s="23" t="s">
        <v>1439</v>
      </c>
      <c r="V364" s="23" t="s">
        <v>1439</v>
      </c>
      <c r="W364" s="23" t="s">
        <v>1439</v>
      </c>
      <c r="X364" s="23" t="s">
        <v>1439</v>
      </c>
      <c r="Y364" s="23" t="s">
        <v>1439</v>
      </c>
      <c r="Z364" s="23" t="s">
        <v>1439</v>
      </c>
      <c r="AA364" s="23" t="s">
        <v>1439</v>
      </c>
      <c r="AB364" s="23" t="s">
        <v>1439</v>
      </c>
      <c r="AC364" s="23" t="s">
        <v>1439</v>
      </c>
      <c r="AD364" s="23" t="s">
        <v>1439</v>
      </c>
      <c r="AE364" s="23" t="s">
        <v>1439</v>
      </c>
      <c r="AF364" s="23" t="s">
        <v>1439</v>
      </c>
      <c r="AG364" s="23" t="s">
        <v>1439</v>
      </c>
      <c r="AH364" s="23" t="s">
        <v>1439</v>
      </c>
      <c r="AI364" s="23" t="s">
        <v>1439</v>
      </c>
      <c r="AJ364" s="23"/>
      <c r="AK364" s="23"/>
      <c r="AL364" s="23"/>
      <c r="AM364" s="25"/>
      <c r="AN364" s="15"/>
      <c r="BJ364" s="204"/>
      <c r="BK364" s="205"/>
      <c r="BL364" s="205"/>
      <c r="BM364" s="205"/>
      <c r="BN364" s="205"/>
      <c r="BO364" s="205"/>
      <c r="BP364" s="205"/>
      <c r="BQ364" s="205"/>
      <c r="BR364" s="205"/>
      <c r="BS364" s="205"/>
      <c r="BT364" s="205"/>
      <c r="BU364" s="205"/>
      <c r="BV364" s="205"/>
      <c r="BW364" s="205"/>
      <c r="BX364" s="205"/>
      <c r="BY364" s="205"/>
      <c r="BZ364" s="205"/>
      <c r="CA364" s="205"/>
      <c r="CB364" s="205"/>
      <c r="CC364" s="205"/>
      <c r="CD364" s="205"/>
      <c r="CE364" s="205"/>
      <c r="CF364" s="205"/>
      <c r="CG364" s="205"/>
      <c r="CH364" s="205"/>
      <c r="CI364" s="205"/>
      <c r="CJ364" s="205"/>
      <c r="CK364" s="205"/>
      <c r="CL364" s="205"/>
      <c r="CM364" s="205"/>
      <c r="CN364" s="205"/>
      <c r="CO364" s="205"/>
      <c r="CP364" s="205"/>
      <c r="CQ364" s="205"/>
      <c r="CR364" s="205"/>
      <c r="CS364" s="205"/>
      <c r="CT364" s="205"/>
      <c r="CU364" s="205"/>
      <c r="CV364" s="206"/>
    </row>
    <row r="365" spans="1:100" ht="15.75" thickTop="1" x14ac:dyDescent="0.25">
      <c r="A365" s="60">
        <v>5191099</v>
      </c>
      <c r="B365" s="2">
        <v>5191098</v>
      </c>
      <c r="C365" s="2">
        <v>5191097</v>
      </c>
      <c r="D365" s="2">
        <v>5191096</v>
      </c>
      <c r="E365" s="2">
        <v>5191095</v>
      </c>
      <c r="F365" s="2">
        <v>5191094</v>
      </c>
      <c r="G365" s="2">
        <v>5191093</v>
      </c>
      <c r="H365" s="2">
        <v>5191092</v>
      </c>
      <c r="I365" s="3">
        <v>5191091</v>
      </c>
      <c r="J365" s="274">
        <v>5190899</v>
      </c>
      <c r="K365" s="251">
        <v>5190898</v>
      </c>
      <c r="L365" s="251">
        <v>5190897</v>
      </c>
      <c r="M365" s="251">
        <v>5190896</v>
      </c>
      <c r="N365" s="251">
        <v>5190895</v>
      </c>
      <c r="O365" s="251">
        <v>5190894</v>
      </c>
      <c r="P365" s="251">
        <v>5190893</v>
      </c>
      <c r="Q365" s="251">
        <v>5190892</v>
      </c>
      <c r="R365" s="252">
        <v>5190891</v>
      </c>
      <c r="S365" s="447">
        <v>5190699</v>
      </c>
      <c r="T365" s="448">
        <v>5190698</v>
      </c>
      <c r="U365" s="448">
        <v>5190697</v>
      </c>
      <c r="V365" s="448">
        <v>5190696</v>
      </c>
      <c r="W365" s="448">
        <v>5190695</v>
      </c>
      <c r="X365" s="448">
        <v>5190694</v>
      </c>
      <c r="Y365" s="448">
        <v>5190693</v>
      </c>
      <c r="Z365" s="448">
        <v>5190692</v>
      </c>
      <c r="AA365" s="449">
        <v>5190691</v>
      </c>
      <c r="AB365" s="422">
        <v>5190496</v>
      </c>
      <c r="AC365" s="421">
        <v>5190495</v>
      </c>
      <c r="AD365" s="421">
        <v>5190494</v>
      </c>
      <c r="AE365" s="421">
        <v>5190493</v>
      </c>
      <c r="AF365" s="421">
        <v>5190492</v>
      </c>
      <c r="AG365" s="427">
        <v>5190491</v>
      </c>
      <c r="AH365" s="377">
        <v>5190266</v>
      </c>
      <c r="AI365" s="376">
        <v>5190265</v>
      </c>
      <c r="AJ365" s="376">
        <v>5190264</v>
      </c>
      <c r="AK365" s="376">
        <v>5190263</v>
      </c>
      <c r="AL365" s="376">
        <v>5190262</v>
      </c>
      <c r="AM365" s="378">
        <v>5190261</v>
      </c>
      <c r="AN365" s="15"/>
    </row>
    <row r="366" spans="1:100" x14ac:dyDescent="0.25">
      <c r="A366" s="41">
        <v>5191089</v>
      </c>
      <c r="B366" s="5">
        <v>5191088</v>
      </c>
      <c r="C366" s="5">
        <v>5191087</v>
      </c>
      <c r="D366" s="5">
        <v>5191086</v>
      </c>
      <c r="E366" s="5">
        <v>5191085</v>
      </c>
      <c r="F366" s="5">
        <v>5191084</v>
      </c>
      <c r="G366" s="5">
        <v>5191083</v>
      </c>
      <c r="H366" s="5">
        <v>5191082</v>
      </c>
      <c r="I366" s="6">
        <v>5191081</v>
      </c>
      <c r="J366" s="255">
        <v>5190889</v>
      </c>
      <c r="K366" s="243">
        <v>5190888</v>
      </c>
      <c r="L366" s="243">
        <v>5190887</v>
      </c>
      <c r="M366" s="243">
        <v>5190886</v>
      </c>
      <c r="N366" s="243">
        <v>5190885</v>
      </c>
      <c r="O366" s="243">
        <v>5190884</v>
      </c>
      <c r="P366" s="243">
        <v>5190883</v>
      </c>
      <c r="Q366" s="243">
        <v>5190882</v>
      </c>
      <c r="R366" s="268">
        <v>5190881</v>
      </c>
      <c r="S366" s="358">
        <v>5190689</v>
      </c>
      <c r="T366" s="359">
        <v>5190688</v>
      </c>
      <c r="U366" s="359">
        <v>5190687</v>
      </c>
      <c r="V366" s="359">
        <v>5190686</v>
      </c>
      <c r="W366" s="359">
        <v>5190685</v>
      </c>
      <c r="X366" s="359">
        <v>5190684</v>
      </c>
      <c r="Y366" s="359">
        <v>5190683</v>
      </c>
      <c r="Z366" s="359">
        <v>5190682</v>
      </c>
      <c r="AA366" s="360">
        <v>5190681</v>
      </c>
      <c r="AB366" s="415">
        <v>5190486</v>
      </c>
      <c r="AC366" s="416">
        <v>5190485</v>
      </c>
      <c r="AD366" s="416">
        <v>5190484</v>
      </c>
      <c r="AE366" s="416">
        <v>5190483</v>
      </c>
      <c r="AF366" s="416">
        <v>5190482</v>
      </c>
      <c r="AG366" s="417">
        <v>5190481</v>
      </c>
      <c r="AH366" s="364">
        <v>5190256</v>
      </c>
      <c r="AI366" s="365">
        <v>5190255</v>
      </c>
      <c r="AJ366" s="365">
        <v>5190254</v>
      </c>
      <c r="AK366" s="365">
        <v>5190253</v>
      </c>
      <c r="AL366" s="365">
        <v>5190252</v>
      </c>
      <c r="AM366" s="366">
        <v>5190251</v>
      </c>
      <c r="AN366" s="15"/>
    </row>
    <row r="367" spans="1:100" x14ac:dyDescent="0.25">
      <c r="A367" s="41">
        <v>5191079</v>
      </c>
      <c r="B367" s="5">
        <v>5191078</v>
      </c>
      <c r="C367" s="5">
        <v>5191077</v>
      </c>
      <c r="D367" s="5">
        <v>5191076</v>
      </c>
      <c r="E367" s="5">
        <v>5191075</v>
      </c>
      <c r="F367" s="5">
        <v>5191074</v>
      </c>
      <c r="G367" s="5">
        <v>5191073</v>
      </c>
      <c r="H367" s="5">
        <v>5191072</v>
      </c>
      <c r="I367" s="6">
        <v>5191071</v>
      </c>
      <c r="J367" s="255">
        <v>5190879</v>
      </c>
      <c r="K367" s="243">
        <v>5190878</v>
      </c>
      <c r="L367" s="243">
        <v>5190877</v>
      </c>
      <c r="M367" s="243">
        <v>5190876</v>
      </c>
      <c r="N367" s="243">
        <v>5190875</v>
      </c>
      <c r="O367" s="243">
        <v>5190874</v>
      </c>
      <c r="P367" s="243">
        <v>5190873</v>
      </c>
      <c r="Q367" s="243">
        <v>5190872</v>
      </c>
      <c r="R367" s="268">
        <v>5190871</v>
      </c>
      <c r="S367" s="358">
        <v>5190679</v>
      </c>
      <c r="T367" s="359">
        <v>5190678</v>
      </c>
      <c r="U367" s="359">
        <v>5190677</v>
      </c>
      <c r="V367" s="359">
        <v>5190676</v>
      </c>
      <c r="W367" s="359">
        <v>5190675</v>
      </c>
      <c r="X367" s="359">
        <v>5190674</v>
      </c>
      <c r="Y367" s="359">
        <v>5190673</v>
      </c>
      <c r="Z367" s="359">
        <v>5190672</v>
      </c>
      <c r="AA367" s="360">
        <v>5190671</v>
      </c>
      <c r="AB367" s="415">
        <v>5190476</v>
      </c>
      <c r="AC367" s="416">
        <v>5190475</v>
      </c>
      <c r="AD367" s="416">
        <v>5190474</v>
      </c>
      <c r="AE367" s="416">
        <v>5190473</v>
      </c>
      <c r="AF367" s="416">
        <v>5190472</v>
      </c>
      <c r="AG367" s="417">
        <v>5190471</v>
      </c>
      <c r="AH367" s="364">
        <v>5190246</v>
      </c>
      <c r="AI367" s="365">
        <v>5190245</v>
      </c>
      <c r="AJ367" s="365">
        <v>5190244</v>
      </c>
      <c r="AK367" s="365">
        <v>5190243</v>
      </c>
      <c r="AL367" s="365">
        <v>5190242</v>
      </c>
      <c r="AM367" s="366">
        <v>5190241</v>
      </c>
      <c r="AN367" s="15"/>
    </row>
    <row r="368" spans="1:100" x14ac:dyDescent="0.25">
      <c r="A368" s="41">
        <v>5191069</v>
      </c>
      <c r="B368" s="5">
        <v>5191068</v>
      </c>
      <c r="C368" s="5">
        <v>5191067</v>
      </c>
      <c r="D368" s="5">
        <v>5191066</v>
      </c>
      <c r="E368" s="5">
        <v>5191065</v>
      </c>
      <c r="F368" s="5">
        <v>5191064</v>
      </c>
      <c r="G368" s="5">
        <v>5191063</v>
      </c>
      <c r="H368" s="5">
        <v>5191062</v>
      </c>
      <c r="I368" s="6">
        <v>5191061</v>
      </c>
      <c r="J368" s="255">
        <v>5190869</v>
      </c>
      <c r="K368" s="243">
        <v>5190868</v>
      </c>
      <c r="L368" s="243">
        <v>5190867</v>
      </c>
      <c r="M368" s="243">
        <v>5190866</v>
      </c>
      <c r="N368" s="243">
        <v>5190865</v>
      </c>
      <c r="O368" s="243">
        <v>5190864</v>
      </c>
      <c r="P368" s="243">
        <v>5190863</v>
      </c>
      <c r="Q368" s="243">
        <v>5190862</v>
      </c>
      <c r="R368" s="268">
        <v>5190861</v>
      </c>
      <c r="S368" s="358">
        <v>5190669</v>
      </c>
      <c r="T368" s="359">
        <v>5190668</v>
      </c>
      <c r="U368" s="359">
        <v>5190667</v>
      </c>
      <c r="V368" s="359">
        <v>5190666</v>
      </c>
      <c r="W368" s="359">
        <v>5190665</v>
      </c>
      <c r="X368" s="359">
        <v>5190664</v>
      </c>
      <c r="Y368" s="359">
        <v>5190663</v>
      </c>
      <c r="Z368" s="359">
        <v>5190662</v>
      </c>
      <c r="AA368" s="360">
        <v>5190661</v>
      </c>
      <c r="AB368" s="415">
        <v>5190466</v>
      </c>
      <c r="AC368" s="416">
        <v>5190465</v>
      </c>
      <c r="AD368" s="416">
        <v>5190464</v>
      </c>
      <c r="AE368" s="416">
        <v>5190463</v>
      </c>
      <c r="AF368" s="416">
        <v>5190462</v>
      </c>
      <c r="AG368" s="417">
        <v>5190461</v>
      </c>
      <c r="AH368" s="364">
        <v>5190236</v>
      </c>
      <c r="AI368" s="365">
        <v>5190235</v>
      </c>
      <c r="AJ368" s="365">
        <v>5190234</v>
      </c>
      <c r="AK368" s="365">
        <v>5190233</v>
      </c>
      <c r="AL368" s="365">
        <v>5190232</v>
      </c>
      <c r="AM368" s="366">
        <v>5190231</v>
      </c>
      <c r="AN368" s="15"/>
    </row>
    <row r="369" spans="1:100" x14ac:dyDescent="0.25">
      <c r="A369" s="41">
        <v>5191059</v>
      </c>
      <c r="B369" s="5">
        <v>5191058</v>
      </c>
      <c r="C369" s="5">
        <v>5191057</v>
      </c>
      <c r="D369" s="5">
        <v>5191056</v>
      </c>
      <c r="E369" s="5">
        <v>5191055</v>
      </c>
      <c r="F369" s="5">
        <v>5191054</v>
      </c>
      <c r="G369" s="5">
        <v>5191053</v>
      </c>
      <c r="H369" s="5">
        <v>5191052</v>
      </c>
      <c r="I369" s="6">
        <v>5191051</v>
      </c>
      <c r="J369" s="255">
        <v>5190859</v>
      </c>
      <c r="K369" s="243">
        <v>5190858</v>
      </c>
      <c r="L369" s="243">
        <v>5190857</v>
      </c>
      <c r="M369" s="243">
        <v>5190856</v>
      </c>
      <c r="N369" s="243">
        <v>5190855</v>
      </c>
      <c r="O369" s="243">
        <v>5190854</v>
      </c>
      <c r="P369" s="243">
        <v>5190853</v>
      </c>
      <c r="Q369" s="243">
        <v>5190852</v>
      </c>
      <c r="R369" s="268">
        <v>5190851</v>
      </c>
      <c r="S369" s="358">
        <v>5190659</v>
      </c>
      <c r="T369" s="359">
        <v>5190658</v>
      </c>
      <c r="U369" s="359">
        <v>5190657</v>
      </c>
      <c r="V369" s="359">
        <v>5190656</v>
      </c>
      <c r="W369" s="359">
        <v>5190655</v>
      </c>
      <c r="X369" s="359">
        <v>5190654</v>
      </c>
      <c r="Y369" s="359">
        <v>5190653</v>
      </c>
      <c r="Z369" s="359">
        <v>5190652</v>
      </c>
      <c r="AA369" s="360">
        <v>5190651</v>
      </c>
      <c r="AB369" s="415">
        <v>5190456</v>
      </c>
      <c r="AC369" s="416">
        <v>5190455</v>
      </c>
      <c r="AD369" s="416">
        <v>5190454</v>
      </c>
      <c r="AE369" s="416">
        <v>5190453</v>
      </c>
      <c r="AF369" s="416">
        <v>5190452</v>
      </c>
      <c r="AG369" s="417">
        <v>5190451</v>
      </c>
      <c r="AH369" s="364">
        <v>5190226</v>
      </c>
      <c r="AI369" s="365">
        <v>5190225</v>
      </c>
      <c r="AJ369" s="365">
        <v>5190224</v>
      </c>
      <c r="AK369" s="365">
        <v>5190223</v>
      </c>
      <c r="AL369" s="365">
        <v>5190222</v>
      </c>
      <c r="AM369" s="366">
        <v>5190221</v>
      </c>
      <c r="AN369" s="15"/>
    </row>
    <row r="370" spans="1:100" ht="15.75" thickBot="1" x14ac:dyDescent="0.3">
      <c r="A370" s="41">
        <v>5191049</v>
      </c>
      <c r="B370" s="5">
        <v>5191048</v>
      </c>
      <c r="C370" s="5">
        <v>5191047</v>
      </c>
      <c r="D370" s="5">
        <v>5191046</v>
      </c>
      <c r="E370" s="5">
        <v>5191045</v>
      </c>
      <c r="F370" s="5">
        <v>5191044</v>
      </c>
      <c r="G370" s="5">
        <v>5191043</v>
      </c>
      <c r="H370" s="5">
        <v>5191042</v>
      </c>
      <c r="I370" s="6">
        <v>5191041</v>
      </c>
      <c r="J370" s="255">
        <v>5190849</v>
      </c>
      <c r="K370" s="243">
        <v>5190848</v>
      </c>
      <c r="L370" s="243">
        <v>5190847</v>
      </c>
      <c r="M370" s="243">
        <v>5190846</v>
      </c>
      <c r="N370" s="243">
        <v>5190845</v>
      </c>
      <c r="O370" s="243">
        <v>5190844</v>
      </c>
      <c r="P370" s="243">
        <v>5190843</v>
      </c>
      <c r="Q370" s="243">
        <v>5190842</v>
      </c>
      <c r="R370" s="268">
        <v>5190841</v>
      </c>
      <c r="S370" s="358">
        <v>5190649</v>
      </c>
      <c r="T370" s="359">
        <v>5190648</v>
      </c>
      <c r="U370" s="359">
        <v>5190647</v>
      </c>
      <c r="V370" s="359">
        <v>5190646</v>
      </c>
      <c r="W370" s="359">
        <v>5190645</v>
      </c>
      <c r="X370" s="359">
        <v>5190644</v>
      </c>
      <c r="Y370" s="359">
        <v>5190643</v>
      </c>
      <c r="Z370" s="359">
        <v>5190642</v>
      </c>
      <c r="AA370" s="360">
        <v>5190641</v>
      </c>
      <c r="AB370" s="415">
        <v>5190446</v>
      </c>
      <c r="AC370" s="416">
        <v>5190445</v>
      </c>
      <c r="AD370" s="416">
        <v>5190444</v>
      </c>
      <c r="AE370" s="416">
        <v>5190443</v>
      </c>
      <c r="AF370" s="416">
        <v>5190442</v>
      </c>
      <c r="AG370" s="417">
        <v>5190441</v>
      </c>
      <c r="AH370" s="364">
        <v>5190216</v>
      </c>
      <c r="AI370" s="365">
        <v>5190215</v>
      </c>
      <c r="AJ370" s="365">
        <v>5190214</v>
      </c>
      <c r="AK370" s="365">
        <v>5190213</v>
      </c>
      <c r="AL370" s="365">
        <v>5190212</v>
      </c>
      <c r="AM370" s="366">
        <v>5190211</v>
      </c>
      <c r="AN370" s="15"/>
    </row>
    <row r="371" spans="1:100" ht="15.75" thickTop="1" x14ac:dyDescent="0.25">
      <c r="A371" s="41">
        <v>5191039</v>
      </c>
      <c r="B371" s="5">
        <v>5191038</v>
      </c>
      <c r="C371" s="5">
        <v>5191037</v>
      </c>
      <c r="D371" s="5">
        <v>5191036</v>
      </c>
      <c r="E371" s="5">
        <v>5191035</v>
      </c>
      <c r="F371" s="5">
        <v>5191034</v>
      </c>
      <c r="G371" s="5">
        <v>5191033</v>
      </c>
      <c r="H371" s="5">
        <v>5191032</v>
      </c>
      <c r="I371" s="6">
        <v>5191031</v>
      </c>
      <c r="J371" s="255">
        <v>5190839</v>
      </c>
      <c r="K371" s="243">
        <v>5190838</v>
      </c>
      <c r="L371" s="243">
        <v>5190837</v>
      </c>
      <c r="M371" s="243">
        <v>5190836</v>
      </c>
      <c r="N371" s="243">
        <v>5190835</v>
      </c>
      <c r="O371" s="243">
        <v>5190834</v>
      </c>
      <c r="P371" s="243">
        <v>5190833</v>
      </c>
      <c r="Q371" s="243">
        <v>5190832</v>
      </c>
      <c r="R371" s="268">
        <v>5190831</v>
      </c>
      <c r="S371" s="358">
        <v>5190639</v>
      </c>
      <c r="T371" s="359">
        <v>5190638</v>
      </c>
      <c r="U371" s="359">
        <v>5190637</v>
      </c>
      <c r="V371" s="359">
        <v>5190636</v>
      </c>
      <c r="W371" s="359">
        <v>5190635</v>
      </c>
      <c r="X371" s="359">
        <v>5190634</v>
      </c>
      <c r="Y371" s="359">
        <v>5190633</v>
      </c>
      <c r="Z371" s="359">
        <v>5190632</v>
      </c>
      <c r="AA371" s="360">
        <v>5190631</v>
      </c>
      <c r="AB371" s="415">
        <v>5190436</v>
      </c>
      <c r="AC371" s="416">
        <v>5190435</v>
      </c>
      <c r="AD371" s="416">
        <v>5190434</v>
      </c>
      <c r="AE371" s="416">
        <v>5190433</v>
      </c>
      <c r="AF371" s="416">
        <v>5190432</v>
      </c>
      <c r="AG371" s="417">
        <v>5190431</v>
      </c>
      <c r="AH371" s="364"/>
      <c r="AI371" s="365"/>
      <c r="AJ371" s="365"/>
      <c r="AK371" s="365"/>
      <c r="AL371" s="365"/>
      <c r="AM371" s="366"/>
      <c r="AN371" s="15"/>
      <c r="BI371" s="234"/>
      <c r="BJ371" s="193"/>
      <c r="BK371" s="24"/>
      <c r="BL371" s="24"/>
      <c r="BM371" s="24"/>
      <c r="BN371" s="24"/>
      <c r="BO371" s="24"/>
      <c r="BP371" s="24"/>
      <c r="BQ371" s="24"/>
      <c r="BR371" s="24"/>
      <c r="BS371" s="24"/>
      <c r="BT371" s="24"/>
      <c r="BU371" s="24"/>
      <c r="BV371" s="24"/>
      <c r="BW371" s="24"/>
      <c r="BX371" s="24"/>
      <c r="BY371" s="24"/>
      <c r="BZ371" s="24"/>
      <c r="CA371" s="24"/>
      <c r="CB371" s="24"/>
      <c r="CC371" s="24"/>
      <c r="CD371" s="24"/>
      <c r="CE371" s="24"/>
      <c r="CF371" s="24"/>
      <c r="CG371" s="24"/>
      <c r="CH371" s="24"/>
      <c r="CI371" s="24"/>
      <c r="CJ371" s="24"/>
      <c r="CK371" s="24"/>
      <c r="CL371" s="24"/>
      <c r="CM371" s="24"/>
      <c r="CN371" s="24"/>
      <c r="CO371" s="24"/>
      <c r="CP371" s="24"/>
      <c r="CQ371" s="24"/>
      <c r="CR371" s="24"/>
      <c r="CS371" s="24"/>
      <c r="CT371" s="24"/>
      <c r="CU371" s="24"/>
      <c r="CV371" s="33"/>
    </row>
    <row r="372" spans="1:100" ht="15.75" thickBot="1" x14ac:dyDescent="0.3">
      <c r="A372" s="41">
        <v>5191029</v>
      </c>
      <c r="B372" s="5">
        <v>5191028</v>
      </c>
      <c r="C372" s="5">
        <v>5191027</v>
      </c>
      <c r="D372" s="5">
        <v>5191026</v>
      </c>
      <c r="E372" s="5">
        <v>5191025</v>
      </c>
      <c r="F372" s="5">
        <v>5191024</v>
      </c>
      <c r="G372" s="5">
        <v>5191023</v>
      </c>
      <c r="H372" s="5">
        <v>5191022</v>
      </c>
      <c r="I372" s="6">
        <v>5191021</v>
      </c>
      <c r="J372" s="255">
        <v>5190829</v>
      </c>
      <c r="K372" s="243">
        <v>5190828</v>
      </c>
      <c r="L372" s="243">
        <v>5190827</v>
      </c>
      <c r="M372" s="243">
        <v>5190826</v>
      </c>
      <c r="N372" s="243">
        <v>5190825</v>
      </c>
      <c r="O372" s="243">
        <v>5190824</v>
      </c>
      <c r="P372" s="243">
        <v>5190823</v>
      </c>
      <c r="Q372" s="243">
        <v>5190822</v>
      </c>
      <c r="R372" s="268">
        <v>5190821</v>
      </c>
      <c r="S372" s="358">
        <v>5190629</v>
      </c>
      <c r="T372" s="359">
        <v>5190628</v>
      </c>
      <c r="U372" s="359">
        <v>5190627</v>
      </c>
      <c r="V372" s="359">
        <v>5190626</v>
      </c>
      <c r="W372" s="359">
        <v>5190625</v>
      </c>
      <c r="X372" s="359">
        <v>5190624</v>
      </c>
      <c r="Y372" s="359">
        <v>5190623</v>
      </c>
      <c r="Z372" s="359">
        <v>5190622</v>
      </c>
      <c r="AA372" s="360">
        <v>5190621</v>
      </c>
      <c r="AB372" s="415">
        <v>5190426</v>
      </c>
      <c r="AC372" s="416">
        <v>5190425</v>
      </c>
      <c r="AD372" s="416">
        <v>5190424</v>
      </c>
      <c r="AE372" s="416">
        <v>5190423</v>
      </c>
      <c r="AF372" s="416">
        <v>5190422</v>
      </c>
      <c r="AG372" s="417">
        <v>5190421</v>
      </c>
      <c r="AH372" s="364"/>
      <c r="AI372" s="365"/>
      <c r="AJ372" s="365"/>
      <c r="AK372" s="365"/>
      <c r="AL372" s="365"/>
      <c r="AM372" s="366"/>
      <c r="AN372" s="15"/>
      <c r="BI372" s="235"/>
      <c r="BJ372" s="22"/>
      <c r="BK372" s="23"/>
      <c r="BL372" s="23"/>
      <c r="BM372" s="23"/>
      <c r="BN372" s="23"/>
      <c r="BO372" s="23"/>
      <c r="BP372" s="23"/>
      <c r="BQ372" s="23"/>
      <c r="BR372" s="23"/>
      <c r="BS372" s="23"/>
      <c r="BT372" s="23"/>
      <c r="BU372" s="23"/>
      <c r="BV372" s="23"/>
      <c r="BW372" s="23"/>
      <c r="BX372" s="23"/>
      <c r="BY372" s="23"/>
      <c r="BZ372" s="23"/>
      <c r="CA372" s="23"/>
      <c r="CB372" s="23"/>
      <c r="CC372" s="23"/>
      <c r="CD372" s="23"/>
      <c r="CE372" s="23"/>
      <c r="CF372" s="23"/>
      <c r="CG372" s="23"/>
      <c r="CH372" s="23"/>
      <c r="CI372" s="23"/>
      <c r="CJ372" s="23"/>
      <c r="CK372" s="23"/>
      <c r="CL372" s="23"/>
      <c r="CM372" s="23"/>
      <c r="CN372" s="23"/>
      <c r="CO372" s="23"/>
      <c r="CP372" s="23"/>
      <c r="CQ372" s="23"/>
      <c r="CR372" s="23"/>
      <c r="CS372" s="23"/>
      <c r="CT372" s="23"/>
      <c r="CU372" s="23"/>
      <c r="CV372" s="225"/>
    </row>
    <row r="373" spans="1:100" ht="16.5" thickTop="1" thickBot="1" x14ac:dyDescent="0.3">
      <c r="A373" s="198">
        <v>5191019</v>
      </c>
      <c r="B373" s="199">
        <v>5191018</v>
      </c>
      <c r="C373" s="199">
        <v>5191017</v>
      </c>
      <c r="D373" s="199">
        <v>5191016</v>
      </c>
      <c r="E373" s="199">
        <v>5191015</v>
      </c>
      <c r="F373" s="199">
        <v>5191014</v>
      </c>
      <c r="G373" s="199">
        <v>5191013</v>
      </c>
      <c r="H373" s="199">
        <v>5191012</v>
      </c>
      <c r="I373" s="200">
        <v>5191011</v>
      </c>
      <c r="J373" s="257">
        <v>5190819</v>
      </c>
      <c r="K373" s="258">
        <v>5190818</v>
      </c>
      <c r="L373" s="258">
        <v>5190817</v>
      </c>
      <c r="M373" s="258">
        <v>5190816</v>
      </c>
      <c r="N373" s="258">
        <v>5190815</v>
      </c>
      <c r="O373" s="258">
        <v>5190814</v>
      </c>
      <c r="P373" s="258">
        <v>5190813</v>
      </c>
      <c r="Q373" s="258">
        <v>5190812</v>
      </c>
      <c r="R373" s="259">
        <v>5190811</v>
      </c>
      <c r="S373" s="361">
        <v>5190619</v>
      </c>
      <c r="T373" s="362">
        <v>5190618</v>
      </c>
      <c r="U373" s="362">
        <v>5190617</v>
      </c>
      <c r="V373" s="362">
        <v>5190616</v>
      </c>
      <c r="W373" s="362">
        <v>5190615</v>
      </c>
      <c r="X373" s="362">
        <v>5190614</v>
      </c>
      <c r="Y373" s="362">
        <v>5190613</v>
      </c>
      <c r="Z373" s="362">
        <v>5190612</v>
      </c>
      <c r="AA373" s="363">
        <v>5190611</v>
      </c>
      <c r="AB373" s="423">
        <v>5190416</v>
      </c>
      <c r="AC373" s="424">
        <v>5190415</v>
      </c>
      <c r="AD373" s="424">
        <v>5190414</v>
      </c>
      <c r="AE373" s="424">
        <v>5190413</v>
      </c>
      <c r="AF373" s="424">
        <v>5190412</v>
      </c>
      <c r="AG373" s="428">
        <v>5190411</v>
      </c>
      <c r="AH373" s="367"/>
      <c r="AI373" s="368"/>
      <c r="AJ373" s="368"/>
      <c r="AK373" s="368"/>
      <c r="AL373" s="368"/>
      <c r="AM373" s="369"/>
      <c r="AN373" s="35"/>
      <c r="BI373" s="235"/>
      <c r="BJ373" s="387">
        <v>6190261</v>
      </c>
      <c r="BK373" s="387">
        <v>6190262</v>
      </c>
      <c r="BL373" s="387">
        <v>6190263</v>
      </c>
      <c r="BM373" s="387">
        <v>6190264</v>
      </c>
      <c r="BN373" s="387">
        <v>6190265</v>
      </c>
      <c r="BO373" s="388">
        <v>6190266</v>
      </c>
      <c r="BP373" s="397">
        <v>6190491</v>
      </c>
      <c r="BQ373" s="398">
        <v>6190492</v>
      </c>
      <c r="BR373" s="398">
        <v>6190493</v>
      </c>
      <c r="BS373" s="398">
        <v>6190494</v>
      </c>
      <c r="BT373" s="398">
        <v>6190495</v>
      </c>
      <c r="BU373" s="399">
        <v>6190496</v>
      </c>
      <c r="BV373" s="464">
        <v>6190691</v>
      </c>
      <c r="BW373" s="463">
        <v>6190692</v>
      </c>
      <c r="BX373" s="463">
        <v>6190693</v>
      </c>
      <c r="BY373" s="463">
        <v>6190694</v>
      </c>
      <c r="BZ373" s="463">
        <v>6190695</v>
      </c>
      <c r="CA373" s="463">
        <v>6190696</v>
      </c>
      <c r="CB373" s="463">
        <v>6190697</v>
      </c>
      <c r="CC373" s="463">
        <v>6190698</v>
      </c>
      <c r="CD373" s="460">
        <v>6190699</v>
      </c>
      <c r="CE373" s="269">
        <v>6190891</v>
      </c>
      <c r="CF373" s="270">
        <v>6190892</v>
      </c>
      <c r="CG373" s="270">
        <v>6190893</v>
      </c>
      <c r="CH373" s="270">
        <v>6190894</v>
      </c>
      <c r="CI373" s="270">
        <v>6190895</v>
      </c>
      <c r="CJ373" s="270">
        <v>6190896</v>
      </c>
      <c r="CK373" s="270">
        <v>6190897</v>
      </c>
      <c r="CL373" s="270">
        <v>6190898</v>
      </c>
      <c r="CM373" s="264">
        <v>6190899</v>
      </c>
      <c r="CN373" s="94">
        <v>6191091</v>
      </c>
      <c r="CO373" s="95">
        <v>6191092</v>
      </c>
      <c r="CP373" s="95">
        <v>6191093</v>
      </c>
      <c r="CQ373" s="95">
        <v>6191094</v>
      </c>
      <c r="CR373" s="95">
        <v>6191095</v>
      </c>
      <c r="CS373" s="95">
        <v>6191096</v>
      </c>
      <c r="CT373" s="95">
        <v>6191097</v>
      </c>
      <c r="CU373" s="95">
        <v>6191098</v>
      </c>
      <c r="CV373" s="3">
        <v>6191099</v>
      </c>
    </row>
    <row r="374" spans="1:100" ht="15.75" thickTop="1" x14ac:dyDescent="0.25">
      <c r="BI374" s="235"/>
      <c r="BJ374" s="383">
        <v>6190251</v>
      </c>
      <c r="BK374" s="383">
        <v>6190252</v>
      </c>
      <c r="BL374" s="383">
        <v>6190253</v>
      </c>
      <c r="BM374" s="383">
        <v>6190254</v>
      </c>
      <c r="BN374" s="383">
        <v>6190255</v>
      </c>
      <c r="BO374" s="384">
        <v>6190256</v>
      </c>
      <c r="BP374" s="400">
        <v>6190481</v>
      </c>
      <c r="BQ374" s="401">
        <v>6190482</v>
      </c>
      <c r="BR374" s="401">
        <v>6190483</v>
      </c>
      <c r="BS374" s="401">
        <v>6190484</v>
      </c>
      <c r="BT374" s="401">
        <v>6190485</v>
      </c>
      <c r="BU374" s="402">
        <v>6190486</v>
      </c>
      <c r="BV374" s="453">
        <v>6190681</v>
      </c>
      <c r="BW374" s="454">
        <v>6190682</v>
      </c>
      <c r="BX374" s="454">
        <v>6190683</v>
      </c>
      <c r="BY374" s="454">
        <v>6190684</v>
      </c>
      <c r="BZ374" s="454">
        <v>6190685</v>
      </c>
      <c r="CA374" s="454">
        <v>6190686</v>
      </c>
      <c r="CB374" s="454">
        <v>6190687</v>
      </c>
      <c r="CC374" s="454">
        <v>6190688</v>
      </c>
      <c r="CD374" s="455">
        <v>6190689</v>
      </c>
      <c r="CE374" s="248">
        <v>6190881</v>
      </c>
      <c r="CF374" s="244">
        <v>6190882</v>
      </c>
      <c r="CG374" s="244">
        <v>6190883</v>
      </c>
      <c r="CH374" s="244">
        <v>6190884</v>
      </c>
      <c r="CI374" s="244">
        <v>6190885</v>
      </c>
      <c r="CJ374" s="244">
        <v>6190886</v>
      </c>
      <c r="CK374" s="244">
        <v>6190887</v>
      </c>
      <c r="CL374" s="244">
        <v>6190888</v>
      </c>
      <c r="CM374" s="261">
        <v>6190889</v>
      </c>
      <c r="CN374" s="97">
        <v>6191081</v>
      </c>
      <c r="CO374" s="98">
        <v>6191082</v>
      </c>
      <c r="CP374" s="98">
        <v>6191083</v>
      </c>
      <c r="CQ374" s="98">
        <v>6191084</v>
      </c>
      <c r="CR374" s="98">
        <v>6191085</v>
      </c>
      <c r="CS374" s="98">
        <v>6191086</v>
      </c>
      <c r="CT374" s="98">
        <v>6191087</v>
      </c>
      <c r="CU374" s="98">
        <v>6191088</v>
      </c>
      <c r="CV374" s="6">
        <v>6191089</v>
      </c>
    </row>
    <row r="375" spans="1:100" x14ac:dyDescent="0.25">
      <c r="BI375" s="232"/>
      <c r="BJ375" s="383">
        <v>6190241</v>
      </c>
      <c r="BK375" s="383">
        <v>6190242</v>
      </c>
      <c r="BL375" s="383">
        <v>6190243</v>
      </c>
      <c r="BM375" s="383">
        <v>6190244</v>
      </c>
      <c r="BN375" s="383">
        <v>6190245</v>
      </c>
      <c r="BO375" s="384">
        <v>6190246</v>
      </c>
      <c r="BP375" s="400">
        <v>6190471</v>
      </c>
      <c r="BQ375" s="401">
        <v>6190472</v>
      </c>
      <c r="BR375" s="401">
        <v>6190473</v>
      </c>
      <c r="BS375" s="401">
        <v>6190474</v>
      </c>
      <c r="BT375" s="401">
        <v>6190475</v>
      </c>
      <c r="BU375" s="402">
        <v>6190476</v>
      </c>
      <c r="BV375" s="453">
        <v>6190671</v>
      </c>
      <c r="BW375" s="454">
        <v>6190672</v>
      </c>
      <c r="BX375" s="454">
        <v>6190673</v>
      </c>
      <c r="BY375" s="454">
        <v>6190674</v>
      </c>
      <c r="BZ375" s="454">
        <v>6190675</v>
      </c>
      <c r="CA375" s="454">
        <v>6190676</v>
      </c>
      <c r="CB375" s="454">
        <v>6190677</v>
      </c>
      <c r="CC375" s="454">
        <v>6190678</v>
      </c>
      <c r="CD375" s="455">
        <v>6190679</v>
      </c>
      <c r="CE375" s="248">
        <v>6190871</v>
      </c>
      <c r="CF375" s="244">
        <v>6190872</v>
      </c>
      <c r="CG375" s="244">
        <v>6190873</v>
      </c>
      <c r="CH375" s="244">
        <v>6190874</v>
      </c>
      <c r="CI375" s="244">
        <v>6190875</v>
      </c>
      <c r="CJ375" s="244">
        <v>6190876</v>
      </c>
      <c r="CK375" s="244">
        <v>6190877</v>
      </c>
      <c r="CL375" s="244">
        <v>6190878</v>
      </c>
      <c r="CM375" s="261">
        <v>6190879</v>
      </c>
      <c r="CN375" s="97">
        <v>6191071</v>
      </c>
      <c r="CO375" s="98">
        <v>6191072</v>
      </c>
      <c r="CP375" s="98">
        <v>6191073</v>
      </c>
      <c r="CQ375" s="98">
        <v>6191074</v>
      </c>
      <c r="CR375" s="98">
        <v>6191075</v>
      </c>
      <c r="CS375" s="98">
        <v>6191076</v>
      </c>
      <c r="CT375" s="98">
        <v>6191077</v>
      </c>
      <c r="CU375" s="98">
        <v>6191078</v>
      </c>
      <c r="CV375" s="6">
        <v>6191079</v>
      </c>
    </row>
    <row r="376" spans="1:100" x14ac:dyDescent="0.25">
      <c r="BI376" s="232"/>
      <c r="BJ376" s="383">
        <v>6190231</v>
      </c>
      <c r="BK376" s="383">
        <v>6190232</v>
      </c>
      <c r="BL376" s="383">
        <v>6190233</v>
      </c>
      <c r="BM376" s="383">
        <v>6190234</v>
      </c>
      <c r="BN376" s="383">
        <v>6190235</v>
      </c>
      <c r="BO376" s="384">
        <v>6190236</v>
      </c>
      <c r="BP376" s="400">
        <v>6190461</v>
      </c>
      <c r="BQ376" s="401">
        <v>6190462</v>
      </c>
      <c r="BR376" s="401">
        <v>6190463</v>
      </c>
      <c r="BS376" s="401">
        <v>6190464</v>
      </c>
      <c r="BT376" s="401">
        <v>6190465</v>
      </c>
      <c r="BU376" s="402">
        <v>6190466</v>
      </c>
      <c r="BV376" s="453">
        <v>6190661</v>
      </c>
      <c r="BW376" s="454">
        <v>6190662</v>
      </c>
      <c r="BX376" s="454">
        <v>6190663</v>
      </c>
      <c r="BY376" s="454">
        <v>6190664</v>
      </c>
      <c r="BZ376" s="454">
        <v>6190665</v>
      </c>
      <c r="CA376" s="454">
        <v>6190666</v>
      </c>
      <c r="CB376" s="454">
        <v>6190667</v>
      </c>
      <c r="CC376" s="454">
        <v>6190668</v>
      </c>
      <c r="CD376" s="455">
        <v>6190669</v>
      </c>
      <c r="CE376" s="248">
        <v>6190861</v>
      </c>
      <c r="CF376" s="244">
        <v>6190862</v>
      </c>
      <c r="CG376" s="244">
        <v>6190863</v>
      </c>
      <c r="CH376" s="244">
        <v>6190864</v>
      </c>
      <c r="CI376" s="244">
        <v>6190865</v>
      </c>
      <c r="CJ376" s="244">
        <v>6190866</v>
      </c>
      <c r="CK376" s="244">
        <v>6190867</v>
      </c>
      <c r="CL376" s="244">
        <v>6190868</v>
      </c>
      <c r="CM376" s="261">
        <v>6190869</v>
      </c>
      <c r="CN376" s="97">
        <v>6191061</v>
      </c>
      <c r="CO376" s="98">
        <v>6191062</v>
      </c>
      <c r="CP376" s="98">
        <v>6191063</v>
      </c>
      <c r="CQ376" s="98">
        <v>6191064</v>
      </c>
      <c r="CR376" s="98">
        <v>6191065</v>
      </c>
      <c r="CS376" s="98">
        <v>6191066</v>
      </c>
      <c r="CT376" s="98">
        <v>6191067</v>
      </c>
      <c r="CU376" s="98">
        <v>6191068</v>
      </c>
      <c r="CV376" s="6">
        <v>6191069</v>
      </c>
    </row>
    <row r="377" spans="1:100" x14ac:dyDescent="0.25">
      <c r="BI377" s="232"/>
      <c r="BJ377" s="383">
        <v>6190221</v>
      </c>
      <c r="BK377" s="383">
        <v>6190222</v>
      </c>
      <c r="BL377" s="383">
        <v>6190223</v>
      </c>
      <c r="BM377" s="383">
        <v>6190224</v>
      </c>
      <c r="BN377" s="383">
        <v>6190225</v>
      </c>
      <c r="BO377" s="384">
        <v>6190226</v>
      </c>
      <c r="BP377" s="400">
        <v>6190451</v>
      </c>
      <c r="BQ377" s="401">
        <v>6190452</v>
      </c>
      <c r="BR377" s="401">
        <v>6190453</v>
      </c>
      <c r="BS377" s="401">
        <v>6190454</v>
      </c>
      <c r="BT377" s="401">
        <v>6190455</v>
      </c>
      <c r="BU377" s="402">
        <v>6190456</v>
      </c>
      <c r="BV377" s="453">
        <v>6190651</v>
      </c>
      <c r="BW377" s="454">
        <v>6190652</v>
      </c>
      <c r="BX377" s="454">
        <v>6190653</v>
      </c>
      <c r="BY377" s="454">
        <v>6190654</v>
      </c>
      <c r="BZ377" s="454">
        <v>6190655</v>
      </c>
      <c r="CA377" s="454">
        <v>6190656</v>
      </c>
      <c r="CB377" s="454">
        <v>6190657</v>
      </c>
      <c r="CC377" s="454">
        <v>6190658</v>
      </c>
      <c r="CD377" s="455">
        <v>6190659</v>
      </c>
      <c r="CE377" s="248">
        <v>6190851</v>
      </c>
      <c r="CF377" s="244">
        <v>6190852</v>
      </c>
      <c r="CG377" s="244">
        <v>6190853</v>
      </c>
      <c r="CH377" s="244">
        <v>6190854</v>
      </c>
      <c r="CI377" s="244">
        <v>6190855</v>
      </c>
      <c r="CJ377" s="244">
        <v>6190856</v>
      </c>
      <c r="CK377" s="244">
        <v>6190857</v>
      </c>
      <c r="CL377" s="244">
        <v>6190858</v>
      </c>
      <c r="CM377" s="261">
        <v>6190859</v>
      </c>
      <c r="CN377" s="97">
        <v>6191051</v>
      </c>
      <c r="CO377" s="98">
        <v>6191052</v>
      </c>
      <c r="CP377" s="98">
        <v>6191053</v>
      </c>
      <c r="CQ377" s="98">
        <v>6191054</v>
      </c>
      <c r="CR377" s="98">
        <v>6191055</v>
      </c>
      <c r="CS377" s="98">
        <v>6191056</v>
      </c>
      <c r="CT377" s="98">
        <v>6191057</v>
      </c>
      <c r="CU377" s="98">
        <v>6191058</v>
      </c>
      <c r="CV377" s="6">
        <v>6191059</v>
      </c>
    </row>
    <row r="378" spans="1:100" x14ac:dyDescent="0.25">
      <c r="BI378" s="232"/>
      <c r="BJ378" s="383">
        <v>6190211</v>
      </c>
      <c r="BK378" s="383">
        <v>6190212</v>
      </c>
      <c r="BL378" s="383">
        <v>6190213</v>
      </c>
      <c r="BM378" s="383">
        <v>6190214</v>
      </c>
      <c r="BN378" s="383">
        <v>6190215</v>
      </c>
      <c r="BO378" s="384">
        <v>6190216</v>
      </c>
      <c r="BP378" s="400">
        <v>6190441</v>
      </c>
      <c r="BQ378" s="401">
        <v>6190442</v>
      </c>
      <c r="BR378" s="401">
        <v>6190443</v>
      </c>
      <c r="BS378" s="401">
        <v>6190444</v>
      </c>
      <c r="BT378" s="401">
        <v>6190445</v>
      </c>
      <c r="BU378" s="402">
        <v>6190446</v>
      </c>
      <c r="BV378" s="453">
        <v>6190641</v>
      </c>
      <c r="BW378" s="454">
        <v>6190642</v>
      </c>
      <c r="BX378" s="454">
        <v>6190643</v>
      </c>
      <c r="BY378" s="454">
        <v>6190644</v>
      </c>
      <c r="BZ378" s="454">
        <v>6190645</v>
      </c>
      <c r="CA378" s="454">
        <v>6190646</v>
      </c>
      <c r="CB378" s="454">
        <v>6190647</v>
      </c>
      <c r="CC378" s="454">
        <v>6190648</v>
      </c>
      <c r="CD378" s="455">
        <v>6190649</v>
      </c>
      <c r="CE378" s="248">
        <v>6190841</v>
      </c>
      <c r="CF378" s="244">
        <v>6190842</v>
      </c>
      <c r="CG378" s="244">
        <v>6190843</v>
      </c>
      <c r="CH378" s="244">
        <v>6190844</v>
      </c>
      <c r="CI378" s="244">
        <v>6190845</v>
      </c>
      <c r="CJ378" s="244">
        <v>6190846</v>
      </c>
      <c r="CK378" s="244">
        <v>6190847</v>
      </c>
      <c r="CL378" s="244">
        <v>6190848</v>
      </c>
      <c r="CM378" s="261">
        <v>6190849</v>
      </c>
      <c r="CN378" s="97">
        <v>6191041</v>
      </c>
      <c r="CO378" s="98">
        <v>6191042</v>
      </c>
      <c r="CP378" s="98">
        <v>6191043</v>
      </c>
      <c r="CQ378" s="98">
        <v>6191044</v>
      </c>
      <c r="CR378" s="98">
        <v>6191045</v>
      </c>
      <c r="CS378" s="98">
        <v>6191046</v>
      </c>
      <c r="CT378" s="98">
        <v>6191047</v>
      </c>
      <c r="CU378" s="98">
        <v>6191048</v>
      </c>
      <c r="CV378" s="6">
        <v>6191049</v>
      </c>
    </row>
    <row r="379" spans="1:100" ht="15.75" thickBot="1" x14ac:dyDescent="0.3">
      <c r="BI379" s="232"/>
      <c r="BJ379" s="383"/>
      <c r="BK379" s="383"/>
      <c r="BL379" s="383"/>
      <c r="BM379" s="383"/>
      <c r="BN379" s="383"/>
      <c r="BO379" s="384"/>
      <c r="BP379" s="400">
        <v>6190431</v>
      </c>
      <c r="BQ379" s="401">
        <v>6190432</v>
      </c>
      <c r="BR379" s="401">
        <v>6190433</v>
      </c>
      <c r="BS379" s="401">
        <v>6190434</v>
      </c>
      <c r="BT379" s="401">
        <v>6190435</v>
      </c>
      <c r="BU379" s="402">
        <v>6190436</v>
      </c>
      <c r="BV379" s="453">
        <v>6190631</v>
      </c>
      <c r="BW379" s="454">
        <v>6190632</v>
      </c>
      <c r="BX379" s="454">
        <v>6190633</v>
      </c>
      <c r="BY379" s="454">
        <v>6190634</v>
      </c>
      <c r="BZ379" s="454">
        <v>6190635</v>
      </c>
      <c r="CA379" s="454">
        <v>6190636</v>
      </c>
      <c r="CB379" s="454">
        <v>6190637</v>
      </c>
      <c r="CC379" s="454">
        <v>6190638</v>
      </c>
      <c r="CD379" s="455">
        <v>6190639</v>
      </c>
      <c r="CE379" s="248">
        <v>6190831</v>
      </c>
      <c r="CF379" s="244">
        <v>6190832</v>
      </c>
      <c r="CG379" s="244">
        <v>6190833</v>
      </c>
      <c r="CH379" s="244">
        <v>6190834</v>
      </c>
      <c r="CI379" s="244">
        <v>6190835</v>
      </c>
      <c r="CJ379" s="244">
        <v>6190836</v>
      </c>
      <c r="CK379" s="244">
        <v>6190837</v>
      </c>
      <c r="CL379" s="244">
        <v>6190838</v>
      </c>
      <c r="CM379" s="261">
        <v>6190839</v>
      </c>
      <c r="CN379" s="97">
        <v>6191031</v>
      </c>
      <c r="CO379" s="98">
        <v>6191032</v>
      </c>
      <c r="CP379" s="5">
        <v>6191033</v>
      </c>
      <c r="CQ379" s="5">
        <v>6191034</v>
      </c>
      <c r="CR379" s="5">
        <v>6191035</v>
      </c>
      <c r="CS379" s="5">
        <v>6191036</v>
      </c>
      <c r="CT379" s="5">
        <v>6191037</v>
      </c>
      <c r="CU379" s="5">
        <v>6191038</v>
      </c>
      <c r="CV379" s="6">
        <v>6191039</v>
      </c>
    </row>
    <row r="380" spans="1:100" ht="15.75" thickTop="1" x14ac:dyDescent="0.25">
      <c r="A380" s="266">
        <v>5190919</v>
      </c>
      <c r="B380" s="260">
        <v>5190918</v>
      </c>
      <c r="C380" s="260">
        <v>5190917</v>
      </c>
      <c r="D380" s="260">
        <v>5190916</v>
      </c>
      <c r="E380" s="260">
        <v>5190915</v>
      </c>
      <c r="F380" s="260">
        <v>5190914</v>
      </c>
      <c r="G380" s="260">
        <v>5190913</v>
      </c>
      <c r="H380" s="260">
        <v>5190912</v>
      </c>
      <c r="I380" s="267">
        <v>5190911</v>
      </c>
      <c r="J380" s="444">
        <v>5190719</v>
      </c>
      <c r="K380" s="445">
        <v>5190718</v>
      </c>
      <c r="L380" s="445">
        <v>5190717</v>
      </c>
      <c r="M380" s="445">
        <v>5190716</v>
      </c>
      <c r="N380" s="445">
        <v>5190715</v>
      </c>
      <c r="O380" s="445">
        <v>5190714</v>
      </c>
      <c r="P380" s="445">
        <v>5190713</v>
      </c>
      <c r="Q380" s="445">
        <v>5190712</v>
      </c>
      <c r="R380" s="446">
        <v>5190711</v>
      </c>
      <c r="S380" s="412">
        <v>5190519</v>
      </c>
      <c r="T380" s="413">
        <v>5190518</v>
      </c>
      <c r="U380" s="413">
        <v>5190517</v>
      </c>
      <c r="V380" s="413">
        <v>5190516</v>
      </c>
      <c r="W380" s="413">
        <v>5190515</v>
      </c>
      <c r="X380" s="413">
        <v>5190514</v>
      </c>
      <c r="Y380" s="413">
        <v>5190513</v>
      </c>
      <c r="Z380" s="413">
        <v>5190512</v>
      </c>
      <c r="AA380" s="414">
        <v>5190511</v>
      </c>
      <c r="AB380" s="373">
        <v>5190316</v>
      </c>
      <c r="AC380" s="374">
        <v>5190315</v>
      </c>
      <c r="AD380" s="374">
        <v>5190314</v>
      </c>
      <c r="AE380" s="374">
        <v>5190313</v>
      </c>
      <c r="AF380" s="374">
        <v>5190312</v>
      </c>
      <c r="AG380" s="375">
        <v>5190311</v>
      </c>
      <c r="AH380" s="307">
        <v>5190116</v>
      </c>
      <c r="AI380" s="308">
        <v>5190115</v>
      </c>
      <c r="AJ380" s="308">
        <v>5190114</v>
      </c>
      <c r="AK380" s="308">
        <v>5190113</v>
      </c>
      <c r="AL380" s="308">
        <v>5190112</v>
      </c>
      <c r="AM380" s="309">
        <v>5190111</v>
      </c>
      <c r="AN380" s="40"/>
      <c r="BI380" s="232"/>
      <c r="BJ380" s="383"/>
      <c r="BK380" s="383"/>
      <c r="BL380" s="383"/>
      <c r="BM380" s="383"/>
      <c r="BN380" s="383"/>
      <c r="BO380" s="384"/>
      <c r="BP380" s="400">
        <v>6190421</v>
      </c>
      <c r="BQ380" s="401">
        <v>6190422</v>
      </c>
      <c r="BR380" s="401">
        <v>6190423</v>
      </c>
      <c r="BS380" s="401">
        <v>6190424</v>
      </c>
      <c r="BT380" s="401">
        <v>6190425</v>
      </c>
      <c r="BU380" s="402">
        <v>6190426</v>
      </c>
      <c r="BV380" s="453">
        <v>6190621</v>
      </c>
      <c r="BW380" s="454">
        <v>6190622</v>
      </c>
      <c r="BX380" s="454">
        <v>6190623</v>
      </c>
      <c r="BY380" s="454">
        <v>6190624</v>
      </c>
      <c r="BZ380" s="454">
        <v>6190625</v>
      </c>
      <c r="CA380" s="454">
        <v>6190626</v>
      </c>
      <c r="CB380" s="454">
        <v>6190627</v>
      </c>
      <c r="CC380" s="454">
        <v>6190628</v>
      </c>
      <c r="CD380" s="455">
        <v>6190629</v>
      </c>
      <c r="CE380" s="248">
        <v>6190821</v>
      </c>
      <c r="CF380" s="244">
        <v>6190822</v>
      </c>
      <c r="CG380" s="244">
        <v>6190823</v>
      </c>
      <c r="CH380" s="244">
        <v>6190824</v>
      </c>
      <c r="CI380" s="244">
        <v>6190825</v>
      </c>
      <c r="CJ380" s="244">
        <v>6190826</v>
      </c>
      <c r="CK380" s="244">
        <v>6190827</v>
      </c>
      <c r="CL380" s="244">
        <v>6190828</v>
      </c>
      <c r="CM380" s="261">
        <v>6190829</v>
      </c>
      <c r="CN380" s="97">
        <v>6191021</v>
      </c>
      <c r="CO380" s="98">
        <v>6191022</v>
      </c>
      <c r="CP380" s="5">
        <v>6191023</v>
      </c>
      <c r="CQ380" s="5">
        <v>6191024</v>
      </c>
      <c r="CR380" s="5">
        <v>6191025</v>
      </c>
      <c r="CS380" s="5">
        <v>6191026</v>
      </c>
      <c r="CT380" s="5">
        <v>6191027</v>
      </c>
      <c r="CU380" s="5">
        <v>6191028</v>
      </c>
      <c r="CV380" s="6">
        <v>6191029</v>
      </c>
    </row>
    <row r="381" spans="1:100" ht="15.75" thickBot="1" x14ac:dyDescent="0.3">
      <c r="A381" s="255">
        <v>5190929</v>
      </c>
      <c r="B381" s="243">
        <v>5190928</v>
      </c>
      <c r="C381" s="243">
        <v>5190927</v>
      </c>
      <c r="D381" s="243">
        <v>5190926</v>
      </c>
      <c r="E381" s="243">
        <v>5190925</v>
      </c>
      <c r="F381" s="243">
        <v>5190924</v>
      </c>
      <c r="G381" s="243">
        <v>5190923</v>
      </c>
      <c r="H381" s="243">
        <v>5190922</v>
      </c>
      <c r="I381" s="268">
        <v>5190921</v>
      </c>
      <c r="J381" s="358">
        <v>5190729</v>
      </c>
      <c r="K381" s="359">
        <v>5190728</v>
      </c>
      <c r="L381" s="359">
        <v>5190727</v>
      </c>
      <c r="M381" s="359">
        <v>5190726</v>
      </c>
      <c r="N381" s="359">
        <v>5190725</v>
      </c>
      <c r="O381" s="359">
        <v>5190724</v>
      </c>
      <c r="P381" s="359">
        <v>5190723</v>
      </c>
      <c r="Q381" s="359">
        <v>5190722</v>
      </c>
      <c r="R381" s="360">
        <v>5190721</v>
      </c>
      <c r="S381" s="415">
        <v>5190529</v>
      </c>
      <c r="T381" s="416">
        <v>5190528</v>
      </c>
      <c r="U381" s="416">
        <v>5190527</v>
      </c>
      <c r="V381" s="416">
        <v>5190526</v>
      </c>
      <c r="W381" s="416">
        <v>5190525</v>
      </c>
      <c r="X381" s="416">
        <v>5190524</v>
      </c>
      <c r="Y381" s="416">
        <v>5190523</v>
      </c>
      <c r="Z381" s="416">
        <v>5190522</v>
      </c>
      <c r="AA381" s="417">
        <v>5190521</v>
      </c>
      <c r="AB381" s="364">
        <v>5190326</v>
      </c>
      <c r="AC381" s="365">
        <v>5190325</v>
      </c>
      <c r="AD381" s="365">
        <v>5190324</v>
      </c>
      <c r="AE381" s="365">
        <v>5190323</v>
      </c>
      <c r="AF381" s="365">
        <v>5190322</v>
      </c>
      <c r="AG381" s="366">
        <v>5190321</v>
      </c>
      <c r="AH381" s="310">
        <v>5190126</v>
      </c>
      <c r="AI381" s="311">
        <v>5190125</v>
      </c>
      <c r="AJ381" s="311">
        <v>5190124</v>
      </c>
      <c r="AK381" s="311">
        <v>5190123</v>
      </c>
      <c r="AL381" s="311">
        <v>5190122</v>
      </c>
      <c r="AM381" s="312">
        <v>5190121</v>
      </c>
      <c r="AN381" s="42"/>
      <c r="BI381" s="236"/>
      <c r="BJ381" s="392"/>
      <c r="BK381" s="392"/>
      <c r="BL381" s="392"/>
      <c r="BM381" s="392"/>
      <c r="BN381" s="392"/>
      <c r="BO381" s="393"/>
      <c r="BP381" s="403">
        <v>6190411</v>
      </c>
      <c r="BQ381" s="404">
        <v>6190412</v>
      </c>
      <c r="BR381" s="404">
        <v>6190413</v>
      </c>
      <c r="BS381" s="404">
        <v>6190414</v>
      </c>
      <c r="BT381" s="404">
        <v>6190415</v>
      </c>
      <c r="BU381" s="405">
        <v>6190416</v>
      </c>
      <c r="BV381" s="465">
        <v>6190611</v>
      </c>
      <c r="BW381" s="461">
        <v>6190612</v>
      </c>
      <c r="BX381" s="461">
        <v>6190613</v>
      </c>
      <c r="BY381" s="461">
        <v>6190614</v>
      </c>
      <c r="BZ381" s="461">
        <v>6190615</v>
      </c>
      <c r="CA381" s="461">
        <v>6190616</v>
      </c>
      <c r="CB381" s="461">
        <v>6190617</v>
      </c>
      <c r="CC381" s="461">
        <v>6190618</v>
      </c>
      <c r="CD381" s="462">
        <v>6190619</v>
      </c>
      <c r="CE381" s="271">
        <v>6190811</v>
      </c>
      <c r="CF381" s="272">
        <v>6190812</v>
      </c>
      <c r="CG381" s="272">
        <v>6190813</v>
      </c>
      <c r="CH381" s="272">
        <v>6190814</v>
      </c>
      <c r="CI381" s="272">
        <v>6190815</v>
      </c>
      <c r="CJ381" s="272">
        <v>6190816</v>
      </c>
      <c r="CK381" s="272">
        <v>6190817</v>
      </c>
      <c r="CL381" s="272">
        <v>6190818</v>
      </c>
      <c r="CM381" s="265">
        <v>6190819</v>
      </c>
      <c r="CN381" s="101">
        <v>6191011</v>
      </c>
      <c r="CO381" s="102">
        <v>6191012</v>
      </c>
      <c r="CP381" s="199">
        <v>6191013</v>
      </c>
      <c r="CQ381" s="199">
        <v>6191014</v>
      </c>
      <c r="CR381" s="199">
        <v>6191015</v>
      </c>
      <c r="CS381" s="199">
        <v>6191016</v>
      </c>
      <c r="CT381" s="199">
        <v>6191017</v>
      </c>
      <c r="CU381" s="199">
        <v>6191018</v>
      </c>
      <c r="CV381" s="200">
        <v>6191019</v>
      </c>
    </row>
    <row r="382" spans="1:100" ht="15.75" thickTop="1" x14ac:dyDescent="0.25">
      <c r="A382" s="255">
        <v>5190939</v>
      </c>
      <c r="B382" s="243">
        <v>5190938</v>
      </c>
      <c r="C382" s="243">
        <v>5190937</v>
      </c>
      <c r="D382" s="243">
        <v>5190936</v>
      </c>
      <c r="E382" s="243">
        <v>5190935</v>
      </c>
      <c r="F382" s="243">
        <v>5190934</v>
      </c>
      <c r="G382" s="243">
        <v>5190933</v>
      </c>
      <c r="H382" s="243">
        <v>5190932</v>
      </c>
      <c r="I382" s="268">
        <v>5190931</v>
      </c>
      <c r="J382" s="358">
        <v>5190739</v>
      </c>
      <c r="K382" s="359">
        <v>5190738</v>
      </c>
      <c r="L382" s="359">
        <v>5190737</v>
      </c>
      <c r="M382" s="359">
        <v>5190736</v>
      </c>
      <c r="N382" s="359">
        <v>5190735</v>
      </c>
      <c r="O382" s="359">
        <v>5190734</v>
      </c>
      <c r="P382" s="359">
        <v>5190733</v>
      </c>
      <c r="Q382" s="359">
        <v>5190732</v>
      </c>
      <c r="R382" s="360">
        <v>5190731</v>
      </c>
      <c r="S382" s="415">
        <v>5190539</v>
      </c>
      <c r="T382" s="416">
        <v>5190538</v>
      </c>
      <c r="U382" s="416">
        <v>5190537</v>
      </c>
      <c r="V382" s="416">
        <v>5190536</v>
      </c>
      <c r="W382" s="416">
        <v>5190535</v>
      </c>
      <c r="X382" s="416">
        <v>5190534</v>
      </c>
      <c r="Y382" s="416">
        <v>5190533</v>
      </c>
      <c r="Z382" s="416">
        <v>5190532</v>
      </c>
      <c r="AA382" s="417">
        <v>5190531</v>
      </c>
      <c r="AB382" s="364">
        <v>5190336</v>
      </c>
      <c r="AC382" s="365">
        <v>5190335</v>
      </c>
      <c r="AD382" s="365">
        <v>5190334</v>
      </c>
      <c r="AE382" s="365">
        <v>5190333</v>
      </c>
      <c r="AF382" s="365">
        <v>5190332</v>
      </c>
      <c r="AG382" s="366">
        <v>5190331</v>
      </c>
      <c r="AH382" s="310">
        <v>5190136</v>
      </c>
      <c r="AI382" s="311">
        <v>5190135</v>
      </c>
      <c r="AJ382" s="311">
        <v>5190134</v>
      </c>
      <c r="AK382" s="311">
        <v>5190133</v>
      </c>
      <c r="AL382" s="311">
        <v>5190132</v>
      </c>
      <c r="AM382" s="312">
        <v>5190131</v>
      </c>
      <c r="AN382" s="42" t="s">
        <v>1439</v>
      </c>
      <c r="BI382" s="214"/>
    </row>
    <row r="383" spans="1:100" x14ac:dyDescent="0.25">
      <c r="A383" s="255">
        <v>5190949</v>
      </c>
      <c r="B383" s="243">
        <v>5190948</v>
      </c>
      <c r="C383" s="243">
        <v>5190947</v>
      </c>
      <c r="D383" s="243">
        <v>5190946</v>
      </c>
      <c r="E383" s="243">
        <v>5190945</v>
      </c>
      <c r="F383" s="243">
        <v>5190944</v>
      </c>
      <c r="G383" s="243">
        <v>5190943</v>
      </c>
      <c r="H383" s="243">
        <v>5190942</v>
      </c>
      <c r="I383" s="268">
        <v>5190941</v>
      </c>
      <c r="J383" s="358">
        <v>5190749</v>
      </c>
      <c r="K383" s="359">
        <v>5190748</v>
      </c>
      <c r="L383" s="359">
        <v>5190747</v>
      </c>
      <c r="M383" s="359">
        <v>5190746</v>
      </c>
      <c r="N383" s="359">
        <v>5190745</v>
      </c>
      <c r="O383" s="359">
        <v>5190744</v>
      </c>
      <c r="P383" s="359">
        <v>5190743</v>
      </c>
      <c r="Q383" s="359">
        <v>5190742</v>
      </c>
      <c r="R383" s="360">
        <v>5190741</v>
      </c>
      <c r="S383" s="415">
        <v>5190549</v>
      </c>
      <c r="T383" s="416">
        <v>5190548</v>
      </c>
      <c r="U383" s="416">
        <v>5190547</v>
      </c>
      <c r="V383" s="416">
        <v>5190546</v>
      </c>
      <c r="W383" s="416">
        <v>5190545</v>
      </c>
      <c r="X383" s="416">
        <v>5190544</v>
      </c>
      <c r="Y383" s="416">
        <v>5190543</v>
      </c>
      <c r="Z383" s="416">
        <v>5190542</v>
      </c>
      <c r="AA383" s="417">
        <v>5190541</v>
      </c>
      <c r="AB383" s="364">
        <v>5190346</v>
      </c>
      <c r="AC383" s="365">
        <v>5190345</v>
      </c>
      <c r="AD383" s="365">
        <v>5190344</v>
      </c>
      <c r="AE383" s="365">
        <v>5190343</v>
      </c>
      <c r="AF383" s="365">
        <v>5190342</v>
      </c>
      <c r="AG383" s="366">
        <v>5190341</v>
      </c>
      <c r="AH383" s="310">
        <v>5190146</v>
      </c>
      <c r="AI383" s="311">
        <v>5190145</v>
      </c>
      <c r="AJ383" s="311">
        <v>5190144</v>
      </c>
      <c r="AK383" s="311">
        <v>5190143</v>
      </c>
      <c r="AL383" s="311">
        <v>5190142</v>
      </c>
      <c r="AM383" s="312">
        <v>5190141</v>
      </c>
      <c r="AN383" s="238">
        <v>5111343</v>
      </c>
      <c r="BI383" s="214"/>
    </row>
    <row r="384" spans="1:100" x14ac:dyDescent="0.25">
      <c r="A384" s="255">
        <v>5190959</v>
      </c>
      <c r="B384" s="243">
        <v>5190958</v>
      </c>
      <c r="C384" s="243">
        <v>5190957</v>
      </c>
      <c r="D384" s="243">
        <v>5190956</v>
      </c>
      <c r="E384" s="243">
        <v>5190955</v>
      </c>
      <c r="F384" s="243">
        <v>5190954</v>
      </c>
      <c r="G384" s="243">
        <v>5190953</v>
      </c>
      <c r="H384" s="243">
        <v>5190952</v>
      </c>
      <c r="I384" s="268">
        <v>5190951</v>
      </c>
      <c r="J384" s="358">
        <v>5190759</v>
      </c>
      <c r="K384" s="359">
        <v>5190758</v>
      </c>
      <c r="L384" s="359">
        <v>5190757</v>
      </c>
      <c r="M384" s="359">
        <v>5190756</v>
      </c>
      <c r="N384" s="359">
        <v>5190755</v>
      </c>
      <c r="O384" s="359">
        <v>5190754</v>
      </c>
      <c r="P384" s="359">
        <v>5190753</v>
      </c>
      <c r="Q384" s="359">
        <v>5190752</v>
      </c>
      <c r="R384" s="360">
        <v>5190751</v>
      </c>
      <c r="S384" s="415">
        <v>5190559</v>
      </c>
      <c r="T384" s="416">
        <v>5190558</v>
      </c>
      <c r="U384" s="416">
        <v>5190557</v>
      </c>
      <c r="V384" s="416">
        <v>5190556</v>
      </c>
      <c r="W384" s="416">
        <v>5190555</v>
      </c>
      <c r="X384" s="416">
        <v>5190554</v>
      </c>
      <c r="Y384" s="416">
        <v>5190553</v>
      </c>
      <c r="Z384" s="416">
        <v>5190552</v>
      </c>
      <c r="AA384" s="417">
        <v>5190551</v>
      </c>
      <c r="AB384" s="364">
        <v>5190356</v>
      </c>
      <c r="AC384" s="365">
        <v>5190355</v>
      </c>
      <c r="AD384" s="365">
        <v>5190354</v>
      </c>
      <c r="AE384" s="365">
        <v>5190353</v>
      </c>
      <c r="AF384" s="365">
        <v>5190352</v>
      </c>
      <c r="AG384" s="366">
        <v>5190351</v>
      </c>
      <c r="AH384" s="310">
        <v>5190156</v>
      </c>
      <c r="AI384" s="311">
        <v>5190155</v>
      </c>
      <c r="AJ384" s="311">
        <v>5190154</v>
      </c>
      <c r="AK384" s="311">
        <v>5190153</v>
      </c>
      <c r="AL384" s="311">
        <v>5190152</v>
      </c>
      <c r="AM384" s="312">
        <v>5190151</v>
      </c>
      <c r="AN384" s="238">
        <v>5111342</v>
      </c>
    </row>
    <row r="385" spans="1:200" x14ac:dyDescent="0.25">
      <c r="A385" s="255">
        <v>5190969</v>
      </c>
      <c r="B385" s="243">
        <v>5190968</v>
      </c>
      <c r="C385" s="243">
        <v>5190967</v>
      </c>
      <c r="D385" s="243">
        <v>5190966</v>
      </c>
      <c r="E385" s="243">
        <v>5190965</v>
      </c>
      <c r="F385" s="243">
        <v>5190964</v>
      </c>
      <c r="G385" s="243">
        <v>5190963</v>
      </c>
      <c r="H385" s="243">
        <v>5190962</v>
      </c>
      <c r="I385" s="268">
        <v>5190961</v>
      </c>
      <c r="J385" s="358">
        <v>5190769</v>
      </c>
      <c r="K385" s="359">
        <v>5190768</v>
      </c>
      <c r="L385" s="359">
        <v>5190767</v>
      </c>
      <c r="M385" s="359">
        <v>5190766</v>
      </c>
      <c r="N385" s="359">
        <v>5190765</v>
      </c>
      <c r="O385" s="359">
        <v>5190764</v>
      </c>
      <c r="P385" s="359">
        <v>5190763</v>
      </c>
      <c r="Q385" s="359">
        <v>5190762</v>
      </c>
      <c r="R385" s="360">
        <v>5190761</v>
      </c>
      <c r="S385" s="415">
        <v>5190569</v>
      </c>
      <c r="T385" s="416">
        <v>5190568</v>
      </c>
      <c r="U385" s="416">
        <v>5190567</v>
      </c>
      <c r="V385" s="416">
        <v>5190566</v>
      </c>
      <c r="W385" s="416">
        <v>5190565</v>
      </c>
      <c r="X385" s="416">
        <v>5190564</v>
      </c>
      <c r="Y385" s="416">
        <v>5190563</v>
      </c>
      <c r="Z385" s="416">
        <v>5190562</v>
      </c>
      <c r="AA385" s="417">
        <v>5190561</v>
      </c>
      <c r="AB385" s="364">
        <v>5190366</v>
      </c>
      <c r="AC385" s="365">
        <v>5190365</v>
      </c>
      <c r="AD385" s="365">
        <v>5190364</v>
      </c>
      <c r="AE385" s="365">
        <v>5190363</v>
      </c>
      <c r="AF385" s="365">
        <v>5190362</v>
      </c>
      <c r="AG385" s="366">
        <v>5190361</v>
      </c>
      <c r="AH385" s="310">
        <v>5190166</v>
      </c>
      <c r="AI385" s="311">
        <v>5190165</v>
      </c>
      <c r="AJ385" s="311">
        <v>5190164</v>
      </c>
      <c r="AK385" s="311">
        <v>5190163</v>
      </c>
      <c r="AL385" s="311">
        <v>5190162</v>
      </c>
      <c r="AM385" s="312">
        <v>5190161</v>
      </c>
      <c r="AN385" s="238">
        <v>5111341</v>
      </c>
    </row>
    <row r="386" spans="1:200" x14ac:dyDescent="0.25">
      <c r="A386" s="255">
        <v>5190979</v>
      </c>
      <c r="B386" s="243">
        <v>5190978</v>
      </c>
      <c r="C386" s="243">
        <v>5190977</v>
      </c>
      <c r="D386" s="243">
        <v>5190976</v>
      </c>
      <c r="E386" s="243">
        <v>5190975</v>
      </c>
      <c r="F386" s="243">
        <v>5190974</v>
      </c>
      <c r="G386" s="243">
        <v>5190973</v>
      </c>
      <c r="H386" s="243">
        <v>5190972</v>
      </c>
      <c r="I386" s="268">
        <v>5190971</v>
      </c>
      <c r="J386" s="358">
        <v>5190779</v>
      </c>
      <c r="K386" s="359">
        <v>5190778</v>
      </c>
      <c r="L386" s="359">
        <v>5190777</v>
      </c>
      <c r="M386" s="359">
        <v>5190776</v>
      </c>
      <c r="N386" s="359">
        <v>5190775</v>
      </c>
      <c r="O386" s="359">
        <v>5190774</v>
      </c>
      <c r="P386" s="359">
        <v>5190773</v>
      </c>
      <c r="Q386" s="359">
        <v>5190772</v>
      </c>
      <c r="R386" s="360">
        <v>5190771</v>
      </c>
      <c r="S386" s="415">
        <v>5190579</v>
      </c>
      <c r="T386" s="416">
        <v>5190578</v>
      </c>
      <c r="U386" s="416">
        <v>5190577</v>
      </c>
      <c r="V386" s="416">
        <v>5190576</v>
      </c>
      <c r="W386" s="416">
        <v>5190575</v>
      </c>
      <c r="X386" s="416">
        <v>5190574</v>
      </c>
      <c r="Y386" s="416">
        <v>5190573</v>
      </c>
      <c r="Z386" s="416">
        <v>5190572</v>
      </c>
      <c r="AA386" s="417">
        <v>5190571</v>
      </c>
      <c r="AB386" s="364">
        <v>5190376</v>
      </c>
      <c r="AC386" s="365">
        <v>5190375</v>
      </c>
      <c r="AD386" s="365">
        <v>5190374</v>
      </c>
      <c r="AE386" s="365">
        <v>5190373</v>
      </c>
      <c r="AF386" s="365">
        <v>5190372</v>
      </c>
      <c r="AG386" s="366">
        <v>5190371</v>
      </c>
      <c r="AH386" s="310"/>
      <c r="AI386" s="311"/>
      <c r="AJ386" s="311"/>
      <c r="AK386" s="311"/>
      <c r="AL386" s="311"/>
      <c r="AM386" s="312"/>
      <c r="AN386" s="238">
        <v>5111333</v>
      </c>
    </row>
    <row r="387" spans="1:200" x14ac:dyDescent="0.25">
      <c r="A387" s="255">
        <v>5190989</v>
      </c>
      <c r="B387" s="243">
        <v>5190988</v>
      </c>
      <c r="C387" s="243">
        <v>5190987</v>
      </c>
      <c r="D387" s="243">
        <v>5190986</v>
      </c>
      <c r="E387" s="243">
        <v>5190985</v>
      </c>
      <c r="F387" s="243">
        <v>5190984</v>
      </c>
      <c r="G387" s="243">
        <v>5190983</v>
      </c>
      <c r="H387" s="243">
        <v>5190982</v>
      </c>
      <c r="I387" s="268">
        <v>5190981</v>
      </c>
      <c r="J387" s="358">
        <v>5190789</v>
      </c>
      <c r="K387" s="359">
        <v>5190788</v>
      </c>
      <c r="L387" s="359">
        <v>5190787</v>
      </c>
      <c r="M387" s="359">
        <v>5190786</v>
      </c>
      <c r="N387" s="359">
        <v>5190785</v>
      </c>
      <c r="O387" s="359">
        <v>5190784</v>
      </c>
      <c r="P387" s="359">
        <v>5190783</v>
      </c>
      <c r="Q387" s="359">
        <v>5190782</v>
      </c>
      <c r="R387" s="360">
        <v>5190781</v>
      </c>
      <c r="S387" s="415">
        <v>5190589</v>
      </c>
      <c r="T387" s="416">
        <v>5190588</v>
      </c>
      <c r="U387" s="416">
        <v>5190587</v>
      </c>
      <c r="V387" s="416">
        <v>5190586</v>
      </c>
      <c r="W387" s="416">
        <v>5190585</v>
      </c>
      <c r="X387" s="416">
        <v>5190584</v>
      </c>
      <c r="Y387" s="416">
        <v>5190583</v>
      </c>
      <c r="Z387" s="416">
        <v>5190582</v>
      </c>
      <c r="AA387" s="417">
        <v>5190581</v>
      </c>
      <c r="AB387" s="364">
        <v>5190386</v>
      </c>
      <c r="AC387" s="365">
        <v>5190385</v>
      </c>
      <c r="AD387" s="365">
        <v>5190384</v>
      </c>
      <c r="AE387" s="365">
        <v>5190383</v>
      </c>
      <c r="AF387" s="365">
        <v>5190382</v>
      </c>
      <c r="AG387" s="366">
        <v>5190381</v>
      </c>
      <c r="AH387" s="310"/>
      <c r="AI387" s="311"/>
      <c r="AJ387" s="311"/>
      <c r="AK387" s="311"/>
      <c r="AL387" s="311"/>
      <c r="AM387" s="312"/>
      <c r="AN387" s="238">
        <v>5111332</v>
      </c>
    </row>
    <row r="388" spans="1:200" ht="15.75" thickBot="1" x14ac:dyDescent="0.3">
      <c r="A388" s="273">
        <v>5190999</v>
      </c>
      <c r="B388" s="253">
        <v>5190998</v>
      </c>
      <c r="C388" s="253">
        <v>5190997</v>
      </c>
      <c r="D388" s="253">
        <v>5190996</v>
      </c>
      <c r="E388" s="253">
        <v>5190995</v>
      </c>
      <c r="F388" s="253">
        <v>5190994</v>
      </c>
      <c r="G388" s="253">
        <v>5190993</v>
      </c>
      <c r="H388" s="253">
        <v>5190992</v>
      </c>
      <c r="I388" s="254">
        <v>5190991</v>
      </c>
      <c r="J388" s="355">
        <v>5190799</v>
      </c>
      <c r="K388" s="356">
        <v>5190798</v>
      </c>
      <c r="L388" s="356">
        <v>5190797</v>
      </c>
      <c r="M388" s="356">
        <v>5190796</v>
      </c>
      <c r="N388" s="356">
        <v>5190795</v>
      </c>
      <c r="O388" s="356">
        <v>5190794</v>
      </c>
      <c r="P388" s="356">
        <v>5190793</v>
      </c>
      <c r="Q388" s="356">
        <v>5190792</v>
      </c>
      <c r="R388" s="357">
        <v>5190791</v>
      </c>
      <c r="S388" s="418">
        <v>5190599</v>
      </c>
      <c r="T388" s="419">
        <v>5190598</v>
      </c>
      <c r="U388" s="419">
        <v>5190597</v>
      </c>
      <c r="V388" s="419">
        <v>5190596</v>
      </c>
      <c r="W388" s="419">
        <v>5190595</v>
      </c>
      <c r="X388" s="419">
        <v>5190594</v>
      </c>
      <c r="Y388" s="419">
        <v>5190593</v>
      </c>
      <c r="Z388" s="419">
        <v>5190592</v>
      </c>
      <c r="AA388" s="420">
        <v>5190591</v>
      </c>
      <c r="AB388" s="370">
        <v>5190396</v>
      </c>
      <c r="AC388" s="371">
        <v>5190395</v>
      </c>
      <c r="AD388" s="371">
        <v>5190394</v>
      </c>
      <c r="AE388" s="371">
        <v>5190393</v>
      </c>
      <c r="AF388" s="371">
        <v>5190392</v>
      </c>
      <c r="AG388" s="372">
        <v>5190391</v>
      </c>
      <c r="AH388" s="313"/>
      <c r="AI388" s="314"/>
      <c r="AJ388" s="314"/>
      <c r="AK388" s="314"/>
      <c r="AL388" s="314"/>
      <c r="AM388" s="315"/>
      <c r="AN388" s="238">
        <v>5111331</v>
      </c>
    </row>
    <row r="389" spans="1:200" ht="16.5" thickTop="1" thickBot="1" x14ac:dyDescent="0.3">
      <c r="A389" s="29" t="s">
        <v>1439</v>
      </c>
      <c r="B389" s="30" t="s">
        <v>1439</v>
      </c>
      <c r="C389" s="30" t="s">
        <v>1439</v>
      </c>
      <c r="D389" s="30" t="s">
        <v>1439</v>
      </c>
      <c r="E389" s="30" t="s">
        <v>1439</v>
      </c>
      <c r="F389" s="30" t="s">
        <v>1439</v>
      </c>
      <c r="G389" s="30" t="s">
        <v>1439</v>
      </c>
      <c r="H389" s="30" t="s">
        <v>1439</v>
      </c>
      <c r="I389" s="30" t="s">
        <v>1439</v>
      </c>
      <c r="J389" s="30" t="s">
        <v>1439</v>
      </c>
      <c r="K389" s="30" t="s">
        <v>1439</v>
      </c>
      <c r="L389" s="30" t="s">
        <v>1439</v>
      </c>
      <c r="M389" s="30" t="s">
        <v>1439</v>
      </c>
      <c r="N389" s="30" t="s">
        <v>1439</v>
      </c>
      <c r="O389" s="30" t="s">
        <v>1439</v>
      </c>
      <c r="P389" s="30" t="s">
        <v>1439</v>
      </c>
      <c r="Q389" s="30" t="s">
        <v>1439</v>
      </c>
      <c r="R389" s="30" t="s">
        <v>1439</v>
      </c>
      <c r="S389" s="30" t="s">
        <v>1439</v>
      </c>
      <c r="T389" s="30" t="s">
        <v>1439</v>
      </c>
      <c r="U389" s="30" t="s">
        <v>1439</v>
      </c>
      <c r="V389" s="30" t="s">
        <v>1439</v>
      </c>
      <c r="W389" s="30" t="s">
        <v>1439</v>
      </c>
      <c r="X389" s="30" t="s">
        <v>1439</v>
      </c>
      <c r="Y389" s="30" t="s">
        <v>1439</v>
      </c>
      <c r="Z389" s="30" t="s">
        <v>1439</v>
      </c>
      <c r="AA389" s="30" t="s">
        <v>1439</v>
      </c>
      <c r="AB389" s="30" t="s">
        <v>1439</v>
      </c>
      <c r="AC389" s="30" t="s">
        <v>1439</v>
      </c>
      <c r="AD389" s="30" t="s">
        <v>1439</v>
      </c>
      <c r="AE389" s="30" t="s">
        <v>1439</v>
      </c>
      <c r="AF389" s="30" t="s">
        <v>1439</v>
      </c>
      <c r="AG389" s="30" t="s">
        <v>1439</v>
      </c>
      <c r="AH389" s="30" t="s">
        <v>1439</v>
      </c>
      <c r="AI389" s="30" t="s">
        <v>1439</v>
      </c>
      <c r="AJ389" s="30"/>
      <c r="AK389" s="317"/>
      <c r="AL389" s="317"/>
      <c r="AM389" s="318"/>
      <c r="AN389" s="238">
        <v>5111323</v>
      </c>
    </row>
    <row r="390" spans="1:200" ht="16.5" thickTop="1" thickBot="1" x14ac:dyDescent="0.3">
      <c r="A390" s="197" t="s">
        <v>1439</v>
      </c>
      <c r="B390" s="23" t="s">
        <v>1439</v>
      </c>
      <c r="C390" s="23" t="s">
        <v>1439</v>
      </c>
      <c r="D390" s="23" t="s">
        <v>1439</v>
      </c>
      <c r="E390" s="23" t="s">
        <v>1439</v>
      </c>
      <c r="F390" s="23" t="s">
        <v>1439</v>
      </c>
      <c r="G390" s="23" t="s">
        <v>1439</v>
      </c>
      <c r="H390" s="23" t="s">
        <v>1439</v>
      </c>
      <c r="I390" s="23" t="s">
        <v>1439</v>
      </c>
      <c r="J390" s="23" t="s">
        <v>1439</v>
      </c>
      <c r="K390" s="23" t="s">
        <v>1439</v>
      </c>
      <c r="L390" s="23" t="s">
        <v>1439</v>
      </c>
      <c r="M390" s="23" t="s">
        <v>1439</v>
      </c>
      <c r="N390" s="23" t="s">
        <v>1439</v>
      </c>
      <c r="O390" s="23" t="s">
        <v>1439</v>
      </c>
      <c r="P390" s="23" t="s">
        <v>1439</v>
      </c>
      <c r="Q390" s="23" t="s">
        <v>1439</v>
      </c>
      <c r="R390" s="23" t="s">
        <v>1439</v>
      </c>
      <c r="S390" s="23" t="s">
        <v>1439</v>
      </c>
      <c r="T390" s="23" t="s">
        <v>1439</v>
      </c>
      <c r="U390" s="23" t="s">
        <v>1439</v>
      </c>
      <c r="V390" s="23" t="s">
        <v>1439</v>
      </c>
      <c r="W390" s="23" t="s">
        <v>1439</v>
      </c>
      <c r="X390" s="23" t="s">
        <v>1439</v>
      </c>
      <c r="Y390" s="23" t="s">
        <v>1439</v>
      </c>
      <c r="Z390" s="23" t="s">
        <v>1439</v>
      </c>
      <c r="AA390" s="23" t="s">
        <v>1439</v>
      </c>
      <c r="AB390" s="419" t="s">
        <v>1439</v>
      </c>
      <c r="AC390" s="419" t="s">
        <v>1439</v>
      </c>
      <c r="AD390" s="419" t="s">
        <v>1439</v>
      </c>
      <c r="AE390" s="419" t="s">
        <v>1439</v>
      </c>
      <c r="AF390" s="419" t="s">
        <v>1439</v>
      </c>
      <c r="AG390" s="419" t="s">
        <v>1439</v>
      </c>
      <c r="AH390" s="23" t="s">
        <v>1439</v>
      </c>
      <c r="AI390" s="23" t="s">
        <v>1439</v>
      </c>
      <c r="AJ390" s="23"/>
      <c r="AK390" s="314"/>
      <c r="AL390" s="314"/>
      <c r="AM390" s="315"/>
      <c r="AN390" s="238">
        <v>5111322</v>
      </c>
      <c r="BI390" s="215"/>
      <c r="BJ390" s="307"/>
      <c r="BK390" s="308"/>
      <c r="BL390" s="308"/>
      <c r="BM390" s="308"/>
      <c r="BN390" s="308"/>
      <c r="BO390" s="309"/>
      <c r="BP390" s="373">
        <v>6190311</v>
      </c>
      <c r="BQ390" s="374">
        <v>6190312</v>
      </c>
      <c r="BR390" s="374">
        <v>6190313</v>
      </c>
      <c r="BS390" s="374">
        <v>6190314</v>
      </c>
      <c r="BT390" s="374">
        <v>6190315</v>
      </c>
      <c r="BU390" s="375">
        <v>6190316</v>
      </c>
      <c r="BV390" s="406">
        <v>6190511</v>
      </c>
      <c r="BW390" s="407">
        <v>6190512</v>
      </c>
      <c r="BX390" s="407">
        <v>6190513</v>
      </c>
      <c r="BY390" s="407">
        <v>6190514</v>
      </c>
      <c r="BZ390" s="407">
        <v>6190515</v>
      </c>
      <c r="CA390" s="407">
        <v>6190516</v>
      </c>
      <c r="CB390" s="407">
        <v>6190517</v>
      </c>
      <c r="CC390" s="407">
        <v>6190518</v>
      </c>
      <c r="CD390" s="408">
        <v>6190519</v>
      </c>
      <c r="CE390" s="450">
        <v>6190711</v>
      </c>
      <c r="CF390" s="451">
        <v>6190712</v>
      </c>
      <c r="CG390" s="451">
        <v>6190713</v>
      </c>
      <c r="CH390" s="451">
        <v>6190714</v>
      </c>
      <c r="CI390" s="451">
        <v>6190715</v>
      </c>
      <c r="CJ390" s="451">
        <v>6190716</v>
      </c>
      <c r="CK390" s="451">
        <v>6190717</v>
      </c>
      <c r="CL390" s="451">
        <v>6190718</v>
      </c>
      <c r="CM390" s="452">
        <v>6190719</v>
      </c>
      <c r="CN390" s="245">
        <v>6190911</v>
      </c>
      <c r="CO390" s="246">
        <v>6190912</v>
      </c>
      <c r="CP390" s="246">
        <v>6190913</v>
      </c>
      <c r="CQ390" s="246">
        <v>6190914</v>
      </c>
      <c r="CR390" s="246">
        <v>6190915</v>
      </c>
      <c r="CS390" s="246">
        <v>6190916</v>
      </c>
      <c r="CT390" s="246">
        <v>6190917</v>
      </c>
      <c r="CU390" s="246">
        <v>6190918</v>
      </c>
      <c r="CV390" s="267">
        <v>6190919</v>
      </c>
    </row>
    <row r="391" spans="1:200" ht="15.75" thickTop="1" x14ac:dyDescent="0.25">
      <c r="A391" s="43"/>
      <c r="B391" s="30"/>
      <c r="C391" s="30"/>
      <c r="D391" s="30"/>
      <c r="E391" s="30"/>
      <c r="F391" s="30"/>
      <c r="G391" s="30"/>
      <c r="H391" s="30"/>
      <c r="I391" s="196"/>
      <c r="J391" s="274">
        <v>5181099</v>
      </c>
      <c r="K391" s="251">
        <v>5181098</v>
      </c>
      <c r="L391" s="251">
        <v>5181097</v>
      </c>
      <c r="M391" s="251">
        <v>5181096</v>
      </c>
      <c r="N391" s="251">
        <v>5181095</v>
      </c>
      <c r="O391" s="251">
        <v>5181094</v>
      </c>
      <c r="P391" s="251">
        <v>5181093</v>
      </c>
      <c r="Q391" s="251">
        <v>5181092</v>
      </c>
      <c r="R391" s="252">
        <v>5181091</v>
      </c>
      <c r="S391" s="447">
        <v>5180899</v>
      </c>
      <c r="T391" s="448">
        <v>5180898</v>
      </c>
      <c r="U391" s="448">
        <v>5180897</v>
      </c>
      <c r="V391" s="448">
        <v>5180896</v>
      </c>
      <c r="W391" s="448">
        <v>5180895</v>
      </c>
      <c r="X391" s="448">
        <v>5180894</v>
      </c>
      <c r="Y391" s="448">
        <v>5180893</v>
      </c>
      <c r="Z391" s="448">
        <v>5180892</v>
      </c>
      <c r="AA391" s="449">
        <v>5180891</v>
      </c>
      <c r="AB391" s="421">
        <v>5180666</v>
      </c>
      <c r="AC391" s="421">
        <v>5180665</v>
      </c>
      <c r="AD391" s="421">
        <v>5180664</v>
      </c>
      <c r="AE391" s="421">
        <v>5180663</v>
      </c>
      <c r="AF391" s="421">
        <v>5180662</v>
      </c>
      <c r="AG391" s="427">
        <v>5180661</v>
      </c>
      <c r="AH391" s="377">
        <v>5180463</v>
      </c>
      <c r="AI391" s="376">
        <v>5180462</v>
      </c>
      <c r="AJ391" s="378">
        <v>5180461</v>
      </c>
      <c r="AK391" s="316">
        <v>5180263</v>
      </c>
      <c r="AL391" s="317">
        <v>5180262</v>
      </c>
      <c r="AM391" s="318">
        <v>5180261</v>
      </c>
      <c r="AN391" s="238">
        <v>5111321</v>
      </c>
      <c r="BI391" s="111"/>
      <c r="BJ391" s="310"/>
      <c r="BK391" s="311"/>
      <c r="BL391" s="311"/>
      <c r="BM391" s="311"/>
      <c r="BN391" s="311"/>
      <c r="BO391" s="312"/>
      <c r="BP391" s="364">
        <v>6190321</v>
      </c>
      <c r="BQ391" s="365">
        <v>6190322</v>
      </c>
      <c r="BR391" s="365">
        <v>6190323</v>
      </c>
      <c r="BS391" s="365">
        <v>6190324</v>
      </c>
      <c r="BT391" s="365">
        <v>6190325</v>
      </c>
      <c r="BU391" s="366">
        <v>6190326</v>
      </c>
      <c r="BV391" s="400">
        <v>6190521</v>
      </c>
      <c r="BW391" s="401">
        <v>6190522</v>
      </c>
      <c r="BX391" s="401">
        <v>6190523</v>
      </c>
      <c r="BY391" s="401">
        <v>6190524</v>
      </c>
      <c r="BZ391" s="401">
        <v>6190525</v>
      </c>
      <c r="CA391" s="401">
        <v>6190526</v>
      </c>
      <c r="CB391" s="401">
        <v>6190527</v>
      </c>
      <c r="CC391" s="401">
        <v>6190528</v>
      </c>
      <c r="CD391" s="402">
        <v>6190529</v>
      </c>
      <c r="CE391" s="453">
        <v>6190721</v>
      </c>
      <c r="CF391" s="454">
        <v>6190722</v>
      </c>
      <c r="CG391" s="454">
        <v>6190723</v>
      </c>
      <c r="CH391" s="454">
        <v>6190724</v>
      </c>
      <c r="CI391" s="454">
        <v>6190725</v>
      </c>
      <c r="CJ391" s="454">
        <v>6190726</v>
      </c>
      <c r="CK391" s="454">
        <v>6190727</v>
      </c>
      <c r="CL391" s="454">
        <v>6190728</v>
      </c>
      <c r="CM391" s="455">
        <v>6190729</v>
      </c>
      <c r="CN391" s="248">
        <v>6190921</v>
      </c>
      <c r="CO391" s="244">
        <v>6190922</v>
      </c>
      <c r="CP391" s="244">
        <v>6190923</v>
      </c>
      <c r="CQ391" s="244">
        <v>6190924</v>
      </c>
      <c r="CR391" s="244">
        <v>6190925</v>
      </c>
      <c r="CS391" s="244">
        <v>6190926</v>
      </c>
      <c r="CT391" s="244">
        <v>6190927</v>
      </c>
      <c r="CU391" s="244">
        <v>6190928</v>
      </c>
      <c r="CV391" s="268">
        <v>6190929</v>
      </c>
    </row>
    <row r="392" spans="1:200" x14ac:dyDescent="0.25">
      <c r="A392" s="193"/>
      <c r="B392" s="24"/>
      <c r="C392" s="24"/>
      <c r="D392" s="24"/>
      <c r="E392" s="24"/>
      <c r="F392" s="24"/>
      <c r="G392" s="24"/>
      <c r="H392" s="24"/>
      <c r="I392" s="194"/>
      <c r="J392" s="255">
        <v>5181089</v>
      </c>
      <c r="K392" s="243">
        <v>5181088</v>
      </c>
      <c r="L392" s="243">
        <v>5181087</v>
      </c>
      <c r="M392" s="243">
        <v>5181086</v>
      </c>
      <c r="N392" s="243">
        <v>5181085</v>
      </c>
      <c r="O392" s="243">
        <v>5181084</v>
      </c>
      <c r="P392" s="243">
        <v>5181083</v>
      </c>
      <c r="Q392" s="243">
        <v>5181082</v>
      </c>
      <c r="R392" s="268">
        <v>5181081</v>
      </c>
      <c r="S392" s="358">
        <v>5180889</v>
      </c>
      <c r="T392" s="359">
        <v>5180888</v>
      </c>
      <c r="U392" s="359">
        <v>5180887</v>
      </c>
      <c r="V392" s="359">
        <v>5180886</v>
      </c>
      <c r="W392" s="359">
        <v>5180885</v>
      </c>
      <c r="X392" s="359">
        <v>5180884</v>
      </c>
      <c r="Y392" s="359">
        <v>5180883</v>
      </c>
      <c r="Z392" s="359">
        <v>5180882</v>
      </c>
      <c r="AA392" s="360">
        <v>5180881</v>
      </c>
      <c r="AB392" s="416">
        <v>5180656</v>
      </c>
      <c r="AC392" s="416">
        <v>5180655</v>
      </c>
      <c r="AD392" s="416">
        <v>5180654</v>
      </c>
      <c r="AE392" s="416">
        <v>5180653</v>
      </c>
      <c r="AF392" s="416">
        <v>5180652</v>
      </c>
      <c r="AG392" s="417">
        <v>5180651</v>
      </c>
      <c r="AH392" s="364">
        <v>5180453</v>
      </c>
      <c r="AI392" s="365">
        <v>5180452</v>
      </c>
      <c r="AJ392" s="366">
        <v>5180451</v>
      </c>
      <c r="AK392" s="310">
        <v>5180253</v>
      </c>
      <c r="AL392" s="311">
        <v>5180252</v>
      </c>
      <c r="AM392" s="312">
        <v>5180251</v>
      </c>
      <c r="AN392" s="238">
        <v>5111313</v>
      </c>
      <c r="BI392" s="216"/>
      <c r="BJ392" s="310"/>
      <c r="BK392" s="311"/>
      <c r="BL392" s="311"/>
      <c r="BM392" s="311"/>
      <c r="BN392" s="311"/>
      <c r="BO392" s="312"/>
      <c r="BP392" s="364">
        <v>6190331</v>
      </c>
      <c r="BQ392" s="365">
        <v>6190332</v>
      </c>
      <c r="BR392" s="365">
        <v>6190333</v>
      </c>
      <c r="BS392" s="365">
        <v>6190334</v>
      </c>
      <c r="BT392" s="365">
        <v>6190335</v>
      </c>
      <c r="BU392" s="366">
        <v>6190336</v>
      </c>
      <c r="BV392" s="400">
        <v>6190531</v>
      </c>
      <c r="BW392" s="401">
        <v>6190532</v>
      </c>
      <c r="BX392" s="401">
        <v>6190533</v>
      </c>
      <c r="BY392" s="401">
        <v>6190534</v>
      </c>
      <c r="BZ392" s="401">
        <v>6190535</v>
      </c>
      <c r="CA392" s="401">
        <v>6190536</v>
      </c>
      <c r="CB392" s="401">
        <v>6190537</v>
      </c>
      <c r="CC392" s="401">
        <v>6190538</v>
      </c>
      <c r="CD392" s="402">
        <v>6190539</v>
      </c>
      <c r="CE392" s="453">
        <v>6190731</v>
      </c>
      <c r="CF392" s="454">
        <v>6190732</v>
      </c>
      <c r="CG392" s="454">
        <v>6190733</v>
      </c>
      <c r="CH392" s="454">
        <v>6190734</v>
      </c>
      <c r="CI392" s="454">
        <v>6190735</v>
      </c>
      <c r="CJ392" s="454">
        <v>6190736</v>
      </c>
      <c r="CK392" s="454">
        <v>6190737</v>
      </c>
      <c r="CL392" s="454">
        <v>6190738</v>
      </c>
      <c r="CM392" s="455">
        <v>6190739</v>
      </c>
      <c r="CN392" s="248">
        <v>6190931</v>
      </c>
      <c r="CO392" s="244">
        <v>6190932</v>
      </c>
      <c r="CP392" s="244">
        <v>6190933</v>
      </c>
      <c r="CQ392" s="244">
        <v>6190934</v>
      </c>
      <c r="CR392" s="244">
        <v>6190935</v>
      </c>
      <c r="CS392" s="244">
        <v>6190936</v>
      </c>
      <c r="CT392" s="244">
        <v>6190937</v>
      </c>
      <c r="CU392" s="244">
        <v>6190938</v>
      </c>
      <c r="CV392" s="268">
        <v>6190939</v>
      </c>
    </row>
    <row r="393" spans="1:200" x14ac:dyDescent="0.25">
      <c r="A393" s="193"/>
      <c r="B393" s="24"/>
      <c r="C393" s="24"/>
      <c r="D393" s="24"/>
      <c r="E393" s="24"/>
      <c r="F393" s="24"/>
      <c r="G393" s="24"/>
      <c r="H393" s="24"/>
      <c r="I393" s="194"/>
      <c r="J393" s="255">
        <v>5181079</v>
      </c>
      <c r="K393" s="243">
        <v>5181078</v>
      </c>
      <c r="L393" s="243">
        <v>5181077</v>
      </c>
      <c r="M393" s="243">
        <v>5181076</v>
      </c>
      <c r="N393" s="243">
        <v>5181075</v>
      </c>
      <c r="O393" s="243">
        <v>5181074</v>
      </c>
      <c r="P393" s="243">
        <v>5181073</v>
      </c>
      <c r="Q393" s="243">
        <v>5181072</v>
      </c>
      <c r="R393" s="268">
        <v>5181071</v>
      </c>
      <c r="S393" s="358">
        <v>5180879</v>
      </c>
      <c r="T393" s="359">
        <v>5180878</v>
      </c>
      <c r="U393" s="359">
        <v>5180877</v>
      </c>
      <c r="V393" s="359">
        <v>5180876</v>
      </c>
      <c r="W393" s="359">
        <v>5180875</v>
      </c>
      <c r="X393" s="359">
        <v>5180874</v>
      </c>
      <c r="Y393" s="359">
        <v>5180873</v>
      </c>
      <c r="Z393" s="359">
        <v>5180872</v>
      </c>
      <c r="AA393" s="360">
        <v>5180871</v>
      </c>
      <c r="AB393" s="416">
        <v>5180646</v>
      </c>
      <c r="AC393" s="416">
        <v>5180645</v>
      </c>
      <c r="AD393" s="416">
        <v>5180644</v>
      </c>
      <c r="AE393" s="416">
        <v>5180643</v>
      </c>
      <c r="AF393" s="416">
        <v>5180642</v>
      </c>
      <c r="AG393" s="417">
        <v>5180641</v>
      </c>
      <c r="AH393" s="364">
        <v>5180443</v>
      </c>
      <c r="AI393" s="365">
        <v>5180442</v>
      </c>
      <c r="AJ393" s="366">
        <v>5180441</v>
      </c>
      <c r="AK393" s="310">
        <v>5180243</v>
      </c>
      <c r="AL393" s="311">
        <v>5180242</v>
      </c>
      <c r="AM393" s="312">
        <v>5180241</v>
      </c>
      <c r="AN393" s="238">
        <v>5111312</v>
      </c>
      <c r="BI393" s="216"/>
      <c r="BJ393" s="326">
        <v>6190111</v>
      </c>
      <c r="BK393" s="327">
        <v>6190112</v>
      </c>
      <c r="BL393" s="327">
        <v>6190113</v>
      </c>
      <c r="BM393" s="327">
        <v>6190114</v>
      </c>
      <c r="BN393" s="327">
        <v>6190115</v>
      </c>
      <c r="BO393" s="328">
        <v>6190116</v>
      </c>
      <c r="BP393" s="382">
        <v>6190341</v>
      </c>
      <c r="BQ393" s="383">
        <v>6190342</v>
      </c>
      <c r="BR393" s="383">
        <v>6190343</v>
      </c>
      <c r="BS393" s="383">
        <v>6190344</v>
      </c>
      <c r="BT393" s="383">
        <v>6190345</v>
      </c>
      <c r="BU393" s="384">
        <v>6190346</v>
      </c>
      <c r="BV393" s="400">
        <v>6190541</v>
      </c>
      <c r="BW393" s="401">
        <v>6190542</v>
      </c>
      <c r="BX393" s="401">
        <v>6190543</v>
      </c>
      <c r="BY393" s="401">
        <v>6190544</v>
      </c>
      <c r="BZ393" s="401">
        <v>6190545</v>
      </c>
      <c r="CA393" s="401">
        <v>6190546</v>
      </c>
      <c r="CB393" s="401">
        <v>6190547</v>
      </c>
      <c r="CC393" s="401">
        <v>6190548</v>
      </c>
      <c r="CD393" s="402">
        <v>6190549</v>
      </c>
      <c r="CE393" s="453">
        <v>6190741</v>
      </c>
      <c r="CF393" s="454">
        <v>6190742</v>
      </c>
      <c r="CG393" s="454">
        <v>6190743</v>
      </c>
      <c r="CH393" s="454">
        <v>6190744</v>
      </c>
      <c r="CI393" s="454">
        <v>6190745</v>
      </c>
      <c r="CJ393" s="454">
        <v>6190746</v>
      </c>
      <c r="CK393" s="454">
        <v>6190747</v>
      </c>
      <c r="CL393" s="454">
        <v>6190748</v>
      </c>
      <c r="CM393" s="455">
        <v>6190749</v>
      </c>
      <c r="CN393" s="248">
        <v>6190941</v>
      </c>
      <c r="CO393" s="244">
        <v>6190942</v>
      </c>
      <c r="CP393" s="244">
        <v>6190943</v>
      </c>
      <c r="CQ393" s="244">
        <v>6190944</v>
      </c>
      <c r="CR393" s="244">
        <v>6190945</v>
      </c>
      <c r="CS393" s="244">
        <v>6190946</v>
      </c>
      <c r="CT393" s="244">
        <v>6190947</v>
      </c>
      <c r="CU393" s="244">
        <v>6190948</v>
      </c>
      <c r="CV393" s="261">
        <v>6190949</v>
      </c>
    </row>
    <row r="394" spans="1:200" x14ac:dyDescent="0.25">
      <c r="A394" s="193"/>
      <c r="B394" s="24"/>
      <c r="C394" s="24"/>
      <c r="D394" s="24"/>
      <c r="E394" s="24"/>
      <c r="F394" s="24"/>
      <c r="G394" s="24"/>
      <c r="H394" s="24"/>
      <c r="I394" s="194"/>
      <c r="J394" s="255">
        <v>5181069</v>
      </c>
      <c r="K394" s="243">
        <v>5181068</v>
      </c>
      <c r="L394" s="243">
        <v>5181067</v>
      </c>
      <c r="M394" s="243">
        <v>5181066</v>
      </c>
      <c r="N394" s="243">
        <v>5181065</v>
      </c>
      <c r="O394" s="243">
        <v>5181064</v>
      </c>
      <c r="P394" s="243">
        <v>5181063</v>
      </c>
      <c r="Q394" s="243">
        <v>5181062</v>
      </c>
      <c r="R394" s="268">
        <v>5181061</v>
      </c>
      <c r="S394" s="358">
        <v>5180869</v>
      </c>
      <c r="T394" s="359">
        <v>5180868</v>
      </c>
      <c r="U394" s="359">
        <v>5180867</v>
      </c>
      <c r="V394" s="359">
        <v>5180866</v>
      </c>
      <c r="W394" s="359">
        <v>5180865</v>
      </c>
      <c r="X394" s="359">
        <v>5180864</v>
      </c>
      <c r="Y394" s="359">
        <v>5180863</v>
      </c>
      <c r="Z394" s="359">
        <v>5180862</v>
      </c>
      <c r="AA394" s="360">
        <v>5180861</v>
      </c>
      <c r="AB394" s="416">
        <v>5180636</v>
      </c>
      <c r="AC394" s="416">
        <v>5180635</v>
      </c>
      <c r="AD394" s="416">
        <v>5180634</v>
      </c>
      <c r="AE394" s="416">
        <v>5180633</v>
      </c>
      <c r="AF394" s="416">
        <v>5180632</v>
      </c>
      <c r="AG394" s="417">
        <v>5180631</v>
      </c>
      <c r="AH394" s="364">
        <v>5180433</v>
      </c>
      <c r="AI394" s="365">
        <v>5180432</v>
      </c>
      <c r="AJ394" s="366">
        <v>5180431</v>
      </c>
      <c r="AK394" s="310">
        <v>5180233</v>
      </c>
      <c r="AL394" s="311">
        <v>5180232</v>
      </c>
      <c r="AM394" s="312">
        <v>5180231</v>
      </c>
      <c r="AN394" s="238">
        <v>5111311</v>
      </c>
      <c r="BI394" s="241">
        <v>6111343</v>
      </c>
      <c r="BJ394" s="326">
        <v>6190121</v>
      </c>
      <c r="BK394" s="327">
        <v>6190122</v>
      </c>
      <c r="BL394" s="327">
        <v>6190123</v>
      </c>
      <c r="BM394" s="327">
        <v>6190124</v>
      </c>
      <c r="BN394" s="327">
        <v>6190125</v>
      </c>
      <c r="BO394" s="328">
        <v>6190126</v>
      </c>
      <c r="BP394" s="382">
        <v>6190351</v>
      </c>
      <c r="BQ394" s="383">
        <v>6190352</v>
      </c>
      <c r="BR394" s="383">
        <v>6190353</v>
      </c>
      <c r="BS394" s="383">
        <v>6190354</v>
      </c>
      <c r="BT394" s="383">
        <v>6190355</v>
      </c>
      <c r="BU394" s="384">
        <v>6190356</v>
      </c>
      <c r="BV394" s="400">
        <v>6190551</v>
      </c>
      <c r="BW394" s="401">
        <v>6190552</v>
      </c>
      <c r="BX394" s="401">
        <v>6190553</v>
      </c>
      <c r="BY394" s="401">
        <v>6190554</v>
      </c>
      <c r="BZ394" s="401">
        <v>6190555</v>
      </c>
      <c r="CA394" s="401">
        <v>6190556</v>
      </c>
      <c r="CB394" s="401">
        <v>6190557</v>
      </c>
      <c r="CC394" s="401">
        <v>6190558</v>
      </c>
      <c r="CD394" s="402">
        <v>6190559</v>
      </c>
      <c r="CE394" s="453">
        <v>6190751</v>
      </c>
      <c r="CF394" s="454">
        <v>6190752</v>
      </c>
      <c r="CG394" s="454">
        <v>6190753</v>
      </c>
      <c r="CH394" s="454">
        <v>6190754</v>
      </c>
      <c r="CI394" s="454">
        <v>6190755</v>
      </c>
      <c r="CJ394" s="454">
        <v>6190756</v>
      </c>
      <c r="CK394" s="454">
        <v>6190757</v>
      </c>
      <c r="CL394" s="454">
        <v>6190758</v>
      </c>
      <c r="CM394" s="455">
        <v>6190759</v>
      </c>
      <c r="CN394" s="248">
        <v>6190951</v>
      </c>
      <c r="CO394" s="244">
        <v>6190952</v>
      </c>
      <c r="CP394" s="244">
        <v>6190953</v>
      </c>
      <c r="CQ394" s="244">
        <v>6190954</v>
      </c>
      <c r="CR394" s="244">
        <v>6190955</v>
      </c>
      <c r="CS394" s="244">
        <v>6190956</v>
      </c>
      <c r="CT394" s="244">
        <v>6190957</v>
      </c>
      <c r="CU394" s="244">
        <v>6190958</v>
      </c>
      <c r="CV394" s="261">
        <v>6190959</v>
      </c>
    </row>
    <row r="395" spans="1:200" x14ac:dyDescent="0.25">
      <c r="A395" s="193"/>
      <c r="B395" s="24"/>
      <c r="C395" s="24"/>
      <c r="D395" s="24"/>
      <c r="E395" s="24"/>
      <c r="F395" s="24"/>
      <c r="G395" s="24"/>
      <c r="H395" s="24"/>
      <c r="I395" s="194"/>
      <c r="J395" s="255">
        <v>5181059</v>
      </c>
      <c r="K395" s="243">
        <v>5181058</v>
      </c>
      <c r="L395" s="243">
        <v>5181057</v>
      </c>
      <c r="M395" s="243">
        <v>5181056</v>
      </c>
      <c r="N395" s="243">
        <v>5181055</v>
      </c>
      <c r="O395" s="243">
        <v>5181054</v>
      </c>
      <c r="P395" s="243">
        <v>5181053</v>
      </c>
      <c r="Q395" s="243">
        <v>5181052</v>
      </c>
      <c r="R395" s="268">
        <v>5181051</v>
      </c>
      <c r="S395" s="358">
        <v>5180859</v>
      </c>
      <c r="T395" s="359">
        <v>5180858</v>
      </c>
      <c r="U395" s="359">
        <v>5180857</v>
      </c>
      <c r="V395" s="359">
        <v>5180856</v>
      </c>
      <c r="W395" s="359">
        <v>5180855</v>
      </c>
      <c r="X395" s="359">
        <v>5180854</v>
      </c>
      <c r="Y395" s="359">
        <v>5180853</v>
      </c>
      <c r="Z395" s="359">
        <v>5180852</v>
      </c>
      <c r="AA395" s="360">
        <v>5180851</v>
      </c>
      <c r="AB395" s="416">
        <v>5180626</v>
      </c>
      <c r="AC395" s="416">
        <v>5180625</v>
      </c>
      <c r="AD395" s="416">
        <v>5180624</v>
      </c>
      <c r="AE395" s="416">
        <v>5180623</v>
      </c>
      <c r="AF395" s="416">
        <v>5180622</v>
      </c>
      <c r="AG395" s="417">
        <v>5180621</v>
      </c>
      <c r="AH395" s="364">
        <v>5180423</v>
      </c>
      <c r="AI395" s="365">
        <v>5180422</v>
      </c>
      <c r="AJ395" s="366">
        <v>5180421</v>
      </c>
      <c r="AK395" s="310">
        <v>5180223</v>
      </c>
      <c r="AL395" s="311">
        <v>5180222</v>
      </c>
      <c r="AM395" s="312">
        <v>5180221</v>
      </c>
      <c r="AN395" s="42" t="s">
        <v>1439</v>
      </c>
      <c r="BI395" s="241">
        <v>6111342</v>
      </c>
      <c r="BJ395" s="326">
        <v>6190131</v>
      </c>
      <c r="BK395" s="327">
        <v>6190132</v>
      </c>
      <c r="BL395" s="327">
        <v>6190133</v>
      </c>
      <c r="BM395" s="327">
        <v>6190134</v>
      </c>
      <c r="BN395" s="327">
        <v>6190135</v>
      </c>
      <c r="BO395" s="328">
        <v>6190136</v>
      </c>
      <c r="BP395" s="382">
        <v>6190361</v>
      </c>
      <c r="BQ395" s="383">
        <v>6190362</v>
      </c>
      <c r="BR395" s="383">
        <v>6190363</v>
      </c>
      <c r="BS395" s="383">
        <v>6190364</v>
      </c>
      <c r="BT395" s="383">
        <v>6190365</v>
      </c>
      <c r="BU395" s="384">
        <v>6190366</v>
      </c>
      <c r="BV395" s="400">
        <v>6190561</v>
      </c>
      <c r="BW395" s="401">
        <v>6190562</v>
      </c>
      <c r="BX395" s="401">
        <v>6190563</v>
      </c>
      <c r="BY395" s="401">
        <v>6190564</v>
      </c>
      <c r="BZ395" s="401">
        <v>6190565</v>
      </c>
      <c r="CA395" s="401">
        <v>6190566</v>
      </c>
      <c r="CB395" s="401">
        <v>6190567</v>
      </c>
      <c r="CC395" s="401">
        <v>6190568</v>
      </c>
      <c r="CD395" s="402">
        <v>6190569</v>
      </c>
      <c r="CE395" s="453">
        <v>6190761</v>
      </c>
      <c r="CF395" s="454">
        <v>6190762</v>
      </c>
      <c r="CG395" s="454">
        <v>6190763</v>
      </c>
      <c r="CH395" s="454">
        <v>6190764</v>
      </c>
      <c r="CI395" s="454">
        <v>6190765</v>
      </c>
      <c r="CJ395" s="454">
        <v>6190766</v>
      </c>
      <c r="CK395" s="454">
        <v>6190767</v>
      </c>
      <c r="CL395" s="454">
        <v>6190768</v>
      </c>
      <c r="CM395" s="455">
        <v>6190769</v>
      </c>
      <c r="CN395" s="248">
        <v>6190961</v>
      </c>
      <c r="CO395" s="244">
        <v>6190962</v>
      </c>
      <c r="CP395" s="244">
        <v>6190963</v>
      </c>
      <c r="CQ395" s="244">
        <v>6190964</v>
      </c>
      <c r="CR395" s="244">
        <v>6190965</v>
      </c>
      <c r="CS395" s="244">
        <v>6190966</v>
      </c>
      <c r="CT395" s="244">
        <v>6190967</v>
      </c>
      <c r="CU395" s="244">
        <v>6190968</v>
      </c>
      <c r="CV395" s="261">
        <v>6190969</v>
      </c>
    </row>
    <row r="396" spans="1:200" ht="15.75" thickBot="1" x14ac:dyDescent="0.3">
      <c r="A396" s="193"/>
      <c r="B396" s="24"/>
      <c r="C396" s="24"/>
      <c r="D396" s="24"/>
      <c r="E396" s="24"/>
      <c r="F396" s="24"/>
      <c r="G396" s="24"/>
      <c r="H396" s="24"/>
      <c r="I396" s="194"/>
      <c r="J396" s="255">
        <v>5181049</v>
      </c>
      <c r="K396" s="243">
        <v>5181048</v>
      </c>
      <c r="L396" s="243">
        <v>5181047</v>
      </c>
      <c r="M396" s="243">
        <v>5181046</v>
      </c>
      <c r="N396" s="243">
        <v>5181045</v>
      </c>
      <c r="O396" s="243">
        <v>5181044</v>
      </c>
      <c r="P396" s="243">
        <v>5181043</v>
      </c>
      <c r="Q396" s="243">
        <v>5181042</v>
      </c>
      <c r="R396" s="268">
        <v>5181041</v>
      </c>
      <c r="S396" s="358">
        <v>5180849</v>
      </c>
      <c r="T396" s="359">
        <v>5180848</v>
      </c>
      <c r="U396" s="359">
        <v>5180847</v>
      </c>
      <c r="V396" s="359">
        <v>5180846</v>
      </c>
      <c r="W396" s="359">
        <v>5180845</v>
      </c>
      <c r="X396" s="359">
        <v>5180844</v>
      </c>
      <c r="Y396" s="359">
        <v>5180843</v>
      </c>
      <c r="Z396" s="359">
        <v>5180842</v>
      </c>
      <c r="AA396" s="360">
        <v>5180841</v>
      </c>
      <c r="AB396" s="424">
        <v>5180616</v>
      </c>
      <c r="AC396" s="424">
        <v>5180615</v>
      </c>
      <c r="AD396" s="424">
        <v>5180614</v>
      </c>
      <c r="AE396" s="424">
        <v>5180613</v>
      </c>
      <c r="AF396" s="424">
        <v>5180612</v>
      </c>
      <c r="AG396" s="428">
        <v>5180611</v>
      </c>
      <c r="AH396" s="367">
        <v>5180413</v>
      </c>
      <c r="AI396" s="368">
        <v>5180412</v>
      </c>
      <c r="AJ396" s="369">
        <v>5180411</v>
      </c>
      <c r="AK396" s="319">
        <v>5180213</v>
      </c>
      <c r="AL396" s="320">
        <v>5180212</v>
      </c>
      <c r="AM396" s="321">
        <v>5180211</v>
      </c>
      <c r="AN396" s="46" t="s">
        <v>1439</v>
      </c>
      <c r="BI396" s="241">
        <v>6111341</v>
      </c>
      <c r="BJ396" s="326">
        <v>6190141</v>
      </c>
      <c r="BK396" s="327">
        <v>6190142</v>
      </c>
      <c r="BL396" s="327">
        <v>6190143</v>
      </c>
      <c r="BM396" s="327">
        <v>6190144</v>
      </c>
      <c r="BN396" s="327">
        <v>6190145</v>
      </c>
      <c r="BO396" s="328">
        <v>6190146</v>
      </c>
      <c r="BP396" s="382">
        <v>6190371</v>
      </c>
      <c r="BQ396" s="383">
        <v>6190372</v>
      </c>
      <c r="BR396" s="383">
        <v>6190373</v>
      </c>
      <c r="BS396" s="383">
        <v>6190374</v>
      </c>
      <c r="BT396" s="383">
        <v>6190375</v>
      </c>
      <c r="BU396" s="384">
        <v>6190376</v>
      </c>
      <c r="BV396" s="400">
        <v>6190571</v>
      </c>
      <c r="BW396" s="401">
        <v>6190572</v>
      </c>
      <c r="BX396" s="401">
        <v>6190573</v>
      </c>
      <c r="BY396" s="401">
        <v>6190574</v>
      </c>
      <c r="BZ396" s="401">
        <v>6190575</v>
      </c>
      <c r="CA396" s="401">
        <v>6190576</v>
      </c>
      <c r="CB396" s="401">
        <v>6190577</v>
      </c>
      <c r="CC396" s="401">
        <v>6190578</v>
      </c>
      <c r="CD396" s="402">
        <v>6190579</v>
      </c>
      <c r="CE396" s="453">
        <v>6190771</v>
      </c>
      <c r="CF396" s="454">
        <v>6190772</v>
      </c>
      <c r="CG396" s="454">
        <v>6190773</v>
      </c>
      <c r="CH396" s="454">
        <v>6190774</v>
      </c>
      <c r="CI396" s="454">
        <v>6190775</v>
      </c>
      <c r="CJ396" s="454">
        <v>6190776</v>
      </c>
      <c r="CK396" s="454">
        <v>6190777</v>
      </c>
      <c r="CL396" s="454">
        <v>6190778</v>
      </c>
      <c r="CM396" s="455">
        <v>6190779</v>
      </c>
      <c r="CN396" s="248">
        <v>6190971</v>
      </c>
      <c r="CO396" s="244">
        <v>6190972</v>
      </c>
      <c r="CP396" s="243">
        <v>6190973</v>
      </c>
      <c r="CQ396" s="243">
        <v>6190974</v>
      </c>
      <c r="CR396" s="243">
        <v>6190975</v>
      </c>
      <c r="CS396" s="243">
        <v>6190976</v>
      </c>
      <c r="CT396" s="243">
        <v>6190977</v>
      </c>
      <c r="CU396" s="243">
        <v>6190978</v>
      </c>
      <c r="CV396" s="261">
        <v>6190979</v>
      </c>
    </row>
    <row r="397" spans="1:200" ht="15.75" thickTop="1" x14ac:dyDescent="0.25">
      <c r="A397" s="193"/>
      <c r="B397" s="24"/>
      <c r="C397" s="24"/>
      <c r="D397" s="24"/>
      <c r="E397" s="24"/>
      <c r="F397" s="24"/>
      <c r="G397" s="24"/>
      <c r="H397" s="24"/>
      <c r="I397" s="194"/>
      <c r="J397" s="255">
        <v>5181039</v>
      </c>
      <c r="K397" s="243">
        <v>5181038</v>
      </c>
      <c r="L397" s="243">
        <v>5181037</v>
      </c>
      <c r="M397" s="243">
        <v>5181036</v>
      </c>
      <c r="N397" s="243">
        <v>5181035</v>
      </c>
      <c r="O397" s="243">
        <v>5181034</v>
      </c>
      <c r="P397" s="243">
        <v>5181033</v>
      </c>
      <c r="Q397" s="243">
        <v>5181032</v>
      </c>
      <c r="R397" s="268">
        <v>5181031</v>
      </c>
      <c r="S397" s="358">
        <v>5180839</v>
      </c>
      <c r="T397" s="359">
        <v>5180838</v>
      </c>
      <c r="U397" s="359">
        <v>5180837</v>
      </c>
      <c r="V397" s="359">
        <v>5180836</v>
      </c>
      <c r="W397" s="359">
        <v>5180835</v>
      </c>
      <c r="X397" s="359">
        <v>5180834</v>
      </c>
      <c r="Y397" s="359">
        <v>5180833</v>
      </c>
      <c r="Z397" s="359">
        <v>5180832</v>
      </c>
      <c r="AA397" s="360">
        <v>5180831</v>
      </c>
      <c r="AD397" t="s">
        <v>1439</v>
      </c>
      <c r="AE397" t="s">
        <v>1439</v>
      </c>
      <c r="AF397" t="s">
        <v>1439</v>
      </c>
      <c r="AN397" t="s">
        <v>1439</v>
      </c>
      <c r="BI397" s="241">
        <v>6111333</v>
      </c>
      <c r="BJ397" s="326">
        <v>6190151</v>
      </c>
      <c r="BK397" s="327">
        <v>6190152</v>
      </c>
      <c r="BL397" s="327">
        <v>6190153</v>
      </c>
      <c r="BM397" s="327">
        <v>6190154</v>
      </c>
      <c r="BN397" s="327">
        <v>6190155</v>
      </c>
      <c r="BO397" s="328">
        <v>6190156</v>
      </c>
      <c r="BP397" s="382">
        <v>6190381</v>
      </c>
      <c r="BQ397" s="383">
        <v>6190382</v>
      </c>
      <c r="BR397" s="383">
        <v>6190383</v>
      </c>
      <c r="BS397" s="383">
        <v>6190384</v>
      </c>
      <c r="BT397" s="383">
        <v>6190385</v>
      </c>
      <c r="BU397" s="384">
        <v>6190386</v>
      </c>
      <c r="BV397" s="400">
        <v>6190581</v>
      </c>
      <c r="BW397" s="401">
        <v>6190582</v>
      </c>
      <c r="BX397" s="401">
        <v>6190583</v>
      </c>
      <c r="BY397" s="401">
        <v>6190584</v>
      </c>
      <c r="BZ397" s="401">
        <v>6190585</v>
      </c>
      <c r="CA397" s="401">
        <v>6190586</v>
      </c>
      <c r="CB397" s="401">
        <v>6190587</v>
      </c>
      <c r="CC397" s="401">
        <v>6190588</v>
      </c>
      <c r="CD397" s="402">
        <v>6190589</v>
      </c>
      <c r="CE397" s="453">
        <v>6190781</v>
      </c>
      <c r="CF397" s="454">
        <v>6190782</v>
      </c>
      <c r="CG397" s="454">
        <v>6190783</v>
      </c>
      <c r="CH397" s="454">
        <v>6190784</v>
      </c>
      <c r="CI397" s="454">
        <v>6190785</v>
      </c>
      <c r="CJ397" s="454">
        <v>6190786</v>
      </c>
      <c r="CK397" s="454">
        <v>6190787</v>
      </c>
      <c r="CL397" s="454">
        <v>6190788</v>
      </c>
      <c r="CM397" s="455">
        <v>6190789</v>
      </c>
      <c r="CN397" s="248">
        <v>6190981</v>
      </c>
      <c r="CO397" s="244">
        <v>6190982</v>
      </c>
      <c r="CP397" s="243">
        <v>6190983</v>
      </c>
      <c r="CQ397" s="243">
        <v>6190984</v>
      </c>
      <c r="CR397" s="243">
        <v>6190985</v>
      </c>
      <c r="CS397" s="243">
        <v>6190986</v>
      </c>
      <c r="CT397" s="243">
        <v>6190987</v>
      </c>
      <c r="CU397" s="243">
        <v>6190988</v>
      </c>
      <c r="CV397" s="261">
        <v>6190989</v>
      </c>
    </row>
    <row r="398" spans="1:200" ht="15.75" thickBot="1" x14ac:dyDescent="0.3">
      <c r="A398" s="193"/>
      <c r="B398" s="24"/>
      <c r="C398" s="24"/>
      <c r="D398" s="24"/>
      <c r="E398" s="24"/>
      <c r="F398" s="24"/>
      <c r="G398" s="24"/>
      <c r="H398" s="24"/>
      <c r="I398" s="194"/>
      <c r="J398" s="255">
        <v>5181029</v>
      </c>
      <c r="K398" s="243">
        <v>5181028</v>
      </c>
      <c r="L398" s="243">
        <v>5181027</v>
      </c>
      <c r="M398" s="243">
        <v>5181026</v>
      </c>
      <c r="N398" s="243">
        <v>5181025</v>
      </c>
      <c r="O398" s="243">
        <v>5181024</v>
      </c>
      <c r="P398" s="243">
        <v>5181023</v>
      </c>
      <c r="Q398" s="243">
        <v>5181022</v>
      </c>
      <c r="R398" s="268">
        <v>5181021</v>
      </c>
      <c r="S398" s="358">
        <v>5180829</v>
      </c>
      <c r="T398" s="359">
        <v>5180828</v>
      </c>
      <c r="U398" s="359">
        <v>5180827</v>
      </c>
      <c r="V398" s="359">
        <v>5180826</v>
      </c>
      <c r="W398" s="359">
        <v>5180825</v>
      </c>
      <c r="X398" s="359">
        <v>5180824</v>
      </c>
      <c r="Y398" s="359">
        <v>5180823</v>
      </c>
      <c r="Z398" s="359">
        <v>5180822</v>
      </c>
      <c r="AA398" s="360">
        <v>5180821</v>
      </c>
      <c r="BI398" s="241">
        <v>6111332</v>
      </c>
      <c r="BJ398" s="347">
        <v>6190161</v>
      </c>
      <c r="BK398" s="348">
        <v>6190162</v>
      </c>
      <c r="BL398" s="348">
        <v>6190163</v>
      </c>
      <c r="BM398" s="348">
        <v>6190164</v>
      </c>
      <c r="BN398" s="348">
        <v>6190165</v>
      </c>
      <c r="BO398" s="349">
        <v>6190166</v>
      </c>
      <c r="BP398" s="389">
        <v>6190391</v>
      </c>
      <c r="BQ398" s="385">
        <v>6190392</v>
      </c>
      <c r="BR398" s="385">
        <v>6190393</v>
      </c>
      <c r="BS398" s="385">
        <v>6190394</v>
      </c>
      <c r="BT398" s="385">
        <v>6190395</v>
      </c>
      <c r="BU398" s="386">
        <v>6190396</v>
      </c>
      <c r="BV398" s="409">
        <v>6190591</v>
      </c>
      <c r="BW398" s="410">
        <v>6190592</v>
      </c>
      <c r="BX398" s="410">
        <v>6190593</v>
      </c>
      <c r="BY398" s="410">
        <v>6190594</v>
      </c>
      <c r="BZ398" s="410">
        <v>6190595</v>
      </c>
      <c r="CA398" s="410">
        <v>6190596</v>
      </c>
      <c r="CB398" s="410">
        <v>6190597</v>
      </c>
      <c r="CC398" s="410">
        <v>6190598</v>
      </c>
      <c r="CD398" s="411">
        <v>6190599</v>
      </c>
      <c r="CE398" s="456">
        <v>6190791</v>
      </c>
      <c r="CF398" s="457">
        <v>6190792</v>
      </c>
      <c r="CG398" s="457">
        <v>6190793</v>
      </c>
      <c r="CH398" s="457">
        <v>6190794</v>
      </c>
      <c r="CI398" s="457">
        <v>6190795</v>
      </c>
      <c r="CJ398" s="457">
        <v>6190796</v>
      </c>
      <c r="CK398" s="457">
        <v>6190797</v>
      </c>
      <c r="CL398" s="457">
        <v>6190798</v>
      </c>
      <c r="CM398" s="458">
        <v>6190799</v>
      </c>
      <c r="CN398" s="250">
        <v>6190991</v>
      </c>
      <c r="CO398" s="262">
        <v>6190992</v>
      </c>
      <c r="CP398" s="253">
        <v>6190993</v>
      </c>
      <c r="CQ398" s="253">
        <v>6190994</v>
      </c>
      <c r="CR398" s="253">
        <v>6190995</v>
      </c>
      <c r="CS398" s="253">
        <v>6190996</v>
      </c>
      <c r="CT398" s="253">
        <v>6190997</v>
      </c>
      <c r="CU398" s="253">
        <v>6190998</v>
      </c>
      <c r="CV398" s="263">
        <v>6190999</v>
      </c>
    </row>
    <row r="399" spans="1:200" ht="15.75" thickTop="1" x14ac:dyDescent="0.25">
      <c r="A399" s="204" t="s">
        <v>1439</v>
      </c>
      <c r="B399" s="205" t="s">
        <v>1439</v>
      </c>
      <c r="C399" s="205"/>
      <c r="D399" s="205"/>
      <c r="E399" s="205"/>
      <c r="F399" s="205"/>
      <c r="G399" s="205"/>
      <c r="H399" s="205"/>
      <c r="I399" s="206"/>
      <c r="J399" s="257">
        <v>5181019</v>
      </c>
      <c r="K399" s="258">
        <v>5181018</v>
      </c>
      <c r="L399" s="258">
        <v>5181017</v>
      </c>
      <c r="M399" s="258">
        <v>5181016</v>
      </c>
      <c r="N399" s="258">
        <v>5181015</v>
      </c>
      <c r="O399" s="258">
        <v>5181014</v>
      </c>
      <c r="P399" s="258">
        <v>5181013</v>
      </c>
      <c r="Q399" s="258">
        <v>5181012</v>
      </c>
      <c r="R399" s="259">
        <v>5181011</v>
      </c>
      <c r="S399" s="361">
        <v>5180819</v>
      </c>
      <c r="T399" s="362">
        <v>5180818</v>
      </c>
      <c r="U399" s="362">
        <v>5180817</v>
      </c>
      <c r="V399" s="362">
        <v>5180816</v>
      </c>
      <c r="W399" s="362">
        <v>5180815</v>
      </c>
      <c r="X399" s="362">
        <v>5180814</v>
      </c>
      <c r="Y399" s="362">
        <v>5180813</v>
      </c>
      <c r="Z399" s="362">
        <v>5180812</v>
      </c>
      <c r="AA399" s="363">
        <v>5180811</v>
      </c>
      <c r="BI399" s="241">
        <v>6111331</v>
      </c>
      <c r="BJ399" s="316"/>
      <c r="BK399" s="317"/>
      <c r="BL399" s="317"/>
      <c r="BM399" s="30"/>
      <c r="BN399" s="30"/>
      <c r="BO399" s="30"/>
      <c r="BP399" s="30"/>
      <c r="BQ399" s="30"/>
      <c r="BR399" s="30"/>
      <c r="BS399" s="30"/>
      <c r="BT399" s="30"/>
      <c r="BU399" s="30"/>
      <c r="BV399" s="30"/>
      <c r="BW399" s="30"/>
      <c r="BX399" s="30"/>
      <c r="BY399" s="30"/>
      <c r="BZ399" s="30"/>
      <c r="CA399" s="30"/>
      <c r="CB399" s="30"/>
      <c r="CC399" s="30"/>
      <c r="CD399" s="30"/>
      <c r="CE399" s="30"/>
      <c r="CF399" s="30"/>
      <c r="CG399" s="30"/>
      <c r="CH399" s="30"/>
      <c r="CI399" s="30"/>
      <c r="CJ399" s="30"/>
      <c r="CK399" s="30"/>
      <c r="CL399" s="30"/>
      <c r="CM399" s="30"/>
      <c r="CN399" s="30"/>
      <c r="CO399" s="30"/>
      <c r="CP399" s="30"/>
      <c r="CQ399" s="30"/>
      <c r="CR399" s="30"/>
      <c r="CS399" s="30"/>
      <c r="CT399" s="30"/>
      <c r="CU399" s="30"/>
      <c r="CV399" s="217"/>
    </row>
    <row r="400" spans="1:200" ht="15.75" thickBot="1" x14ac:dyDescent="0.3">
      <c r="A400" t="s">
        <v>1439</v>
      </c>
      <c r="B400" t="s">
        <v>1439</v>
      </c>
      <c r="C400" t="s">
        <v>1439</v>
      </c>
      <c r="D400" t="s">
        <v>1439</v>
      </c>
      <c r="E400" t="s">
        <v>1439</v>
      </c>
      <c r="F400" t="s">
        <v>1439</v>
      </c>
      <c r="BI400" s="175">
        <v>6111323</v>
      </c>
      <c r="BJ400" s="313"/>
      <c r="BK400" s="314"/>
      <c r="BL400" s="314"/>
      <c r="BM400" s="23"/>
      <c r="BN400" s="23"/>
      <c r="BO400" s="23"/>
      <c r="BP400" s="23"/>
      <c r="BQ400" s="23"/>
      <c r="BR400" s="23"/>
      <c r="BS400" s="23"/>
      <c r="BT400" s="23"/>
      <c r="BU400" s="23"/>
      <c r="BV400" s="23"/>
      <c r="BW400" s="23"/>
      <c r="BX400" s="23"/>
      <c r="BY400" s="23"/>
      <c r="BZ400" s="23"/>
      <c r="CA400" s="23"/>
      <c r="CB400" s="23"/>
      <c r="CC400" s="23"/>
      <c r="CD400" s="23"/>
      <c r="CE400" s="23"/>
      <c r="CF400" s="23"/>
      <c r="CG400" s="23"/>
      <c r="CH400" s="23"/>
      <c r="CI400" s="23"/>
      <c r="CJ400" s="23"/>
      <c r="CK400" s="23"/>
      <c r="CL400" s="23"/>
      <c r="CM400" s="23"/>
      <c r="CN400" s="23"/>
      <c r="CO400" s="23"/>
      <c r="CP400" s="23"/>
      <c r="CQ400" s="23"/>
      <c r="CR400" s="23"/>
      <c r="CS400" s="23"/>
      <c r="CT400" s="23"/>
      <c r="CU400" s="23"/>
      <c r="CV400" s="218"/>
      <c r="CZ400" s="354"/>
      <c r="DA400" s="354"/>
      <c r="DB400" s="354"/>
      <c r="DC400" s="354"/>
      <c r="DD400" s="354"/>
      <c r="DE400" s="354"/>
      <c r="DF400" s="354"/>
      <c r="DG400" s="354"/>
      <c r="DH400" s="354"/>
      <c r="DQ400" s="354"/>
      <c r="DR400" s="354"/>
      <c r="DS400" s="354"/>
      <c r="DT400" s="354"/>
      <c r="DU400" s="354"/>
      <c r="DV400" s="354"/>
      <c r="DW400" s="354"/>
      <c r="DX400" s="354"/>
      <c r="DY400" s="354"/>
      <c r="DZ400" s="354"/>
      <c r="EA400" s="354"/>
      <c r="EB400" s="354"/>
      <c r="EC400" s="354"/>
      <c r="ED400" s="354"/>
      <c r="EE400" s="354"/>
      <c r="EF400" s="354"/>
      <c r="EG400" s="354"/>
      <c r="EH400" s="354"/>
      <c r="EI400" s="354"/>
      <c r="EJ400" s="354"/>
      <c r="EK400" s="354"/>
      <c r="EL400" s="354"/>
      <c r="EM400" s="354"/>
      <c r="EN400" s="354"/>
      <c r="EO400" s="354"/>
      <c r="EP400" s="354"/>
      <c r="EQ400" s="354"/>
      <c r="ER400" s="354"/>
      <c r="ES400" s="354"/>
      <c r="ET400" s="354"/>
      <c r="EU400" s="354"/>
      <c r="EV400" s="354"/>
      <c r="EW400" s="354"/>
      <c r="EX400" s="354"/>
      <c r="EY400" s="354"/>
      <c r="EZ400" s="354"/>
      <c r="FA400" s="354"/>
      <c r="FB400" s="354"/>
      <c r="FC400" s="354"/>
      <c r="FD400" s="354"/>
      <c r="FE400" s="354"/>
      <c r="FF400" s="354"/>
      <c r="FG400" s="354"/>
      <c r="FH400" s="354"/>
      <c r="FI400" s="354"/>
      <c r="FJ400" s="354"/>
      <c r="FK400" s="354"/>
      <c r="FL400" s="354"/>
      <c r="FM400" s="354"/>
      <c r="FN400" s="354"/>
      <c r="FO400" s="354"/>
      <c r="FP400" s="354"/>
      <c r="FQ400" s="354"/>
      <c r="FR400" s="354"/>
      <c r="FS400" s="354"/>
      <c r="FT400" s="354"/>
      <c r="FU400" s="354"/>
      <c r="FV400" s="354"/>
      <c r="FW400" s="354"/>
      <c r="FX400" s="354"/>
      <c r="FY400" s="354"/>
      <c r="FZ400" s="354"/>
      <c r="GA400" s="354"/>
      <c r="GB400" s="354"/>
      <c r="GC400" s="354"/>
      <c r="GD400" s="354"/>
      <c r="GE400" s="354"/>
      <c r="GF400" s="354"/>
      <c r="GG400" s="354"/>
      <c r="GH400" s="354"/>
      <c r="GI400" s="354"/>
      <c r="GJ400" s="354"/>
      <c r="GK400" s="354"/>
      <c r="GL400" s="354"/>
      <c r="GM400" s="354"/>
      <c r="GN400" s="354"/>
      <c r="GO400" s="354"/>
      <c r="GP400" s="354"/>
      <c r="GQ400" s="354"/>
      <c r="GR400" s="354"/>
    </row>
    <row r="401" spans="1:200" ht="15.75" thickTop="1" x14ac:dyDescent="0.25">
      <c r="A401" t="s">
        <v>1439</v>
      </c>
      <c r="B401" t="s">
        <v>1439</v>
      </c>
      <c r="C401" t="s">
        <v>1439</v>
      </c>
      <c r="D401" t="s">
        <v>1439</v>
      </c>
      <c r="E401" t="s">
        <v>1439</v>
      </c>
      <c r="F401" t="s">
        <v>1439</v>
      </c>
      <c r="BI401" s="175">
        <v>6111322</v>
      </c>
      <c r="BJ401" s="316">
        <v>6180261</v>
      </c>
      <c r="BK401" s="324">
        <v>6180262</v>
      </c>
      <c r="BL401" s="325">
        <v>6180263</v>
      </c>
      <c r="BM401" s="377">
        <v>6180461</v>
      </c>
      <c r="BN401" s="387">
        <v>6180462</v>
      </c>
      <c r="BO401" s="388">
        <v>6180463</v>
      </c>
      <c r="BP401" s="397">
        <v>6180661</v>
      </c>
      <c r="BQ401" s="398">
        <v>6180662</v>
      </c>
      <c r="BR401" s="398">
        <v>6180663</v>
      </c>
      <c r="BS401" s="398">
        <v>6180664</v>
      </c>
      <c r="BT401" s="398">
        <v>6180665</v>
      </c>
      <c r="BU401" s="399">
        <v>6180666</v>
      </c>
      <c r="BV401" s="447">
        <v>6180891</v>
      </c>
      <c r="BW401" s="448">
        <v>6180892</v>
      </c>
      <c r="BX401" s="448">
        <v>6180893</v>
      </c>
      <c r="BY401" s="463">
        <v>6180894</v>
      </c>
      <c r="BZ401" s="463">
        <v>6180895</v>
      </c>
      <c r="CA401" s="463">
        <v>6180896</v>
      </c>
      <c r="CB401" s="463">
        <v>6180897</v>
      </c>
      <c r="CC401" s="463">
        <v>6180898</v>
      </c>
      <c r="CD401" s="460">
        <v>6180899</v>
      </c>
      <c r="CE401" s="274">
        <v>6181091</v>
      </c>
      <c r="CF401" s="251">
        <v>6181092</v>
      </c>
      <c r="CG401" s="251">
        <v>6181093</v>
      </c>
      <c r="CH401" s="270">
        <v>6181094</v>
      </c>
      <c r="CI401" s="270">
        <v>6181095</v>
      </c>
      <c r="CJ401" s="270">
        <v>6181096</v>
      </c>
      <c r="CK401" s="251">
        <v>6181097</v>
      </c>
      <c r="CL401" s="270">
        <v>6181098</v>
      </c>
      <c r="CM401" s="264">
        <v>6181099</v>
      </c>
      <c r="CN401" s="43"/>
      <c r="CO401" s="30"/>
      <c r="CP401" s="30"/>
      <c r="CQ401" s="30"/>
      <c r="CR401" s="30"/>
      <c r="CS401" s="30"/>
      <c r="CT401" s="30"/>
      <c r="CU401" s="220"/>
      <c r="CV401" s="221"/>
      <c r="CZ401" s="354"/>
      <c r="DA401" s="354"/>
      <c r="DB401" s="354"/>
      <c r="DC401" s="354"/>
      <c r="DD401" s="354"/>
      <c r="DE401" s="354"/>
      <c r="DF401" s="354"/>
      <c r="DG401" s="354"/>
      <c r="DH401" s="354"/>
      <c r="DQ401" s="354"/>
      <c r="DR401" s="354"/>
      <c r="DS401" s="354"/>
      <c r="DT401" s="354"/>
      <c r="DU401" s="354"/>
      <c r="DV401" s="354"/>
      <c r="DW401" s="354"/>
      <c r="DX401" s="354"/>
      <c r="DY401" s="354"/>
      <c r="DZ401" s="354"/>
      <c r="EA401" s="354"/>
      <c r="EB401" s="354"/>
      <c r="EC401" s="354"/>
      <c r="ED401" s="354"/>
      <c r="EE401" s="354"/>
      <c r="EF401" s="354"/>
      <c r="EG401" s="354"/>
      <c r="EH401" s="354"/>
      <c r="EI401" s="354"/>
      <c r="EJ401" s="354"/>
      <c r="EK401" s="354"/>
      <c r="EL401" s="354"/>
      <c r="EM401" s="354"/>
      <c r="EN401" s="354"/>
      <c r="EO401" s="354"/>
      <c r="EP401" s="354"/>
      <c r="EQ401" s="354"/>
      <c r="ER401" s="354"/>
      <c r="ES401" s="354"/>
      <c r="ET401" s="354"/>
      <c r="EU401" s="354"/>
      <c r="EV401" s="354"/>
      <c r="EW401" s="354"/>
      <c r="EX401" s="354"/>
      <c r="EY401" s="354"/>
      <c r="EZ401" s="354"/>
      <c r="FA401" s="354"/>
      <c r="FB401" s="354"/>
      <c r="FC401" s="354"/>
      <c r="FD401" s="354"/>
      <c r="FE401" s="354"/>
      <c r="FF401" s="354"/>
      <c r="FG401" s="354"/>
      <c r="FH401" s="354"/>
      <c r="FI401" s="354"/>
      <c r="FJ401" s="354"/>
      <c r="FK401" s="354"/>
      <c r="FL401" s="354"/>
      <c r="FM401" s="354"/>
      <c r="FN401" s="354"/>
      <c r="FO401" s="354"/>
      <c r="FP401" s="354"/>
      <c r="FQ401" s="354"/>
      <c r="FR401" s="354"/>
      <c r="FS401" s="354"/>
      <c r="FT401" s="354"/>
      <c r="FU401" s="354"/>
      <c r="FV401" s="354"/>
      <c r="FW401" s="354"/>
      <c r="FX401" s="354"/>
      <c r="FY401" s="354"/>
      <c r="FZ401" s="354"/>
      <c r="GA401" s="354"/>
      <c r="GB401" s="354"/>
      <c r="GC401" s="354"/>
      <c r="GD401" s="354"/>
      <c r="GE401" s="354"/>
      <c r="GF401" s="354"/>
      <c r="GG401" s="354"/>
      <c r="GH401" s="354"/>
      <c r="GI401" s="354"/>
      <c r="GJ401" s="354"/>
      <c r="GK401" s="354"/>
      <c r="GL401" s="354"/>
      <c r="GM401" s="354"/>
      <c r="GN401" s="354"/>
      <c r="GO401" s="354"/>
      <c r="GP401" s="354"/>
      <c r="GQ401" s="354"/>
      <c r="GR401" s="354"/>
    </row>
    <row r="402" spans="1:200" x14ac:dyDescent="0.25">
      <c r="BI402" s="175">
        <v>6111321</v>
      </c>
      <c r="BJ402" s="310">
        <v>6180251</v>
      </c>
      <c r="BK402" s="327">
        <v>6180252</v>
      </c>
      <c r="BL402" s="328">
        <v>6180253</v>
      </c>
      <c r="BM402" s="364">
        <v>6180451</v>
      </c>
      <c r="BN402" s="383">
        <v>6180452</v>
      </c>
      <c r="BO402" s="384">
        <v>6180453</v>
      </c>
      <c r="BP402" s="400">
        <v>6180651</v>
      </c>
      <c r="BQ402" s="401">
        <v>6180652</v>
      </c>
      <c r="BR402" s="401">
        <v>6180653</v>
      </c>
      <c r="BS402" s="401">
        <v>6180654</v>
      </c>
      <c r="BT402" s="401">
        <v>6180655</v>
      </c>
      <c r="BU402" s="402">
        <v>6180656</v>
      </c>
      <c r="BV402" s="358">
        <v>6180881</v>
      </c>
      <c r="BW402" s="359">
        <v>6180882</v>
      </c>
      <c r="BX402" s="359">
        <v>6180883</v>
      </c>
      <c r="BY402" s="454">
        <v>6180884</v>
      </c>
      <c r="BZ402" s="454">
        <v>6180885</v>
      </c>
      <c r="CA402" s="454">
        <v>6180886</v>
      </c>
      <c r="CB402" s="454">
        <v>6180887</v>
      </c>
      <c r="CC402" s="454">
        <v>6180888</v>
      </c>
      <c r="CD402" s="455">
        <v>6180889</v>
      </c>
      <c r="CE402" s="255">
        <v>6181081</v>
      </c>
      <c r="CF402" s="243">
        <v>6181082</v>
      </c>
      <c r="CG402" s="243">
        <v>6181083</v>
      </c>
      <c r="CH402" s="244">
        <v>6181084</v>
      </c>
      <c r="CI402" s="244">
        <v>6181085</v>
      </c>
      <c r="CJ402" s="244">
        <v>6181086</v>
      </c>
      <c r="CK402" s="243">
        <v>6181087</v>
      </c>
      <c r="CL402" s="244">
        <v>6181088</v>
      </c>
      <c r="CM402" s="261">
        <v>6181089</v>
      </c>
      <c r="CN402" s="193"/>
      <c r="CO402" s="24"/>
      <c r="CP402" s="24"/>
      <c r="CQ402" s="24"/>
      <c r="CR402" s="24"/>
      <c r="CS402" s="24"/>
      <c r="CT402" s="24"/>
      <c r="CU402" s="223"/>
      <c r="CV402" s="224"/>
      <c r="CZ402" s="354"/>
      <c r="DA402" s="354"/>
      <c r="DB402" s="354"/>
      <c r="DC402" s="354"/>
      <c r="DD402" s="354"/>
      <c r="DE402" s="354"/>
      <c r="DF402" s="354"/>
      <c r="DG402" s="354"/>
      <c r="DH402" s="354"/>
      <c r="DQ402" s="354"/>
      <c r="DR402" s="354"/>
      <c r="DS402" s="354"/>
      <c r="DT402" s="354"/>
      <c r="DU402" s="354"/>
      <c r="DV402" s="354"/>
      <c r="DW402" s="354"/>
      <c r="DX402" s="354"/>
      <c r="DY402" s="354"/>
      <c r="DZ402" s="354"/>
      <c r="EA402" s="354"/>
      <c r="EB402" s="354"/>
      <c r="EC402" s="354"/>
      <c r="ED402" s="354"/>
      <c r="EE402" s="354"/>
      <c r="EF402" s="354"/>
      <c r="EG402" s="354"/>
      <c r="EH402" s="354"/>
      <c r="EI402" s="354"/>
      <c r="EJ402" s="354"/>
      <c r="EK402" s="354"/>
      <c r="EL402" s="354"/>
      <c r="EM402" s="354"/>
      <c r="EN402" s="354"/>
      <c r="EO402" s="354"/>
      <c r="EP402" s="354"/>
      <c r="EQ402" s="354"/>
      <c r="ER402" s="354"/>
      <c r="ES402" s="354"/>
      <c r="ET402" s="354"/>
      <c r="EU402" s="354"/>
      <c r="EV402" s="354"/>
      <c r="EW402" s="354"/>
      <c r="EX402" s="354"/>
      <c r="EY402" s="354"/>
      <c r="EZ402" s="354"/>
      <c r="FA402" s="354"/>
      <c r="FB402" s="354"/>
      <c r="FC402" s="354"/>
      <c r="FD402" s="354"/>
      <c r="FE402" s="354"/>
      <c r="FF402" s="354"/>
      <c r="FG402" s="354"/>
      <c r="FH402" s="354"/>
      <c r="FI402" s="354"/>
      <c r="FJ402" s="354"/>
      <c r="FK402" s="354"/>
      <c r="FL402" s="354"/>
      <c r="FM402" s="354"/>
      <c r="FN402" s="354"/>
      <c r="FO402" s="354"/>
      <c r="FP402" s="354"/>
      <c r="FQ402" s="354"/>
      <c r="FR402" s="354"/>
      <c r="FS402" s="354"/>
      <c r="FT402" s="354"/>
      <c r="FU402" s="354"/>
      <c r="FV402" s="354"/>
      <c r="FW402" s="354"/>
      <c r="FX402" s="354"/>
      <c r="FY402" s="354"/>
      <c r="FZ402" s="354"/>
      <c r="GA402" s="354"/>
      <c r="GB402" s="354"/>
      <c r="GC402" s="354"/>
      <c r="GD402" s="354"/>
      <c r="GE402" s="354"/>
      <c r="GF402" s="354"/>
      <c r="GG402" s="354"/>
      <c r="GH402" s="354"/>
      <c r="GI402" s="354"/>
      <c r="GJ402" s="354"/>
      <c r="GK402" s="354"/>
      <c r="GL402" s="354"/>
      <c r="GM402" s="354"/>
      <c r="GN402" s="354"/>
      <c r="GO402" s="354"/>
      <c r="GP402" s="354"/>
      <c r="GQ402" s="354"/>
      <c r="GR402" s="354"/>
    </row>
    <row r="403" spans="1:200" x14ac:dyDescent="0.25">
      <c r="BI403" s="175">
        <v>6111313</v>
      </c>
      <c r="BJ403" s="310">
        <v>6180241</v>
      </c>
      <c r="BK403" s="327">
        <v>6180242</v>
      </c>
      <c r="BL403" s="328">
        <v>6180243</v>
      </c>
      <c r="BM403" s="364">
        <v>6180441</v>
      </c>
      <c r="BN403" s="383">
        <v>6180442</v>
      </c>
      <c r="BO403" s="384">
        <v>6180443</v>
      </c>
      <c r="BP403" s="400">
        <v>6180641</v>
      </c>
      <c r="BQ403" s="401">
        <v>6180642</v>
      </c>
      <c r="BR403" s="401">
        <v>6180643</v>
      </c>
      <c r="BS403" s="401">
        <v>6180644</v>
      </c>
      <c r="BT403" s="401">
        <v>6180645</v>
      </c>
      <c r="BU403" s="402">
        <v>6180646</v>
      </c>
      <c r="BV403" s="358">
        <v>6180871</v>
      </c>
      <c r="BW403" s="359">
        <v>6180872</v>
      </c>
      <c r="BX403" s="359">
        <v>6180873</v>
      </c>
      <c r="BY403" s="454">
        <v>6180874</v>
      </c>
      <c r="BZ403" s="454">
        <v>6180875</v>
      </c>
      <c r="CA403" s="454">
        <v>6180876</v>
      </c>
      <c r="CB403" s="454">
        <v>6180877</v>
      </c>
      <c r="CC403" s="454">
        <v>6180878</v>
      </c>
      <c r="CD403" s="455">
        <v>6180879</v>
      </c>
      <c r="CE403" s="255">
        <v>6181071</v>
      </c>
      <c r="CF403" s="243">
        <v>6181072</v>
      </c>
      <c r="CG403" s="243">
        <v>6181073</v>
      </c>
      <c r="CH403" s="244">
        <v>6181074</v>
      </c>
      <c r="CI403" s="244">
        <v>6181075</v>
      </c>
      <c r="CJ403" s="244">
        <v>6181076</v>
      </c>
      <c r="CK403" s="243">
        <v>6181077</v>
      </c>
      <c r="CL403" s="244">
        <v>6181078</v>
      </c>
      <c r="CM403" s="261">
        <v>6181079</v>
      </c>
      <c r="CN403" s="193"/>
      <c r="CO403" s="24"/>
      <c r="CP403" s="24"/>
      <c r="CQ403" s="24"/>
      <c r="CR403" s="24"/>
      <c r="CS403" s="24"/>
      <c r="CT403" s="24"/>
      <c r="CU403" s="223"/>
      <c r="CV403" s="224"/>
      <c r="CZ403" s="354"/>
      <c r="DA403" s="354"/>
      <c r="DB403" s="354"/>
      <c r="DC403" s="354"/>
      <c r="DD403" s="354"/>
      <c r="DE403" s="354"/>
      <c r="DF403" s="354"/>
      <c r="DG403" s="354"/>
      <c r="DH403" s="354"/>
      <c r="DQ403" s="354"/>
      <c r="DR403" s="354"/>
      <c r="DS403" s="354"/>
      <c r="DT403" s="354"/>
      <c r="DU403" s="354"/>
      <c r="DV403" s="354"/>
      <c r="DW403" s="354"/>
      <c r="DX403" s="354"/>
      <c r="DY403" s="354"/>
      <c r="DZ403" s="354"/>
      <c r="EA403" s="354"/>
      <c r="EB403" s="354"/>
      <c r="EC403" s="354"/>
      <c r="ED403" s="354"/>
      <c r="EE403" s="354"/>
      <c r="EF403" s="354"/>
      <c r="EG403" s="354"/>
      <c r="EH403" s="354"/>
      <c r="EI403" s="354"/>
      <c r="EJ403" s="354"/>
      <c r="EK403" s="354"/>
      <c r="EL403" s="354"/>
      <c r="EM403" s="354"/>
      <c r="EN403" s="354"/>
      <c r="EO403" s="354"/>
      <c r="EP403" s="354"/>
      <c r="EQ403" s="354"/>
      <c r="ER403" s="354"/>
      <c r="ES403" s="354"/>
      <c r="ET403" s="354"/>
      <c r="EU403" s="354"/>
      <c r="EV403" s="354"/>
      <c r="EW403" s="354"/>
      <c r="EX403" s="354"/>
      <c r="EY403" s="354"/>
      <c r="EZ403" s="354"/>
      <c r="FA403" s="354"/>
      <c r="FB403" s="354"/>
      <c r="FC403" s="354"/>
      <c r="FD403" s="354"/>
      <c r="FE403" s="354"/>
      <c r="FF403" s="354"/>
      <c r="FG403" s="354"/>
      <c r="FH403" s="354"/>
      <c r="FI403" s="354"/>
      <c r="FJ403" s="354"/>
      <c r="FK403" s="354"/>
      <c r="FL403" s="354"/>
      <c r="FM403" s="354"/>
      <c r="FN403" s="354"/>
      <c r="FO403" s="354"/>
      <c r="FP403" s="354"/>
      <c r="FQ403" s="354"/>
      <c r="FR403" s="354"/>
      <c r="FS403" s="354"/>
      <c r="FT403" s="354"/>
      <c r="FU403" s="354"/>
      <c r="FV403" s="354"/>
      <c r="FW403" s="354"/>
      <c r="FX403" s="354"/>
      <c r="FY403" s="354"/>
      <c r="FZ403" s="354"/>
      <c r="GA403" s="354"/>
      <c r="GB403" s="354"/>
      <c r="GC403" s="354"/>
      <c r="GD403" s="354"/>
      <c r="GE403" s="354"/>
      <c r="GF403" s="354"/>
      <c r="GG403" s="354"/>
      <c r="GH403" s="354"/>
      <c r="GI403" s="354"/>
      <c r="GJ403" s="354"/>
      <c r="GK403" s="354"/>
      <c r="GL403" s="354"/>
      <c r="GM403" s="354"/>
      <c r="GN403" s="354"/>
      <c r="GO403" s="354"/>
      <c r="GP403" s="354"/>
      <c r="GQ403" s="354"/>
      <c r="GR403" s="354"/>
    </row>
    <row r="404" spans="1:200" ht="15.75" thickBot="1" x14ac:dyDescent="0.3">
      <c r="G404" t="s">
        <v>1439</v>
      </c>
      <c r="H404" t="s">
        <v>1439</v>
      </c>
      <c r="I404" t="s">
        <v>1439</v>
      </c>
      <c r="J404" t="s">
        <v>1439</v>
      </c>
      <c r="K404" t="s">
        <v>1439</v>
      </c>
      <c r="L404" t="s">
        <v>1439</v>
      </c>
      <c r="M404" t="s">
        <v>1439</v>
      </c>
      <c r="N404" t="s">
        <v>1439</v>
      </c>
      <c r="O404" t="s">
        <v>1439</v>
      </c>
      <c r="P404" t="s">
        <v>1439</v>
      </c>
      <c r="Q404" t="s">
        <v>1439</v>
      </c>
      <c r="R404" t="s">
        <v>1439</v>
      </c>
      <c r="S404" t="s">
        <v>1439</v>
      </c>
      <c r="T404" t="s">
        <v>1439</v>
      </c>
      <c r="U404" t="s">
        <v>1439</v>
      </c>
      <c r="V404" t="s">
        <v>1439</v>
      </c>
      <c r="W404" t="s">
        <v>1439</v>
      </c>
      <c r="X404" t="s">
        <v>1439</v>
      </c>
      <c r="Y404" t="s">
        <v>1439</v>
      </c>
      <c r="Z404" t="s">
        <v>1439</v>
      </c>
      <c r="AA404" t="s">
        <v>1439</v>
      </c>
      <c r="AB404" t="s">
        <v>1439</v>
      </c>
      <c r="AC404" t="s">
        <v>1439</v>
      </c>
      <c r="AD404" t="s">
        <v>1439</v>
      </c>
      <c r="AE404" t="s">
        <v>1439</v>
      </c>
      <c r="AF404" t="s">
        <v>1439</v>
      </c>
      <c r="AG404" t="s">
        <v>1439</v>
      </c>
      <c r="AH404" t="s">
        <v>1439</v>
      </c>
      <c r="AI404" t="s">
        <v>1439</v>
      </c>
      <c r="AJ404" t="s">
        <v>1439</v>
      </c>
      <c r="AK404" t="s">
        <v>1439</v>
      </c>
      <c r="AL404" t="s">
        <v>1439</v>
      </c>
      <c r="AM404" t="s">
        <v>1439</v>
      </c>
      <c r="AN404" t="s">
        <v>1439</v>
      </c>
      <c r="BI404" s="175">
        <v>6111312</v>
      </c>
      <c r="BJ404" s="310">
        <v>6180231</v>
      </c>
      <c r="BK404" s="327">
        <v>6180232</v>
      </c>
      <c r="BL404" s="328">
        <v>6180233</v>
      </c>
      <c r="BM404" s="364">
        <v>6180431</v>
      </c>
      <c r="BN404" s="383">
        <v>6180432</v>
      </c>
      <c r="BO404" s="384">
        <v>6180433</v>
      </c>
      <c r="BP404" s="400">
        <v>6180631</v>
      </c>
      <c r="BQ404" s="401">
        <v>6180632</v>
      </c>
      <c r="BR404" s="401">
        <v>6180633</v>
      </c>
      <c r="BS404" s="401">
        <v>6180634</v>
      </c>
      <c r="BT404" s="401">
        <v>6180635</v>
      </c>
      <c r="BU404" s="402">
        <v>6180636</v>
      </c>
      <c r="BV404" s="358">
        <v>6180861</v>
      </c>
      <c r="BW404" s="359">
        <v>6180862</v>
      </c>
      <c r="BX404" s="359">
        <v>6180863</v>
      </c>
      <c r="BY404" s="454">
        <v>6180864</v>
      </c>
      <c r="BZ404" s="454">
        <v>6180865</v>
      </c>
      <c r="CA404" s="454">
        <v>6180866</v>
      </c>
      <c r="CB404" s="454">
        <v>6180867</v>
      </c>
      <c r="CC404" s="454">
        <v>6180868</v>
      </c>
      <c r="CD404" s="455">
        <v>6180869</v>
      </c>
      <c r="CE404" s="255">
        <v>6181061</v>
      </c>
      <c r="CF404" s="243">
        <v>6181062</v>
      </c>
      <c r="CG404" s="243">
        <v>6181063</v>
      </c>
      <c r="CH404" s="244">
        <v>6181064</v>
      </c>
      <c r="CI404" s="244">
        <v>6181065</v>
      </c>
      <c r="CJ404" s="244">
        <v>6181066</v>
      </c>
      <c r="CK404" s="243">
        <v>6181067</v>
      </c>
      <c r="CL404" s="244">
        <v>6181068</v>
      </c>
      <c r="CM404" s="261">
        <v>6181069</v>
      </c>
      <c r="CN404" s="193"/>
      <c r="CO404" s="24"/>
      <c r="CP404" s="24"/>
      <c r="CQ404" s="24"/>
      <c r="CR404" s="24"/>
      <c r="CS404" s="24"/>
      <c r="CT404" s="24"/>
      <c r="CU404" s="223"/>
      <c r="CV404" s="224"/>
      <c r="CZ404" s="354"/>
      <c r="DA404" s="354"/>
      <c r="DB404" s="354"/>
      <c r="DC404" s="354"/>
      <c r="DD404" s="354"/>
      <c r="DE404" s="354"/>
      <c r="DF404" s="354"/>
      <c r="DG404" s="354"/>
      <c r="DH404" s="354"/>
      <c r="DQ404" s="354"/>
      <c r="DR404" s="354"/>
      <c r="DS404" s="354"/>
      <c r="DT404" s="354"/>
      <c r="DU404" s="354"/>
      <c r="DV404" s="354"/>
      <c r="DW404" s="354"/>
      <c r="DX404" s="354"/>
      <c r="DY404" s="354"/>
      <c r="DZ404" s="354"/>
      <c r="EA404" s="354"/>
      <c r="EB404" s="354"/>
      <c r="EC404" s="354"/>
      <c r="ED404" s="354"/>
      <c r="EE404" s="354"/>
      <c r="EF404" s="354"/>
      <c r="EG404" s="354"/>
      <c r="EH404" s="354"/>
      <c r="EI404" s="354"/>
      <c r="EJ404" s="354"/>
      <c r="EK404" s="354"/>
      <c r="EL404" s="354"/>
      <c r="EM404" s="354"/>
      <c r="EN404" s="354"/>
      <c r="EO404" s="354"/>
      <c r="EP404" s="354"/>
      <c r="EQ404" s="354"/>
      <c r="ER404" s="354"/>
      <c r="ES404" s="354"/>
      <c r="ET404" s="354"/>
      <c r="EU404" s="354"/>
      <c r="EV404" s="354"/>
      <c r="EW404" s="354"/>
      <c r="EX404" s="354"/>
      <c r="EY404" s="354"/>
      <c r="EZ404" s="354"/>
      <c r="FA404" s="354"/>
      <c r="FB404" s="354"/>
      <c r="FC404" s="354"/>
      <c r="FD404" s="354"/>
      <c r="FE404" s="354"/>
      <c r="FF404" s="354"/>
      <c r="FG404" s="354"/>
      <c r="FH404" s="354"/>
      <c r="FI404" s="354"/>
      <c r="FJ404" s="354"/>
      <c r="FK404" s="354"/>
      <c r="FL404" s="354"/>
      <c r="FM404" s="354"/>
      <c r="FN404" s="354"/>
      <c r="FO404" s="354"/>
      <c r="FP404" s="354"/>
      <c r="FQ404" s="354"/>
      <c r="FR404" s="354"/>
      <c r="FS404" s="354"/>
      <c r="FT404" s="354"/>
      <c r="FU404" s="354"/>
      <c r="FV404" s="354"/>
      <c r="FW404" s="354"/>
      <c r="FX404" s="354"/>
      <c r="FY404" s="354"/>
      <c r="FZ404" s="354"/>
      <c r="GA404" s="354"/>
      <c r="GB404" s="354"/>
      <c r="GC404" s="354"/>
      <c r="GD404" s="354"/>
      <c r="GE404" s="354"/>
      <c r="GF404" s="354"/>
      <c r="GG404" s="354"/>
      <c r="GH404" s="354"/>
      <c r="GI404" s="354"/>
      <c r="GJ404" s="354"/>
      <c r="GK404" s="354"/>
      <c r="GL404" s="354"/>
      <c r="GM404" s="354"/>
      <c r="GN404" s="354"/>
      <c r="GO404" s="354"/>
      <c r="GP404" s="354"/>
      <c r="GQ404" s="354"/>
      <c r="GR404" s="354"/>
    </row>
    <row r="405" spans="1:200" ht="15.75" thickTop="1" x14ac:dyDescent="0.25">
      <c r="A405" t="s">
        <v>1439</v>
      </c>
      <c r="B405" t="s">
        <v>1439</v>
      </c>
      <c r="C405" t="s">
        <v>1439</v>
      </c>
      <c r="D405" t="s">
        <v>1439</v>
      </c>
      <c r="E405" t="s">
        <v>1439</v>
      </c>
      <c r="F405" t="s">
        <v>1439</v>
      </c>
      <c r="G405" t="s">
        <v>1439</v>
      </c>
      <c r="H405" t="s">
        <v>1439</v>
      </c>
      <c r="I405" t="s">
        <v>1439</v>
      </c>
      <c r="J405" t="s">
        <v>1439</v>
      </c>
      <c r="K405" t="s">
        <v>1439</v>
      </c>
      <c r="L405" t="s">
        <v>1439</v>
      </c>
      <c r="M405" t="s">
        <v>1439</v>
      </c>
      <c r="N405" t="s">
        <v>1439</v>
      </c>
      <c r="O405" t="s">
        <v>1439</v>
      </c>
      <c r="P405" s="444">
        <v>5180916</v>
      </c>
      <c r="Q405" s="445">
        <v>5180915</v>
      </c>
      <c r="R405" s="445">
        <v>5180914</v>
      </c>
      <c r="S405" s="445">
        <v>5180913</v>
      </c>
      <c r="T405" s="445">
        <v>5180912</v>
      </c>
      <c r="U405" s="446">
        <v>5180911</v>
      </c>
      <c r="V405" s="412">
        <v>5180716</v>
      </c>
      <c r="W405" s="413">
        <v>5180715</v>
      </c>
      <c r="X405" s="413">
        <v>5180714</v>
      </c>
      <c r="Y405" s="413">
        <v>5180713</v>
      </c>
      <c r="Z405" s="413">
        <v>5180712</v>
      </c>
      <c r="AA405" s="414">
        <v>5180711</v>
      </c>
      <c r="AB405" s="373">
        <v>5180516</v>
      </c>
      <c r="AC405" s="374">
        <v>5180515</v>
      </c>
      <c r="AD405" s="374">
        <v>5180514</v>
      </c>
      <c r="AE405" s="374">
        <v>5180513</v>
      </c>
      <c r="AF405" s="374">
        <v>5180512</v>
      </c>
      <c r="AG405" s="375">
        <v>5180511</v>
      </c>
      <c r="AH405" s="307">
        <v>5180313</v>
      </c>
      <c r="AI405" s="308">
        <v>5180312</v>
      </c>
      <c r="AJ405" s="309">
        <v>5180311</v>
      </c>
      <c r="AK405" s="276">
        <v>5180113</v>
      </c>
      <c r="AL405" s="277">
        <v>5180112</v>
      </c>
      <c r="AM405" s="278">
        <v>5180111</v>
      </c>
      <c r="AN405" s="40"/>
      <c r="BI405" s="175">
        <v>6111311</v>
      </c>
      <c r="BJ405" s="310">
        <v>6180221</v>
      </c>
      <c r="BK405" s="327">
        <v>6180222</v>
      </c>
      <c r="BL405" s="328">
        <v>6180223</v>
      </c>
      <c r="BM405" s="364">
        <v>6180421</v>
      </c>
      <c r="BN405" s="383">
        <v>6180422</v>
      </c>
      <c r="BO405" s="384">
        <v>6180423</v>
      </c>
      <c r="BP405" s="400">
        <v>6180621</v>
      </c>
      <c r="BQ405" s="401">
        <v>6180622</v>
      </c>
      <c r="BR405" s="401">
        <v>6180623</v>
      </c>
      <c r="BS405" s="401">
        <v>6180624</v>
      </c>
      <c r="BT405" s="401">
        <v>6180625</v>
      </c>
      <c r="BU405" s="402">
        <v>6180626</v>
      </c>
      <c r="BV405" s="358">
        <v>6180851</v>
      </c>
      <c r="BW405" s="359">
        <v>6180852</v>
      </c>
      <c r="BX405" s="359">
        <v>6180853</v>
      </c>
      <c r="BY405" s="454">
        <v>6180854</v>
      </c>
      <c r="BZ405" s="454">
        <v>6180855</v>
      </c>
      <c r="CA405" s="454">
        <v>6180856</v>
      </c>
      <c r="CB405" s="454">
        <v>6180857</v>
      </c>
      <c r="CC405" s="454">
        <v>6180858</v>
      </c>
      <c r="CD405" s="455">
        <v>6180859</v>
      </c>
      <c r="CE405" s="255">
        <v>6181051</v>
      </c>
      <c r="CF405" s="243">
        <v>6181052</v>
      </c>
      <c r="CG405" s="243">
        <v>6181053</v>
      </c>
      <c r="CH405" s="244">
        <v>6181054</v>
      </c>
      <c r="CI405" s="244">
        <v>6181055</v>
      </c>
      <c r="CJ405" s="244">
        <v>6181056</v>
      </c>
      <c r="CK405" s="243">
        <v>6181057</v>
      </c>
      <c r="CL405" s="244">
        <v>6181058</v>
      </c>
      <c r="CM405" s="261">
        <v>6181059</v>
      </c>
      <c r="CN405" s="193"/>
      <c r="CO405" s="24"/>
      <c r="CP405" s="24"/>
      <c r="CQ405" s="24"/>
      <c r="CR405" s="24"/>
      <c r="CS405" s="24"/>
      <c r="CT405" s="24"/>
      <c r="CU405" s="223"/>
      <c r="CV405" s="194"/>
      <c r="CZ405" s="354"/>
      <c r="DA405" s="354"/>
      <c r="DB405" s="354"/>
      <c r="DC405" s="354"/>
      <c r="DD405" s="354"/>
      <c r="DE405" s="354"/>
      <c r="DF405" s="354"/>
      <c r="DG405" s="354"/>
      <c r="DH405" s="354"/>
      <c r="EP405" s="354"/>
      <c r="EQ405" s="354"/>
      <c r="ER405" s="354"/>
      <c r="ES405" s="354"/>
      <c r="ET405" s="354"/>
      <c r="EU405" s="354"/>
      <c r="EV405" s="354"/>
      <c r="EW405" s="354"/>
      <c r="EX405" s="354"/>
      <c r="EY405" s="354"/>
      <c r="EZ405" s="354"/>
      <c r="FA405" s="354"/>
      <c r="FB405" s="354"/>
      <c r="FC405" s="354"/>
      <c r="FD405" s="354"/>
      <c r="FE405" s="354"/>
      <c r="FF405" s="354"/>
      <c r="FG405" s="354"/>
      <c r="FH405" s="354"/>
      <c r="FI405" s="354"/>
      <c r="FJ405" s="354"/>
      <c r="FK405" s="354"/>
      <c r="FL405" s="354"/>
      <c r="FM405" s="354"/>
      <c r="FN405" s="354"/>
      <c r="FO405" s="354"/>
      <c r="FP405" s="354"/>
      <c r="FQ405" s="354"/>
      <c r="FR405" s="354"/>
      <c r="FS405" s="354"/>
      <c r="FT405" s="354"/>
      <c r="FU405" s="354"/>
      <c r="FV405" s="354"/>
      <c r="FW405" s="354"/>
      <c r="FX405" s="354"/>
      <c r="FY405" s="354"/>
      <c r="FZ405" s="354"/>
      <c r="GA405" s="354"/>
      <c r="GB405" s="354"/>
      <c r="GC405" s="354"/>
      <c r="GD405" s="354"/>
      <c r="GE405" s="354"/>
      <c r="GF405" s="354"/>
      <c r="GG405" s="354"/>
      <c r="GH405" s="354"/>
      <c r="GI405" s="354"/>
      <c r="GJ405" s="354"/>
      <c r="GK405" s="354"/>
      <c r="GL405" s="354"/>
      <c r="GM405" s="354"/>
      <c r="GN405" s="354"/>
      <c r="GO405" s="354"/>
      <c r="GP405" s="354"/>
      <c r="GQ405" s="354"/>
      <c r="GR405" s="354"/>
    </row>
    <row r="406" spans="1:200" x14ac:dyDescent="0.25">
      <c r="A406" t="s">
        <v>1439</v>
      </c>
      <c r="B406" t="s">
        <v>1439</v>
      </c>
      <c r="C406" t="s">
        <v>1439</v>
      </c>
      <c r="D406" t="s">
        <v>1439</v>
      </c>
      <c r="E406" t="s">
        <v>1439</v>
      </c>
      <c r="F406" t="s">
        <v>1439</v>
      </c>
      <c r="G406" t="s">
        <v>1439</v>
      </c>
      <c r="H406" t="s">
        <v>1439</v>
      </c>
      <c r="I406" t="s">
        <v>1439</v>
      </c>
      <c r="J406" t="s">
        <v>1439</v>
      </c>
      <c r="K406" t="s">
        <v>1439</v>
      </c>
      <c r="L406" t="s">
        <v>1439</v>
      </c>
      <c r="M406" t="s">
        <v>1439</v>
      </c>
      <c r="N406" t="s">
        <v>1439</v>
      </c>
      <c r="O406" t="s">
        <v>1439</v>
      </c>
      <c r="P406" s="358">
        <v>5180926</v>
      </c>
      <c r="Q406" s="359">
        <v>5180925</v>
      </c>
      <c r="R406" s="359">
        <v>5180924</v>
      </c>
      <c r="S406" s="359">
        <v>5180923</v>
      </c>
      <c r="T406" s="359">
        <v>5180922</v>
      </c>
      <c r="U406" s="360">
        <v>5180921</v>
      </c>
      <c r="V406" s="415">
        <v>5180726</v>
      </c>
      <c r="W406" s="416">
        <v>5180725</v>
      </c>
      <c r="X406" s="416">
        <v>5180724</v>
      </c>
      <c r="Y406" s="416">
        <v>5180723</v>
      </c>
      <c r="Z406" s="416">
        <v>5180722</v>
      </c>
      <c r="AA406" s="417">
        <v>5180721</v>
      </c>
      <c r="AB406" s="364">
        <v>5180526</v>
      </c>
      <c r="AC406" s="365">
        <v>5180525</v>
      </c>
      <c r="AD406" s="365">
        <v>5180524</v>
      </c>
      <c r="AE406" s="365">
        <v>5180523</v>
      </c>
      <c r="AF406" s="365">
        <v>5180522</v>
      </c>
      <c r="AG406" s="366">
        <v>5180521</v>
      </c>
      <c r="AH406" s="310">
        <v>5180323</v>
      </c>
      <c r="AI406" s="311">
        <v>5180322</v>
      </c>
      <c r="AJ406" s="312">
        <v>5180321</v>
      </c>
      <c r="AK406" s="279">
        <v>5180123</v>
      </c>
      <c r="AL406" s="280">
        <v>5180122</v>
      </c>
      <c r="AM406" s="281">
        <v>5180121</v>
      </c>
      <c r="AN406" s="238">
        <v>5111143</v>
      </c>
      <c r="BI406" s="111"/>
      <c r="BJ406" s="310">
        <v>6180211</v>
      </c>
      <c r="BK406" s="327">
        <v>6180212</v>
      </c>
      <c r="BL406" s="328">
        <v>6180213</v>
      </c>
      <c r="BM406" s="364">
        <v>6180411</v>
      </c>
      <c r="BN406" s="383">
        <v>6180412</v>
      </c>
      <c r="BO406" s="384">
        <v>6180413</v>
      </c>
      <c r="BP406" s="400">
        <v>6180611</v>
      </c>
      <c r="BQ406" s="401">
        <v>6180612</v>
      </c>
      <c r="BR406" s="401">
        <v>6180613</v>
      </c>
      <c r="BS406" s="401">
        <v>6180614</v>
      </c>
      <c r="BT406" s="401">
        <v>6180615</v>
      </c>
      <c r="BU406" s="402">
        <v>6180616</v>
      </c>
      <c r="BV406" s="358">
        <v>6180841</v>
      </c>
      <c r="BW406" s="359">
        <v>6180842</v>
      </c>
      <c r="BX406" s="359">
        <v>6180843</v>
      </c>
      <c r="BY406" s="454">
        <v>6180844</v>
      </c>
      <c r="BZ406" s="454">
        <v>6180845</v>
      </c>
      <c r="CA406" s="454">
        <v>6180846</v>
      </c>
      <c r="CB406" s="454">
        <v>6180847</v>
      </c>
      <c r="CC406" s="454">
        <v>6180848</v>
      </c>
      <c r="CD406" s="455">
        <v>6180849</v>
      </c>
      <c r="CE406" s="255">
        <v>6181041</v>
      </c>
      <c r="CF406" s="243">
        <v>6181042</v>
      </c>
      <c r="CG406" s="243">
        <v>6181043</v>
      </c>
      <c r="CH406" s="244">
        <v>6181044</v>
      </c>
      <c r="CI406" s="244">
        <v>6181045</v>
      </c>
      <c r="CJ406" s="244">
        <v>6181046</v>
      </c>
      <c r="CK406" s="243">
        <v>6181047</v>
      </c>
      <c r="CL406" s="244">
        <v>6181048</v>
      </c>
      <c r="CM406" s="261">
        <v>6181049</v>
      </c>
      <c r="CN406" s="193"/>
      <c r="CO406" s="24"/>
      <c r="CP406" s="24"/>
      <c r="CQ406" s="24"/>
      <c r="CR406" s="24"/>
      <c r="CS406" s="24"/>
      <c r="CT406" s="24"/>
      <c r="CU406" s="223"/>
      <c r="CV406" s="194"/>
      <c r="CZ406" s="354"/>
      <c r="DA406" s="354"/>
      <c r="DB406" s="354"/>
      <c r="DC406" s="354"/>
      <c r="DD406" s="354"/>
      <c r="DE406" s="354"/>
      <c r="DF406" s="354"/>
      <c r="DG406" s="354"/>
      <c r="DH406" s="354"/>
      <c r="EP406" s="354"/>
      <c r="EQ406" s="354"/>
      <c r="ER406" s="354"/>
      <c r="ES406" s="354"/>
      <c r="ET406" s="354"/>
      <c r="EU406" s="354"/>
      <c r="EV406" s="354"/>
      <c r="EW406" s="354"/>
      <c r="EX406" s="354"/>
      <c r="EY406" s="354"/>
      <c r="EZ406" s="354"/>
      <c r="FA406" s="354"/>
      <c r="FB406" s="354"/>
      <c r="FC406" s="354"/>
      <c r="FD406" s="354"/>
      <c r="FE406" s="354"/>
      <c r="FF406" s="354"/>
      <c r="FG406" s="354"/>
      <c r="FH406" s="354"/>
      <c r="FI406" s="354"/>
      <c r="FJ406" s="354"/>
      <c r="FK406" s="354"/>
      <c r="FL406" s="354"/>
      <c r="FM406" s="354"/>
      <c r="FN406" s="354"/>
      <c r="FO406" s="354"/>
      <c r="FP406" s="354"/>
      <c r="FQ406" s="354"/>
      <c r="FR406" s="354"/>
      <c r="FS406" s="354"/>
      <c r="FT406" s="354"/>
      <c r="FU406" s="354"/>
      <c r="FV406" s="354"/>
      <c r="FW406" s="354"/>
      <c r="FX406" s="354"/>
      <c r="FY406" s="354"/>
      <c r="FZ406" s="354"/>
      <c r="GA406" s="354"/>
      <c r="GB406" s="354"/>
      <c r="GC406" s="354"/>
      <c r="GD406" s="354"/>
      <c r="GE406" s="354"/>
      <c r="GF406" s="354"/>
      <c r="GG406" s="354"/>
      <c r="GH406" s="354"/>
      <c r="GI406" s="354"/>
      <c r="GJ406" s="354"/>
      <c r="GK406" s="354"/>
      <c r="GL406" s="354"/>
      <c r="GM406" s="354"/>
      <c r="GN406" s="354"/>
      <c r="GO406" s="354"/>
      <c r="GP406" s="354"/>
      <c r="GQ406" s="354"/>
      <c r="GR406" s="354"/>
    </row>
    <row r="407" spans="1:200" x14ac:dyDescent="0.25">
      <c r="G407" t="s">
        <v>1439</v>
      </c>
      <c r="H407" t="s">
        <v>1439</v>
      </c>
      <c r="I407" t="s">
        <v>1439</v>
      </c>
      <c r="J407" t="s">
        <v>1439</v>
      </c>
      <c r="K407" t="s">
        <v>1439</v>
      </c>
      <c r="L407" t="s">
        <v>1439</v>
      </c>
      <c r="M407" t="s">
        <v>1439</v>
      </c>
      <c r="N407" t="s">
        <v>1439</v>
      </c>
      <c r="O407" t="s">
        <v>1439</v>
      </c>
      <c r="P407" s="358">
        <v>5180936</v>
      </c>
      <c r="Q407" s="359">
        <v>5180935</v>
      </c>
      <c r="R407" s="359">
        <v>5180934</v>
      </c>
      <c r="S407" s="359">
        <v>5180933</v>
      </c>
      <c r="T407" s="359">
        <v>5180932</v>
      </c>
      <c r="U407" s="360">
        <v>5180931</v>
      </c>
      <c r="V407" s="415">
        <v>5180736</v>
      </c>
      <c r="W407" s="416">
        <v>5180735</v>
      </c>
      <c r="X407" s="416">
        <v>5180734</v>
      </c>
      <c r="Y407" s="416">
        <v>5180733</v>
      </c>
      <c r="Z407" s="416">
        <v>5180732</v>
      </c>
      <c r="AA407" s="417">
        <v>5180731</v>
      </c>
      <c r="AB407" s="364">
        <v>5180536</v>
      </c>
      <c r="AC407" s="365">
        <v>5180535</v>
      </c>
      <c r="AD407" s="365">
        <v>5180534</v>
      </c>
      <c r="AE407" s="365">
        <v>5180533</v>
      </c>
      <c r="AF407" s="365">
        <v>5180532</v>
      </c>
      <c r="AG407" s="366">
        <v>5180531</v>
      </c>
      <c r="AH407" s="310">
        <v>5180333</v>
      </c>
      <c r="AI407" s="311">
        <v>5180332</v>
      </c>
      <c r="AJ407" s="312">
        <v>5180331</v>
      </c>
      <c r="AK407" s="279">
        <v>5180133</v>
      </c>
      <c r="AL407" s="280">
        <v>5180132</v>
      </c>
      <c r="AM407" s="281">
        <v>5180131</v>
      </c>
      <c r="AN407" s="238">
        <v>5111142</v>
      </c>
      <c r="BI407" s="111"/>
      <c r="BJ407" s="310"/>
      <c r="BK407" s="327"/>
      <c r="BL407" s="328"/>
      <c r="BM407" s="364"/>
      <c r="BN407" s="383"/>
      <c r="BO407" s="384"/>
      <c r="BP407" s="400"/>
      <c r="BQ407" s="401"/>
      <c r="BR407" s="401"/>
      <c r="BS407" s="401"/>
      <c r="BT407" s="401"/>
      <c r="BU407" s="402"/>
      <c r="BV407" s="358">
        <v>6180831</v>
      </c>
      <c r="BW407" s="359">
        <v>6180832</v>
      </c>
      <c r="BX407" s="359">
        <v>6180833</v>
      </c>
      <c r="BY407" s="359">
        <v>6180834</v>
      </c>
      <c r="BZ407" s="359">
        <v>6180835</v>
      </c>
      <c r="CA407" s="359">
        <v>6180836</v>
      </c>
      <c r="CB407" s="359">
        <v>6180837</v>
      </c>
      <c r="CC407" s="359">
        <v>6180838</v>
      </c>
      <c r="CD407" s="360">
        <v>6180839</v>
      </c>
      <c r="CE407" s="255">
        <v>6181031</v>
      </c>
      <c r="CF407" s="243">
        <v>6181032</v>
      </c>
      <c r="CG407" s="243">
        <v>6181033</v>
      </c>
      <c r="CH407" s="243">
        <v>6181034</v>
      </c>
      <c r="CI407" s="243">
        <v>6181035</v>
      </c>
      <c r="CJ407" s="243">
        <v>6181036</v>
      </c>
      <c r="CK407" s="243">
        <v>6181037</v>
      </c>
      <c r="CL407" s="243">
        <v>6181038</v>
      </c>
      <c r="CM407" s="268">
        <v>6181039</v>
      </c>
      <c r="CN407" s="193"/>
      <c r="CO407" s="24"/>
      <c r="CP407" s="24"/>
      <c r="CQ407" s="24"/>
      <c r="CR407" s="24"/>
      <c r="CS407" s="24"/>
      <c r="CT407" s="24"/>
      <c r="CU407" s="24"/>
      <c r="CV407" s="194"/>
      <c r="CZ407" s="354"/>
      <c r="DA407" s="354"/>
      <c r="DB407" s="354"/>
      <c r="DC407" s="354"/>
      <c r="DD407" s="354"/>
      <c r="DE407" s="354"/>
      <c r="DF407" s="354"/>
      <c r="DG407" s="354"/>
      <c r="DH407" s="354"/>
      <c r="EP407" s="354"/>
      <c r="EQ407" s="354"/>
      <c r="ER407" s="354"/>
      <c r="ES407" s="354"/>
      <c r="ET407" s="354"/>
      <c r="EU407" s="354"/>
      <c r="EV407" s="354"/>
      <c r="EW407" s="354"/>
      <c r="EX407" s="354"/>
      <c r="EY407" s="354"/>
      <c r="EZ407" s="354"/>
      <c r="FA407" s="354"/>
      <c r="FB407" s="354"/>
      <c r="FC407" s="354"/>
      <c r="FD407" s="354"/>
      <c r="FE407" s="354"/>
      <c r="FF407" s="354"/>
      <c r="FG407" s="354"/>
      <c r="FH407" s="354"/>
      <c r="FI407" s="354"/>
      <c r="FJ407" s="354"/>
      <c r="FK407" s="354"/>
      <c r="FL407" s="354"/>
      <c r="FM407" s="354"/>
      <c r="FN407" s="354"/>
      <c r="FO407" s="354"/>
      <c r="FP407" s="354"/>
      <c r="FQ407" s="354"/>
      <c r="FR407" s="354"/>
      <c r="FS407" s="354"/>
      <c r="FT407" s="354"/>
      <c r="FU407" s="354"/>
      <c r="FV407" s="354"/>
      <c r="FW407" s="354"/>
      <c r="FX407" s="354"/>
      <c r="FY407" s="354"/>
      <c r="FZ407" s="354"/>
      <c r="GA407" s="354"/>
      <c r="GB407" s="354"/>
      <c r="GC407" s="354"/>
      <c r="GD407" s="354"/>
      <c r="GE407" s="354"/>
      <c r="GF407" s="354"/>
      <c r="GG407" s="354"/>
      <c r="GH407" s="354"/>
      <c r="GI407" s="354"/>
      <c r="GJ407" s="354"/>
      <c r="GK407" s="354"/>
      <c r="GL407" s="354"/>
      <c r="GM407" s="354"/>
      <c r="GN407" s="354"/>
      <c r="GO407" s="354"/>
      <c r="GP407" s="354"/>
      <c r="GQ407" s="354"/>
      <c r="GR407" s="354"/>
    </row>
    <row r="408" spans="1:200" x14ac:dyDescent="0.25">
      <c r="P408" s="358">
        <v>5180946</v>
      </c>
      <c r="Q408" s="359">
        <v>5180945</v>
      </c>
      <c r="R408" s="359">
        <v>5180944</v>
      </c>
      <c r="S408" s="359">
        <v>5180943</v>
      </c>
      <c r="T408" s="359">
        <v>5180942</v>
      </c>
      <c r="U408" s="360">
        <v>5180941</v>
      </c>
      <c r="V408" s="415">
        <v>5180746</v>
      </c>
      <c r="W408" s="416">
        <v>5180745</v>
      </c>
      <c r="X408" s="416">
        <v>5180744</v>
      </c>
      <c r="Y408" s="416">
        <v>5180743</v>
      </c>
      <c r="Z408" s="416">
        <v>5180742</v>
      </c>
      <c r="AA408" s="417">
        <v>5180741</v>
      </c>
      <c r="AB408" s="364">
        <v>5180546</v>
      </c>
      <c r="AC408" s="365">
        <v>5180545</v>
      </c>
      <c r="AD408" s="365">
        <v>5180544</v>
      </c>
      <c r="AE408" s="365">
        <v>5180543</v>
      </c>
      <c r="AF408" s="365">
        <v>5180542</v>
      </c>
      <c r="AG408" s="366">
        <v>5180541</v>
      </c>
      <c r="AH408" s="310">
        <v>5180343</v>
      </c>
      <c r="AI408" s="311">
        <v>5180342</v>
      </c>
      <c r="AJ408" s="312">
        <v>5180341</v>
      </c>
      <c r="AK408" s="279">
        <v>5180143</v>
      </c>
      <c r="AL408" s="280">
        <v>5180142</v>
      </c>
      <c r="AM408" s="281">
        <v>5180141</v>
      </c>
      <c r="AN408" s="238">
        <v>5111141</v>
      </c>
      <c r="BI408" s="111"/>
      <c r="BJ408" s="310"/>
      <c r="BK408" s="327"/>
      <c r="BL408" s="328"/>
      <c r="BM408" s="364"/>
      <c r="BN408" s="383"/>
      <c r="BO408" s="384"/>
      <c r="BP408" s="400"/>
      <c r="BQ408" s="401"/>
      <c r="BR408" s="401"/>
      <c r="BS408" s="401"/>
      <c r="BT408" s="401"/>
      <c r="BU408" s="402"/>
      <c r="BV408" s="358">
        <v>6180821</v>
      </c>
      <c r="BW408" s="359">
        <v>6180822</v>
      </c>
      <c r="BX408" s="359">
        <v>6180823</v>
      </c>
      <c r="BY408" s="359">
        <v>6180824</v>
      </c>
      <c r="BZ408" s="359">
        <v>6180825</v>
      </c>
      <c r="CA408" s="359">
        <v>6180826</v>
      </c>
      <c r="CB408" s="359">
        <v>6180827</v>
      </c>
      <c r="CC408" s="359">
        <v>6180828</v>
      </c>
      <c r="CD408" s="360">
        <v>6180829</v>
      </c>
      <c r="CE408" s="255">
        <v>6181021</v>
      </c>
      <c r="CF408" s="243">
        <v>6181022</v>
      </c>
      <c r="CG408" s="243">
        <v>6181023</v>
      </c>
      <c r="CH408" s="243">
        <v>6181024</v>
      </c>
      <c r="CI408" s="243">
        <v>6181025</v>
      </c>
      <c r="CJ408" s="243">
        <v>6181026</v>
      </c>
      <c r="CK408" s="243">
        <v>6181027</v>
      </c>
      <c r="CL408" s="243">
        <v>6181028</v>
      </c>
      <c r="CM408" s="268">
        <v>6181029</v>
      </c>
      <c r="CN408" s="193"/>
      <c r="CO408" s="24"/>
      <c r="CP408" s="24"/>
      <c r="CQ408" s="24"/>
      <c r="CR408" s="24"/>
      <c r="CS408" s="24"/>
      <c r="CT408" s="24"/>
      <c r="CU408" s="24"/>
      <c r="CV408" s="194"/>
      <c r="CZ408" s="354"/>
      <c r="DA408" s="354"/>
      <c r="DB408" s="354"/>
      <c r="DC408" s="354"/>
      <c r="DD408" s="354"/>
      <c r="DE408" s="354"/>
      <c r="DF408" s="354"/>
      <c r="DG408" s="354"/>
      <c r="DH408" s="354"/>
      <c r="EP408" s="354"/>
      <c r="EQ408" s="354"/>
      <c r="ER408" s="354"/>
      <c r="ES408" s="354"/>
      <c r="ET408" s="354"/>
      <c r="EU408" s="354"/>
      <c r="EV408" s="354"/>
      <c r="EW408" s="354"/>
      <c r="EX408" s="354"/>
      <c r="EY408" s="354"/>
      <c r="EZ408" s="354"/>
      <c r="FA408" s="354"/>
      <c r="FB408" s="354"/>
      <c r="FC408" s="354"/>
      <c r="FD408" s="354"/>
      <c r="FE408" s="354"/>
      <c r="FF408" s="354"/>
      <c r="FG408" s="354"/>
      <c r="FH408" s="354"/>
      <c r="FI408" s="354"/>
      <c r="FJ408" s="354"/>
      <c r="FK408" s="354"/>
      <c r="FL408" s="354"/>
      <c r="FM408" s="354"/>
      <c r="FN408" s="354"/>
      <c r="FO408" s="354"/>
      <c r="FP408" s="354"/>
      <c r="FQ408" s="354"/>
      <c r="FR408" s="354"/>
      <c r="FS408" s="354"/>
      <c r="FT408" s="354"/>
      <c r="FU408" s="354"/>
      <c r="FV408" s="354"/>
      <c r="FW408" s="354"/>
      <c r="FX408" s="354"/>
      <c r="FY408" s="354"/>
      <c r="FZ408" s="354"/>
      <c r="GA408" s="354"/>
      <c r="GB408" s="354"/>
      <c r="GC408" s="354"/>
      <c r="GD408" s="354"/>
      <c r="GE408" s="354"/>
      <c r="GF408" s="354"/>
      <c r="GG408" s="354"/>
      <c r="GH408" s="354"/>
      <c r="GI408" s="354"/>
      <c r="GJ408" s="354"/>
      <c r="GK408" s="354"/>
      <c r="GL408" s="354"/>
      <c r="GM408" s="354"/>
      <c r="GN408" s="354"/>
      <c r="GO408" s="354"/>
      <c r="GP408" s="354"/>
      <c r="GQ408" s="354"/>
      <c r="GR408" s="354"/>
    </row>
    <row r="409" spans="1:200" ht="15.75" thickBot="1" x14ac:dyDescent="0.3">
      <c r="P409" s="358">
        <v>5180956</v>
      </c>
      <c r="Q409" s="359">
        <v>5180955</v>
      </c>
      <c r="R409" s="359">
        <v>5180954</v>
      </c>
      <c r="S409" s="359">
        <v>5180953</v>
      </c>
      <c r="T409" s="359">
        <v>5180952</v>
      </c>
      <c r="U409" s="360">
        <v>5180951</v>
      </c>
      <c r="V409" s="415">
        <v>5180756</v>
      </c>
      <c r="W409" s="416">
        <v>5180755</v>
      </c>
      <c r="X409" s="416">
        <v>5180754</v>
      </c>
      <c r="Y409" s="416">
        <v>5180753</v>
      </c>
      <c r="Z409" s="416">
        <v>5180752</v>
      </c>
      <c r="AA409" s="417">
        <v>5180751</v>
      </c>
      <c r="AB409" s="364">
        <v>5180556</v>
      </c>
      <c r="AC409" s="365">
        <v>5180555</v>
      </c>
      <c r="AD409" s="365">
        <v>5180554</v>
      </c>
      <c r="AE409" s="365">
        <v>5180553</v>
      </c>
      <c r="AF409" s="365">
        <v>5180552</v>
      </c>
      <c r="AG409" s="366">
        <v>5180551</v>
      </c>
      <c r="AH409" s="310">
        <v>5180353</v>
      </c>
      <c r="AI409" s="311">
        <v>5180352</v>
      </c>
      <c r="AJ409" s="312">
        <v>5180351</v>
      </c>
      <c r="AK409" s="279">
        <v>5180153</v>
      </c>
      <c r="AL409" s="280">
        <v>5180152</v>
      </c>
      <c r="AM409" s="281">
        <v>5180151</v>
      </c>
      <c r="AN409" s="238">
        <v>5111133</v>
      </c>
      <c r="BI409" s="122"/>
      <c r="BJ409" s="319"/>
      <c r="BK409" s="330"/>
      <c r="BL409" s="331"/>
      <c r="BM409" s="367"/>
      <c r="BN409" s="392"/>
      <c r="BO409" s="393"/>
      <c r="BP409" s="403"/>
      <c r="BQ409" s="404"/>
      <c r="BR409" s="404"/>
      <c r="BS409" s="404"/>
      <c r="BT409" s="404"/>
      <c r="BU409" s="405"/>
      <c r="BV409" s="361">
        <v>6180811</v>
      </c>
      <c r="BW409" s="362">
        <v>6180812</v>
      </c>
      <c r="BX409" s="362">
        <v>6180813</v>
      </c>
      <c r="BY409" s="362">
        <v>6180814</v>
      </c>
      <c r="BZ409" s="362">
        <v>6180815</v>
      </c>
      <c r="CA409" s="362">
        <v>6180816</v>
      </c>
      <c r="CB409" s="362">
        <v>6180817</v>
      </c>
      <c r="CC409" s="362">
        <v>6180818</v>
      </c>
      <c r="CD409" s="363">
        <v>6180819</v>
      </c>
      <c r="CE409" s="257">
        <v>6181011</v>
      </c>
      <c r="CF409" s="258">
        <v>6181012</v>
      </c>
      <c r="CG409" s="258">
        <v>6181013</v>
      </c>
      <c r="CH409" s="258">
        <v>6181014</v>
      </c>
      <c r="CI409" s="258">
        <v>6181015</v>
      </c>
      <c r="CJ409" s="258">
        <v>6181016</v>
      </c>
      <c r="CK409" s="258">
        <v>6181017</v>
      </c>
      <c r="CL409" s="258">
        <v>6181018</v>
      </c>
      <c r="CM409" s="259">
        <v>6181019</v>
      </c>
      <c r="CN409" s="204"/>
      <c r="CO409" s="205"/>
      <c r="CP409" s="205"/>
      <c r="CQ409" s="205"/>
      <c r="CR409" s="205"/>
      <c r="CS409" s="205"/>
      <c r="CT409" s="205"/>
      <c r="CU409" s="205"/>
      <c r="CV409" s="206"/>
      <c r="CZ409" s="354"/>
      <c r="DA409" s="354"/>
      <c r="DB409" s="354"/>
      <c r="DC409" s="354"/>
      <c r="DD409" s="354"/>
      <c r="DE409" s="354"/>
      <c r="DF409" s="354"/>
      <c r="DG409" s="354"/>
      <c r="DH409" s="354"/>
      <c r="EP409" s="354"/>
      <c r="EQ409" s="354"/>
      <c r="ER409" s="354"/>
      <c r="ES409" s="354"/>
      <c r="ET409" s="354"/>
      <c r="EU409" s="354"/>
      <c r="EV409" s="354"/>
      <c r="EW409" s="354"/>
      <c r="EX409" s="354"/>
      <c r="EY409" s="354"/>
      <c r="EZ409" s="354"/>
      <c r="FA409" s="354"/>
      <c r="FB409" s="354"/>
      <c r="FC409" s="354"/>
      <c r="FD409" s="354"/>
      <c r="FE409" s="354"/>
      <c r="FF409" s="354"/>
      <c r="FG409" s="354"/>
      <c r="FH409" s="354"/>
      <c r="FI409" s="354"/>
      <c r="FJ409" s="354"/>
      <c r="FK409" s="354"/>
      <c r="FL409" s="354"/>
      <c r="FM409" s="354"/>
      <c r="FN409" s="354"/>
      <c r="FO409" s="354"/>
      <c r="FP409" s="354"/>
      <c r="FQ409" s="354"/>
      <c r="FR409" s="354"/>
      <c r="FS409" s="354"/>
      <c r="FT409" s="354"/>
      <c r="FU409" s="354"/>
      <c r="FV409" s="354"/>
      <c r="FW409" s="354"/>
      <c r="FX409" s="354"/>
      <c r="FY409" s="354"/>
      <c r="FZ409" s="354"/>
      <c r="GA409" s="354"/>
      <c r="GB409" s="354"/>
      <c r="GC409" s="354"/>
      <c r="GD409" s="354"/>
      <c r="GE409" s="354"/>
      <c r="GF409" s="354"/>
      <c r="GG409" s="354"/>
      <c r="GH409" s="354"/>
      <c r="GI409" s="354"/>
      <c r="GJ409" s="354"/>
      <c r="GK409" s="354"/>
      <c r="GL409" s="354"/>
      <c r="GM409" s="354"/>
      <c r="GN409" s="354"/>
      <c r="GO409" s="354"/>
      <c r="GP409" s="354"/>
      <c r="GQ409" s="354"/>
      <c r="GR409" s="354"/>
    </row>
    <row r="410" spans="1:200" ht="16.5" thickTop="1" thickBot="1" x14ac:dyDescent="0.3">
      <c r="A410" t="s">
        <v>1439</v>
      </c>
      <c r="B410" t="s">
        <v>1439</v>
      </c>
      <c r="C410" t="s">
        <v>1439</v>
      </c>
      <c r="D410" t="s">
        <v>1439</v>
      </c>
      <c r="E410" t="s">
        <v>1439</v>
      </c>
      <c r="F410" t="s">
        <v>1439</v>
      </c>
      <c r="P410" s="355">
        <v>5180966</v>
      </c>
      <c r="Q410" s="356">
        <v>5180965</v>
      </c>
      <c r="R410" s="356">
        <v>5180964</v>
      </c>
      <c r="S410" s="356">
        <v>5180963</v>
      </c>
      <c r="T410" s="356">
        <v>5180962</v>
      </c>
      <c r="U410" s="357">
        <v>5180961</v>
      </c>
      <c r="V410" s="418">
        <v>5180766</v>
      </c>
      <c r="W410" s="419">
        <v>5180765</v>
      </c>
      <c r="X410" s="419">
        <v>5180764</v>
      </c>
      <c r="Y410" s="419">
        <v>5180763</v>
      </c>
      <c r="Z410" s="419">
        <v>5180762</v>
      </c>
      <c r="AA410" s="420">
        <v>5180761</v>
      </c>
      <c r="AB410" s="370">
        <v>5180566</v>
      </c>
      <c r="AC410" s="371">
        <v>5180565</v>
      </c>
      <c r="AD410" s="371">
        <v>5180564</v>
      </c>
      <c r="AE410" s="371">
        <v>5180563</v>
      </c>
      <c r="AF410" s="371">
        <v>5180562</v>
      </c>
      <c r="AG410" s="372">
        <v>5180561</v>
      </c>
      <c r="AH410" s="313">
        <v>5180363</v>
      </c>
      <c r="AI410" s="314">
        <v>5180362</v>
      </c>
      <c r="AJ410" s="315">
        <v>5180361</v>
      </c>
      <c r="AK410" s="282">
        <v>5180163</v>
      </c>
      <c r="AL410" s="283">
        <v>5180162</v>
      </c>
      <c r="AM410" s="284">
        <v>5180161</v>
      </c>
      <c r="AN410" s="238">
        <v>5111132</v>
      </c>
      <c r="CZ410" s="354"/>
      <c r="DA410" s="354"/>
      <c r="DB410" s="354"/>
      <c r="DC410" s="354"/>
      <c r="DD410" s="354"/>
      <c r="DE410" s="354"/>
      <c r="DF410" s="354"/>
      <c r="DG410" s="354"/>
      <c r="DH410" s="354"/>
      <c r="EP410" s="354"/>
      <c r="EQ410" s="354"/>
      <c r="ER410" s="354"/>
      <c r="ES410" s="354"/>
      <c r="ET410" s="354"/>
      <c r="EU410" s="354"/>
      <c r="EV410" s="354"/>
      <c r="EW410" s="354"/>
      <c r="EX410" s="354"/>
      <c r="EY410" s="354"/>
      <c r="EZ410" s="354"/>
      <c r="FA410" s="354"/>
      <c r="FB410" s="354"/>
      <c r="FC410" s="354"/>
      <c r="FD410" s="354"/>
      <c r="FE410" s="354"/>
      <c r="FF410" s="354"/>
      <c r="FG410" s="354"/>
      <c r="FH410" s="354"/>
      <c r="FI410" s="354"/>
      <c r="FJ410" s="354"/>
      <c r="FK410" s="354"/>
      <c r="FL410" s="354"/>
      <c r="FM410" s="354"/>
      <c r="FN410" s="354"/>
      <c r="FO410" s="354"/>
      <c r="FP410" s="354"/>
      <c r="FQ410" s="354"/>
      <c r="FR410" s="354"/>
      <c r="FS410" s="354"/>
      <c r="FT410" s="354"/>
      <c r="FU410" s="354"/>
      <c r="FV410" s="354"/>
      <c r="FW410" s="354"/>
      <c r="FX410" s="354"/>
      <c r="FY410" s="354"/>
      <c r="FZ410" s="354"/>
      <c r="GA410" s="354"/>
      <c r="GB410" s="354"/>
      <c r="GC410" s="354"/>
      <c r="GD410" s="354"/>
      <c r="GE410" s="354"/>
      <c r="GF410" s="354"/>
      <c r="GG410" s="354"/>
      <c r="GH410" s="354"/>
      <c r="GI410" s="354"/>
      <c r="GJ410" s="354"/>
      <c r="GK410" s="354"/>
      <c r="GL410" s="354"/>
      <c r="GM410" s="354"/>
      <c r="GN410" s="354"/>
      <c r="GO410" s="354"/>
      <c r="GP410" s="354"/>
      <c r="GQ410" s="354"/>
      <c r="GR410" s="354"/>
    </row>
    <row r="411" spans="1:200" ht="15.75" thickTop="1" x14ac:dyDescent="0.25">
      <c r="A411" t="s">
        <v>1439</v>
      </c>
      <c r="B411" t="s">
        <v>1439</v>
      </c>
      <c r="C411" t="s">
        <v>1439</v>
      </c>
      <c r="D411" t="s">
        <v>1439</v>
      </c>
      <c r="E411" t="s">
        <v>1439</v>
      </c>
      <c r="F411" t="s">
        <v>1439</v>
      </c>
      <c r="G411" t="s">
        <v>1439</v>
      </c>
      <c r="H411" t="s">
        <v>1439</v>
      </c>
      <c r="I411" t="s">
        <v>1439</v>
      </c>
      <c r="J411" t="s">
        <v>1439</v>
      </c>
      <c r="K411" t="s">
        <v>1439</v>
      </c>
      <c r="L411" t="s">
        <v>1439</v>
      </c>
      <c r="M411" t="s">
        <v>1439</v>
      </c>
      <c r="N411" t="s">
        <v>1439</v>
      </c>
      <c r="O411" t="s">
        <v>1439</v>
      </c>
      <c r="P411" s="29" t="s">
        <v>1439</v>
      </c>
      <c r="Q411" s="30" t="s">
        <v>1439</v>
      </c>
      <c r="R411" s="30" t="s">
        <v>1439</v>
      </c>
      <c r="S411" s="30" t="s">
        <v>1439</v>
      </c>
      <c r="T411" s="30" t="s">
        <v>1439</v>
      </c>
      <c r="U411" s="30" t="s">
        <v>1439</v>
      </c>
      <c r="V411" s="30" t="s">
        <v>1439</v>
      </c>
      <c r="W411" s="12" t="s">
        <v>1439</v>
      </c>
      <c r="X411" s="12" t="s">
        <v>1439</v>
      </c>
      <c r="Y411" s="12" t="s">
        <v>1439</v>
      </c>
      <c r="Z411" s="12" t="s">
        <v>1439</v>
      </c>
      <c r="AA411" s="12" t="s">
        <v>1439</v>
      </c>
      <c r="AB411" s="12" t="s">
        <v>1439</v>
      </c>
      <c r="AC411" s="12" t="s">
        <v>1439</v>
      </c>
      <c r="AD411" s="12" t="s">
        <v>1439</v>
      </c>
      <c r="AE411" s="353" t="s">
        <v>1439</v>
      </c>
      <c r="AF411" s="353" t="s">
        <v>1439</v>
      </c>
      <c r="AG411" s="353" t="s">
        <v>1439</v>
      </c>
      <c r="AH411" s="322" t="s">
        <v>1439</v>
      </c>
      <c r="AI411" s="322" t="s">
        <v>1439</v>
      </c>
      <c r="AJ411" s="322" t="s">
        <v>1439</v>
      </c>
      <c r="AK411" s="275" t="s">
        <v>1439</v>
      </c>
      <c r="AL411" s="275" t="s">
        <v>1439</v>
      </c>
      <c r="AM411" s="275" t="s">
        <v>1439</v>
      </c>
      <c r="AN411" s="238">
        <v>5111131</v>
      </c>
      <c r="CZ411" s="354"/>
      <c r="DA411" s="354"/>
      <c r="DB411" s="354"/>
      <c r="DC411" s="354"/>
      <c r="DD411" s="354"/>
      <c r="DE411" s="354"/>
      <c r="DF411" s="354"/>
      <c r="DG411" s="354"/>
      <c r="DH411" s="354"/>
      <c r="EP411" s="354"/>
      <c r="EQ411" s="354"/>
      <c r="ER411" s="354"/>
      <c r="ES411" s="354"/>
      <c r="ET411" s="354"/>
      <c r="EU411" s="354"/>
      <c r="EV411" s="354"/>
      <c r="EW411" s="354"/>
      <c r="EX411" s="354"/>
      <c r="EY411" s="354"/>
      <c r="EZ411" s="354"/>
      <c r="FA411" s="354"/>
      <c r="FB411" s="354"/>
      <c r="FC411" s="354"/>
      <c r="FD411" s="354"/>
      <c r="FE411" s="354"/>
      <c r="FF411" s="354"/>
      <c r="FG411" s="354"/>
      <c r="FH411" s="354"/>
      <c r="FI411" s="354"/>
      <c r="FJ411" s="354"/>
      <c r="FK411" s="354"/>
      <c r="FL411" s="354"/>
      <c r="FM411" s="354"/>
      <c r="FN411" s="354"/>
      <c r="FO411" s="354"/>
      <c r="FP411" s="354"/>
      <c r="FQ411" s="354"/>
      <c r="FR411" s="354"/>
      <c r="FS411" s="354"/>
      <c r="FT411" s="354"/>
      <c r="FU411" s="354"/>
      <c r="FV411" s="354"/>
      <c r="FW411" s="468"/>
      <c r="FX411" s="468"/>
      <c r="FY411" s="468"/>
      <c r="FZ411" s="468"/>
      <c r="GA411" s="468"/>
      <c r="GB411" s="468"/>
      <c r="GC411" s="468"/>
      <c r="GD411" s="468"/>
      <c r="GE411" s="468"/>
      <c r="GF411" s="468"/>
      <c r="GG411" s="468"/>
      <c r="GH411" s="468"/>
      <c r="GI411" s="468"/>
      <c r="GJ411" s="468"/>
      <c r="GK411" s="354"/>
      <c r="GL411" s="354"/>
      <c r="GM411" s="354"/>
      <c r="GN411" s="354"/>
      <c r="GO411" s="354"/>
      <c r="GP411" s="354"/>
      <c r="GQ411" s="354"/>
      <c r="GR411" s="354"/>
    </row>
    <row r="412" spans="1:200" ht="15.75" thickBot="1" x14ac:dyDescent="0.3">
      <c r="G412" t="s">
        <v>1439</v>
      </c>
      <c r="H412" t="s">
        <v>1439</v>
      </c>
      <c r="I412" t="s">
        <v>1439</v>
      </c>
      <c r="J412" t="s">
        <v>1439</v>
      </c>
      <c r="K412" t="s">
        <v>1439</v>
      </c>
      <c r="L412" t="s">
        <v>1439</v>
      </c>
      <c r="M412" t="s">
        <v>1439</v>
      </c>
      <c r="N412" t="s">
        <v>1439</v>
      </c>
      <c r="O412" t="s">
        <v>1439</v>
      </c>
      <c r="P412" s="197" t="s">
        <v>1439</v>
      </c>
      <c r="Q412" s="23" t="s">
        <v>1439</v>
      </c>
      <c r="R412" s="23" t="s">
        <v>1439</v>
      </c>
      <c r="S412" s="23" t="s">
        <v>1439</v>
      </c>
      <c r="T412" s="23" t="s">
        <v>1439</v>
      </c>
      <c r="U412" s="23" t="s">
        <v>1439</v>
      </c>
      <c r="V412" s="23" t="s">
        <v>1439</v>
      </c>
      <c r="W412" s="12" t="s">
        <v>1439</v>
      </c>
      <c r="X412" s="12" t="s">
        <v>1439</v>
      </c>
      <c r="Y412" s="12" t="s">
        <v>1439</v>
      </c>
      <c r="Z412" s="12" t="s">
        <v>1439</v>
      </c>
      <c r="AA412" s="12" t="s">
        <v>1439</v>
      </c>
      <c r="AB412" s="12" t="s">
        <v>1439</v>
      </c>
      <c r="AC412" s="12" t="s">
        <v>1439</v>
      </c>
      <c r="AD412" s="12" t="s">
        <v>1439</v>
      </c>
      <c r="AE412" s="353" t="s">
        <v>1439</v>
      </c>
      <c r="AF412" s="353" t="s">
        <v>1439</v>
      </c>
      <c r="AG412" s="353" t="s">
        <v>1439</v>
      </c>
      <c r="AH412" s="322" t="s">
        <v>1439</v>
      </c>
      <c r="AI412" s="322" t="s">
        <v>1439</v>
      </c>
      <c r="AJ412" s="322" t="s">
        <v>1439</v>
      </c>
      <c r="AK412" s="275" t="s">
        <v>1439</v>
      </c>
      <c r="AL412" s="275" t="s">
        <v>1439</v>
      </c>
      <c r="AM412" s="275" t="s">
        <v>1439</v>
      </c>
      <c r="AN412" s="238">
        <v>5111123</v>
      </c>
      <c r="CZ412" s="354"/>
      <c r="DA412" s="354"/>
      <c r="DB412" s="354"/>
      <c r="DC412" s="354"/>
      <c r="DD412" s="354"/>
      <c r="DE412" s="354"/>
      <c r="DF412" s="354"/>
      <c r="DG412" s="354"/>
      <c r="DH412" s="354"/>
      <c r="EP412" s="354"/>
      <c r="EQ412" s="354"/>
      <c r="ER412" s="354"/>
      <c r="ES412" s="354"/>
      <c r="ET412" s="354"/>
      <c r="EU412" s="354"/>
      <c r="EV412" s="354"/>
      <c r="EW412" s="354"/>
      <c r="EX412" s="354"/>
      <c r="EY412" s="354"/>
      <c r="EZ412" s="354"/>
      <c r="FA412" s="354"/>
      <c r="FB412" s="354"/>
      <c r="FC412" s="354"/>
      <c r="FD412" s="354"/>
      <c r="FE412" s="354"/>
      <c r="FF412" s="354"/>
      <c r="FG412" s="354"/>
      <c r="FH412" s="354"/>
      <c r="FI412" s="354"/>
      <c r="FJ412" s="354"/>
      <c r="FK412" s="354"/>
      <c r="FL412" s="354"/>
      <c r="FM412" s="354"/>
      <c r="FN412" s="354"/>
      <c r="FO412" s="354"/>
      <c r="FP412" s="354"/>
      <c r="FQ412" s="354"/>
      <c r="FR412" s="354"/>
      <c r="FS412" s="354"/>
      <c r="FT412" s="354"/>
      <c r="FU412" s="354"/>
      <c r="FV412" s="354"/>
      <c r="FW412" s="468"/>
      <c r="FX412" s="468"/>
      <c r="FY412" s="468"/>
      <c r="FZ412" s="468"/>
      <c r="GA412" s="468"/>
      <c r="GB412" s="468"/>
      <c r="GC412" s="468"/>
      <c r="GD412" s="468"/>
      <c r="GE412" s="468"/>
      <c r="GF412" s="468"/>
      <c r="GG412" s="468"/>
      <c r="GH412" s="468"/>
      <c r="GI412" s="468"/>
      <c r="GJ412" s="468"/>
      <c r="GK412" s="354"/>
      <c r="GL412" s="354"/>
      <c r="GM412" s="354"/>
      <c r="GN412" s="354"/>
      <c r="GO412" s="354"/>
      <c r="GP412" s="354"/>
      <c r="GQ412" s="354"/>
      <c r="GR412" s="354"/>
    </row>
    <row r="413" spans="1:200" ht="15.75" thickTop="1" x14ac:dyDescent="0.25">
      <c r="P413" s="43"/>
      <c r="Q413" s="30"/>
      <c r="R413" s="30"/>
      <c r="S413" s="30"/>
      <c r="T413" s="30"/>
      <c r="U413" s="196"/>
      <c r="V413" s="358">
        <v>5171066</v>
      </c>
      <c r="W413" s="448">
        <v>5171065</v>
      </c>
      <c r="X413" s="448">
        <v>5171064</v>
      </c>
      <c r="Y413" s="448">
        <v>5171063</v>
      </c>
      <c r="Z413" s="448">
        <v>5171062</v>
      </c>
      <c r="AA413" s="449">
        <v>5171061</v>
      </c>
      <c r="AB413" s="422">
        <v>5170863</v>
      </c>
      <c r="AC413" s="421">
        <v>5170862</v>
      </c>
      <c r="AD413" s="427">
        <v>5170861</v>
      </c>
      <c r="AE413" s="377">
        <v>5170663</v>
      </c>
      <c r="AF413" s="376">
        <v>5170662</v>
      </c>
      <c r="AG413" s="378">
        <v>5170661</v>
      </c>
      <c r="AH413" s="316">
        <v>5170463</v>
      </c>
      <c r="AI413" s="317">
        <v>5170462</v>
      </c>
      <c r="AJ413" s="318">
        <v>5170461</v>
      </c>
      <c r="AK413" s="290">
        <v>5170263</v>
      </c>
      <c r="AL413" s="285">
        <v>5170262</v>
      </c>
      <c r="AM413" s="286">
        <v>5170261</v>
      </c>
      <c r="AN413" s="238">
        <v>5111122</v>
      </c>
      <c r="CZ413" s="354"/>
      <c r="DA413" s="354"/>
      <c r="DB413" s="354"/>
      <c r="DC413" s="354"/>
      <c r="DD413" s="354"/>
      <c r="DE413" s="354"/>
      <c r="DF413" s="354"/>
      <c r="DG413" s="354"/>
      <c r="DH413" s="354"/>
      <c r="EP413" s="354"/>
      <c r="EQ413" s="354"/>
      <c r="ER413" s="354"/>
      <c r="ES413" s="354"/>
      <c r="ET413" s="354"/>
      <c r="EU413" s="354"/>
      <c r="EV413" s="354"/>
      <c r="EW413" s="354"/>
      <c r="EX413" s="354"/>
      <c r="EY413" s="354"/>
      <c r="EZ413" s="354"/>
      <c r="FA413" s="354"/>
      <c r="FB413" s="354"/>
      <c r="FC413" s="354"/>
      <c r="FD413" s="354"/>
      <c r="FE413" s="354"/>
      <c r="FF413" s="354"/>
      <c r="FG413" s="354"/>
      <c r="FH413" s="354"/>
      <c r="FI413" s="354"/>
      <c r="FJ413" s="354"/>
      <c r="FK413" s="354"/>
      <c r="FL413" s="354"/>
      <c r="FM413" s="354"/>
      <c r="FN413" s="354"/>
      <c r="FO413" s="354"/>
      <c r="FP413" s="354"/>
      <c r="FQ413" s="354"/>
      <c r="FR413" s="354"/>
      <c r="FS413" s="354"/>
      <c r="FT413" s="354"/>
      <c r="FU413" s="354"/>
      <c r="FV413" s="354"/>
      <c r="FW413" s="468"/>
      <c r="FX413" s="468"/>
      <c r="FY413" s="468"/>
      <c r="FZ413" s="468"/>
      <c r="GA413" s="468"/>
      <c r="GB413" s="468"/>
      <c r="GC413" s="468"/>
      <c r="GD413" s="468"/>
      <c r="GE413" s="468"/>
      <c r="GF413" s="468"/>
      <c r="GG413" s="468"/>
      <c r="GH413" s="468"/>
      <c r="GI413" s="468"/>
      <c r="GJ413" s="468"/>
      <c r="GK413" s="354"/>
      <c r="GL413" s="354"/>
      <c r="GM413" s="354"/>
      <c r="GN413" s="354"/>
      <c r="GO413" s="354"/>
      <c r="GP413" s="354"/>
      <c r="GQ413" s="354"/>
      <c r="GR413" s="354"/>
    </row>
    <row r="414" spans="1:200" x14ac:dyDescent="0.25">
      <c r="P414" s="193"/>
      <c r="Q414" s="24"/>
      <c r="R414" s="24"/>
      <c r="S414" s="24"/>
      <c r="T414" s="24"/>
      <c r="U414" s="194"/>
      <c r="V414" s="358">
        <v>5171056</v>
      </c>
      <c r="W414" s="359">
        <v>5171055</v>
      </c>
      <c r="X414" s="359">
        <v>5171054</v>
      </c>
      <c r="Y414" s="359">
        <v>5171053</v>
      </c>
      <c r="Z414" s="359">
        <v>5171052</v>
      </c>
      <c r="AA414" s="360">
        <v>5171051</v>
      </c>
      <c r="AB414" s="415">
        <v>5170853</v>
      </c>
      <c r="AC414" s="416">
        <v>5170852</v>
      </c>
      <c r="AD414" s="417">
        <v>5170851</v>
      </c>
      <c r="AE414" s="364">
        <v>5170653</v>
      </c>
      <c r="AF414" s="365">
        <v>5170652</v>
      </c>
      <c r="AG414" s="366">
        <v>5170651</v>
      </c>
      <c r="AH414" s="310">
        <v>5170453</v>
      </c>
      <c r="AI414" s="311">
        <v>5170452</v>
      </c>
      <c r="AJ414" s="312">
        <v>5170451</v>
      </c>
      <c r="AK414" s="279">
        <v>5170253</v>
      </c>
      <c r="AL414" s="280">
        <v>5170252</v>
      </c>
      <c r="AM414" s="281">
        <v>5170251</v>
      </c>
      <c r="AN414" s="238">
        <v>5111121</v>
      </c>
      <c r="CZ414" s="354"/>
      <c r="DA414" s="354"/>
      <c r="DB414" s="354"/>
      <c r="DC414" s="354"/>
      <c r="DD414" s="354"/>
      <c r="DE414" s="354"/>
      <c r="DF414" s="354"/>
      <c r="DG414" s="354"/>
      <c r="DH414" s="354"/>
      <c r="EP414" s="354"/>
      <c r="EQ414" s="354"/>
      <c r="ER414" s="354"/>
      <c r="ES414" s="354"/>
      <c r="ET414" s="354"/>
      <c r="EU414" s="354"/>
      <c r="EV414" s="354"/>
      <c r="EW414" s="354"/>
      <c r="EX414" s="354"/>
      <c r="EY414" s="354"/>
      <c r="EZ414" s="354"/>
      <c r="FA414" s="354"/>
      <c r="FB414" s="354"/>
      <c r="FC414" s="354"/>
      <c r="FD414" s="354"/>
      <c r="FE414" s="354"/>
      <c r="FF414" s="354"/>
      <c r="FG414" s="354"/>
      <c r="FH414" s="354"/>
      <c r="FI414" s="354"/>
      <c r="FJ414" s="354"/>
      <c r="FK414" s="354"/>
      <c r="FL414" s="354"/>
      <c r="FM414" s="354"/>
      <c r="FN414" s="354"/>
      <c r="FO414" s="354"/>
      <c r="FP414" s="354"/>
      <c r="FQ414" s="354"/>
      <c r="FR414" s="354"/>
      <c r="FS414" s="354"/>
      <c r="FT414" s="354"/>
      <c r="FU414" s="354"/>
      <c r="FV414" s="354"/>
      <c r="FW414" s="468"/>
      <c r="FX414" s="468"/>
      <c r="FY414" s="468"/>
      <c r="FZ414" s="468"/>
      <c r="GA414" s="468"/>
      <c r="GB414" s="468"/>
      <c r="GC414" s="468"/>
      <c r="GD414" s="468"/>
      <c r="GE414" s="468"/>
      <c r="GF414" s="468"/>
      <c r="GG414" s="468"/>
      <c r="GH414" s="468"/>
      <c r="GI414" s="468"/>
      <c r="GJ414" s="468"/>
      <c r="GK414" s="354"/>
      <c r="GL414" s="354"/>
      <c r="GM414" s="354"/>
      <c r="GN414" s="354"/>
      <c r="GO414" s="354"/>
      <c r="GP414" s="354"/>
      <c r="GQ414" s="354"/>
      <c r="GR414" s="354"/>
    </row>
    <row r="415" spans="1:200" ht="15.75" thickBot="1" x14ac:dyDescent="0.3">
      <c r="P415" s="193"/>
      <c r="Q415" s="24"/>
      <c r="R415" s="24"/>
      <c r="S415" s="24"/>
      <c r="T415" s="24"/>
      <c r="U415" s="194"/>
      <c r="V415" s="358">
        <v>5171046</v>
      </c>
      <c r="W415" s="359">
        <v>5171045</v>
      </c>
      <c r="X415" s="359">
        <v>5171044</v>
      </c>
      <c r="Y415" s="359">
        <v>5171043</v>
      </c>
      <c r="Z415" s="359">
        <v>5171042</v>
      </c>
      <c r="AA415" s="360">
        <v>5171041</v>
      </c>
      <c r="AB415" s="415">
        <v>5170843</v>
      </c>
      <c r="AC415" s="416">
        <v>5170842</v>
      </c>
      <c r="AD415" s="417">
        <v>5170841</v>
      </c>
      <c r="AE415" s="364">
        <v>5170643</v>
      </c>
      <c r="AF415" s="365">
        <v>5170642</v>
      </c>
      <c r="AG415" s="366">
        <v>5170641</v>
      </c>
      <c r="AH415" s="310">
        <v>5170443</v>
      </c>
      <c r="AI415" s="311">
        <v>5170442</v>
      </c>
      <c r="AJ415" s="312">
        <v>5170441</v>
      </c>
      <c r="AK415" s="279">
        <v>5170243</v>
      </c>
      <c r="AL415" s="280">
        <v>5170242</v>
      </c>
      <c r="AM415" s="281">
        <v>5170241</v>
      </c>
      <c r="AN415" s="238">
        <v>5111113</v>
      </c>
      <c r="CH415" s="214"/>
      <c r="CZ415" s="354"/>
      <c r="DA415" s="354"/>
      <c r="DB415" s="354"/>
      <c r="DC415" s="354"/>
      <c r="DD415" s="354"/>
      <c r="DE415" s="354"/>
      <c r="DF415" s="354"/>
      <c r="DG415" s="354"/>
      <c r="DH415" s="354"/>
      <c r="EP415" s="354"/>
      <c r="EQ415" s="354"/>
      <c r="ER415" s="354"/>
      <c r="ES415" s="354"/>
      <c r="ET415" s="354"/>
      <c r="EU415" s="354"/>
      <c r="EV415" s="354"/>
      <c r="EW415" s="354"/>
      <c r="EX415" s="354"/>
      <c r="EY415" s="354"/>
      <c r="EZ415" s="354"/>
      <c r="FA415" s="354"/>
      <c r="FB415" s="354"/>
      <c r="FC415" s="354"/>
      <c r="FD415" s="354"/>
      <c r="FE415" s="354"/>
      <c r="FF415" s="354"/>
      <c r="FG415" s="354"/>
      <c r="FH415" s="354"/>
      <c r="FI415" s="354"/>
      <c r="FJ415" s="354"/>
      <c r="FK415" s="354"/>
      <c r="FL415" s="354"/>
      <c r="FM415" s="354"/>
      <c r="FN415" s="354"/>
      <c r="FO415" s="354"/>
      <c r="FP415" s="354"/>
      <c r="FQ415" s="354"/>
      <c r="FR415" s="354"/>
      <c r="FS415" s="354"/>
      <c r="FT415" s="354"/>
      <c r="FU415" s="354"/>
      <c r="FV415" s="354"/>
      <c r="FW415" s="468"/>
      <c r="FX415" s="468"/>
      <c r="FY415" s="468"/>
      <c r="FZ415" s="468"/>
      <c r="GA415" s="468"/>
      <c r="GB415" s="468"/>
      <c r="GC415" s="468"/>
      <c r="GD415" s="468"/>
      <c r="GE415" s="468"/>
      <c r="GF415" s="468"/>
      <c r="GG415" s="468"/>
      <c r="GH415" s="468"/>
      <c r="GI415" s="468"/>
      <c r="GJ415" s="468"/>
      <c r="GK415" s="354"/>
      <c r="GL415" s="354"/>
      <c r="GM415" s="354"/>
      <c r="GN415" s="354"/>
      <c r="GO415" s="354"/>
      <c r="GP415" s="354"/>
      <c r="GQ415" s="354"/>
      <c r="GR415" s="354"/>
    </row>
    <row r="416" spans="1:200" ht="15.75" thickTop="1" x14ac:dyDescent="0.25">
      <c r="G416" t="s">
        <v>1439</v>
      </c>
      <c r="H416" t="s">
        <v>1439</v>
      </c>
      <c r="I416" t="s">
        <v>1439</v>
      </c>
      <c r="J416" t="s">
        <v>1439</v>
      </c>
      <c r="K416" t="s">
        <v>1439</v>
      </c>
      <c r="P416" s="193"/>
      <c r="Q416" s="24"/>
      <c r="R416" s="24"/>
      <c r="S416" s="24"/>
      <c r="T416" s="24"/>
      <c r="U416" s="194"/>
      <c r="V416" s="358">
        <v>5171036</v>
      </c>
      <c r="W416" s="359">
        <v>5171035</v>
      </c>
      <c r="X416" s="359">
        <v>5171034</v>
      </c>
      <c r="Y416" s="359">
        <v>5171033</v>
      </c>
      <c r="Z416" s="359">
        <v>5171032</v>
      </c>
      <c r="AA416" s="360">
        <v>5171031</v>
      </c>
      <c r="AB416" s="415">
        <v>5170833</v>
      </c>
      <c r="AC416" s="416">
        <v>5170832</v>
      </c>
      <c r="AD416" s="417">
        <v>5170831</v>
      </c>
      <c r="AE416" s="364">
        <v>5170633</v>
      </c>
      <c r="AF416" s="365">
        <v>5170632</v>
      </c>
      <c r="AG416" s="366">
        <v>5170631</v>
      </c>
      <c r="AH416" s="310">
        <v>5170433</v>
      </c>
      <c r="AI416" s="311">
        <v>5170432</v>
      </c>
      <c r="AJ416" s="312">
        <v>5170431</v>
      </c>
      <c r="AK416" s="279">
        <v>5170233</v>
      </c>
      <c r="AL416" s="280">
        <v>5170232</v>
      </c>
      <c r="AM416" s="281">
        <v>5170231</v>
      </c>
      <c r="AN416" s="238">
        <v>5111112</v>
      </c>
      <c r="BI416" s="1"/>
      <c r="BJ416" s="332">
        <v>6180111</v>
      </c>
      <c r="BK416" s="333">
        <v>6180112</v>
      </c>
      <c r="BL416" s="334">
        <v>6180113</v>
      </c>
      <c r="BM416" s="307">
        <v>6180311</v>
      </c>
      <c r="BN416" s="308">
        <v>6180312</v>
      </c>
      <c r="BO416" s="309">
        <v>6180313</v>
      </c>
      <c r="BP416" s="373">
        <v>6180511</v>
      </c>
      <c r="BQ416" s="374">
        <v>6180512</v>
      </c>
      <c r="BR416" s="374">
        <v>6180513</v>
      </c>
      <c r="BS416" s="374">
        <v>6180514</v>
      </c>
      <c r="BT416" s="374">
        <v>6180515</v>
      </c>
      <c r="BU416" s="375">
        <v>6180516</v>
      </c>
      <c r="BV416" s="412">
        <v>6180711</v>
      </c>
      <c r="BW416" s="413">
        <v>6180712</v>
      </c>
      <c r="BX416" s="407">
        <v>6180713</v>
      </c>
      <c r="BY416" s="407">
        <v>6180714</v>
      </c>
      <c r="BZ416" s="407">
        <v>6180715</v>
      </c>
      <c r="CA416" s="408">
        <v>6180716</v>
      </c>
      <c r="CB416" s="450">
        <v>6180911</v>
      </c>
      <c r="CC416" s="451">
        <v>6180912</v>
      </c>
      <c r="CD416" s="451">
        <v>6180913</v>
      </c>
      <c r="CE416" s="451">
        <v>6180914</v>
      </c>
      <c r="CF416" s="451">
        <v>6180915</v>
      </c>
      <c r="CG416" s="452">
        <v>6180916</v>
      </c>
      <c r="CH416" s="214"/>
      <c r="CZ416" s="354"/>
      <c r="DA416" s="354"/>
      <c r="DB416" s="354"/>
      <c r="DC416" s="354"/>
      <c r="DD416" s="354"/>
      <c r="DE416" s="354"/>
      <c r="DF416" s="354"/>
      <c r="DG416" s="354"/>
      <c r="DH416" s="354"/>
      <c r="EP416" s="354"/>
      <c r="EQ416" s="354"/>
      <c r="ER416" s="354"/>
      <c r="ES416" s="354"/>
      <c r="ET416" s="354"/>
      <c r="EU416" s="354"/>
      <c r="EV416" s="354"/>
      <c r="EW416" s="354"/>
      <c r="EX416" s="354"/>
      <c r="EY416" s="354"/>
      <c r="EZ416" s="354"/>
      <c r="FA416" s="354"/>
      <c r="FB416" s="354"/>
      <c r="FC416" s="354"/>
      <c r="FD416" s="354"/>
      <c r="FE416" s="354"/>
      <c r="FF416" s="354"/>
      <c r="FG416" s="354"/>
      <c r="FH416" s="354"/>
      <c r="FI416" s="354"/>
      <c r="FJ416" s="354"/>
      <c r="FK416" s="354"/>
      <c r="FL416" s="354"/>
      <c r="FM416" s="354"/>
      <c r="FN416" s="354"/>
      <c r="FO416" s="354"/>
      <c r="FP416" s="354"/>
      <c r="FQ416" s="354"/>
      <c r="FR416" s="354"/>
      <c r="FS416" s="354"/>
      <c r="FT416" s="354"/>
      <c r="FU416" s="354"/>
      <c r="FV416" s="354"/>
      <c r="FW416" s="354"/>
      <c r="FX416" s="354"/>
      <c r="FY416" s="354"/>
      <c r="FZ416" s="354"/>
      <c r="GA416" s="354"/>
      <c r="GB416" s="354"/>
      <c r="GC416" s="354"/>
      <c r="GD416" s="354"/>
      <c r="GE416" s="354"/>
      <c r="GF416" s="354"/>
      <c r="GG416" s="354"/>
      <c r="GH416" s="354"/>
      <c r="GI416" s="354"/>
      <c r="GJ416" s="354"/>
      <c r="GK416" s="354"/>
      <c r="GL416" s="354"/>
      <c r="GM416" s="354"/>
      <c r="GN416" s="354"/>
      <c r="GO416" s="354"/>
      <c r="GP416" s="354"/>
      <c r="GQ416" s="354"/>
      <c r="GR416" s="354"/>
    </row>
    <row r="417" spans="1:200" x14ac:dyDescent="0.25">
      <c r="G417" t="s">
        <v>1439</v>
      </c>
      <c r="H417" t="s">
        <v>1439</v>
      </c>
      <c r="I417" t="s">
        <v>1439</v>
      </c>
      <c r="J417" t="s">
        <v>1439</v>
      </c>
      <c r="K417" t="s">
        <v>1439</v>
      </c>
      <c r="P417" s="193"/>
      <c r="Q417" s="24"/>
      <c r="R417" s="24"/>
      <c r="S417" s="24"/>
      <c r="T417" s="24"/>
      <c r="U417" s="194"/>
      <c r="V417" s="358">
        <v>5171026</v>
      </c>
      <c r="W417" s="359">
        <v>5171025</v>
      </c>
      <c r="X417" s="359">
        <v>5171024</v>
      </c>
      <c r="Y417" s="359">
        <v>5171023</v>
      </c>
      <c r="Z417" s="359">
        <v>5171022</v>
      </c>
      <c r="AA417" s="360">
        <v>5171021</v>
      </c>
      <c r="AB417" s="415">
        <v>5170823</v>
      </c>
      <c r="AC417" s="416">
        <v>5170822</v>
      </c>
      <c r="AD417" s="417">
        <v>5170821</v>
      </c>
      <c r="AE417" s="364">
        <v>5170623</v>
      </c>
      <c r="AF417" s="365">
        <v>5170622</v>
      </c>
      <c r="AG417" s="366">
        <v>5170621</v>
      </c>
      <c r="AH417" s="310">
        <v>5170423</v>
      </c>
      <c r="AI417" s="311">
        <v>5170422</v>
      </c>
      <c r="AJ417" s="312">
        <v>5170421</v>
      </c>
      <c r="AK417" s="279">
        <v>5170223</v>
      </c>
      <c r="AL417" s="280">
        <v>5170222</v>
      </c>
      <c r="AM417" s="281">
        <v>5170221</v>
      </c>
      <c r="AN417" s="238">
        <v>5111111</v>
      </c>
      <c r="BI417" s="168">
        <v>6111143</v>
      </c>
      <c r="BJ417" s="335">
        <v>6180121</v>
      </c>
      <c r="BK417" s="336">
        <v>6180122</v>
      </c>
      <c r="BL417" s="337">
        <v>6180123</v>
      </c>
      <c r="BM417" s="310">
        <v>6180321</v>
      </c>
      <c r="BN417" s="311">
        <v>6180322</v>
      </c>
      <c r="BO417" s="312">
        <v>6180323</v>
      </c>
      <c r="BP417" s="364">
        <v>6180521</v>
      </c>
      <c r="BQ417" s="365">
        <v>6180522</v>
      </c>
      <c r="BR417" s="365">
        <v>6180523</v>
      </c>
      <c r="BS417" s="365">
        <v>6180524</v>
      </c>
      <c r="BT417" s="365">
        <v>6180525</v>
      </c>
      <c r="BU417" s="366">
        <v>6180526</v>
      </c>
      <c r="BV417" s="415">
        <v>6180721</v>
      </c>
      <c r="BW417" s="416">
        <v>6180722</v>
      </c>
      <c r="BX417" s="401">
        <v>6180723</v>
      </c>
      <c r="BY417" s="401">
        <v>6180724</v>
      </c>
      <c r="BZ417" s="401">
        <v>6180725</v>
      </c>
      <c r="CA417" s="402">
        <v>6180726</v>
      </c>
      <c r="CB417" s="453">
        <v>6180921</v>
      </c>
      <c r="CC417" s="454">
        <v>6180922</v>
      </c>
      <c r="CD417" s="454">
        <v>6180923</v>
      </c>
      <c r="CE417" s="454">
        <v>6180924</v>
      </c>
      <c r="CF417" s="454">
        <v>6180925</v>
      </c>
      <c r="CG417" s="455">
        <v>6180926</v>
      </c>
      <c r="CH417" s="214"/>
      <c r="CZ417" s="354"/>
      <c r="DA417" s="354"/>
      <c r="DB417" s="354"/>
      <c r="DC417" s="354"/>
      <c r="DD417" s="354"/>
      <c r="DE417" s="354"/>
      <c r="DF417" s="354"/>
      <c r="DG417" s="354"/>
      <c r="DH417" s="354"/>
      <c r="EP417" s="354"/>
      <c r="EQ417" s="354"/>
      <c r="ER417" s="354"/>
      <c r="ES417" s="354"/>
      <c r="ET417" s="354"/>
      <c r="EU417" s="354"/>
      <c r="EV417" s="354"/>
      <c r="EW417" s="354"/>
      <c r="EX417" s="354"/>
      <c r="EY417" s="354"/>
      <c r="EZ417" s="354"/>
      <c r="FA417" s="354"/>
      <c r="FB417" s="354"/>
      <c r="FC417" s="354"/>
      <c r="FD417" s="354"/>
      <c r="FE417" s="354"/>
      <c r="FF417" s="354"/>
      <c r="FG417" s="354"/>
      <c r="FH417" s="354"/>
      <c r="FI417" s="354"/>
      <c r="FJ417" s="354"/>
      <c r="FK417" s="354"/>
      <c r="FL417" s="354"/>
      <c r="FM417" s="354"/>
      <c r="FN417" s="354"/>
      <c r="FO417" s="354"/>
      <c r="FP417" s="354"/>
      <c r="FQ417" s="354"/>
      <c r="FR417" s="354"/>
      <c r="FS417" s="354"/>
      <c r="FT417" s="354"/>
      <c r="FU417" s="354"/>
      <c r="FV417" s="354"/>
      <c r="FW417" s="354"/>
      <c r="FX417" s="354"/>
      <c r="FY417" s="468"/>
      <c r="FZ417" s="468"/>
      <c r="GA417" s="468"/>
      <c r="GB417" s="468"/>
      <c r="GC417" s="468"/>
      <c r="GD417" s="468"/>
      <c r="GE417" s="468"/>
      <c r="GF417" s="468"/>
      <c r="GG417" s="468"/>
      <c r="GH417" s="468"/>
      <c r="GI417" s="468"/>
      <c r="GJ417" s="468"/>
      <c r="GK417" s="468"/>
      <c r="GL417" s="354"/>
      <c r="GM417" s="354"/>
      <c r="GN417" s="354"/>
      <c r="GO417" s="354"/>
      <c r="GP417" s="354"/>
      <c r="GQ417" s="354"/>
      <c r="GR417" s="354"/>
    </row>
    <row r="418" spans="1:200" x14ac:dyDescent="0.25">
      <c r="P418" s="193"/>
      <c r="Q418" s="24"/>
      <c r="R418" s="24"/>
      <c r="S418" s="24"/>
      <c r="T418" s="24"/>
      <c r="U418" s="194"/>
      <c r="V418" s="358">
        <v>5171016</v>
      </c>
      <c r="W418" s="359">
        <v>5171015</v>
      </c>
      <c r="X418" s="359">
        <v>5171014</v>
      </c>
      <c r="Y418" s="359">
        <v>5171013</v>
      </c>
      <c r="Z418" s="359">
        <v>5171012</v>
      </c>
      <c r="AA418" s="360">
        <v>5171011</v>
      </c>
      <c r="AB418" s="415">
        <v>5170813</v>
      </c>
      <c r="AC418" s="416">
        <v>5170812</v>
      </c>
      <c r="AD418" s="417">
        <v>5170811</v>
      </c>
      <c r="AE418" s="364">
        <v>5170613</v>
      </c>
      <c r="AF418" s="365">
        <v>5170612</v>
      </c>
      <c r="AG418" s="366">
        <v>5170611</v>
      </c>
      <c r="AH418" s="310">
        <v>5170413</v>
      </c>
      <c r="AI418" s="311">
        <v>5170412</v>
      </c>
      <c r="AJ418" s="312">
        <v>5170411</v>
      </c>
      <c r="AK418" s="279">
        <v>5170213</v>
      </c>
      <c r="AL418" s="280">
        <v>5170212</v>
      </c>
      <c r="AM418" s="281">
        <v>5170211</v>
      </c>
      <c r="AN418" s="42"/>
      <c r="BI418" s="168">
        <v>6111142</v>
      </c>
      <c r="BJ418" s="335">
        <v>6180131</v>
      </c>
      <c r="BK418" s="336">
        <v>6180132</v>
      </c>
      <c r="BL418" s="337">
        <v>6180133</v>
      </c>
      <c r="BM418" s="310">
        <v>6180331</v>
      </c>
      <c r="BN418" s="311">
        <v>6180332</v>
      </c>
      <c r="BO418" s="312">
        <v>6180333</v>
      </c>
      <c r="BP418" s="364">
        <v>6180531</v>
      </c>
      <c r="BQ418" s="365">
        <v>6180532</v>
      </c>
      <c r="BR418" s="365">
        <v>6180533</v>
      </c>
      <c r="BS418" s="365">
        <v>6180534</v>
      </c>
      <c r="BT418" s="365">
        <v>6180535</v>
      </c>
      <c r="BU418" s="366">
        <v>6180536</v>
      </c>
      <c r="BV418" s="415">
        <v>6180731</v>
      </c>
      <c r="BW418" s="416">
        <v>6180732</v>
      </c>
      <c r="BX418" s="401">
        <v>6180733</v>
      </c>
      <c r="BY418" s="401">
        <v>6180734</v>
      </c>
      <c r="BZ418" s="401">
        <v>6180735</v>
      </c>
      <c r="CA418" s="402">
        <v>6180736</v>
      </c>
      <c r="CB418" s="453">
        <v>6180931</v>
      </c>
      <c r="CC418" s="454">
        <v>6180932</v>
      </c>
      <c r="CD418" s="454">
        <v>6180933</v>
      </c>
      <c r="CE418" s="454">
        <v>6180934</v>
      </c>
      <c r="CF418" s="454">
        <v>6180935</v>
      </c>
      <c r="CG418" s="455">
        <v>6180936</v>
      </c>
      <c r="CH418" s="214"/>
      <c r="CZ418" s="354"/>
      <c r="DA418" s="354"/>
      <c r="DB418" s="354"/>
      <c r="DC418" s="354"/>
      <c r="DD418" s="354"/>
      <c r="DE418" s="354"/>
      <c r="DF418" s="354"/>
      <c r="DG418" s="354"/>
      <c r="DH418" s="354"/>
      <c r="EP418" s="354"/>
      <c r="EQ418" s="354"/>
      <c r="ER418" s="354"/>
      <c r="ES418" s="354"/>
      <c r="ET418" s="354"/>
      <c r="EU418" s="354"/>
      <c r="EV418" s="354"/>
      <c r="EW418" s="354"/>
      <c r="EX418" s="354"/>
      <c r="EY418" s="354"/>
      <c r="EZ418" s="354"/>
      <c r="FA418" s="354"/>
      <c r="FB418" s="354"/>
      <c r="FC418" s="354"/>
      <c r="FD418" s="354"/>
      <c r="FE418" s="354"/>
      <c r="FF418" s="354"/>
      <c r="FG418" s="354"/>
      <c r="FH418" s="354"/>
      <c r="FI418" s="354"/>
      <c r="FJ418" s="354"/>
      <c r="FK418" s="354"/>
      <c r="FL418" s="354"/>
      <c r="FM418" s="354"/>
      <c r="FN418" s="354"/>
      <c r="FO418" s="354"/>
      <c r="FP418" s="354"/>
      <c r="FQ418" s="354"/>
      <c r="FR418" s="354"/>
      <c r="FS418" s="354"/>
      <c r="FT418" s="354"/>
      <c r="FU418" s="354"/>
      <c r="FV418" s="354"/>
      <c r="FW418" s="354"/>
      <c r="FX418" s="354"/>
      <c r="FY418" s="354"/>
      <c r="FZ418" s="354"/>
      <c r="GA418" s="354"/>
      <c r="GB418" s="354"/>
      <c r="GC418" s="354"/>
      <c r="GD418" s="354"/>
      <c r="GE418" s="354"/>
      <c r="GF418" s="354"/>
      <c r="GG418" s="354"/>
      <c r="GH418" s="354"/>
      <c r="GI418" s="354"/>
      <c r="GJ418" s="354"/>
      <c r="GK418" s="354"/>
      <c r="GL418" s="354"/>
      <c r="GM418" s="354"/>
      <c r="GN418" s="354"/>
      <c r="GO418" s="354"/>
      <c r="GP418" s="354"/>
      <c r="GQ418" s="354"/>
      <c r="GR418" s="354"/>
    </row>
    <row r="419" spans="1:200" ht="15.75" thickBot="1" x14ac:dyDescent="0.3">
      <c r="P419" s="204"/>
      <c r="Q419" s="205"/>
      <c r="R419" s="205"/>
      <c r="S419" s="205"/>
      <c r="T419" s="205"/>
      <c r="U419" s="206"/>
      <c r="V419" s="361"/>
      <c r="W419" s="362"/>
      <c r="X419" s="362"/>
      <c r="Y419" s="362"/>
      <c r="Z419" s="362"/>
      <c r="AA419" s="363"/>
      <c r="AB419" s="423"/>
      <c r="AC419" s="424"/>
      <c r="AD419" s="428"/>
      <c r="AE419" s="367"/>
      <c r="AF419" s="368"/>
      <c r="AG419" s="369"/>
      <c r="AH419" s="319"/>
      <c r="AI419" s="320"/>
      <c r="AJ419" s="321"/>
      <c r="AK419" s="287"/>
      <c r="AL419" s="288"/>
      <c r="AM419" s="289"/>
      <c r="AN419" s="46"/>
      <c r="BI419" s="168">
        <v>6111141</v>
      </c>
      <c r="BJ419" s="335">
        <v>6180141</v>
      </c>
      <c r="BK419" s="336">
        <v>6180142</v>
      </c>
      <c r="BL419" s="337">
        <v>6180143</v>
      </c>
      <c r="BM419" s="310">
        <v>6180341</v>
      </c>
      <c r="BN419" s="311">
        <v>6180342</v>
      </c>
      <c r="BO419" s="312">
        <v>6180343</v>
      </c>
      <c r="BP419" s="364">
        <v>6180541</v>
      </c>
      <c r="BQ419" s="365">
        <v>6180542</v>
      </c>
      <c r="BR419" s="365">
        <v>6180543</v>
      </c>
      <c r="BS419" s="365">
        <v>6180544</v>
      </c>
      <c r="BT419" s="365">
        <v>6180545</v>
      </c>
      <c r="BU419" s="366">
        <v>6180546</v>
      </c>
      <c r="BV419" s="415">
        <v>6180741</v>
      </c>
      <c r="BW419" s="416">
        <v>6180742</v>
      </c>
      <c r="BX419" s="401">
        <v>6180743</v>
      </c>
      <c r="BY419" s="401">
        <v>6180744</v>
      </c>
      <c r="BZ419" s="401">
        <v>6180745</v>
      </c>
      <c r="CA419" s="402">
        <v>6180746</v>
      </c>
      <c r="CB419" s="453">
        <v>6180941</v>
      </c>
      <c r="CC419" s="454">
        <v>6180942</v>
      </c>
      <c r="CD419" s="454">
        <v>6180943</v>
      </c>
      <c r="CE419" s="454">
        <v>6180944</v>
      </c>
      <c r="CF419" s="454">
        <v>6180945</v>
      </c>
      <c r="CG419" s="455">
        <v>6180946</v>
      </c>
      <c r="CH419" s="214"/>
      <c r="CZ419" s="354"/>
      <c r="DA419" s="354"/>
      <c r="DB419" s="354"/>
      <c r="DC419" s="354"/>
      <c r="DD419" s="354"/>
      <c r="DE419" s="354"/>
      <c r="DF419" s="354"/>
      <c r="DG419" s="354"/>
      <c r="DH419" s="354"/>
      <c r="EP419" s="354"/>
      <c r="EQ419" s="354"/>
      <c r="ER419" s="354"/>
      <c r="ES419" s="354"/>
      <c r="ET419" s="354"/>
      <c r="EU419" s="354"/>
      <c r="EV419" s="354"/>
      <c r="EW419" s="354"/>
      <c r="EX419" s="354"/>
      <c r="EY419" s="354"/>
      <c r="EZ419" s="354"/>
      <c r="FA419" s="354"/>
      <c r="FB419" s="354"/>
      <c r="FC419" s="354"/>
      <c r="FD419" s="354"/>
      <c r="FE419" s="354"/>
      <c r="FF419" s="354"/>
      <c r="FG419" s="354"/>
      <c r="FH419" s="354"/>
      <c r="FI419" s="354"/>
      <c r="FJ419" s="354"/>
      <c r="FK419" s="354"/>
      <c r="FL419" s="354"/>
      <c r="FM419" s="354"/>
      <c r="FN419" s="354"/>
      <c r="FO419" s="354"/>
      <c r="FP419" s="354"/>
      <c r="FQ419" s="354"/>
      <c r="FR419" s="354"/>
      <c r="FS419" s="354"/>
      <c r="FT419" s="354"/>
      <c r="FU419" s="354"/>
      <c r="FV419" s="354"/>
      <c r="FW419" s="354"/>
      <c r="FX419" s="354"/>
      <c r="FY419" s="354"/>
      <c r="FZ419" s="354"/>
      <c r="GA419" s="354"/>
      <c r="GB419" s="354"/>
      <c r="GC419" s="354"/>
      <c r="GD419" s="354"/>
      <c r="GE419" s="354"/>
      <c r="GF419" s="354"/>
      <c r="GG419" s="354"/>
      <c r="GH419" s="354"/>
      <c r="GI419" s="354"/>
      <c r="GJ419" s="354"/>
      <c r="GK419" s="354"/>
      <c r="GL419" s="354"/>
      <c r="GM419" s="354"/>
      <c r="GN419" s="354"/>
      <c r="GO419" s="354"/>
      <c r="GP419" s="354"/>
      <c r="GQ419" s="354"/>
      <c r="GR419" s="354"/>
    </row>
    <row r="420" spans="1:200" ht="15.75" thickTop="1" x14ac:dyDescent="0.25">
      <c r="BI420" s="168">
        <v>6111133</v>
      </c>
      <c r="BJ420" s="335">
        <v>6180151</v>
      </c>
      <c r="BK420" s="336">
        <v>6180152</v>
      </c>
      <c r="BL420" s="337">
        <v>6180153</v>
      </c>
      <c r="BM420" s="310">
        <v>6180351</v>
      </c>
      <c r="BN420" s="311">
        <v>6180352</v>
      </c>
      <c r="BO420" s="312">
        <v>6180353</v>
      </c>
      <c r="BP420" s="364">
        <v>6180551</v>
      </c>
      <c r="BQ420" s="365">
        <v>6180552</v>
      </c>
      <c r="BR420" s="365">
        <v>6180553</v>
      </c>
      <c r="BS420" s="365">
        <v>6180554</v>
      </c>
      <c r="BT420" s="365">
        <v>6180555</v>
      </c>
      <c r="BU420" s="366">
        <v>6180556</v>
      </c>
      <c r="BV420" s="415">
        <v>6180751</v>
      </c>
      <c r="BW420" s="416">
        <v>6180752</v>
      </c>
      <c r="BX420" s="401">
        <v>6180753</v>
      </c>
      <c r="BY420" s="401">
        <v>6180754</v>
      </c>
      <c r="BZ420" s="401">
        <v>6180755</v>
      </c>
      <c r="CA420" s="402">
        <v>6180756</v>
      </c>
      <c r="CB420" s="453">
        <v>6180951</v>
      </c>
      <c r="CC420" s="454">
        <v>6180952</v>
      </c>
      <c r="CD420" s="454">
        <v>6180953</v>
      </c>
      <c r="CE420" s="454">
        <v>6180954</v>
      </c>
      <c r="CF420" s="454">
        <v>6180955</v>
      </c>
      <c r="CG420" s="455">
        <v>6180956</v>
      </c>
      <c r="CH420" s="214"/>
      <c r="CZ420" s="354"/>
      <c r="DA420" s="354"/>
      <c r="DB420" s="354"/>
      <c r="DC420" s="354"/>
      <c r="DD420" s="354"/>
      <c r="DE420" s="354"/>
      <c r="DF420" s="354"/>
      <c r="DG420" s="354"/>
      <c r="DH420" s="354"/>
      <c r="EP420" s="354"/>
      <c r="EQ420" s="354"/>
      <c r="ER420" s="354"/>
      <c r="ES420" s="354"/>
      <c r="ET420" s="354"/>
      <c r="EU420" s="354"/>
      <c r="EV420" s="354"/>
      <c r="EW420" s="354"/>
      <c r="EX420" s="354"/>
      <c r="EY420" s="354"/>
      <c r="EZ420" s="354"/>
      <c r="FA420" s="354"/>
      <c r="FB420" s="354"/>
      <c r="FC420" s="354"/>
      <c r="FD420" s="354"/>
      <c r="FE420" s="354"/>
      <c r="FF420" s="354"/>
      <c r="FG420" s="354"/>
      <c r="FH420" s="354"/>
      <c r="FI420" s="354"/>
      <c r="FJ420" s="354"/>
      <c r="FK420" s="354"/>
      <c r="FL420" s="354"/>
      <c r="FM420" s="354"/>
      <c r="FN420" s="354"/>
      <c r="FO420" s="354"/>
      <c r="FP420" s="354"/>
      <c r="FQ420" s="354"/>
      <c r="FR420" s="354"/>
      <c r="FS420" s="354"/>
      <c r="FT420" s="354"/>
      <c r="FU420" s="354"/>
      <c r="FV420" s="354"/>
      <c r="FW420" s="354"/>
      <c r="FX420" s="354"/>
      <c r="FY420" s="354"/>
      <c r="FZ420" s="354"/>
      <c r="GA420" s="354"/>
      <c r="GB420" s="354"/>
      <c r="GC420" s="354"/>
      <c r="GD420" s="354"/>
      <c r="GE420" s="354"/>
      <c r="GF420" s="354"/>
      <c r="GG420" s="354"/>
      <c r="GH420" s="354"/>
      <c r="GI420" s="354"/>
      <c r="GJ420" s="354"/>
      <c r="GK420" s="354"/>
      <c r="GL420" s="354"/>
      <c r="GM420" s="354"/>
      <c r="GN420" s="354"/>
      <c r="GO420" s="354"/>
      <c r="GP420" s="354"/>
      <c r="GQ420" s="354"/>
      <c r="GR420" s="354"/>
    </row>
    <row r="421" spans="1:200" ht="15.75" thickBot="1" x14ac:dyDescent="0.3">
      <c r="BI421" s="175">
        <v>6111132</v>
      </c>
      <c r="BJ421" s="338">
        <v>6180161</v>
      </c>
      <c r="BK421" s="339">
        <v>6180162</v>
      </c>
      <c r="BL421" s="340">
        <v>6180163</v>
      </c>
      <c r="BM421" s="313">
        <v>6180361</v>
      </c>
      <c r="BN421" s="314">
        <v>6180362</v>
      </c>
      <c r="BO421" s="315">
        <v>6180363</v>
      </c>
      <c r="BP421" s="370">
        <v>6180561</v>
      </c>
      <c r="BQ421" s="371">
        <v>6180562</v>
      </c>
      <c r="BR421" s="371">
        <v>6180563</v>
      </c>
      <c r="BS421" s="371">
        <v>6180564</v>
      </c>
      <c r="BT421" s="371">
        <v>6180565</v>
      </c>
      <c r="BU421" s="372">
        <v>6180566</v>
      </c>
      <c r="BV421" s="418">
        <v>6180761</v>
      </c>
      <c r="BW421" s="419">
        <v>6180762</v>
      </c>
      <c r="BX421" s="410">
        <v>6180763</v>
      </c>
      <c r="BY421" s="410">
        <v>6180764</v>
      </c>
      <c r="BZ421" s="410">
        <v>6180765</v>
      </c>
      <c r="CA421" s="411">
        <v>6180766</v>
      </c>
      <c r="CB421" s="456">
        <v>6180961</v>
      </c>
      <c r="CC421" s="457">
        <v>6180962</v>
      </c>
      <c r="CD421" s="457">
        <v>6180963</v>
      </c>
      <c r="CE421" s="457">
        <v>6180964</v>
      </c>
      <c r="CF421" s="457">
        <v>6180965</v>
      </c>
      <c r="CG421" s="458">
        <v>6180966</v>
      </c>
      <c r="CZ421" s="354"/>
      <c r="DA421" s="354"/>
      <c r="DB421" s="354"/>
      <c r="DC421" s="354"/>
      <c r="DD421" s="354"/>
      <c r="DE421" s="354"/>
      <c r="DF421" s="354"/>
      <c r="DG421" s="354"/>
      <c r="DH421" s="354"/>
      <c r="EP421" s="354"/>
      <c r="EQ421" s="354"/>
      <c r="ER421" s="354"/>
      <c r="ES421" s="354"/>
      <c r="ET421" s="354"/>
      <c r="EU421" s="354"/>
      <c r="EV421" s="354"/>
      <c r="EW421" s="354"/>
      <c r="EX421" s="354"/>
      <c r="EY421" s="354"/>
      <c r="EZ421" s="354"/>
      <c r="FA421" s="354"/>
      <c r="FB421" s="354"/>
      <c r="FC421" s="354"/>
      <c r="FD421" s="354"/>
      <c r="FE421" s="354"/>
      <c r="FF421" s="354"/>
      <c r="FG421" s="354"/>
      <c r="FH421" s="354"/>
      <c r="FI421" s="354"/>
      <c r="FJ421" s="354"/>
      <c r="FK421" s="354"/>
      <c r="FL421" s="354"/>
      <c r="FM421" s="354"/>
      <c r="FN421" s="354"/>
      <c r="FO421" s="354"/>
      <c r="FP421" s="354"/>
      <c r="FQ421" s="354"/>
      <c r="FR421" s="354"/>
      <c r="FS421" s="354"/>
      <c r="FT421" s="354"/>
      <c r="FU421" s="354"/>
      <c r="FV421" s="354"/>
      <c r="FW421" s="354"/>
      <c r="FX421" s="354"/>
      <c r="FY421" s="354"/>
      <c r="FZ421" s="354"/>
      <c r="GA421" s="354"/>
      <c r="GB421" s="354"/>
      <c r="GC421" s="354"/>
      <c r="GD421" s="354"/>
      <c r="GE421" s="354"/>
      <c r="GF421" s="354"/>
      <c r="GG421" s="354"/>
      <c r="GH421" s="354"/>
      <c r="GI421" s="354"/>
      <c r="GJ421" s="354"/>
      <c r="GK421" s="354"/>
      <c r="GL421" s="354"/>
      <c r="GM421" s="354"/>
      <c r="GN421" s="354"/>
      <c r="GO421" s="354"/>
      <c r="GP421" s="354"/>
      <c r="GQ421" s="354"/>
      <c r="GR421" s="354"/>
    </row>
    <row r="422" spans="1:200" ht="15.75" thickTop="1" x14ac:dyDescent="0.25">
      <c r="BI422" s="175">
        <v>6111131</v>
      </c>
      <c r="BJ422" s="341"/>
      <c r="BK422" s="342"/>
      <c r="BL422" s="342"/>
      <c r="BM422" s="317"/>
      <c r="BN422" s="317"/>
      <c r="BO422" s="317"/>
      <c r="BP422" s="376"/>
      <c r="BQ422" s="376"/>
      <c r="BR422" s="376"/>
      <c r="BS422" s="30"/>
      <c r="BT422" s="30"/>
      <c r="BU422" s="30"/>
      <c r="BV422" s="30"/>
      <c r="BW422" s="30"/>
      <c r="BX422" s="30"/>
      <c r="BY422" s="30"/>
      <c r="BZ422" s="30"/>
      <c r="CA422" s="30"/>
      <c r="CB422" s="30"/>
      <c r="CC422" s="30"/>
      <c r="CD422" s="30"/>
      <c r="CE422" s="30"/>
      <c r="CF422" s="30"/>
      <c r="CG422" s="31"/>
      <c r="CZ422" s="354"/>
      <c r="DA422" s="354"/>
      <c r="DB422" s="354"/>
      <c r="DC422" s="354"/>
      <c r="DD422" s="354"/>
      <c r="DE422" s="354"/>
      <c r="DF422" s="354"/>
      <c r="DG422" s="354"/>
      <c r="DH422" s="354"/>
      <c r="EP422" s="354"/>
      <c r="EQ422" s="354"/>
      <c r="ER422" s="354"/>
      <c r="ES422" s="354"/>
      <c r="ET422" s="354"/>
      <c r="EU422" s="354"/>
      <c r="EV422" s="354"/>
      <c r="EW422" s="354"/>
      <c r="EX422" s="354"/>
      <c r="EY422" s="354"/>
      <c r="EZ422" s="354"/>
      <c r="FA422" s="354"/>
      <c r="FB422" s="354"/>
      <c r="FC422" s="354"/>
      <c r="FD422" s="354"/>
      <c r="FE422" s="354"/>
      <c r="FF422" s="354"/>
      <c r="FG422" s="354"/>
      <c r="FH422" s="354"/>
      <c r="FI422" s="354"/>
      <c r="FJ422" s="354"/>
      <c r="FK422" s="354"/>
      <c r="FL422" s="354"/>
      <c r="FM422" s="354"/>
      <c r="FN422" s="354"/>
      <c r="FO422" s="354"/>
      <c r="FP422" s="354"/>
      <c r="FQ422" s="354"/>
      <c r="FR422" s="354"/>
      <c r="FS422" s="354"/>
      <c r="FT422" s="354"/>
      <c r="FU422" s="354"/>
      <c r="FV422" s="354"/>
      <c r="FW422" s="354"/>
      <c r="FX422" s="354"/>
      <c r="FY422" s="354"/>
      <c r="FZ422" s="354"/>
      <c r="GA422" s="354"/>
      <c r="GB422" s="354"/>
      <c r="GC422" s="354"/>
      <c r="GD422" s="354"/>
      <c r="GE422" s="354"/>
      <c r="GF422" s="354"/>
      <c r="GG422" s="354"/>
      <c r="GH422" s="354"/>
      <c r="GI422" s="354"/>
      <c r="GJ422" s="354"/>
      <c r="GK422" s="354"/>
      <c r="GL422" s="354"/>
      <c r="GM422" s="354"/>
      <c r="GN422" s="354"/>
      <c r="GO422" s="354"/>
      <c r="GP422" s="354"/>
      <c r="GQ422" s="354"/>
      <c r="GR422" s="354"/>
    </row>
    <row r="423" spans="1:200" ht="15.75" thickBot="1" x14ac:dyDescent="0.3">
      <c r="BI423" s="175">
        <v>6111123</v>
      </c>
      <c r="BJ423" s="338"/>
      <c r="BK423" s="339"/>
      <c r="BL423" s="339"/>
      <c r="BM423" s="314"/>
      <c r="BN423" s="314"/>
      <c r="BO423" s="314"/>
      <c r="BP423" s="371"/>
      <c r="BQ423" s="371"/>
      <c r="BR423" s="371"/>
      <c r="BS423" s="419"/>
      <c r="BT423" s="419"/>
      <c r="BU423" s="419"/>
      <c r="BV423" s="23"/>
      <c r="BW423" s="23"/>
      <c r="BX423" s="23"/>
      <c r="BY423" s="23"/>
      <c r="BZ423" s="23"/>
      <c r="CA423" s="23"/>
      <c r="CB423" s="23"/>
      <c r="CC423" s="23"/>
      <c r="CD423" s="23"/>
      <c r="CE423" s="23"/>
      <c r="CF423" s="23"/>
      <c r="CG423" s="225"/>
      <c r="CZ423" s="354"/>
      <c r="DA423" s="354"/>
      <c r="DB423" s="354"/>
      <c r="DC423" s="354"/>
      <c r="DD423" s="354"/>
      <c r="DE423" s="354"/>
      <c r="DF423" s="354"/>
      <c r="DG423" s="354"/>
      <c r="DH423" s="354"/>
      <c r="EP423" s="354"/>
      <c r="EQ423" s="354"/>
      <c r="ER423" s="354"/>
      <c r="ES423" s="354"/>
      <c r="ET423" s="354"/>
      <c r="EU423" s="354"/>
      <c r="EV423" s="354"/>
      <c r="EW423" s="354"/>
      <c r="EX423" s="354"/>
      <c r="EY423" s="354"/>
      <c r="EZ423" s="354"/>
      <c r="FA423" s="354"/>
      <c r="FB423" s="354"/>
      <c r="FC423" s="354"/>
      <c r="FD423" s="354"/>
      <c r="FE423" s="354"/>
      <c r="FF423" s="354"/>
      <c r="FG423" s="354"/>
      <c r="FH423" s="354"/>
      <c r="FI423" s="354"/>
      <c r="FJ423" s="354"/>
      <c r="FK423" s="354"/>
      <c r="FL423" s="354"/>
      <c r="FM423" s="354"/>
      <c r="FN423" s="354"/>
      <c r="FO423" s="354"/>
      <c r="FP423" s="354"/>
      <c r="FQ423" s="354"/>
      <c r="FR423" s="354"/>
      <c r="FS423" s="354"/>
      <c r="FT423" s="354"/>
      <c r="FU423" s="354"/>
      <c r="FV423" s="354"/>
      <c r="FW423" s="354"/>
      <c r="FX423" s="354"/>
      <c r="FY423" s="354"/>
      <c r="FZ423" s="354"/>
      <c r="GA423" s="354"/>
      <c r="GB423" s="354"/>
      <c r="GC423" s="354"/>
      <c r="GD423" s="354"/>
      <c r="GE423" s="354"/>
      <c r="GF423" s="354"/>
      <c r="GG423" s="354"/>
      <c r="GH423" s="354"/>
      <c r="GI423" s="354"/>
      <c r="GJ423" s="354"/>
      <c r="GK423" s="354"/>
      <c r="GL423" s="354"/>
      <c r="GM423" s="354"/>
      <c r="GN423" s="354"/>
      <c r="GO423" s="354"/>
      <c r="GP423" s="354"/>
      <c r="GQ423" s="354"/>
      <c r="GR423" s="354"/>
    </row>
    <row r="424" spans="1:200" ht="16.5" thickTop="1" thickBot="1" x14ac:dyDescent="0.3">
      <c r="D424" t="s">
        <v>1439</v>
      </c>
      <c r="E424" t="s">
        <v>1439</v>
      </c>
      <c r="F424" t="s">
        <v>1439</v>
      </c>
      <c r="BI424" s="175">
        <v>6111122</v>
      </c>
      <c r="BJ424" s="341">
        <v>6170261</v>
      </c>
      <c r="BK424" s="342">
        <v>6170262</v>
      </c>
      <c r="BL424" s="343">
        <v>6170263</v>
      </c>
      <c r="BM424" s="316">
        <v>6170461</v>
      </c>
      <c r="BN424" s="317">
        <v>6170462</v>
      </c>
      <c r="BO424" s="318">
        <v>6170463</v>
      </c>
      <c r="BP424" s="377">
        <v>6170661</v>
      </c>
      <c r="BQ424" s="376">
        <v>6170662</v>
      </c>
      <c r="BR424" s="378">
        <v>6170663</v>
      </c>
      <c r="BS424" s="422">
        <v>6170861</v>
      </c>
      <c r="BT424" s="421">
        <v>6170862</v>
      </c>
      <c r="BU424" s="427">
        <v>6170863</v>
      </c>
      <c r="BV424" s="464">
        <v>6171061</v>
      </c>
      <c r="BW424" s="463">
        <v>6171062</v>
      </c>
      <c r="BX424" s="463">
        <v>6171063</v>
      </c>
      <c r="BY424" s="463">
        <v>6171064</v>
      </c>
      <c r="BZ424" s="463">
        <v>6171065</v>
      </c>
      <c r="CA424" s="449">
        <v>6171066</v>
      </c>
      <c r="CB424" s="43"/>
      <c r="CC424" s="30"/>
      <c r="CD424" s="30"/>
      <c r="CE424" s="30"/>
      <c r="CF424" s="30"/>
      <c r="CG424" s="196"/>
      <c r="CZ424" s="354"/>
      <c r="DA424" s="354"/>
      <c r="DB424" s="354"/>
      <c r="DC424" s="354"/>
      <c r="DD424" s="354"/>
      <c r="DE424" s="354"/>
      <c r="DF424" s="354"/>
      <c r="DG424" s="354"/>
      <c r="DH424" s="354"/>
      <c r="EP424" s="354"/>
      <c r="EQ424" s="354"/>
      <c r="ER424" s="354"/>
      <c r="ES424" s="354"/>
      <c r="ET424" s="354"/>
      <c r="EU424" s="354"/>
      <c r="EV424" s="354"/>
      <c r="EW424" s="354"/>
      <c r="EX424" s="354"/>
      <c r="EY424" s="354"/>
      <c r="EZ424" s="354"/>
      <c r="FA424" s="354"/>
      <c r="FB424" s="354"/>
      <c r="FC424" s="354"/>
      <c r="FD424" s="354"/>
      <c r="FE424" s="354"/>
      <c r="FF424" s="354"/>
      <c r="FG424" s="354"/>
      <c r="FH424" s="354"/>
      <c r="FI424" s="354"/>
      <c r="FJ424" s="354"/>
      <c r="FK424" s="354"/>
      <c r="FL424" s="354"/>
      <c r="FM424" s="354"/>
      <c r="FN424" s="354"/>
      <c r="FO424" s="354"/>
      <c r="FP424" s="354"/>
      <c r="FQ424" s="354"/>
      <c r="FR424" s="354"/>
      <c r="FS424" s="354"/>
      <c r="FT424" s="354"/>
      <c r="FU424" s="354"/>
      <c r="FV424" s="354"/>
      <c r="FW424" s="354"/>
      <c r="FX424" s="354"/>
      <c r="FY424" s="354"/>
      <c r="FZ424" s="354"/>
      <c r="GA424" s="354"/>
      <c r="GB424" s="354"/>
      <c r="GC424" s="354"/>
      <c r="GD424" s="354"/>
      <c r="GE424" s="354"/>
      <c r="GF424" s="354"/>
      <c r="GG424" s="354"/>
      <c r="GH424" s="354"/>
      <c r="GI424" s="354"/>
      <c r="GJ424" s="354"/>
      <c r="GK424" s="354"/>
      <c r="GL424" s="354"/>
      <c r="GM424" s="354"/>
      <c r="GN424" s="354"/>
      <c r="GO424" s="354"/>
      <c r="GP424" s="354"/>
      <c r="GQ424" s="354"/>
      <c r="GR424" s="354"/>
    </row>
    <row r="425" spans="1:200" ht="15.75" thickTop="1" x14ac:dyDescent="0.25">
      <c r="D425" t="s">
        <v>1439</v>
      </c>
      <c r="E425" t="s">
        <v>1439</v>
      </c>
      <c r="F425" t="s">
        <v>1439</v>
      </c>
      <c r="V425" s="412">
        <v>5170916</v>
      </c>
      <c r="W425" s="413">
        <v>5170915</v>
      </c>
      <c r="X425" s="413">
        <v>5170914</v>
      </c>
      <c r="Y425" s="413">
        <v>5170913</v>
      </c>
      <c r="Z425" s="413">
        <v>5170912</v>
      </c>
      <c r="AA425" s="414">
        <v>5170911</v>
      </c>
      <c r="AB425" s="373">
        <v>5170713</v>
      </c>
      <c r="AC425" s="374">
        <v>5170712</v>
      </c>
      <c r="AD425" s="375">
        <v>5170711</v>
      </c>
      <c r="AE425" s="307">
        <v>5170513</v>
      </c>
      <c r="AF425" s="308">
        <v>5170512</v>
      </c>
      <c r="AG425" s="309">
        <v>5170511</v>
      </c>
      <c r="AH425" s="276">
        <v>5170313</v>
      </c>
      <c r="AI425" s="277">
        <v>5170312</v>
      </c>
      <c r="AJ425" s="278">
        <v>5170311</v>
      </c>
      <c r="AK425" s="266">
        <v>5170113</v>
      </c>
      <c r="AL425" s="260">
        <v>5170112</v>
      </c>
      <c r="AM425" s="267">
        <v>5170111</v>
      </c>
      <c r="AN425" s="40"/>
      <c r="BI425" s="175">
        <v>6111121</v>
      </c>
      <c r="BJ425" s="335">
        <v>6170251</v>
      </c>
      <c r="BK425" s="336">
        <v>6170252</v>
      </c>
      <c r="BL425" s="337">
        <v>6170253</v>
      </c>
      <c r="BM425" s="310">
        <v>6170451</v>
      </c>
      <c r="BN425" s="311">
        <v>6170452</v>
      </c>
      <c r="BO425" s="312">
        <v>6170453</v>
      </c>
      <c r="BP425" s="364">
        <v>6170651</v>
      </c>
      <c r="BQ425" s="365">
        <v>6170652</v>
      </c>
      <c r="BR425" s="366">
        <v>6170653</v>
      </c>
      <c r="BS425" s="415">
        <v>6170851</v>
      </c>
      <c r="BT425" s="416">
        <v>6170852</v>
      </c>
      <c r="BU425" s="417">
        <v>6170853</v>
      </c>
      <c r="BV425" s="453">
        <v>6171051</v>
      </c>
      <c r="BW425" s="454">
        <v>6171052</v>
      </c>
      <c r="BX425" s="454">
        <v>6171053</v>
      </c>
      <c r="BY425" s="454">
        <v>6171054</v>
      </c>
      <c r="BZ425" s="454">
        <v>6171055</v>
      </c>
      <c r="CA425" s="360">
        <v>6171056</v>
      </c>
      <c r="CB425" s="193"/>
      <c r="CC425" s="24"/>
      <c r="CD425" s="24"/>
      <c r="CE425" s="24"/>
      <c r="CF425" s="24"/>
      <c r="CG425" s="194"/>
      <c r="CZ425" s="354"/>
      <c r="DA425" s="354"/>
      <c r="DB425" s="354"/>
      <c r="DC425" s="354"/>
      <c r="DD425" s="354"/>
      <c r="DE425" s="354"/>
      <c r="DF425" s="354"/>
      <c r="DG425" s="354"/>
      <c r="DH425" s="354"/>
      <c r="EP425" s="354"/>
      <c r="EQ425" s="354"/>
      <c r="ER425" s="354"/>
      <c r="ES425" s="354"/>
      <c r="ET425" s="354"/>
      <c r="EU425" s="354"/>
      <c r="EV425" s="354"/>
      <c r="EW425" s="354"/>
      <c r="EX425" s="354"/>
      <c r="EY425" s="354"/>
      <c r="EZ425" s="354"/>
      <c r="FA425" s="354"/>
      <c r="FB425" s="354"/>
      <c r="FC425" s="354"/>
      <c r="FD425" s="354"/>
      <c r="FE425" s="354"/>
      <c r="FF425" s="354"/>
      <c r="FG425" s="354"/>
      <c r="FH425" s="354"/>
      <c r="FI425" s="354"/>
      <c r="FJ425" s="354"/>
      <c r="FK425" s="354"/>
      <c r="FL425" s="354"/>
      <c r="FM425" s="354"/>
      <c r="FN425" s="354"/>
      <c r="FO425" s="354"/>
      <c r="FP425" s="354"/>
      <c r="FQ425" s="354"/>
      <c r="FR425" s="354"/>
      <c r="FS425" s="354"/>
      <c r="FT425" s="354"/>
      <c r="FU425" s="354"/>
      <c r="FV425" s="354"/>
      <c r="FW425" s="354"/>
      <c r="FX425" s="354"/>
      <c r="FY425" s="354"/>
      <c r="FZ425" s="354"/>
      <c r="GA425" s="354"/>
      <c r="GB425" s="354"/>
      <c r="GC425" s="354"/>
      <c r="GD425" s="354"/>
      <c r="GE425" s="354"/>
      <c r="GF425" s="354"/>
      <c r="GG425" s="354"/>
      <c r="GH425" s="354"/>
      <c r="GI425" s="354"/>
      <c r="GJ425" s="354"/>
      <c r="GK425" s="354"/>
      <c r="GL425" s="354"/>
      <c r="GM425" s="354"/>
      <c r="GN425" s="354"/>
      <c r="GO425" s="354"/>
      <c r="GP425" s="354"/>
      <c r="GQ425" s="354"/>
      <c r="GR425" s="354"/>
    </row>
    <row r="426" spans="1:200" x14ac:dyDescent="0.25">
      <c r="D426" t="s">
        <v>1439</v>
      </c>
      <c r="E426" t="s">
        <v>1439</v>
      </c>
      <c r="F426" t="s">
        <v>1439</v>
      </c>
      <c r="V426" s="415">
        <v>5170926</v>
      </c>
      <c r="W426" s="416">
        <v>5170925</v>
      </c>
      <c r="X426" s="416">
        <v>5170924</v>
      </c>
      <c r="Y426" s="416">
        <v>5170923</v>
      </c>
      <c r="Z426" s="416">
        <v>5170922</v>
      </c>
      <c r="AA426" s="417">
        <v>5170921</v>
      </c>
      <c r="AB426" s="364">
        <v>5170723</v>
      </c>
      <c r="AC426" s="365">
        <v>5170722</v>
      </c>
      <c r="AD426" s="366">
        <v>5170721</v>
      </c>
      <c r="AE426" s="310">
        <v>5170523</v>
      </c>
      <c r="AF426" s="311">
        <v>5170522</v>
      </c>
      <c r="AG426" s="312">
        <v>5170521</v>
      </c>
      <c r="AH426" s="279">
        <v>5170323</v>
      </c>
      <c r="AI426" s="280">
        <v>5170322</v>
      </c>
      <c r="AJ426" s="281">
        <v>5170321</v>
      </c>
      <c r="AK426" s="255">
        <v>5170123</v>
      </c>
      <c r="AL426" s="243">
        <v>5170122</v>
      </c>
      <c r="AM426" s="268">
        <v>5170121</v>
      </c>
      <c r="AN426" s="238">
        <v>5110943</v>
      </c>
      <c r="BI426" s="175">
        <v>6111113</v>
      </c>
      <c r="BJ426" s="335">
        <v>6170241</v>
      </c>
      <c r="BK426" s="336">
        <v>6170242</v>
      </c>
      <c r="BL426" s="337">
        <v>6170243</v>
      </c>
      <c r="BM426" s="310">
        <v>6170441</v>
      </c>
      <c r="BN426" s="311">
        <v>6170442</v>
      </c>
      <c r="BO426" s="312">
        <v>6170443</v>
      </c>
      <c r="BP426" s="364">
        <v>6170641</v>
      </c>
      <c r="BQ426" s="365">
        <v>6170642</v>
      </c>
      <c r="BR426" s="366">
        <v>6170643</v>
      </c>
      <c r="BS426" s="415">
        <v>6170841</v>
      </c>
      <c r="BT426" s="416">
        <v>6170842</v>
      </c>
      <c r="BU426" s="417">
        <v>6170843</v>
      </c>
      <c r="BV426" s="453">
        <v>6171041</v>
      </c>
      <c r="BW426" s="454">
        <v>6171042</v>
      </c>
      <c r="BX426" s="454">
        <v>6171043</v>
      </c>
      <c r="BY426" s="454">
        <v>6171044</v>
      </c>
      <c r="BZ426" s="454">
        <v>6171045</v>
      </c>
      <c r="CA426" s="360">
        <v>6171046</v>
      </c>
      <c r="CB426" s="193"/>
      <c r="CC426" s="24"/>
      <c r="CD426" s="24"/>
      <c r="CE426" s="24"/>
      <c r="CF426" s="24"/>
      <c r="CG426" s="194"/>
      <c r="CZ426" s="354"/>
      <c r="DA426" s="354"/>
      <c r="DB426" s="354"/>
      <c r="DC426" s="354"/>
      <c r="DD426" s="354"/>
      <c r="DE426" s="354"/>
      <c r="DF426" s="354"/>
      <c r="DG426" s="354"/>
      <c r="DH426" s="354"/>
      <c r="EP426" s="354"/>
      <c r="EQ426" s="354"/>
      <c r="ER426" s="354"/>
      <c r="ES426" s="354"/>
      <c r="ET426" s="354"/>
      <c r="EU426" s="354"/>
      <c r="EV426" s="354"/>
      <c r="EW426" s="354"/>
      <c r="EX426" s="354"/>
      <c r="EY426" s="354"/>
      <c r="EZ426" s="354"/>
      <c r="FA426" s="354"/>
      <c r="FB426" s="354"/>
      <c r="FC426" s="354"/>
      <c r="FD426" s="354"/>
      <c r="FE426" s="354"/>
      <c r="FF426" s="354"/>
      <c r="FG426" s="354"/>
      <c r="FH426" s="354"/>
      <c r="FI426" s="354"/>
      <c r="FJ426" s="354"/>
      <c r="FK426" s="354"/>
      <c r="FL426" s="354"/>
      <c r="FM426" s="354"/>
      <c r="FN426" s="354"/>
      <c r="FO426" s="354"/>
      <c r="FP426" s="354"/>
      <c r="FQ426" s="354"/>
      <c r="FR426" s="354"/>
      <c r="FS426" s="354"/>
      <c r="FT426" s="354"/>
      <c r="FU426" s="354"/>
      <c r="FV426" s="354"/>
      <c r="FW426" s="354"/>
      <c r="FX426" s="354"/>
      <c r="FY426" s="354"/>
      <c r="FZ426" s="354"/>
      <c r="GA426" s="354"/>
      <c r="GB426" s="354"/>
      <c r="GC426" s="354"/>
      <c r="GD426" s="354"/>
      <c r="GE426" s="354"/>
      <c r="GF426" s="354"/>
      <c r="GG426" s="354"/>
      <c r="GH426" s="354"/>
      <c r="GI426" s="354"/>
      <c r="GJ426" s="354"/>
      <c r="GK426" s="354"/>
      <c r="GL426" s="354"/>
      <c r="GM426" s="354"/>
      <c r="GN426" s="354"/>
      <c r="GO426" s="354"/>
      <c r="GP426" s="354"/>
      <c r="GQ426" s="354"/>
      <c r="GR426" s="354"/>
    </row>
    <row r="427" spans="1:200" x14ac:dyDescent="0.25">
      <c r="D427" t="s">
        <v>1439</v>
      </c>
      <c r="E427" t="s">
        <v>1439</v>
      </c>
      <c r="F427" t="s">
        <v>1439</v>
      </c>
      <c r="V427" s="415">
        <v>5170936</v>
      </c>
      <c r="W427" s="416">
        <v>5170935</v>
      </c>
      <c r="X427" s="416">
        <v>5170934</v>
      </c>
      <c r="Y427" s="416">
        <v>5170933</v>
      </c>
      <c r="Z427" s="416">
        <v>5170932</v>
      </c>
      <c r="AA427" s="417">
        <v>5170931</v>
      </c>
      <c r="AB427" s="364">
        <v>5170733</v>
      </c>
      <c r="AC427" s="365">
        <v>5170732</v>
      </c>
      <c r="AD427" s="366">
        <v>5170731</v>
      </c>
      <c r="AE427" s="310">
        <v>5170533</v>
      </c>
      <c r="AF427" s="311">
        <v>5170532</v>
      </c>
      <c r="AG427" s="312">
        <v>5170531</v>
      </c>
      <c r="AH427" s="279">
        <v>5170333</v>
      </c>
      <c r="AI427" s="280">
        <v>5170332</v>
      </c>
      <c r="AJ427" s="281">
        <v>5170331</v>
      </c>
      <c r="AK427" s="255">
        <v>5170133</v>
      </c>
      <c r="AL427" s="243">
        <v>5170132</v>
      </c>
      <c r="AM427" s="268">
        <v>5170131</v>
      </c>
      <c r="AN427" s="238">
        <v>5110942</v>
      </c>
      <c r="BI427" s="175">
        <v>6111112</v>
      </c>
      <c r="BJ427" s="335">
        <v>6170231</v>
      </c>
      <c r="BK427" s="336">
        <v>6170232</v>
      </c>
      <c r="BL427" s="337">
        <v>6170233</v>
      </c>
      <c r="BM427" s="310">
        <v>6170431</v>
      </c>
      <c r="BN427" s="311">
        <v>6170432</v>
      </c>
      <c r="BO427" s="312">
        <v>6170433</v>
      </c>
      <c r="BP427" s="364">
        <v>6170631</v>
      </c>
      <c r="BQ427" s="365">
        <v>6170632</v>
      </c>
      <c r="BR427" s="366">
        <v>6170633</v>
      </c>
      <c r="BS427" s="415">
        <v>6170831</v>
      </c>
      <c r="BT427" s="416">
        <v>6170832</v>
      </c>
      <c r="BU427" s="417">
        <v>6170833</v>
      </c>
      <c r="BV427" s="453">
        <v>6171031</v>
      </c>
      <c r="BW427" s="454">
        <v>6171032</v>
      </c>
      <c r="BX427" s="454">
        <v>6171033</v>
      </c>
      <c r="BY427" s="454">
        <v>6171034</v>
      </c>
      <c r="BZ427" s="454">
        <v>6171035</v>
      </c>
      <c r="CA427" s="360">
        <v>6171036</v>
      </c>
      <c r="CB427" s="193"/>
      <c r="CC427" s="24"/>
      <c r="CD427" s="24"/>
      <c r="CE427" s="24"/>
      <c r="CF427" s="24"/>
      <c r="CG427" s="194"/>
      <c r="CZ427" s="354"/>
      <c r="DA427" s="354"/>
      <c r="DB427" s="354"/>
      <c r="DC427" s="354"/>
      <c r="DD427" s="354"/>
      <c r="DE427" s="354"/>
      <c r="DF427" s="354"/>
      <c r="DG427" s="354"/>
      <c r="DH427" s="354"/>
      <c r="EP427" s="354"/>
      <c r="EQ427" s="354"/>
      <c r="ER427" s="354"/>
      <c r="ES427" s="354"/>
      <c r="ET427" s="354"/>
      <c r="EU427" s="354"/>
      <c r="EV427" s="354"/>
      <c r="EW427" s="354"/>
      <c r="EX427" s="354"/>
      <c r="EY427" s="354"/>
      <c r="EZ427" s="354"/>
      <c r="FA427" s="354"/>
      <c r="FB427" s="354"/>
      <c r="FC427" s="354"/>
      <c r="FD427" s="354"/>
      <c r="FE427" s="354"/>
      <c r="FF427" s="354"/>
      <c r="FG427" s="354"/>
      <c r="FH427" s="354"/>
      <c r="FI427" s="354"/>
      <c r="FJ427" s="354"/>
      <c r="FK427" s="354"/>
      <c r="FL427" s="354"/>
      <c r="FM427" s="354"/>
      <c r="FN427" s="354"/>
      <c r="FO427" s="354"/>
      <c r="FP427" s="354"/>
      <c r="FQ427" s="354"/>
      <c r="FR427" s="354"/>
      <c r="FS427" s="354"/>
      <c r="FT427" s="354"/>
      <c r="FU427" s="354"/>
      <c r="FV427" s="354"/>
      <c r="FW427" s="354"/>
      <c r="FX427" s="354"/>
      <c r="FY427" s="354"/>
      <c r="FZ427" s="354"/>
      <c r="GA427" s="354"/>
      <c r="GB427" s="354"/>
      <c r="GC427" s="354"/>
      <c r="GD427" s="354"/>
      <c r="GE427" s="354"/>
      <c r="GF427" s="354"/>
      <c r="GG427" s="354"/>
      <c r="GH427" s="354"/>
      <c r="GI427" s="354"/>
      <c r="GJ427" s="354"/>
      <c r="GK427" s="354"/>
      <c r="GL427" s="354"/>
      <c r="GM427" s="354"/>
      <c r="GN427" s="354"/>
      <c r="GO427" s="354"/>
      <c r="GP427" s="354"/>
      <c r="GQ427" s="354"/>
      <c r="GR427" s="354"/>
    </row>
    <row r="428" spans="1:200" x14ac:dyDescent="0.25">
      <c r="D428" t="s">
        <v>1439</v>
      </c>
      <c r="E428" t="s">
        <v>1439</v>
      </c>
      <c r="F428" t="s">
        <v>1439</v>
      </c>
      <c r="V428" s="415">
        <v>5170946</v>
      </c>
      <c r="W428" s="416">
        <v>5170945</v>
      </c>
      <c r="X428" s="416">
        <v>5170944</v>
      </c>
      <c r="Y428" s="416">
        <v>5170943</v>
      </c>
      <c r="Z428" s="416">
        <v>5170942</v>
      </c>
      <c r="AA428" s="417">
        <v>5170941</v>
      </c>
      <c r="AB428" s="364">
        <v>5170743</v>
      </c>
      <c r="AC428" s="365">
        <v>5170742</v>
      </c>
      <c r="AD428" s="366">
        <v>5170741</v>
      </c>
      <c r="AE428" s="310">
        <v>5170543</v>
      </c>
      <c r="AF428" s="311">
        <v>5170542</v>
      </c>
      <c r="AG428" s="312">
        <v>5170541</v>
      </c>
      <c r="AH428" s="279">
        <v>5170343</v>
      </c>
      <c r="AI428" s="280">
        <v>5170342</v>
      </c>
      <c r="AJ428" s="281">
        <v>5170341</v>
      </c>
      <c r="AK428" s="255">
        <v>5170143</v>
      </c>
      <c r="AL428" s="243">
        <v>5170142</v>
      </c>
      <c r="AM428" s="268">
        <v>5170141</v>
      </c>
      <c r="AN428" s="238">
        <v>5110941</v>
      </c>
      <c r="BI428" s="175">
        <v>6111111</v>
      </c>
      <c r="BJ428" s="335">
        <v>6170221</v>
      </c>
      <c r="BK428" s="336">
        <v>6170222</v>
      </c>
      <c r="BL428" s="337">
        <v>6170223</v>
      </c>
      <c r="BM428" s="310">
        <v>6170421</v>
      </c>
      <c r="BN428" s="311">
        <v>6170422</v>
      </c>
      <c r="BO428" s="312">
        <v>6170423</v>
      </c>
      <c r="BP428" s="364">
        <v>6170621</v>
      </c>
      <c r="BQ428" s="365">
        <v>6170622</v>
      </c>
      <c r="BR428" s="366">
        <v>6170623</v>
      </c>
      <c r="BS428" s="415">
        <v>6170821</v>
      </c>
      <c r="BT428" s="416">
        <v>6170822</v>
      </c>
      <c r="BU428" s="417">
        <v>6170823</v>
      </c>
      <c r="BV428" s="453">
        <v>6171021</v>
      </c>
      <c r="BW428" s="454">
        <v>6171022</v>
      </c>
      <c r="BX428" s="454">
        <v>6171023</v>
      </c>
      <c r="BY428" s="454">
        <v>6171024</v>
      </c>
      <c r="BZ428" s="454">
        <v>6171025</v>
      </c>
      <c r="CA428" s="360">
        <v>6171026</v>
      </c>
      <c r="CB428" s="193"/>
      <c r="CC428" s="24"/>
      <c r="CD428" s="24"/>
      <c r="CE428" s="24"/>
      <c r="CF428" s="24"/>
      <c r="CG428" s="194"/>
      <c r="CZ428" s="354"/>
      <c r="DA428" s="354"/>
      <c r="DB428" s="354"/>
      <c r="DC428" s="354"/>
      <c r="DD428" s="354"/>
      <c r="DE428" s="354"/>
      <c r="DF428" s="354"/>
      <c r="DG428" s="354"/>
      <c r="DH428" s="354"/>
      <c r="EP428" s="354"/>
      <c r="EQ428" s="354"/>
      <c r="ER428" s="354"/>
      <c r="ES428" s="354"/>
      <c r="ET428" s="354"/>
      <c r="EU428" s="354"/>
      <c r="EV428" s="354"/>
      <c r="EW428" s="354"/>
      <c r="EX428" s="354"/>
      <c r="EY428" s="354"/>
      <c r="EZ428" s="354"/>
      <c r="FA428" s="354"/>
      <c r="FB428" s="354"/>
      <c r="FC428" s="354"/>
      <c r="FD428" s="354"/>
      <c r="FE428" s="354"/>
      <c r="FF428" s="354"/>
      <c r="FG428" s="354"/>
      <c r="FH428" s="354"/>
      <c r="FI428" s="354"/>
      <c r="FJ428" s="354"/>
      <c r="FK428" s="354"/>
      <c r="FL428" s="354"/>
      <c r="FM428" s="354"/>
      <c r="FN428" s="354"/>
      <c r="FO428" s="354"/>
      <c r="FP428" s="354"/>
      <c r="FQ428" s="354"/>
      <c r="FR428" s="354"/>
      <c r="FS428" s="354"/>
      <c r="FT428" s="354"/>
      <c r="FU428" s="354"/>
      <c r="FV428" s="354"/>
      <c r="FW428" s="354"/>
      <c r="FX428" s="354"/>
      <c r="FY428" s="354"/>
      <c r="FZ428" s="354"/>
      <c r="GA428" s="354"/>
      <c r="GB428" s="354"/>
      <c r="GC428" s="354"/>
      <c r="GD428" s="354"/>
      <c r="GE428" s="354"/>
      <c r="GF428" s="354"/>
      <c r="GG428" s="354"/>
      <c r="GH428" s="354"/>
      <c r="GI428" s="354"/>
      <c r="GJ428" s="354"/>
      <c r="GK428" s="354"/>
      <c r="GL428" s="354"/>
      <c r="GM428" s="354"/>
      <c r="GN428" s="354"/>
      <c r="GO428" s="354"/>
      <c r="GP428" s="354"/>
      <c r="GQ428" s="354"/>
      <c r="GR428" s="354"/>
    </row>
    <row r="429" spans="1:200" ht="15.75" thickBot="1" x14ac:dyDescent="0.3">
      <c r="V429" s="415">
        <v>5170956</v>
      </c>
      <c r="W429" s="416">
        <v>5170955</v>
      </c>
      <c r="X429" s="416">
        <v>5170954</v>
      </c>
      <c r="Y429" s="416">
        <v>5170953</v>
      </c>
      <c r="Z429" s="416">
        <v>5170952</v>
      </c>
      <c r="AA429" s="417">
        <v>5170951</v>
      </c>
      <c r="AB429" s="364">
        <v>5170753</v>
      </c>
      <c r="AC429" s="365">
        <v>5170752</v>
      </c>
      <c r="AD429" s="366">
        <v>5170751</v>
      </c>
      <c r="AE429" s="310">
        <v>5170553</v>
      </c>
      <c r="AF429" s="311">
        <v>5170552</v>
      </c>
      <c r="AG429" s="312">
        <v>5170551</v>
      </c>
      <c r="AH429" s="279">
        <v>5170353</v>
      </c>
      <c r="AI429" s="280">
        <v>5170352</v>
      </c>
      <c r="AJ429" s="281">
        <v>5170351</v>
      </c>
      <c r="AK429" s="255">
        <v>5170153</v>
      </c>
      <c r="AL429" s="243">
        <v>5170152</v>
      </c>
      <c r="AM429" s="268">
        <v>5170151</v>
      </c>
      <c r="AN429" s="238">
        <v>5110933</v>
      </c>
      <c r="BI429" s="122"/>
      <c r="BJ429" s="344">
        <v>6170211</v>
      </c>
      <c r="BK429" s="345">
        <v>6170212</v>
      </c>
      <c r="BL429" s="346">
        <v>6170213</v>
      </c>
      <c r="BM429" s="319">
        <v>6170411</v>
      </c>
      <c r="BN429" s="320">
        <v>6170412</v>
      </c>
      <c r="BO429" s="321">
        <v>6170413</v>
      </c>
      <c r="BP429" s="367">
        <v>6170611</v>
      </c>
      <c r="BQ429" s="368">
        <v>6170612</v>
      </c>
      <c r="BR429" s="369">
        <v>6170613</v>
      </c>
      <c r="BS429" s="423">
        <v>6170811</v>
      </c>
      <c r="BT429" s="424">
        <v>6170812</v>
      </c>
      <c r="BU429" s="428">
        <v>6170813</v>
      </c>
      <c r="BV429" s="465">
        <v>6171011</v>
      </c>
      <c r="BW429" s="461">
        <v>6171012</v>
      </c>
      <c r="BX429" s="461">
        <v>6171013</v>
      </c>
      <c r="BY429" s="461">
        <v>6171014</v>
      </c>
      <c r="BZ429" s="461">
        <v>6171015</v>
      </c>
      <c r="CA429" s="363">
        <v>6171016</v>
      </c>
      <c r="CB429" s="204"/>
      <c r="CC429" s="205"/>
      <c r="CD429" s="205"/>
      <c r="CE429" s="205"/>
      <c r="CF429" s="205"/>
      <c r="CG429" s="206"/>
      <c r="CZ429" s="354"/>
      <c r="DA429" s="354"/>
      <c r="DB429" s="354"/>
      <c r="DC429" s="354"/>
      <c r="DD429" s="354"/>
      <c r="DE429" s="354"/>
      <c r="DF429" s="354"/>
      <c r="DG429" s="354"/>
      <c r="DH429" s="354"/>
      <c r="EP429" s="354"/>
      <c r="EQ429" s="354"/>
      <c r="ER429" s="354"/>
      <c r="ES429" s="354"/>
      <c r="ET429" s="354"/>
      <c r="EU429" s="354"/>
      <c r="EV429" s="354"/>
      <c r="EW429" s="354"/>
      <c r="EX429" s="354"/>
      <c r="EY429" s="354"/>
      <c r="EZ429" s="354"/>
      <c r="FA429" s="354"/>
      <c r="FB429" s="354"/>
      <c r="FC429" s="354"/>
      <c r="FD429" s="354"/>
      <c r="FE429" s="354"/>
      <c r="FF429" s="354"/>
      <c r="FG429" s="354"/>
      <c r="FH429" s="354"/>
      <c r="FI429" s="354"/>
      <c r="FJ429" s="354"/>
      <c r="FK429" s="354"/>
      <c r="FL429" s="354"/>
      <c r="FM429" s="354"/>
      <c r="FN429" s="354"/>
      <c r="FO429" s="354"/>
      <c r="FP429" s="354"/>
      <c r="FQ429" s="354"/>
      <c r="FR429" s="354"/>
      <c r="FS429" s="354"/>
      <c r="FT429" s="354"/>
      <c r="FU429" s="354"/>
      <c r="FV429" s="354"/>
      <c r="FW429" s="354"/>
      <c r="FX429" s="354"/>
      <c r="FY429" s="354"/>
      <c r="FZ429" s="354"/>
      <c r="GA429" s="354"/>
      <c r="GB429" s="354"/>
      <c r="GC429" s="354"/>
      <c r="GD429" s="354"/>
      <c r="GE429" s="354"/>
      <c r="GF429" s="354"/>
      <c r="GG429" s="354"/>
      <c r="GH429" s="354"/>
      <c r="GI429" s="354"/>
      <c r="GJ429" s="354"/>
      <c r="GK429" s="354"/>
      <c r="GL429" s="354"/>
      <c r="GM429" s="354"/>
      <c r="GN429" s="354"/>
      <c r="GO429" s="354"/>
      <c r="GP429" s="354"/>
      <c r="GQ429" s="354"/>
      <c r="GR429" s="354"/>
    </row>
    <row r="430" spans="1:200" ht="16.5" thickTop="1" thickBot="1" x14ac:dyDescent="0.3">
      <c r="A430" t="s">
        <v>1439</v>
      </c>
      <c r="C430" t="s">
        <v>1439</v>
      </c>
      <c r="D430" t="s">
        <v>1439</v>
      </c>
      <c r="E430" t="s">
        <v>1439</v>
      </c>
      <c r="F430" t="s">
        <v>1439</v>
      </c>
      <c r="G430" t="s">
        <v>1439</v>
      </c>
      <c r="H430" t="s">
        <v>1439</v>
      </c>
      <c r="I430" t="s">
        <v>1439</v>
      </c>
      <c r="J430" t="s">
        <v>1439</v>
      </c>
      <c r="K430" t="s">
        <v>1439</v>
      </c>
      <c r="L430" t="s">
        <v>1439</v>
      </c>
      <c r="M430" t="s">
        <v>1439</v>
      </c>
      <c r="N430" t="s">
        <v>1439</v>
      </c>
      <c r="O430" t="s">
        <v>1439</v>
      </c>
      <c r="P430" t="s">
        <v>1439</v>
      </c>
      <c r="Q430" t="s">
        <v>1439</v>
      </c>
      <c r="R430" t="s">
        <v>1439</v>
      </c>
      <c r="S430" t="s">
        <v>1439</v>
      </c>
      <c r="T430" t="s">
        <v>1439</v>
      </c>
      <c r="U430" t="s">
        <v>1439</v>
      </c>
      <c r="V430" s="418">
        <v>5170966</v>
      </c>
      <c r="W430" s="419">
        <v>5170965</v>
      </c>
      <c r="X430" s="419">
        <v>5170964</v>
      </c>
      <c r="Y430" s="419">
        <v>5170963</v>
      </c>
      <c r="Z430" s="419">
        <v>5170962</v>
      </c>
      <c r="AA430" s="420">
        <v>5170961</v>
      </c>
      <c r="AB430" s="370">
        <v>5170763</v>
      </c>
      <c r="AC430" s="371">
        <v>5170762</v>
      </c>
      <c r="AD430" s="372">
        <v>5170761</v>
      </c>
      <c r="AE430" s="313">
        <v>5170563</v>
      </c>
      <c r="AF430" s="314">
        <v>5170562</v>
      </c>
      <c r="AG430" s="315">
        <v>5170561</v>
      </c>
      <c r="AH430" s="282">
        <v>5170363</v>
      </c>
      <c r="AI430" s="283">
        <v>5170362</v>
      </c>
      <c r="AJ430" s="284">
        <v>5170361</v>
      </c>
      <c r="AK430" s="273">
        <v>5170163</v>
      </c>
      <c r="AL430" s="253">
        <v>5170162</v>
      </c>
      <c r="AM430" s="254">
        <v>5170161</v>
      </c>
      <c r="AN430" s="238">
        <v>5110932</v>
      </c>
      <c r="CZ430" s="354"/>
      <c r="DA430" s="354"/>
      <c r="DB430" s="354"/>
      <c r="DC430" s="354"/>
      <c r="DD430" s="354"/>
      <c r="DE430" s="354"/>
      <c r="DF430" s="354"/>
      <c r="DG430" s="354"/>
      <c r="DH430" s="354"/>
      <c r="EP430" s="354"/>
      <c r="EQ430" s="354"/>
      <c r="ER430" s="354"/>
      <c r="ES430" s="354"/>
      <c r="ET430" s="354"/>
      <c r="EU430" s="354"/>
      <c r="EV430" s="354"/>
      <c r="EW430" s="354"/>
      <c r="EX430" s="354"/>
      <c r="EY430" s="354"/>
      <c r="EZ430" s="354"/>
      <c r="FA430" s="354"/>
      <c r="FB430" s="354"/>
      <c r="FC430" s="354"/>
      <c r="FD430" s="354"/>
      <c r="FE430" s="354"/>
      <c r="FF430" s="354"/>
      <c r="FG430" s="354"/>
      <c r="FH430" s="354"/>
      <c r="FI430" s="354"/>
      <c r="FJ430" s="354"/>
      <c r="FK430" s="354"/>
      <c r="FL430" s="354"/>
      <c r="FM430" s="354"/>
      <c r="FN430" s="354"/>
      <c r="FO430" s="354"/>
      <c r="FP430" s="354"/>
      <c r="FQ430" s="354"/>
      <c r="FR430" s="354"/>
      <c r="FS430" s="354"/>
      <c r="FT430" s="354"/>
      <c r="FU430" s="354"/>
      <c r="FV430" s="354"/>
      <c r="FW430" s="354"/>
      <c r="FX430" s="354"/>
      <c r="FY430" s="354"/>
      <c r="FZ430" s="354"/>
      <c r="GA430" s="354"/>
      <c r="GB430" s="354"/>
      <c r="GC430" s="354"/>
      <c r="GD430" s="354"/>
      <c r="GE430" s="354"/>
      <c r="GF430" s="354"/>
      <c r="GG430" s="354"/>
      <c r="GH430" s="354"/>
      <c r="GI430" s="354"/>
      <c r="GJ430" s="354"/>
      <c r="GK430" s="354"/>
      <c r="GL430" s="354"/>
      <c r="GM430" s="354"/>
      <c r="GN430" s="354"/>
      <c r="GO430" s="354"/>
      <c r="GP430" s="354"/>
      <c r="GQ430" s="354"/>
      <c r="GR430" s="354"/>
    </row>
    <row r="431" spans="1:200" ht="15.75" thickTop="1" x14ac:dyDescent="0.25">
      <c r="C431" t="s">
        <v>1439</v>
      </c>
      <c r="D431" t="s">
        <v>1439</v>
      </c>
      <c r="E431" t="s">
        <v>1439</v>
      </c>
      <c r="F431" t="s">
        <v>1439</v>
      </c>
      <c r="G431" t="s">
        <v>1439</v>
      </c>
      <c r="H431" t="s">
        <v>1439</v>
      </c>
      <c r="I431" t="s">
        <v>1439</v>
      </c>
      <c r="J431" t="s">
        <v>1439</v>
      </c>
      <c r="K431" t="s">
        <v>1439</v>
      </c>
      <c r="L431" t="s">
        <v>1439</v>
      </c>
      <c r="M431" t="s">
        <v>1439</v>
      </c>
      <c r="N431" t="s">
        <v>1439</v>
      </c>
      <c r="O431" t="s">
        <v>1439</v>
      </c>
      <c r="P431" t="s">
        <v>1439</v>
      </c>
      <c r="Q431" t="s">
        <v>1439</v>
      </c>
      <c r="R431" t="s">
        <v>1439</v>
      </c>
      <c r="S431" t="s">
        <v>1439</v>
      </c>
      <c r="T431" t="s">
        <v>1439</v>
      </c>
      <c r="U431" t="s">
        <v>1439</v>
      </c>
      <c r="V431" s="431" t="s">
        <v>1439</v>
      </c>
      <c r="W431" s="421" t="s">
        <v>1439</v>
      </c>
      <c r="X431" s="421" t="s">
        <v>1439</v>
      </c>
      <c r="Y431" s="421" t="s">
        <v>1439</v>
      </c>
      <c r="Z431" s="421" t="s">
        <v>1439</v>
      </c>
      <c r="AA431" s="421" t="s">
        <v>1439</v>
      </c>
      <c r="AB431" s="376" t="s">
        <v>1439</v>
      </c>
      <c r="AC431" s="376" t="s">
        <v>1439</v>
      </c>
      <c r="AD431" s="376" t="s">
        <v>1439</v>
      </c>
      <c r="AE431" s="317" t="s">
        <v>1439</v>
      </c>
      <c r="AF431" s="317" t="s">
        <v>1439</v>
      </c>
      <c r="AG431" s="317" t="s">
        <v>1439</v>
      </c>
      <c r="AH431" s="285" t="s">
        <v>1439</v>
      </c>
      <c r="AI431" s="285" t="s">
        <v>1439</v>
      </c>
      <c r="AJ431" s="285" t="s">
        <v>1439</v>
      </c>
      <c r="AK431" s="251" t="s">
        <v>1439</v>
      </c>
      <c r="AL431" s="251" t="s">
        <v>1439</v>
      </c>
      <c r="AM431" s="252" t="s">
        <v>1439</v>
      </c>
      <c r="AN431" s="238">
        <v>5110931</v>
      </c>
      <c r="CZ431" s="354"/>
      <c r="DA431" s="354"/>
      <c r="DB431" s="354"/>
      <c r="DC431" s="354"/>
      <c r="DD431" s="354"/>
      <c r="DE431" s="354"/>
      <c r="DF431" s="354"/>
      <c r="DG431" s="354"/>
      <c r="DH431" s="354"/>
      <c r="EP431" s="354"/>
      <c r="EQ431" s="354"/>
      <c r="ER431" s="354"/>
      <c r="ES431" s="354"/>
      <c r="ET431" s="354"/>
      <c r="EU431" s="354"/>
      <c r="EV431" s="354"/>
      <c r="EW431" s="354"/>
      <c r="EX431" s="354"/>
      <c r="EY431" s="354"/>
      <c r="EZ431" s="354"/>
      <c r="FA431" s="354"/>
      <c r="FB431" s="354"/>
      <c r="FC431" s="354"/>
      <c r="FD431" s="354"/>
      <c r="FE431" s="354"/>
      <c r="FF431" s="354"/>
      <c r="FG431" s="354"/>
      <c r="FH431" s="354"/>
      <c r="FI431" s="354"/>
      <c r="FJ431" s="354"/>
      <c r="FK431" s="354"/>
      <c r="FL431" s="354"/>
      <c r="FM431" s="354"/>
      <c r="FN431" s="354"/>
      <c r="FO431" s="354"/>
      <c r="FP431" s="354"/>
      <c r="FQ431" s="354"/>
      <c r="FR431" s="354"/>
      <c r="FS431" s="354"/>
      <c r="FT431" s="354"/>
      <c r="FU431" s="354"/>
      <c r="FV431" s="354"/>
      <c r="FW431" s="354"/>
      <c r="FX431" s="354"/>
      <c r="FY431" s="354"/>
      <c r="FZ431" s="354"/>
      <c r="GA431" s="354"/>
      <c r="GB431" s="354"/>
      <c r="GC431" s="354"/>
      <c r="GD431" s="354"/>
      <c r="GE431" s="354"/>
      <c r="GF431" s="354"/>
      <c r="GG431" s="354"/>
      <c r="GH431" s="354"/>
      <c r="GI431" s="354"/>
      <c r="GJ431" s="354"/>
      <c r="GK431" s="354"/>
      <c r="GL431" s="354"/>
      <c r="GM431" s="354"/>
      <c r="GN431" s="354"/>
      <c r="GO431" s="354"/>
      <c r="GP431" s="354"/>
      <c r="GQ431" s="354"/>
      <c r="GR431" s="354"/>
    </row>
    <row r="432" spans="1:200" ht="15.75" thickBot="1" x14ac:dyDescent="0.3">
      <c r="G432" t="s">
        <v>1439</v>
      </c>
      <c r="H432" t="s">
        <v>1439</v>
      </c>
      <c r="I432" t="s">
        <v>1439</v>
      </c>
      <c r="J432" t="s">
        <v>1439</v>
      </c>
      <c r="K432" t="s">
        <v>1439</v>
      </c>
      <c r="L432" t="s">
        <v>1439</v>
      </c>
      <c r="M432" t="s">
        <v>1439</v>
      </c>
      <c r="N432" t="s">
        <v>1439</v>
      </c>
      <c r="O432" t="s">
        <v>1439</v>
      </c>
      <c r="P432" t="s">
        <v>1439</v>
      </c>
      <c r="Q432" t="s">
        <v>1439</v>
      </c>
      <c r="R432" t="s">
        <v>1439</v>
      </c>
      <c r="S432" t="s">
        <v>1439</v>
      </c>
      <c r="T432" t="s">
        <v>1439</v>
      </c>
      <c r="U432" t="s">
        <v>1439</v>
      </c>
      <c r="V432" s="432" t="s">
        <v>1439</v>
      </c>
      <c r="W432" s="419" t="s">
        <v>1439</v>
      </c>
      <c r="X432" s="419" t="s">
        <v>1439</v>
      </c>
      <c r="Y432" s="419" t="s">
        <v>1439</v>
      </c>
      <c r="Z432" s="419" t="s">
        <v>1439</v>
      </c>
      <c r="AA432" s="419" t="s">
        <v>1439</v>
      </c>
      <c r="AB432" s="371" t="s">
        <v>1439</v>
      </c>
      <c r="AC432" s="371" t="s">
        <v>1439</v>
      </c>
      <c r="AD432" s="371" t="s">
        <v>1439</v>
      </c>
      <c r="AE432" s="314" t="s">
        <v>1439</v>
      </c>
      <c r="AF432" s="314" t="s">
        <v>1439</v>
      </c>
      <c r="AG432" s="314" t="s">
        <v>1439</v>
      </c>
      <c r="AH432" s="283" t="s">
        <v>1439</v>
      </c>
      <c r="AI432" s="283" t="s">
        <v>1439</v>
      </c>
      <c r="AJ432" s="283" t="s">
        <v>1439</v>
      </c>
      <c r="AK432" s="253" t="s">
        <v>1439</v>
      </c>
      <c r="AL432" s="253" t="s">
        <v>1439</v>
      </c>
      <c r="AM432" s="254" t="s">
        <v>1439</v>
      </c>
      <c r="AN432" s="238">
        <v>5110923</v>
      </c>
      <c r="CZ432" s="354"/>
      <c r="DA432" s="354"/>
      <c r="DB432" s="354"/>
      <c r="DC432" s="354"/>
      <c r="DD432" s="354"/>
      <c r="DE432" s="354"/>
      <c r="DF432" s="354"/>
      <c r="DG432" s="354"/>
      <c r="DH432" s="354"/>
      <c r="EP432" s="354"/>
      <c r="EQ432" s="354"/>
      <c r="ER432" s="354"/>
      <c r="ES432" s="354"/>
      <c r="ET432" s="354"/>
      <c r="EU432" s="354"/>
      <c r="EV432" s="354"/>
      <c r="EW432" s="354"/>
      <c r="EX432" s="354"/>
      <c r="EY432" s="354"/>
      <c r="EZ432" s="354"/>
      <c r="FA432" s="354"/>
      <c r="FB432" s="354"/>
      <c r="FC432" s="354"/>
      <c r="FD432" s="354"/>
      <c r="FE432" s="354"/>
      <c r="FF432" s="354"/>
      <c r="FG432" s="354"/>
      <c r="FH432" s="354"/>
      <c r="FI432" s="354"/>
      <c r="FJ432" s="354"/>
      <c r="FK432" s="354"/>
      <c r="FL432" s="354"/>
      <c r="FM432" s="354"/>
      <c r="FN432" s="354"/>
      <c r="FO432" s="354"/>
      <c r="FP432" s="354"/>
      <c r="FQ432" s="354"/>
      <c r="FR432" s="354"/>
      <c r="FS432" s="354"/>
      <c r="FT432" s="354"/>
      <c r="FU432" s="354"/>
      <c r="FV432" s="354"/>
      <c r="FW432" s="354"/>
      <c r="FX432" s="354"/>
      <c r="FY432" s="354"/>
      <c r="FZ432" s="354"/>
      <c r="GA432" s="354"/>
      <c r="GB432" s="354"/>
      <c r="GC432" s="354"/>
      <c r="GD432" s="354"/>
      <c r="GE432" s="354"/>
      <c r="GF432" s="354"/>
      <c r="GG432" s="354"/>
      <c r="GH432" s="354"/>
      <c r="GI432" s="354"/>
      <c r="GJ432" s="354"/>
      <c r="GK432" s="354"/>
      <c r="GL432" s="354"/>
      <c r="GM432" s="354"/>
      <c r="GN432" s="354"/>
      <c r="GO432" s="354"/>
      <c r="GP432" s="354"/>
      <c r="GQ432" s="354"/>
      <c r="GR432" s="354"/>
    </row>
    <row r="433" spans="2:200" ht="15.75" thickTop="1" x14ac:dyDescent="0.25">
      <c r="G433" t="s">
        <v>1439</v>
      </c>
      <c r="H433" t="s">
        <v>1439</v>
      </c>
      <c r="I433" t="s">
        <v>1439</v>
      </c>
      <c r="J433" t="s">
        <v>1439</v>
      </c>
      <c r="K433" t="s">
        <v>1439</v>
      </c>
      <c r="L433" t="s">
        <v>1439</v>
      </c>
      <c r="M433" t="s">
        <v>1439</v>
      </c>
      <c r="N433" t="s">
        <v>1439</v>
      </c>
      <c r="O433" t="s">
        <v>1439</v>
      </c>
      <c r="P433" t="s">
        <v>1439</v>
      </c>
      <c r="Q433" t="s">
        <v>1439</v>
      </c>
      <c r="R433" t="s">
        <v>1439</v>
      </c>
      <c r="S433" t="s">
        <v>1439</v>
      </c>
      <c r="T433" t="s">
        <v>1439</v>
      </c>
      <c r="U433" t="s">
        <v>1439</v>
      </c>
      <c r="V433" s="422">
        <v>5161066</v>
      </c>
      <c r="W433" s="421">
        <v>5161065</v>
      </c>
      <c r="X433" s="421">
        <v>5161064</v>
      </c>
      <c r="Y433" s="421">
        <v>5161063</v>
      </c>
      <c r="Z433" s="421">
        <v>5161062</v>
      </c>
      <c r="AA433" s="427">
        <v>5161061</v>
      </c>
      <c r="AB433" s="377">
        <v>5160863</v>
      </c>
      <c r="AC433" s="376">
        <v>5160862</v>
      </c>
      <c r="AD433" s="378">
        <v>5160861</v>
      </c>
      <c r="AE433" s="316">
        <v>5160643</v>
      </c>
      <c r="AF433" s="317">
        <v>5160642</v>
      </c>
      <c r="AG433" s="318">
        <v>5160641</v>
      </c>
      <c r="AH433" s="290">
        <v>5160443</v>
      </c>
      <c r="AI433" s="285">
        <v>5160442</v>
      </c>
      <c r="AJ433" s="286">
        <v>5160441</v>
      </c>
      <c r="AK433" s="274">
        <v>5160243</v>
      </c>
      <c r="AL433" s="251">
        <v>5160242</v>
      </c>
      <c r="AM433" s="252">
        <v>5160241</v>
      </c>
      <c r="AN433" s="238">
        <v>5110922</v>
      </c>
      <c r="BV433" s="354"/>
      <c r="BW433" s="354"/>
      <c r="BX433" s="354"/>
      <c r="BY433" s="354"/>
      <c r="CZ433" s="354"/>
      <c r="DA433" s="354"/>
      <c r="DB433" s="354"/>
      <c r="DC433" s="354"/>
      <c r="DD433" s="354"/>
      <c r="DE433" s="354"/>
      <c r="DF433" s="354"/>
      <c r="DG433" s="354"/>
      <c r="DH433" s="354"/>
      <c r="EP433" s="354"/>
      <c r="EQ433" s="354"/>
      <c r="ER433" s="354"/>
      <c r="ES433" s="354"/>
      <c r="ET433" s="354"/>
      <c r="EU433" s="354"/>
      <c r="EV433" s="354"/>
      <c r="EW433" s="354"/>
      <c r="EX433" s="354"/>
      <c r="EY433" s="354"/>
      <c r="EZ433" s="354"/>
      <c r="FA433" s="354"/>
      <c r="FB433" s="354"/>
      <c r="FC433" s="354"/>
      <c r="FD433" s="354"/>
      <c r="FE433" s="354"/>
      <c r="FF433" s="354"/>
      <c r="FG433" s="354"/>
      <c r="FH433" s="354"/>
      <c r="FI433" s="354"/>
      <c r="FJ433" s="354"/>
      <c r="FK433" s="354"/>
      <c r="FL433" s="354"/>
      <c r="FM433" s="354"/>
      <c r="FN433" s="354"/>
      <c r="FO433" s="354"/>
      <c r="FP433" s="354"/>
      <c r="FQ433" s="354"/>
      <c r="FR433" s="354"/>
      <c r="FS433" s="354"/>
      <c r="FT433" s="354"/>
      <c r="FU433" s="354"/>
      <c r="FV433" s="354"/>
      <c r="FW433" s="354"/>
      <c r="FX433" s="354"/>
      <c r="FY433" s="354"/>
      <c r="FZ433" s="354"/>
      <c r="GA433" s="354"/>
      <c r="GB433" s="354"/>
      <c r="GC433" s="354"/>
      <c r="GD433" s="354"/>
      <c r="GE433" s="354"/>
      <c r="GF433" s="354"/>
      <c r="GG433" s="354"/>
      <c r="GH433" s="354"/>
      <c r="GI433" s="354"/>
      <c r="GJ433" s="354"/>
      <c r="GK433" s="354"/>
      <c r="GL433" s="354"/>
      <c r="GM433" s="354"/>
      <c r="GN433" s="354"/>
      <c r="GO433" s="354"/>
      <c r="GP433" s="354"/>
      <c r="GQ433" s="354"/>
      <c r="GR433" s="354"/>
    </row>
    <row r="434" spans="2:200" ht="15.75" thickBot="1" x14ac:dyDescent="0.3">
      <c r="G434" t="s">
        <v>1439</v>
      </c>
      <c r="H434" t="s">
        <v>1439</v>
      </c>
      <c r="I434" t="s">
        <v>1439</v>
      </c>
      <c r="J434" t="s">
        <v>1439</v>
      </c>
      <c r="K434" t="s">
        <v>1439</v>
      </c>
      <c r="L434" t="s">
        <v>1439</v>
      </c>
      <c r="M434" t="s">
        <v>1439</v>
      </c>
      <c r="N434" t="s">
        <v>1439</v>
      </c>
      <c r="O434" t="s">
        <v>1439</v>
      </c>
      <c r="P434" t="s">
        <v>1439</v>
      </c>
      <c r="Q434" t="s">
        <v>1439</v>
      </c>
      <c r="R434" t="s">
        <v>1439</v>
      </c>
      <c r="S434" t="s">
        <v>1439</v>
      </c>
      <c r="T434" t="s">
        <v>1439</v>
      </c>
      <c r="U434" t="s">
        <v>1439</v>
      </c>
      <c r="V434" s="415">
        <v>5161056</v>
      </c>
      <c r="W434" s="416">
        <v>5161055</v>
      </c>
      <c r="X434" s="416">
        <v>5161054</v>
      </c>
      <c r="Y434" s="416">
        <v>5161053</v>
      </c>
      <c r="Z434" s="416">
        <v>5161052</v>
      </c>
      <c r="AA434" s="417">
        <v>5161051</v>
      </c>
      <c r="AB434" s="364">
        <v>5160853</v>
      </c>
      <c r="AC434" s="365">
        <v>5160852</v>
      </c>
      <c r="AD434" s="366">
        <v>5160851</v>
      </c>
      <c r="AE434" s="310">
        <v>5160633</v>
      </c>
      <c r="AF434" s="311">
        <v>5160632</v>
      </c>
      <c r="AG434" s="312">
        <v>5160631</v>
      </c>
      <c r="AH434" s="279">
        <v>5160433</v>
      </c>
      <c r="AI434" s="280">
        <v>5160432</v>
      </c>
      <c r="AJ434" s="281">
        <v>5160431</v>
      </c>
      <c r="AK434" s="255">
        <v>5160233</v>
      </c>
      <c r="AL434" s="243">
        <v>5160232</v>
      </c>
      <c r="AM434" s="268">
        <v>5160231</v>
      </c>
      <c r="AN434" s="238">
        <v>5110921</v>
      </c>
      <c r="BV434" s="354"/>
      <c r="BW434" s="354"/>
      <c r="BX434" s="354"/>
      <c r="BY434" s="354"/>
      <c r="CZ434" s="354"/>
      <c r="DA434" s="354"/>
      <c r="DB434" s="354"/>
      <c r="DC434" s="354"/>
      <c r="DD434" s="354"/>
      <c r="DE434" s="354"/>
      <c r="DF434" s="354"/>
      <c r="DG434" s="354"/>
      <c r="DH434" s="354"/>
      <c r="EP434" s="354"/>
      <c r="EQ434" s="354"/>
      <c r="ER434" s="354"/>
      <c r="ES434" s="354"/>
      <c r="ET434" s="354"/>
      <c r="EU434" s="354"/>
      <c r="EV434" s="354"/>
      <c r="EW434" s="354"/>
      <c r="EX434" s="354"/>
      <c r="EY434" s="354"/>
      <c r="EZ434" s="354"/>
      <c r="FA434" s="354"/>
      <c r="FB434" s="354"/>
      <c r="FC434" s="354"/>
      <c r="FD434" s="354"/>
      <c r="FE434" s="354"/>
      <c r="FF434" s="354"/>
      <c r="FG434" s="354"/>
      <c r="FH434" s="354"/>
      <c r="FI434" s="354"/>
      <c r="FJ434" s="354"/>
      <c r="FK434" s="354"/>
      <c r="FL434" s="354"/>
      <c r="FM434" s="354"/>
      <c r="FN434" s="354"/>
      <c r="FO434" s="354"/>
      <c r="FP434" s="354"/>
      <c r="FQ434" s="354"/>
      <c r="FR434" s="354"/>
      <c r="FS434" s="354"/>
      <c r="FT434" s="354"/>
      <c r="FU434" s="354"/>
      <c r="FV434" s="354"/>
      <c r="FW434" s="354"/>
      <c r="FX434" s="354"/>
      <c r="FY434" s="354"/>
      <c r="FZ434" s="354"/>
      <c r="GA434" s="354"/>
      <c r="GB434" s="354"/>
      <c r="GC434" s="354"/>
      <c r="GD434" s="354"/>
      <c r="GE434" s="354"/>
      <c r="GF434" s="354"/>
      <c r="GG434" s="354"/>
      <c r="GH434" s="354"/>
      <c r="GI434" s="354"/>
      <c r="GJ434" s="354"/>
      <c r="GK434" s="354"/>
      <c r="GL434" s="354"/>
      <c r="GM434" s="354"/>
      <c r="GN434" s="354"/>
      <c r="GO434" s="354"/>
      <c r="GP434" s="354"/>
      <c r="GQ434" s="354"/>
      <c r="GR434" s="354"/>
    </row>
    <row r="435" spans="2:200" ht="15.75" thickTop="1" x14ac:dyDescent="0.25">
      <c r="V435" s="415">
        <v>5161046</v>
      </c>
      <c r="W435" s="416">
        <v>5161045</v>
      </c>
      <c r="X435" s="416">
        <v>5161044</v>
      </c>
      <c r="Y435" s="416">
        <v>5161043</v>
      </c>
      <c r="Z435" s="416">
        <v>5161042</v>
      </c>
      <c r="AA435" s="417">
        <v>5161041</v>
      </c>
      <c r="AB435" s="364">
        <v>5160843</v>
      </c>
      <c r="AC435" s="365">
        <v>5160842</v>
      </c>
      <c r="AD435" s="366">
        <v>5160841</v>
      </c>
      <c r="AE435" s="310">
        <v>5160623</v>
      </c>
      <c r="AF435" s="311">
        <v>5160622</v>
      </c>
      <c r="AG435" s="312">
        <v>5160621</v>
      </c>
      <c r="AH435" s="279">
        <v>5160423</v>
      </c>
      <c r="AI435" s="280">
        <v>5160422</v>
      </c>
      <c r="AJ435" s="281">
        <v>5160421</v>
      </c>
      <c r="AK435" s="255">
        <v>5160223</v>
      </c>
      <c r="AL435" s="243">
        <v>5160222</v>
      </c>
      <c r="AM435" s="268">
        <v>5160221</v>
      </c>
      <c r="AN435" s="238">
        <v>5110913</v>
      </c>
      <c r="BI435" s="108"/>
      <c r="BJ435" s="266">
        <v>6170111</v>
      </c>
      <c r="BK435" s="260">
        <v>6170112</v>
      </c>
      <c r="BL435" s="267">
        <v>6170113</v>
      </c>
      <c r="BM435" s="276">
        <v>6170311</v>
      </c>
      <c r="BN435" s="277">
        <v>6170312</v>
      </c>
      <c r="BO435" s="278">
        <v>6170313</v>
      </c>
      <c r="BP435" s="307">
        <v>6170511</v>
      </c>
      <c r="BQ435" s="308">
        <v>6170512</v>
      </c>
      <c r="BR435" s="309">
        <v>6170513</v>
      </c>
      <c r="BS435" s="373">
        <v>6170711</v>
      </c>
      <c r="BT435" s="374">
        <v>6170712</v>
      </c>
      <c r="BU435" s="375">
        <v>6170713</v>
      </c>
      <c r="BV435" s="412">
        <v>6170911</v>
      </c>
      <c r="BW435" s="413">
        <v>6170912</v>
      </c>
      <c r="BX435" s="413">
        <v>6170913</v>
      </c>
      <c r="BY435" s="413">
        <v>6170914</v>
      </c>
      <c r="BZ435" s="413">
        <v>6170915</v>
      </c>
      <c r="CA435" s="414">
        <v>6170916</v>
      </c>
      <c r="CD435" s="214"/>
      <c r="CE435" s="214"/>
      <c r="CF435" s="214"/>
      <c r="CG435" s="214"/>
      <c r="CH435" s="214"/>
      <c r="CZ435" s="354"/>
      <c r="DA435" s="354"/>
      <c r="DB435" s="354"/>
      <c r="DC435" s="354"/>
      <c r="DD435" s="354"/>
      <c r="DE435" s="354"/>
      <c r="DF435" s="354"/>
      <c r="DG435" s="354"/>
      <c r="DH435" s="354"/>
      <c r="EP435" s="354"/>
      <c r="EQ435" s="354"/>
      <c r="ER435" s="354"/>
      <c r="ES435" s="354"/>
      <c r="ET435" s="354"/>
      <c r="EU435" s="354"/>
      <c r="EV435" s="354"/>
      <c r="EW435" s="354"/>
      <c r="EX435" s="354"/>
      <c r="EY435" s="354"/>
      <c r="EZ435" s="354"/>
      <c r="FA435" s="354"/>
      <c r="FB435" s="354"/>
      <c r="FC435" s="354"/>
      <c r="FD435" s="354"/>
      <c r="FE435" s="354"/>
      <c r="FF435" s="354"/>
      <c r="FG435" s="354"/>
      <c r="FH435" s="354"/>
      <c r="FI435" s="354"/>
      <c r="FJ435" s="354"/>
      <c r="FK435" s="354"/>
      <c r="FL435" s="354"/>
      <c r="FM435" s="354"/>
      <c r="FN435" s="354"/>
      <c r="FO435" s="354"/>
      <c r="FP435" s="354"/>
      <c r="FQ435" s="354"/>
      <c r="FR435" s="354"/>
      <c r="FS435" s="354"/>
      <c r="FT435" s="354"/>
      <c r="FU435" s="354"/>
      <c r="FV435" s="354"/>
      <c r="FW435" s="354"/>
      <c r="FX435" s="354"/>
      <c r="FY435" s="354"/>
      <c r="FZ435" s="354"/>
      <c r="GA435" s="354"/>
      <c r="GB435" s="354"/>
      <c r="GC435" s="354"/>
      <c r="GD435" s="354"/>
      <c r="GE435" s="354"/>
      <c r="GF435" s="354"/>
      <c r="GG435" s="354"/>
      <c r="GH435" s="354"/>
      <c r="GI435" s="354"/>
      <c r="GJ435" s="354"/>
      <c r="GK435" s="354"/>
      <c r="GL435" s="354"/>
      <c r="GM435" s="354"/>
      <c r="GN435" s="354"/>
      <c r="GO435" s="354"/>
      <c r="GP435" s="354"/>
      <c r="GQ435" s="354"/>
      <c r="GR435" s="354"/>
    </row>
    <row r="436" spans="2:200" x14ac:dyDescent="0.25">
      <c r="G436" t="s">
        <v>1439</v>
      </c>
      <c r="H436" t="s">
        <v>1439</v>
      </c>
      <c r="I436" t="s">
        <v>1439</v>
      </c>
      <c r="J436" t="s">
        <v>1439</v>
      </c>
      <c r="K436" t="s">
        <v>1439</v>
      </c>
      <c r="L436" t="s">
        <v>1439</v>
      </c>
      <c r="M436" t="s">
        <v>1439</v>
      </c>
      <c r="N436" t="s">
        <v>1439</v>
      </c>
      <c r="O436" t="s">
        <v>1439</v>
      </c>
      <c r="P436" t="s">
        <v>1439</v>
      </c>
      <c r="Q436" t="s">
        <v>1439</v>
      </c>
      <c r="R436" t="s">
        <v>1439</v>
      </c>
      <c r="S436" t="s">
        <v>1439</v>
      </c>
      <c r="T436" t="s">
        <v>1439</v>
      </c>
      <c r="U436" t="s">
        <v>1439</v>
      </c>
      <c r="V436" s="415">
        <v>5161036</v>
      </c>
      <c r="W436" s="416">
        <v>5161035</v>
      </c>
      <c r="X436" s="416">
        <v>5161034</v>
      </c>
      <c r="Y436" s="416">
        <v>5161033</v>
      </c>
      <c r="Z436" s="416">
        <v>5161032</v>
      </c>
      <c r="AA436" s="417">
        <v>5161031</v>
      </c>
      <c r="AB436" s="364">
        <v>5160833</v>
      </c>
      <c r="AC436" s="365">
        <v>5160832</v>
      </c>
      <c r="AD436" s="366">
        <v>5160831</v>
      </c>
      <c r="AE436" s="310">
        <v>5160613</v>
      </c>
      <c r="AF436" s="311">
        <v>5160612</v>
      </c>
      <c r="AG436" s="312">
        <v>5160611</v>
      </c>
      <c r="AH436" s="279">
        <v>5160413</v>
      </c>
      <c r="AI436" s="280">
        <v>5160412</v>
      </c>
      <c r="AJ436" s="281">
        <v>5160411</v>
      </c>
      <c r="AK436" s="255">
        <v>5160213</v>
      </c>
      <c r="AL436" s="243">
        <v>5160212</v>
      </c>
      <c r="AM436" s="268">
        <v>5160211</v>
      </c>
      <c r="AN436" s="238">
        <v>5110912</v>
      </c>
      <c r="BI436" s="175">
        <v>6110943</v>
      </c>
      <c r="BJ436" s="255">
        <v>6170121</v>
      </c>
      <c r="BK436" s="243">
        <v>6170122</v>
      </c>
      <c r="BL436" s="268">
        <v>6170123</v>
      </c>
      <c r="BM436" s="279">
        <v>6170321</v>
      </c>
      <c r="BN436" s="280">
        <v>6170322</v>
      </c>
      <c r="BO436" s="281">
        <v>6170323</v>
      </c>
      <c r="BP436" s="310">
        <v>6170521</v>
      </c>
      <c r="BQ436" s="311">
        <v>6170522</v>
      </c>
      <c r="BR436" s="312">
        <v>6170523</v>
      </c>
      <c r="BS436" s="364">
        <v>6170721</v>
      </c>
      <c r="BT436" s="365">
        <v>6170722</v>
      </c>
      <c r="BU436" s="366">
        <v>6170723</v>
      </c>
      <c r="BV436" s="415">
        <v>6170921</v>
      </c>
      <c r="BW436" s="416">
        <v>6170922</v>
      </c>
      <c r="BX436" s="416">
        <v>6170923</v>
      </c>
      <c r="BY436" s="416">
        <v>6170924</v>
      </c>
      <c r="BZ436" s="416">
        <v>6170925</v>
      </c>
      <c r="CA436" s="417">
        <v>6170926</v>
      </c>
      <c r="CD436" s="214"/>
      <c r="CE436" s="214"/>
      <c r="CF436" s="214"/>
      <c r="CG436" s="214"/>
      <c r="CH436" s="214"/>
      <c r="CZ436" s="354"/>
      <c r="DA436" s="354"/>
      <c r="DB436" s="354"/>
      <c r="DC436" s="354"/>
      <c r="DD436" s="354"/>
      <c r="DE436" s="354"/>
      <c r="DF436" s="354"/>
      <c r="DG436" s="354"/>
      <c r="DH436" s="354"/>
      <c r="EP436" s="354"/>
      <c r="EQ436" s="354"/>
      <c r="ER436" s="354"/>
      <c r="ES436" s="354"/>
      <c r="ET436" s="354"/>
      <c r="EU436" s="354"/>
      <c r="EV436" s="354"/>
      <c r="EW436" s="354"/>
      <c r="EX436" s="354"/>
      <c r="EY436" s="354"/>
      <c r="EZ436" s="354"/>
      <c r="FA436" s="354"/>
      <c r="FB436" s="354"/>
      <c r="FC436" s="354"/>
      <c r="FD436" s="354"/>
      <c r="FE436" s="354"/>
      <c r="FF436" s="354"/>
      <c r="FG436" s="354"/>
      <c r="FH436" s="354"/>
      <c r="FI436" s="354"/>
      <c r="FJ436" s="354"/>
      <c r="FK436" s="354"/>
      <c r="FL436" s="354"/>
      <c r="FM436" s="354"/>
      <c r="FN436" s="354"/>
      <c r="FO436" s="354"/>
      <c r="FP436" s="354"/>
      <c r="FQ436" s="354"/>
      <c r="FR436" s="354"/>
      <c r="FS436" s="354"/>
      <c r="FT436" s="354"/>
      <c r="FU436" s="354"/>
      <c r="FV436" s="354"/>
      <c r="FW436" s="354"/>
      <c r="FX436" s="354"/>
      <c r="FY436" s="354"/>
      <c r="FZ436" s="354"/>
      <c r="GA436" s="354"/>
      <c r="GB436" s="354"/>
      <c r="GC436" s="354"/>
      <c r="GD436" s="354"/>
      <c r="GE436" s="354"/>
      <c r="GF436" s="354"/>
      <c r="GG436" s="354"/>
      <c r="GH436" s="354"/>
      <c r="GI436" s="354"/>
      <c r="GJ436" s="354"/>
      <c r="GK436" s="354"/>
      <c r="GL436" s="354"/>
      <c r="GM436" s="354"/>
      <c r="GN436" s="354"/>
      <c r="GO436" s="354"/>
      <c r="GP436" s="354"/>
      <c r="GQ436" s="354"/>
      <c r="GR436" s="354"/>
    </row>
    <row r="437" spans="2:200" x14ac:dyDescent="0.25">
      <c r="G437" t="s">
        <v>1439</v>
      </c>
      <c r="H437" t="s">
        <v>1439</v>
      </c>
      <c r="I437" t="s">
        <v>1439</v>
      </c>
      <c r="J437" t="s">
        <v>1439</v>
      </c>
      <c r="K437" t="s">
        <v>1439</v>
      </c>
      <c r="L437" t="s">
        <v>1439</v>
      </c>
      <c r="M437" t="s">
        <v>1439</v>
      </c>
      <c r="N437" t="s">
        <v>1439</v>
      </c>
      <c r="O437" t="s">
        <v>1439</v>
      </c>
      <c r="P437" t="s">
        <v>1439</v>
      </c>
      <c r="Q437" t="s">
        <v>1439</v>
      </c>
      <c r="R437" t="s">
        <v>1439</v>
      </c>
      <c r="S437" t="s">
        <v>1439</v>
      </c>
      <c r="T437" t="s">
        <v>1439</v>
      </c>
      <c r="U437" t="s">
        <v>1439</v>
      </c>
      <c r="V437" s="415">
        <v>5161026</v>
      </c>
      <c r="W437" s="416">
        <v>5161025</v>
      </c>
      <c r="X437" s="416">
        <v>5161024</v>
      </c>
      <c r="Y437" s="416">
        <v>5161023</v>
      </c>
      <c r="Z437" s="416">
        <v>5161022</v>
      </c>
      <c r="AA437" s="417">
        <v>5161021</v>
      </c>
      <c r="AB437" s="364">
        <v>5160823</v>
      </c>
      <c r="AC437" s="365">
        <v>5160822</v>
      </c>
      <c r="AD437" s="366">
        <v>5160821</v>
      </c>
      <c r="AE437" s="310"/>
      <c r="AF437" s="311"/>
      <c r="AG437" s="312"/>
      <c r="AH437" s="279"/>
      <c r="AI437" s="280"/>
      <c r="AJ437" s="281"/>
      <c r="AK437" s="255"/>
      <c r="AL437" s="243"/>
      <c r="AM437" s="268"/>
      <c r="AN437" s="238">
        <v>5110911</v>
      </c>
      <c r="BI437" s="175">
        <v>6110942</v>
      </c>
      <c r="BJ437" s="255">
        <v>6170131</v>
      </c>
      <c r="BK437" s="243">
        <v>6170132</v>
      </c>
      <c r="BL437" s="268">
        <v>6170133</v>
      </c>
      <c r="BM437" s="279">
        <v>6170331</v>
      </c>
      <c r="BN437" s="280">
        <v>6170332</v>
      </c>
      <c r="BO437" s="281">
        <v>6170333</v>
      </c>
      <c r="BP437" s="310">
        <v>6170531</v>
      </c>
      <c r="BQ437" s="311">
        <v>6170532</v>
      </c>
      <c r="BR437" s="312">
        <v>6170533</v>
      </c>
      <c r="BS437" s="364">
        <v>6170731</v>
      </c>
      <c r="BT437" s="365">
        <v>6170732</v>
      </c>
      <c r="BU437" s="366">
        <v>6170733</v>
      </c>
      <c r="BV437" s="415">
        <v>6170931</v>
      </c>
      <c r="BW437" s="416">
        <v>6170932</v>
      </c>
      <c r="BX437" s="416">
        <v>6170933</v>
      </c>
      <c r="BY437" s="416">
        <v>6170934</v>
      </c>
      <c r="BZ437" s="416">
        <v>6170935</v>
      </c>
      <c r="CA437" s="417">
        <v>6170936</v>
      </c>
      <c r="CD437" s="214"/>
      <c r="CE437" s="214"/>
      <c r="CF437" s="214"/>
      <c r="CG437" s="214"/>
      <c r="CH437" s="214"/>
      <c r="CZ437" s="354"/>
      <c r="DA437" s="354"/>
      <c r="DB437" s="354"/>
      <c r="DC437" s="354"/>
      <c r="DD437" s="354"/>
      <c r="DE437" s="354"/>
      <c r="DF437" s="354"/>
      <c r="DG437" s="354"/>
      <c r="DH437" s="354"/>
      <c r="EP437" s="354"/>
      <c r="EQ437" s="354"/>
      <c r="ER437" s="354"/>
      <c r="ES437" s="354"/>
      <c r="ET437" s="354"/>
      <c r="EU437" s="354"/>
      <c r="EV437" s="354"/>
      <c r="EW437" s="354"/>
      <c r="EX437" s="354"/>
      <c r="EY437" s="354"/>
      <c r="EZ437" s="354"/>
      <c r="FA437" s="354"/>
      <c r="FB437" s="354"/>
      <c r="FC437" s="354"/>
      <c r="FD437" s="354"/>
      <c r="FE437" s="354"/>
      <c r="FF437" s="354"/>
      <c r="FG437" s="354"/>
      <c r="FH437" s="354"/>
      <c r="FI437" s="354"/>
      <c r="FJ437" s="354"/>
      <c r="FK437" s="354"/>
      <c r="FL437" s="354"/>
      <c r="FM437" s="354"/>
      <c r="FN437" s="354"/>
      <c r="FO437" s="354"/>
      <c r="FP437" s="354"/>
      <c r="FQ437" s="354"/>
      <c r="FR437" s="354"/>
      <c r="FS437" s="354"/>
      <c r="FT437" s="354"/>
      <c r="FU437" s="354"/>
      <c r="FV437" s="354"/>
      <c r="FW437" s="354"/>
      <c r="FX437" s="354"/>
      <c r="FY437" s="354"/>
      <c r="FZ437" s="354"/>
      <c r="GA437" s="354"/>
      <c r="GB437" s="354"/>
      <c r="GC437" s="354"/>
      <c r="GD437" s="354"/>
      <c r="GE437" s="354"/>
      <c r="GF437" s="354"/>
      <c r="GG437" s="354"/>
      <c r="GH437" s="354"/>
      <c r="GI437" s="354"/>
      <c r="GJ437" s="354"/>
      <c r="GK437" s="354"/>
      <c r="GL437" s="354"/>
      <c r="GM437" s="354"/>
      <c r="GN437" s="354"/>
      <c r="GO437" s="354"/>
      <c r="GP437" s="354"/>
      <c r="GQ437" s="354"/>
      <c r="GR437" s="354"/>
    </row>
    <row r="438" spans="2:200" ht="15.75" thickBot="1" x14ac:dyDescent="0.3">
      <c r="V438" s="423">
        <v>5161016</v>
      </c>
      <c r="W438" s="424">
        <v>5161015</v>
      </c>
      <c r="X438" s="424">
        <v>5161014</v>
      </c>
      <c r="Y438" s="424">
        <v>5161013</v>
      </c>
      <c r="Z438" s="424">
        <v>5161012</v>
      </c>
      <c r="AA438" s="428">
        <v>5161011</v>
      </c>
      <c r="AB438" s="367">
        <v>5160813</v>
      </c>
      <c r="AC438" s="368">
        <v>5160812</v>
      </c>
      <c r="AD438" s="369">
        <v>5160811</v>
      </c>
      <c r="AE438" s="319"/>
      <c r="AF438" s="320"/>
      <c r="AG438" s="321"/>
      <c r="AH438" s="287"/>
      <c r="AI438" s="288"/>
      <c r="AJ438" s="289"/>
      <c r="AK438" s="257"/>
      <c r="AL438" s="258"/>
      <c r="AM438" s="259"/>
      <c r="AN438" s="46"/>
      <c r="BI438" s="175">
        <v>6110941</v>
      </c>
      <c r="BJ438" s="255">
        <v>6170141</v>
      </c>
      <c r="BK438" s="243">
        <v>6170142</v>
      </c>
      <c r="BL438" s="268">
        <v>6170143</v>
      </c>
      <c r="BM438" s="279">
        <v>6170341</v>
      </c>
      <c r="BN438" s="280">
        <v>6170342</v>
      </c>
      <c r="BO438" s="281">
        <v>6170343</v>
      </c>
      <c r="BP438" s="310">
        <v>6170541</v>
      </c>
      <c r="BQ438" s="311">
        <v>6170542</v>
      </c>
      <c r="BR438" s="312">
        <v>6170543</v>
      </c>
      <c r="BS438" s="364">
        <v>6170741</v>
      </c>
      <c r="BT438" s="365">
        <v>6170742</v>
      </c>
      <c r="BU438" s="366">
        <v>6170743</v>
      </c>
      <c r="BV438" s="415">
        <v>6170941</v>
      </c>
      <c r="BW438" s="416">
        <v>6170942</v>
      </c>
      <c r="BX438" s="416">
        <v>6170943</v>
      </c>
      <c r="BY438" s="416">
        <v>6170944</v>
      </c>
      <c r="BZ438" s="416">
        <v>6170945</v>
      </c>
      <c r="CA438" s="417">
        <v>6170946</v>
      </c>
      <c r="CD438" s="214"/>
      <c r="CE438" s="214"/>
      <c r="CF438" s="214"/>
      <c r="CG438" s="214"/>
      <c r="CH438" s="214"/>
      <c r="CZ438" s="354"/>
      <c r="DA438" s="354"/>
      <c r="DB438" s="354"/>
      <c r="DC438" s="354"/>
      <c r="DD438" s="354"/>
      <c r="DE438" s="354"/>
      <c r="DF438" s="354"/>
      <c r="DG438" s="354"/>
      <c r="DH438" s="354"/>
      <c r="EP438" s="354"/>
      <c r="EQ438" s="354"/>
      <c r="ER438" s="354"/>
      <c r="ES438" s="354"/>
      <c r="ET438" s="354"/>
      <c r="EU438" s="354"/>
      <c r="EV438" s="354"/>
      <c r="EW438" s="354"/>
      <c r="EX438" s="354"/>
      <c r="EY438" s="354"/>
      <c r="EZ438" s="354"/>
      <c r="FA438" s="354"/>
      <c r="FB438" s="354"/>
      <c r="FC438" s="354"/>
      <c r="FD438" s="354"/>
      <c r="FE438" s="354"/>
      <c r="FF438" s="354"/>
      <c r="FG438" s="354"/>
      <c r="FH438" s="354"/>
      <c r="FI438" s="354"/>
      <c r="FJ438" s="354"/>
      <c r="FK438" s="354"/>
      <c r="FL438" s="354"/>
      <c r="FM438" s="354"/>
      <c r="FN438" s="354"/>
      <c r="FO438" s="354"/>
      <c r="FP438" s="354"/>
      <c r="FQ438" s="354"/>
      <c r="FR438" s="354"/>
      <c r="FS438" s="354"/>
      <c r="FT438" s="354"/>
      <c r="FU438" s="354"/>
      <c r="FV438" s="354"/>
      <c r="FW438" s="354"/>
      <c r="FX438" s="354"/>
      <c r="FY438" s="354"/>
      <c r="FZ438" s="354"/>
      <c r="GA438" s="354"/>
      <c r="GB438" s="354"/>
      <c r="GC438" s="354"/>
      <c r="GD438" s="354"/>
      <c r="GE438" s="354"/>
      <c r="GF438" s="354"/>
      <c r="GG438" s="354"/>
      <c r="GH438" s="354"/>
      <c r="GI438" s="354"/>
      <c r="GJ438" s="354"/>
      <c r="GK438" s="354"/>
      <c r="GL438" s="354"/>
      <c r="GM438" s="354"/>
      <c r="GN438" s="354"/>
      <c r="GO438" s="354"/>
      <c r="GP438" s="354"/>
      <c r="GQ438" s="354"/>
      <c r="GR438" s="354"/>
    </row>
    <row r="439" spans="2:200" ht="15.75" thickTop="1" x14ac:dyDescent="0.25">
      <c r="B439" t="s">
        <v>1439</v>
      </c>
      <c r="C439" t="s">
        <v>1439</v>
      </c>
      <c r="D439" t="s">
        <v>1439</v>
      </c>
      <c r="E439" t="s">
        <v>1439</v>
      </c>
      <c r="F439" t="s">
        <v>1439</v>
      </c>
      <c r="Y439" s="429"/>
      <c r="Z439" s="429"/>
      <c r="AA439" s="429"/>
      <c r="AB439" s="353"/>
      <c r="AC439" s="353"/>
      <c r="AD439" s="353"/>
      <c r="AE439" s="322"/>
      <c r="AF439" s="322"/>
      <c r="AG439" s="322"/>
      <c r="AH439" s="275"/>
      <c r="AI439" s="275"/>
      <c r="AJ439" s="275"/>
      <c r="AK439" s="256"/>
      <c r="AL439" s="256"/>
      <c r="AM439" s="256"/>
      <c r="BI439" s="175">
        <v>6110933</v>
      </c>
      <c r="BJ439" s="255">
        <v>6170151</v>
      </c>
      <c r="BK439" s="243">
        <v>6170152</v>
      </c>
      <c r="BL439" s="268">
        <v>6170153</v>
      </c>
      <c r="BM439" s="279">
        <v>6170351</v>
      </c>
      <c r="BN439" s="280">
        <v>6170352</v>
      </c>
      <c r="BO439" s="281">
        <v>6170353</v>
      </c>
      <c r="BP439" s="310">
        <v>6170551</v>
      </c>
      <c r="BQ439" s="311">
        <v>6170552</v>
      </c>
      <c r="BR439" s="312">
        <v>6170553</v>
      </c>
      <c r="BS439" s="364">
        <v>6170751</v>
      </c>
      <c r="BT439" s="365">
        <v>6170752</v>
      </c>
      <c r="BU439" s="366">
        <v>6170753</v>
      </c>
      <c r="BV439" s="415">
        <v>6170951</v>
      </c>
      <c r="BW439" s="416">
        <v>6170952</v>
      </c>
      <c r="BX439" s="416">
        <v>6170953</v>
      </c>
      <c r="BY439" s="416">
        <v>6170954</v>
      </c>
      <c r="BZ439" s="416">
        <v>6170955</v>
      </c>
      <c r="CA439" s="417">
        <v>6170956</v>
      </c>
      <c r="CD439" s="214"/>
      <c r="CE439" s="214"/>
      <c r="CF439" s="214"/>
      <c r="CG439" s="214"/>
      <c r="CH439" s="214"/>
      <c r="CZ439" s="354"/>
      <c r="DA439" s="354"/>
      <c r="DB439" s="354"/>
      <c r="DC439" s="354"/>
      <c r="DD439" s="354"/>
      <c r="DE439" s="354"/>
      <c r="DF439" s="354"/>
      <c r="DG439" s="354"/>
      <c r="DH439" s="354"/>
      <c r="EP439" s="354"/>
      <c r="EQ439" s="354"/>
      <c r="ER439" s="354"/>
      <c r="ES439" s="354"/>
      <c r="ET439" s="354"/>
      <c r="EU439" s="354"/>
      <c r="EV439" s="354"/>
      <c r="EW439" s="354"/>
      <c r="EX439" s="354"/>
      <c r="EY439" s="354"/>
      <c r="EZ439" s="354"/>
      <c r="FA439" s="354"/>
      <c r="FB439" s="354"/>
      <c r="FC439" s="354"/>
      <c r="FD439" s="354"/>
      <c r="FE439" s="354"/>
      <c r="FF439" s="354"/>
      <c r="FG439" s="354"/>
      <c r="FH439" s="354"/>
      <c r="FI439" s="354"/>
      <c r="FJ439" s="354"/>
      <c r="FK439" s="354"/>
      <c r="FL439" s="354"/>
      <c r="FM439" s="354"/>
      <c r="FN439" s="354"/>
      <c r="FO439" s="354"/>
      <c r="FP439" s="354"/>
      <c r="FQ439" s="354"/>
      <c r="FR439" s="354"/>
      <c r="FS439" s="354"/>
      <c r="FT439" s="354"/>
      <c r="FU439" s="354"/>
      <c r="FV439" s="354"/>
      <c r="FW439" s="354"/>
      <c r="FX439" s="354"/>
      <c r="FY439" s="354"/>
      <c r="FZ439" s="354"/>
      <c r="GA439" s="354"/>
      <c r="GB439" s="354"/>
      <c r="GC439" s="354"/>
      <c r="GD439" s="354"/>
      <c r="GE439" s="354"/>
      <c r="GF439" s="354"/>
      <c r="GG439" s="354"/>
      <c r="GH439" s="354"/>
      <c r="GI439" s="354"/>
      <c r="GJ439" s="354"/>
      <c r="GK439" s="354"/>
      <c r="GL439" s="354"/>
      <c r="GM439" s="354"/>
      <c r="GN439" s="354"/>
      <c r="GO439" s="354"/>
      <c r="GP439" s="354"/>
      <c r="GQ439" s="354"/>
      <c r="GR439" s="354"/>
    </row>
    <row r="440" spans="2:200" ht="15.75" thickBot="1" x14ac:dyDescent="0.3">
      <c r="B440" t="s">
        <v>1439</v>
      </c>
      <c r="C440" t="s">
        <v>1439</v>
      </c>
      <c r="D440" t="s">
        <v>1439</v>
      </c>
      <c r="E440" t="s">
        <v>1439</v>
      </c>
      <c r="F440" t="s">
        <v>1439</v>
      </c>
      <c r="Y440" s="429"/>
      <c r="Z440" s="429"/>
      <c r="AA440" s="429"/>
      <c r="AB440" s="353"/>
      <c r="AC440" s="353"/>
      <c r="AD440" s="353"/>
      <c r="AE440" s="322"/>
      <c r="AF440" s="322"/>
      <c r="AG440" s="322"/>
      <c r="AH440" s="275"/>
      <c r="AI440" s="275"/>
      <c r="AJ440" s="275"/>
      <c r="AK440" s="256"/>
      <c r="AL440" s="256"/>
      <c r="AM440" s="256"/>
      <c r="BI440" s="175">
        <v>6110932</v>
      </c>
      <c r="BJ440" s="273">
        <v>6170161</v>
      </c>
      <c r="BK440" s="253">
        <v>6170162</v>
      </c>
      <c r="BL440" s="254">
        <v>6170163</v>
      </c>
      <c r="BM440" s="282">
        <v>6170361</v>
      </c>
      <c r="BN440" s="283">
        <v>6170362</v>
      </c>
      <c r="BO440" s="284">
        <v>6170363</v>
      </c>
      <c r="BP440" s="313">
        <v>6170561</v>
      </c>
      <c r="BQ440" s="314">
        <v>6170562</v>
      </c>
      <c r="BR440" s="315">
        <v>6170563</v>
      </c>
      <c r="BS440" s="370">
        <v>6170761</v>
      </c>
      <c r="BT440" s="371">
        <v>6170762</v>
      </c>
      <c r="BU440" s="372">
        <v>6170763</v>
      </c>
      <c r="BV440" s="418">
        <v>6170961</v>
      </c>
      <c r="BW440" s="419">
        <v>6170962</v>
      </c>
      <c r="BX440" s="419">
        <v>6170963</v>
      </c>
      <c r="BY440" s="419">
        <v>6170964</v>
      </c>
      <c r="BZ440" s="419">
        <v>6170965</v>
      </c>
      <c r="CA440" s="420">
        <v>6170966</v>
      </c>
      <c r="CD440" s="214"/>
      <c r="CE440" s="214"/>
      <c r="CF440" s="214"/>
      <c r="CG440" s="214"/>
      <c r="CH440" s="214"/>
      <c r="CZ440" s="354"/>
      <c r="DA440" s="354"/>
      <c r="DB440" s="354"/>
      <c r="DC440" s="354"/>
      <c r="DD440" s="354"/>
      <c r="DE440" s="354"/>
      <c r="DF440" s="354"/>
      <c r="DG440" s="354"/>
      <c r="DH440" s="354"/>
      <c r="EP440" s="354"/>
      <c r="EQ440" s="354"/>
      <c r="ER440" s="354"/>
      <c r="ES440" s="354"/>
      <c r="ET440" s="354"/>
      <c r="EU440" s="354"/>
      <c r="EV440" s="354"/>
      <c r="EW440" s="354"/>
      <c r="EX440" s="354"/>
      <c r="EY440" s="354"/>
      <c r="EZ440" s="354"/>
      <c r="FA440" s="354"/>
      <c r="FB440" s="354"/>
      <c r="FC440" s="354"/>
      <c r="FD440" s="354"/>
      <c r="FE440" s="354"/>
      <c r="FF440" s="354"/>
      <c r="FG440" s="354"/>
      <c r="FH440" s="354"/>
      <c r="FI440" s="354"/>
      <c r="FJ440" s="354"/>
      <c r="FK440" s="354"/>
      <c r="FL440" s="354"/>
      <c r="FM440" s="354"/>
      <c r="FN440" s="354"/>
      <c r="FO440" s="354"/>
      <c r="FP440" s="354"/>
      <c r="FQ440" s="354"/>
      <c r="FR440" s="354"/>
      <c r="FS440" s="354"/>
      <c r="FT440" s="354"/>
      <c r="FU440" s="354"/>
      <c r="FV440" s="354"/>
      <c r="FW440" s="354"/>
      <c r="FX440" s="354"/>
      <c r="FY440" s="354"/>
      <c r="FZ440" s="354"/>
      <c r="GA440" s="354"/>
      <c r="GB440" s="354"/>
      <c r="GC440" s="354"/>
      <c r="GD440" s="354"/>
      <c r="GE440" s="354"/>
      <c r="GF440" s="354"/>
      <c r="GG440" s="354"/>
      <c r="GH440" s="354"/>
      <c r="GI440" s="354"/>
      <c r="GJ440" s="354"/>
      <c r="GK440" s="354"/>
      <c r="GL440" s="354"/>
      <c r="GM440" s="354"/>
      <c r="GN440" s="354"/>
      <c r="GO440" s="354"/>
      <c r="GP440" s="354"/>
      <c r="GQ440" s="354"/>
      <c r="GR440" s="354"/>
    </row>
    <row r="441" spans="2:200" ht="15.75" thickTop="1" x14ac:dyDescent="0.25">
      <c r="B441" t="s">
        <v>1439</v>
      </c>
      <c r="C441" t="s">
        <v>1439</v>
      </c>
      <c r="D441" t="s">
        <v>1439</v>
      </c>
      <c r="E441" t="s">
        <v>1439</v>
      </c>
      <c r="F441" t="s">
        <v>1439</v>
      </c>
      <c r="Y441" s="429"/>
      <c r="Z441" s="429"/>
      <c r="AA441" s="429"/>
      <c r="AB441" s="353"/>
      <c r="AC441" s="353"/>
      <c r="AD441" s="353"/>
      <c r="AE441" s="322"/>
      <c r="AF441" s="322"/>
      <c r="AG441" s="322"/>
      <c r="AH441" s="275"/>
      <c r="AI441" s="275"/>
      <c r="AJ441" s="275"/>
      <c r="AK441" s="256"/>
      <c r="AL441" s="256"/>
      <c r="AM441" s="256"/>
      <c r="BI441" s="175">
        <v>6110931</v>
      </c>
      <c r="BJ441" s="274"/>
      <c r="BK441" s="251"/>
      <c r="BL441" s="251"/>
      <c r="BM441" s="285"/>
      <c r="BN441" s="285"/>
      <c r="BO441" s="285"/>
      <c r="BP441" s="317"/>
      <c r="BQ441" s="317"/>
      <c r="BR441" s="317"/>
      <c r="BS441" s="376"/>
      <c r="BT441" s="376"/>
      <c r="BU441" s="376"/>
      <c r="BV441" s="421"/>
      <c r="BW441" s="421"/>
      <c r="BX441" s="421"/>
      <c r="BY441" s="421"/>
      <c r="BZ441" s="421"/>
      <c r="CA441" s="425"/>
      <c r="CZ441" s="354"/>
      <c r="DA441" s="354"/>
      <c r="DB441" s="354"/>
      <c r="DC441" s="354"/>
      <c r="DD441" s="354"/>
      <c r="DE441" s="354"/>
      <c r="DF441" s="354"/>
      <c r="DG441" s="354"/>
      <c r="DH441" s="354"/>
      <c r="EP441" s="354"/>
      <c r="EQ441" s="354"/>
      <c r="ER441" s="354"/>
      <c r="ES441" s="354"/>
      <c r="ET441" s="354"/>
      <c r="EU441" s="354"/>
      <c r="EV441" s="354"/>
      <c r="EW441" s="354"/>
      <c r="EX441" s="354"/>
      <c r="EY441" s="354"/>
      <c r="EZ441" s="354"/>
      <c r="FA441" s="354"/>
      <c r="FB441" s="354"/>
      <c r="FC441" s="354"/>
      <c r="FD441" s="354"/>
      <c r="FE441" s="354"/>
      <c r="FF441" s="354"/>
      <c r="FG441" s="354"/>
      <c r="FH441" s="354"/>
      <c r="FI441" s="354"/>
      <c r="FJ441" s="354"/>
      <c r="FK441" s="354"/>
      <c r="FL441" s="354"/>
      <c r="FM441" s="354"/>
      <c r="FN441" s="354"/>
      <c r="FO441" s="354"/>
      <c r="FP441" s="354"/>
      <c r="FQ441" s="354"/>
      <c r="FR441" s="354"/>
      <c r="FS441" s="354"/>
      <c r="FT441" s="354"/>
      <c r="FU441" s="354"/>
      <c r="FV441" s="354"/>
      <c r="FW441" s="354"/>
      <c r="FX441" s="354"/>
      <c r="FY441" s="354"/>
      <c r="FZ441" s="354"/>
      <c r="GA441" s="354"/>
      <c r="GB441" s="354"/>
      <c r="GC441" s="354"/>
      <c r="GD441" s="354"/>
      <c r="GE441" s="354"/>
      <c r="GF441" s="354"/>
      <c r="GG441" s="354"/>
      <c r="GH441" s="354"/>
      <c r="GI441" s="354"/>
      <c r="GJ441" s="354"/>
      <c r="GK441" s="354"/>
      <c r="GL441" s="354"/>
      <c r="GM441" s="354"/>
      <c r="GN441" s="354"/>
      <c r="GO441" s="354"/>
      <c r="GP441" s="354"/>
      <c r="GQ441" s="354"/>
      <c r="GR441" s="354"/>
    </row>
    <row r="442" spans="2:200" ht="15.75" thickBot="1" x14ac:dyDescent="0.3">
      <c r="B442" t="s">
        <v>1439</v>
      </c>
      <c r="C442" t="s">
        <v>1439</v>
      </c>
      <c r="D442" t="s">
        <v>1439</v>
      </c>
      <c r="E442" t="s">
        <v>1439</v>
      </c>
      <c r="F442" t="s">
        <v>1439</v>
      </c>
      <c r="Y442" s="429"/>
      <c r="Z442" s="429"/>
      <c r="AA442" s="429"/>
      <c r="AB442" s="353"/>
      <c r="AC442" s="353"/>
      <c r="AD442" s="353"/>
      <c r="AE442" s="322"/>
      <c r="AF442" s="322"/>
      <c r="AG442" s="322"/>
      <c r="AH442" s="275"/>
      <c r="AI442" s="275"/>
      <c r="AJ442" s="275"/>
      <c r="AK442" s="256"/>
      <c r="AL442" s="256"/>
      <c r="AM442" s="256"/>
      <c r="BI442" s="175">
        <v>6110923</v>
      </c>
      <c r="BJ442" s="273"/>
      <c r="BK442" s="253"/>
      <c r="BL442" s="253"/>
      <c r="BM442" s="283"/>
      <c r="BN442" s="283"/>
      <c r="BO442" s="283"/>
      <c r="BP442" s="314"/>
      <c r="BQ442" s="314"/>
      <c r="BR442" s="314"/>
      <c r="BS442" s="371"/>
      <c r="BT442" s="371"/>
      <c r="BU442" s="371"/>
      <c r="BV442" s="419"/>
      <c r="BW442" s="419"/>
      <c r="BX442" s="419"/>
      <c r="BY442" s="419"/>
      <c r="BZ442" s="419"/>
      <c r="CA442" s="426"/>
      <c r="CZ442" s="354"/>
      <c r="DA442" s="354"/>
      <c r="DB442" s="354"/>
      <c r="DC442" s="354"/>
      <c r="DD442" s="354"/>
      <c r="DE442" s="354"/>
      <c r="DF442" s="354"/>
      <c r="DG442" s="354"/>
      <c r="DH442" s="354"/>
      <c r="EP442" s="354"/>
      <c r="EQ442" s="354"/>
      <c r="ER442" s="354"/>
      <c r="ES442" s="354"/>
      <c r="ET442" s="354"/>
      <c r="EU442" s="354"/>
      <c r="EV442" s="354"/>
      <c r="EW442" s="354"/>
      <c r="EX442" s="354"/>
      <c r="EY442" s="354"/>
      <c r="EZ442" s="354"/>
      <c r="FA442" s="354"/>
      <c r="FB442" s="354"/>
      <c r="FC442" s="354"/>
      <c r="FD442" s="354"/>
      <c r="FE442" s="354"/>
      <c r="FF442" s="354"/>
      <c r="FG442" s="354"/>
      <c r="FH442" s="354"/>
      <c r="FI442" s="354"/>
      <c r="FJ442" s="354"/>
      <c r="FK442" s="354"/>
      <c r="FL442" s="354"/>
      <c r="FM442" s="354"/>
      <c r="FN442" s="354"/>
      <c r="FO442" s="354"/>
      <c r="FP442" s="354"/>
      <c r="FQ442" s="354"/>
      <c r="FR442" s="354"/>
      <c r="FS442" s="354"/>
      <c r="FT442" s="354"/>
      <c r="FU442" s="354"/>
      <c r="FV442" s="354"/>
      <c r="FW442" s="354"/>
      <c r="FX442" s="354"/>
      <c r="FY442" s="354"/>
      <c r="FZ442" s="354"/>
      <c r="GA442" s="354"/>
      <c r="GB442" s="354"/>
      <c r="GC442" s="354"/>
      <c r="GD442" s="354"/>
      <c r="GE442" s="354"/>
      <c r="GF442" s="354"/>
      <c r="GG442" s="354"/>
      <c r="GH442" s="354"/>
      <c r="GI442" s="354"/>
      <c r="GJ442" s="354"/>
      <c r="GK442" s="354"/>
      <c r="GL442" s="354"/>
      <c r="GM442" s="354"/>
      <c r="GN442" s="354"/>
      <c r="GO442" s="354"/>
      <c r="GP442" s="354"/>
      <c r="GQ442" s="354"/>
      <c r="GR442" s="354"/>
    </row>
    <row r="443" spans="2:200" ht="16.5" thickTop="1" thickBot="1" x14ac:dyDescent="0.3">
      <c r="B443" t="s">
        <v>1439</v>
      </c>
      <c r="C443" t="s">
        <v>1439</v>
      </c>
      <c r="D443" t="s">
        <v>1439</v>
      </c>
      <c r="E443" t="s">
        <v>1439</v>
      </c>
      <c r="F443" t="s">
        <v>1439</v>
      </c>
      <c r="Y443" s="412">
        <v>5160913</v>
      </c>
      <c r="Z443" s="413">
        <v>5160912</v>
      </c>
      <c r="AA443" s="414">
        <v>5160911</v>
      </c>
      <c r="AB443" s="353"/>
      <c r="AC443" s="353"/>
      <c r="AD443" s="353"/>
      <c r="AE443" s="322"/>
      <c r="AF443" s="322"/>
      <c r="AG443" s="322"/>
      <c r="AH443" s="275"/>
      <c r="AI443" s="275"/>
      <c r="AJ443" s="275"/>
      <c r="AK443" s="256"/>
      <c r="AL443" s="256"/>
      <c r="AM443" s="256"/>
      <c r="BI443" s="175">
        <v>6110922</v>
      </c>
      <c r="BJ443" s="274">
        <v>6160241</v>
      </c>
      <c r="BK443" s="251">
        <v>6160242</v>
      </c>
      <c r="BL443" s="252">
        <v>6160243</v>
      </c>
      <c r="BM443" s="290">
        <v>6160441</v>
      </c>
      <c r="BN443" s="285">
        <v>6160442</v>
      </c>
      <c r="BO443" s="286">
        <v>6160443</v>
      </c>
      <c r="BP443" s="316">
        <v>6160641</v>
      </c>
      <c r="BQ443" s="317">
        <v>6160642</v>
      </c>
      <c r="BR443" s="318">
        <v>6160643</v>
      </c>
      <c r="BS443" s="377">
        <v>6160861</v>
      </c>
      <c r="BT443" s="376">
        <v>6160862</v>
      </c>
      <c r="BU443" s="378">
        <v>6160863</v>
      </c>
      <c r="BV443" s="422">
        <v>6161061</v>
      </c>
      <c r="BW443" s="421">
        <v>6161062</v>
      </c>
      <c r="BX443" s="421">
        <v>6161063</v>
      </c>
      <c r="BY443" s="421">
        <v>6161064</v>
      </c>
      <c r="BZ443" s="421">
        <v>6161065</v>
      </c>
      <c r="CA443" s="427">
        <v>6161066</v>
      </c>
      <c r="CD443" s="214"/>
      <c r="CE443" s="214"/>
      <c r="CF443" s="214"/>
      <c r="CG443" s="214"/>
      <c r="CZ443" s="354"/>
      <c r="DA443" s="354"/>
      <c r="DB443" s="354"/>
      <c r="DC443" s="354"/>
      <c r="DD443" s="354"/>
      <c r="DE443" s="354"/>
      <c r="DF443" s="354"/>
      <c r="DG443" s="354"/>
      <c r="DH443" s="354"/>
      <c r="EP443" s="354"/>
      <c r="EQ443" s="354"/>
      <c r="ER443" s="354"/>
      <c r="ES443" s="354"/>
      <c r="ET443" s="354"/>
      <c r="EU443" s="354"/>
      <c r="EV443" s="354"/>
      <c r="EW443" s="354"/>
      <c r="EX443" s="354"/>
      <c r="EY443" s="354"/>
      <c r="EZ443" s="354"/>
      <c r="FA443" s="354"/>
      <c r="FB443" s="354"/>
      <c r="FC443" s="354"/>
      <c r="FD443" s="354"/>
      <c r="FE443" s="354"/>
      <c r="FF443" s="354"/>
      <c r="FG443" s="354"/>
      <c r="FH443" s="354"/>
      <c r="FI443" s="354"/>
      <c r="FJ443" s="354"/>
      <c r="FK443" s="354"/>
      <c r="FL443" s="354"/>
      <c r="FM443" s="354"/>
      <c r="FN443" s="354"/>
      <c r="FO443" s="354"/>
      <c r="FP443" s="354"/>
      <c r="FQ443" s="354"/>
      <c r="FR443" s="354"/>
      <c r="FS443" s="354"/>
      <c r="FT443" s="354"/>
      <c r="FU443" s="354"/>
      <c r="FV443" s="354"/>
      <c r="FW443" s="354"/>
      <c r="FX443" s="354"/>
      <c r="FY443" s="354"/>
      <c r="FZ443" s="354"/>
      <c r="GA443" s="354"/>
      <c r="GB443" s="354"/>
      <c r="GC443" s="354"/>
      <c r="GD443" s="354"/>
      <c r="GE443" s="354"/>
      <c r="GF443" s="354"/>
      <c r="GG443" s="354"/>
      <c r="GH443" s="354"/>
      <c r="GI443" s="354"/>
      <c r="GJ443" s="354"/>
      <c r="GK443" s="354"/>
      <c r="GL443" s="354"/>
      <c r="GM443" s="354"/>
      <c r="GN443" s="354"/>
      <c r="GO443" s="354"/>
      <c r="GP443" s="354"/>
      <c r="GQ443" s="354"/>
      <c r="GR443" s="354"/>
    </row>
    <row r="444" spans="2:200" ht="15.75" thickTop="1" x14ac:dyDescent="0.25">
      <c r="Y444" s="415">
        <v>5160923</v>
      </c>
      <c r="Z444" s="416">
        <v>5160922</v>
      </c>
      <c r="AA444" s="417">
        <v>5160921</v>
      </c>
      <c r="AB444" s="353"/>
      <c r="AC444" s="353"/>
      <c r="AD444" s="353"/>
      <c r="AE444" s="322"/>
      <c r="AF444" s="322"/>
      <c r="AG444" s="322"/>
      <c r="AH444" s="275"/>
      <c r="AI444" s="275"/>
      <c r="AJ444" s="275"/>
      <c r="AK444" s="256"/>
      <c r="AL444" s="256"/>
      <c r="AM444" s="256"/>
      <c r="AN444" s="239">
        <v>5110743</v>
      </c>
      <c r="BI444" s="175">
        <v>6110921</v>
      </c>
      <c r="BJ444" s="255">
        <v>6160231</v>
      </c>
      <c r="BK444" s="243">
        <v>6160232</v>
      </c>
      <c r="BL444" s="268">
        <v>6160233</v>
      </c>
      <c r="BM444" s="279">
        <v>6160431</v>
      </c>
      <c r="BN444" s="280">
        <v>6160432</v>
      </c>
      <c r="BO444" s="281">
        <v>6160433</v>
      </c>
      <c r="BP444" s="310">
        <v>6160631</v>
      </c>
      <c r="BQ444" s="311">
        <v>6160632</v>
      </c>
      <c r="BR444" s="312">
        <v>6160633</v>
      </c>
      <c r="BS444" s="364">
        <v>6160851</v>
      </c>
      <c r="BT444" s="365">
        <v>6160852</v>
      </c>
      <c r="BU444" s="366">
        <v>6160853</v>
      </c>
      <c r="BV444" s="415">
        <v>6161051</v>
      </c>
      <c r="BW444" s="416">
        <v>6161052</v>
      </c>
      <c r="BX444" s="416">
        <v>6161053</v>
      </c>
      <c r="BY444" s="416">
        <v>6161054</v>
      </c>
      <c r="BZ444" s="416">
        <v>6161055</v>
      </c>
      <c r="CA444" s="417">
        <v>6161056</v>
      </c>
      <c r="CD444" s="214"/>
      <c r="CE444" s="214"/>
      <c r="CF444" s="214"/>
      <c r="CG444" s="214"/>
      <c r="CZ444" s="354"/>
      <c r="DA444" s="354"/>
      <c r="DB444" s="354"/>
      <c r="DC444" s="354"/>
      <c r="DD444" s="354"/>
      <c r="DE444" s="354"/>
      <c r="DF444" s="354"/>
      <c r="DG444" s="354"/>
      <c r="DH444" s="354"/>
      <c r="EP444" s="354"/>
      <c r="EQ444" s="354"/>
      <c r="ER444" s="354"/>
      <c r="ES444" s="354"/>
      <c r="ET444" s="354"/>
      <c r="EU444" s="354"/>
      <c r="EV444" s="354"/>
      <c r="EW444" s="354"/>
      <c r="EX444" s="354"/>
      <c r="EY444" s="354"/>
      <c r="EZ444" s="354"/>
      <c r="FA444" s="354"/>
      <c r="FB444" s="354"/>
      <c r="FC444" s="354"/>
      <c r="FD444" s="354"/>
      <c r="FE444" s="354"/>
      <c r="FF444" s="354"/>
      <c r="FG444" s="354"/>
      <c r="FH444" s="354"/>
      <c r="FI444" s="354"/>
      <c r="FJ444" s="354"/>
      <c r="FK444" s="354"/>
      <c r="FL444" s="354"/>
      <c r="FM444" s="354"/>
      <c r="FN444" s="354"/>
      <c r="FO444" s="354"/>
      <c r="FP444" s="354"/>
      <c r="FQ444" s="354"/>
      <c r="FR444" s="354"/>
      <c r="FS444" s="354"/>
      <c r="FT444" s="354"/>
      <c r="FU444" s="354"/>
      <c r="FV444" s="354"/>
      <c r="FW444" s="354"/>
      <c r="FX444" s="354"/>
      <c r="FY444" s="354"/>
      <c r="FZ444" s="354"/>
      <c r="GA444" s="354"/>
      <c r="GB444" s="354"/>
      <c r="GC444" s="354"/>
      <c r="GD444" s="354"/>
      <c r="GE444" s="354"/>
      <c r="GF444" s="354"/>
      <c r="GG444" s="354"/>
      <c r="GH444" s="354"/>
      <c r="GI444" s="354"/>
      <c r="GJ444" s="354"/>
      <c r="GK444" s="354"/>
      <c r="GL444" s="354"/>
      <c r="GM444" s="354"/>
      <c r="GN444" s="354"/>
      <c r="GO444" s="354"/>
      <c r="GP444" s="354"/>
      <c r="GQ444" s="354"/>
      <c r="GR444" s="354"/>
    </row>
    <row r="445" spans="2:200" x14ac:dyDescent="0.25">
      <c r="G445" t="s">
        <v>1439</v>
      </c>
      <c r="Y445" s="415">
        <v>5160933</v>
      </c>
      <c r="Z445" s="416">
        <v>5160932</v>
      </c>
      <c r="AA445" s="417">
        <v>5160931</v>
      </c>
      <c r="AB445" s="374">
        <v>5160713</v>
      </c>
      <c r="AC445" s="374">
        <v>5160712</v>
      </c>
      <c r="AD445" s="375">
        <v>5160711</v>
      </c>
      <c r="AE445" s="307">
        <v>5160513</v>
      </c>
      <c r="AF445" s="308">
        <v>5160512</v>
      </c>
      <c r="AG445" s="309">
        <v>5160511</v>
      </c>
      <c r="AH445" s="276">
        <v>5160313</v>
      </c>
      <c r="AI445" s="277">
        <v>5160312</v>
      </c>
      <c r="AJ445" s="278">
        <v>5160311</v>
      </c>
      <c r="AK445" s="266">
        <v>5160113</v>
      </c>
      <c r="AL445" s="260">
        <v>5160112</v>
      </c>
      <c r="AM445" s="267">
        <v>5160111</v>
      </c>
      <c r="AN445" s="238">
        <v>5110742</v>
      </c>
      <c r="BI445" s="175">
        <v>6110913</v>
      </c>
      <c r="BJ445" s="255">
        <v>6160221</v>
      </c>
      <c r="BK445" s="243">
        <v>6160222</v>
      </c>
      <c r="BL445" s="268">
        <v>6160223</v>
      </c>
      <c r="BM445" s="279">
        <v>6160421</v>
      </c>
      <c r="BN445" s="280">
        <v>6160422</v>
      </c>
      <c r="BO445" s="281">
        <v>6160423</v>
      </c>
      <c r="BP445" s="310">
        <v>6160621</v>
      </c>
      <c r="BQ445" s="311">
        <v>6160622</v>
      </c>
      <c r="BR445" s="312">
        <v>6160623</v>
      </c>
      <c r="BS445" s="364">
        <v>6160841</v>
      </c>
      <c r="BT445" s="365">
        <v>6160842</v>
      </c>
      <c r="BU445" s="366">
        <v>6160843</v>
      </c>
      <c r="BV445" s="415">
        <v>6161041</v>
      </c>
      <c r="BW445" s="416">
        <v>6161042</v>
      </c>
      <c r="BX445" s="416">
        <v>6161043</v>
      </c>
      <c r="BY445" s="416">
        <v>6161044</v>
      </c>
      <c r="BZ445" s="416">
        <v>6161045</v>
      </c>
      <c r="CA445" s="417">
        <v>6161046</v>
      </c>
      <c r="CD445" s="214"/>
      <c r="CE445" s="214"/>
      <c r="CF445" s="214"/>
      <c r="CG445" s="214"/>
      <c r="CZ445" s="354"/>
      <c r="DA445" s="354"/>
      <c r="DB445" s="354"/>
      <c r="DC445" s="354"/>
      <c r="DD445" s="354"/>
      <c r="DE445" s="354"/>
      <c r="DF445" s="354"/>
      <c r="DG445" s="354"/>
      <c r="DH445" s="354"/>
      <c r="EP445" s="354"/>
      <c r="EQ445" s="354"/>
      <c r="ER445" s="354"/>
      <c r="ES445" s="354"/>
      <c r="ET445" s="354"/>
      <c r="EU445" s="354"/>
      <c r="EV445" s="354"/>
      <c r="EW445" s="354"/>
      <c r="EX445" s="354"/>
      <c r="EY445" s="354"/>
      <c r="EZ445" s="354"/>
      <c r="FA445" s="354"/>
      <c r="FB445" s="354"/>
      <c r="FC445" s="354"/>
      <c r="FD445" s="354"/>
      <c r="FE445" s="354"/>
      <c r="FF445" s="354"/>
      <c r="FG445" s="354"/>
      <c r="FH445" s="354"/>
      <c r="FI445" s="354"/>
      <c r="FJ445" s="354"/>
      <c r="FK445" s="354"/>
      <c r="FL445" s="354"/>
      <c r="FM445" s="354"/>
      <c r="FN445" s="354"/>
      <c r="FO445" s="354"/>
      <c r="FP445" s="354"/>
      <c r="FQ445" s="354"/>
      <c r="FR445" s="354"/>
      <c r="FS445" s="354"/>
      <c r="FT445" s="354"/>
      <c r="FU445" s="354"/>
      <c r="FV445" s="354"/>
      <c r="FW445" s="354"/>
      <c r="FX445" s="354"/>
      <c r="FY445" s="354"/>
      <c r="FZ445" s="354"/>
      <c r="GA445" s="354"/>
      <c r="GB445" s="354"/>
      <c r="GC445" s="354"/>
      <c r="GD445" s="354"/>
      <c r="GE445" s="354"/>
      <c r="GF445" s="354"/>
      <c r="GG445" s="354"/>
      <c r="GH445" s="354"/>
      <c r="GI445" s="354"/>
      <c r="GJ445" s="354"/>
      <c r="GK445" s="354"/>
      <c r="GL445" s="354"/>
      <c r="GM445" s="354"/>
      <c r="GN445" s="354"/>
      <c r="GO445" s="354"/>
      <c r="GP445" s="354"/>
      <c r="GQ445" s="354"/>
      <c r="GR445" s="354"/>
    </row>
    <row r="446" spans="2:200" x14ac:dyDescent="0.25">
      <c r="G446" t="s">
        <v>1439</v>
      </c>
      <c r="Y446" s="415">
        <v>5160943</v>
      </c>
      <c r="Z446" s="416">
        <v>5160942</v>
      </c>
      <c r="AA446" s="417">
        <v>5160941</v>
      </c>
      <c r="AB446" s="365">
        <v>5160723</v>
      </c>
      <c r="AC446" s="365">
        <v>5160722</v>
      </c>
      <c r="AD446" s="366">
        <v>5160721</v>
      </c>
      <c r="AE446" s="310">
        <v>5160523</v>
      </c>
      <c r="AF446" s="311">
        <v>5160522</v>
      </c>
      <c r="AG446" s="312">
        <v>5160521</v>
      </c>
      <c r="AH446" s="279">
        <v>5160323</v>
      </c>
      <c r="AI446" s="280">
        <v>5160322</v>
      </c>
      <c r="AJ446" s="281">
        <v>5160321</v>
      </c>
      <c r="AK446" s="255">
        <v>5160123</v>
      </c>
      <c r="AL446" s="243">
        <v>5160122</v>
      </c>
      <c r="AM446" s="268">
        <v>5160121</v>
      </c>
      <c r="AN446" s="238">
        <v>5110741</v>
      </c>
      <c r="BI446" s="175">
        <v>6110912</v>
      </c>
      <c r="BJ446" s="255">
        <v>6160211</v>
      </c>
      <c r="BK446" s="243">
        <v>6160212</v>
      </c>
      <c r="BL446" s="268">
        <v>6160213</v>
      </c>
      <c r="BM446" s="279">
        <v>6160411</v>
      </c>
      <c r="BN446" s="280">
        <v>6160412</v>
      </c>
      <c r="BO446" s="281">
        <v>6160413</v>
      </c>
      <c r="BP446" s="310">
        <v>6160611</v>
      </c>
      <c r="BQ446" s="311">
        <v>6160612</v>
      </c>
      <c r="BR446" s="312">
        <v>6160613</v>
      </c>
      <c r="BS446" s="364">
        <v>6160831</v>
      </c>
      <c r="BT446" s="365">
        <v>6160832</v>
      </c>
      <c r="BU446" s="366">
        <v>6160833</v>
      </c>
      <c r="BV446" s="415">
        <v>6161031</v>
      </c>
      <c r="BW446" s="416">
        <v>6161032</v>
      </c>
      <c r="BX446" s="416">
        <v>6161033</v>
      </c>
      <c r="BY446" s="416">
        <v>6161034</v>
      </c>
      <c r="BZ446" s="416">
        <v>6161035</v>
      </c>
      <c r="CA446" s="417">
        <v>6161036</v>
      </c>
      <c r="CD446" s="214"/>
      <c r="CE446" s="214"/>
      <c r="CF446" s="214"/>
      <c r="CG446" s="214"/>
      <c r="CZ446" s="354"/>
      <c r="DA446" s="354"/>
      <c r="DB446" s="354"/>
      <c r="DC446" s="354"/>
      <c r="DD446" s="354"/>
      <c r="DE446" s="354"/>
      <c r="DF446" s="354"/>
      <c r="DG446" s="354"/>
      <c r="DH446" s="354"/>
      <c r="EP446" s="354"/>
      <c r="EQ446" s="354"/>
      <c r="ER446" s="354"/>
      <c r="ES446" s="354"/>
      <c r="ET446" s="354"/>
      <c r="EU446" s="354"/>
      <c r="EV446" s="354"/>
      <c r="EW446" s="354"/>
      <c r="EX446" s="354"/>
      <c r="EY446" s="354"/>
      <c r="EZ446" s="354"/>
      <c r="FA446" s="354"/>
      <c r="FB446" s="354"/>
      <c r="FC446" s="354"/>
      <c r="FD446" s="354"/>
      <c r="FE446" s="354"/>
      <c r="FF446" s="354"/>
      <c r="FG446" s="354"/>
      <c r="FH446" s="354"/>
      <c r="FI446" s="354"/>
      <c r="FJ446" s="354"/>
      <c r="FK446" s="354"/>
      <c r="FL446" s="354"/>
      <c r="FM446" s="354"/>
      <c r="FN446" s="354"/>
      <c r="FO446" s="354"/>
      <c r="FP446" s="354"/>
      <c r="FQ446" s="354"/>
      <c r="FR446" s="354"/>
      <c r="FS446" s="354"/>
      <c r="FT446" s="354"/>
      <c r="FU446" s="354"/>
      <c r="FV446" s="354"/>
      <c r="FW446" s="354"/>
      <c r="FX446" s="354"/>
      <c r="FY446" s="354"/>
      <c r="FZ446" s="354"/>
      <c r="GA446" s="354"/>
      <c r="GB446" s="354"/>
      <c r="GC446" s="354"/>
      <c r="GD446" s="354"/>
      <c r="GE446" s="354"/>
      <c r="GF446" s="354"/>
      <c r="GG446" s="354"/>
      <c r="GH446" s="354"/>
      <c r="GI446" s="354"/>
      <c r="GJ446" s="354"/>
      <c r="GK446" s="354"/>
      <c r="GL446" s="354"/>
      <c r="GM446" s="354"/>
      <c r="GN446" s="354"/>
      <c r="GO446" s="354"/>
      <c r="GP446" s="354"/>
      <c r="GQ446" s="354"/>
      <c r="GR446" s="354"/>
    </row>
    <row r="447" spans="2:200" x14ac:dyDescent="0.25">
      <c r="G447" t="s">
        <v>1439</v>
      </c>
      <c r="H447" t="s">
        <v>1439</v>
      </c>
      <c r="I447" t="s">
        <v>1439</v>
      </c>
      <c r="J447" t="s">
        <v>1439</v>
      </c>
      <c r="K447" t="s">
        <v>1439</v>
      </c>
      <c r="L447" t="s">
        <v>1439</v>
      </c>
      <c r="M447" t="s">
        <v>1439</v>
      </c>
      <c r="N447" t="s">
        <v>1439</v>
      </c>
      <c r="O447" t="s">
        <v>1439</v>
      </c>
      <c r="P447" t="s">
        <v>1439</v>
      </c>
      <c r="Q447" t="s">
        <v>1439</v>
      </c>
      <c r="R447" t="s">
        <v>1439</v>
      </c>
      <c r="S447" t="s">
        <v>1439</v>
      </c>
      <c r="T447" t="s">
        <v>1439</v>
      </c>
      <c r="U447" t="s">
        <v>1439</v>
      </c>
      <c r="Y447" s="415">
        <v>5160953</v>
      </c>
      <c r="Z447" s="416">
        <v>5160952</v>
      </c>
      <c r="AA447" s="417">
        <v>5160951</v>
      </c>
      <c r="AB447" s="365">
        <v>5160733</v>
      </c>
      <c r="AC447" s="365">
        <v>5160732</v>
      </c>
      <c r="AD447" s="366">
        <v>5160731</v>
      </c>
      <c r="AE447" s="310">
        <v>5160533</v>
      </c>
      <c r="AF447" s="311">
        <v>5160532</v>
      </c>
      <c r="AG447" s="312">
        <v>5160531</v>
      </c>
      <c r="AH447" s="279">
        <v>5160333</v>
      </c>
      <c r="AI447" s="280">
        <v>5160332</v>
      </c>
      <c r="AJ447" s="281">
        <v>5160331</v>
      </c>
      <c r="AK447" s="255">
        <v>5160133</v>
      </c>
      <c r="AL447" s="243">
        <v>5160132</v>
      </c>
      <c r="AM447" s="268">
        <v>5160131</v>
      </c>
      <c r="AN447" s="238">
        <v>5110733</v>
      </c>
      <c r="BI447" s="175">
        <v>6110911</v>
      </c>
      <c r="BJ447" s="255"/>
      <c r="BK447" s="243"/>
      <c r="BL447" s="268"/>
      <c r="BM447" s="279"/>
      <c r="BN447" s="280"/>
      <c r="BO447" s="281"/>
      <c r="BP447" s="310"/>
      <c r="BQ447" s="311"/>
      <c r="BR447" s="312"/>
      <c r="BS447" s="364">
        <v>6160821</v>
      </c>
      <c r="BT447" s="365">
        <v>6160822</v>
      </c>
      <c r="BU447" s="366">
        <v>6160823</v>
      </c>
      <c r="BV447" s="415">
        <v>6161021</v>
      </c>
      <c r="BW447" s="416">
        <v>6161022</v>
      </c>
      <c r="BX447" s="416">
        <v>6161023</v>
      </c>
      <c r="BY447" s="416">
        <v>6161024</v>
      </c>
      <c r="BZ447" s="416">
        <v>6161025</v>
      </c>
      <c r="CA447" s="417">
        <v>6161026</v>
      </c>
      <c r="CD447" s="214"/>
      <c r="CE447" s="214"/>
      <c r="CF447" s="214"/>
      <c r="CG447" s="214"/>
      <c r="CZ447" s="354"/>
      <c r="DA447" s="354"/>
      <c r="DB447" s="354"/>
      <c r="DC447" s="354"/>
      <c r="DD447" s="354"/>
      <c r="DE447" s="354"/>
      <c r="DF447" s="354"/>
      <c r="DG447" s="354"/>
      <c r="DH447" s="354"/>
      <c r="EP447" s="354"/>
      <c r="EQ447" s="354"/>
      <c r="ER447" s="354"/>
      <c r="ES447" s="354"/>
      <c r="ET447" s="354"/>
      <c r="EU447" s="354"/>
      <c r="EV447" s="354"/>
      <c r="EW447" s="354"/>
      <c r="EX447" s="354"/>
      <c r="EY447" s="354"/>
      <c r="EZ447" s="354"/>
      <c r="FA447" s="354"/>
      <c r="FB447" s="354"/>
      <c r="FC447" s="354"/>
      <c r="FD447" s="354"/>
      <c r="FE447" s="354"/>
      <c r="FF447" s="354"/>
      <c r="FG447" s="354"/>
      <c r="FH447" s="354"/>
      <c r="FI447" s="354"/>
      <c r="FJ447" s="354"/>
      <c r="FK447" s="354"/>
      <c r="FL447" s="354"/>
      <c r="FM447" s="354"/>
      <c r="FN447" s="354"/>
      <c r="FO447" s="354"/>
      <c r="FP447" s="354"/>
      <c r="FQ447" s="354"/>
      <c r="FR447" s="354"/>
      <c r="FS447" s="354"/>
      <c r="FT447" s="354"/>
      <c r="FU447" s="354"/>
      <c r="FV447" s="354"/>
      <c r="FW447" s="354"/>
      <c r="FX447" s="354"/>
      <c r="FY447" s="354"/>
      <c r="FZ447" s="354"/>
      <c r="GA447" s="354"/>
      <c r="GB447" s="354"/>
      <c r="GC447" s="354"/>
      <c r="GD447" s="354"/>
      <c r="GE447" s="354"/>
      <c r="GF447" s="354"/>
      <c r="GG447" s="354"/>
      <c r="GH447" s="354"/>
      <c r="GI447" s="354"/>
      <c r="GJ447" s="354"/>
      <c r="GK447" s="354"/>
      <c r="GL447" s="354"/>
      <c r="GM447" s="354"/>
      <c r="GN447" s="354"/>
      <c r="GO447" s="354"/>
      <c r="GP447" s="354"/>
      <c r="GQ447" s="354"/>
      <c r="GR447" s="354"/>
    </row>
    <row r="448" spans="2:200" ht="15.75" thickBot="1" x14ac:dyDescent="0.3">
      <c r="B448" t="s">
        <v>1439</v>
      </c>
      <c r="C448" t="s">
        <v>1439</v>
      </c>
      <c r="G448" t="s">
        <v>1439</v>
      </c>
      <c r="H448" t="s">
        <v>1439</v>
      </c>
      <c r="I448" t="s">
        <v>1439</v>
      </c>
      <c r="J448" t="s">
        <v>1439</v>
      </c>
      <c r="K448" t="s">
        <v>1439</v>
      </c>
      <c r="L448" t="s">
        <v>1439</v>
      </c>
      <c r="M448" t="s">
        <v>1439</v>
      </c>
      <c r="N448" t="s">
        <v>1439</v>
      </c>
      <c r="O448" t="s">
        <v>1439</v>
      </c>
      <c r="P448" t="s">
        <v>1439</v>
      </c>
      <c r="Q448" t="s">
        <v>1439</v>
      </c>
      <c r="R448" t="s">
        <v>1439</v>
      </c>
      <c r="S448" t="s">
        <v>1439</v>
      </c>
      <c r="T448" t="s">
        <v>1439</v>
      </c>
      <c r="U448" t="s">
        <v>1439</v>
      </c>
      <c r="Y448" s="418">
        <v>5160963</v>
      </c>
      <c r="Z448" s="419">
        <v>5160962</v>
      </c>
      <c r="AA448" s="420">
        <v>5160961</v>
      </c>
      <c r="AB448" s="371">
        <v>5160743</v>
      </c>
      <c r="AC448" s="371">
        <v>5160742</v>
      </c>
      <c r="AD448" s="372">
        <v>5160741</v>
      </c>
      <c r="AE448" s="313">
        <v>5160543</v>
      </c>
      <c r="AF448" s="314">
        <v>5160542</v>
      </c>
      <c r="AG448" s="315">
        <v>5160541</v>
      </c>
      <c r="AH448" s="282">
        <v>5160343</v>
      </c>
      <c r="AI448" s="283">
        <v>5160342</v>
      </c>
      <c r="AJ448" s="284">
        <v>5160341</v>
      </c>
      <c r="AK448" s="273">
        <v>5160143</v>
      </c>
      <c r="AL448" s="253">
        <v>5160142</v>
      </c>
      <c r="AM448" s="254">
        <v>5160141</v>
      </c>
      <c r="AN448" s="238">
        <v>5110732</v>
      </c>
      <c r="BI448" s="122"/>
      <c r="BJ448" s="257"/>
      <c r="BK448" s="258"/>
      <c r="BL448" s="259"/>
      <c r="BM448" s="287"/>
      <c r="BN448" s="288"/>
      <c r="BO448" s="289"/>
      <c r="BP448" s="319"/>
      <c r="BQ448" s="320"/>
      <c r="BR448" s="321"/>
      <c r="BS448" s="367">
        <v>6160811</v>
      </c>
      <c r="BT448" s="368">
        <v>6160812</v>
      </c>
      <c r="BU448" s="369">
        <v>6160813</v>
      </c>
      <c r="BV448" s="423">
        <v>6161011</v>
      </c>
      <c r="BW448" s="424">
        <v>6161012</v>
      </c>
      <c r="BX448" s="424">
        <v>6161013</v>
      </c>
      <c r="BY448" s="424">
        <v>6161014</v>
      </c>
      <c r="BZ448" s="424">
        <v>6161015</v>
      </c>
      <c r="CA448" s="428">
        <v>6161016</v>
      </c>
      <c r="CD448" s="214"/>
      <c r="CE448" s="214"/>
      <c r="CF448" s="214"/>
      <c r="CG448" s="214"/>
      <c r="CZ448" s="354"/>
      <c r="DA448" s="354"/>
      <c r="DB448" s="354"/>
      <c r="DC448" s="354"/>
      <c r="DD448" s="354"/>
      <c r="DE448" s="354"/>
      <c r="DF448" s="354"/>
      <c r="DG448" s="354"/>
      <c r="DH448" s="354"/>
      <c r="EP448" s="354"/>
      <c r="EQ448" s="354"/>
      <c r="ER448" s="354"/>
      <c r="ES448" s="354"/>
      <c r="ET448" s="354"/>
      <c r="EU448" s="354"/>
      <c r="EV448" s="354"/>
      <c r="EW448" s="354"/>
      <c r="EX448" s="354"/>
      <c r="EY448" s="354"/>
      <c r="EZ448" s="354"/>
      <c r="FA448" s="354"/>
      <c r="FB448" s="354"/>
      <c r="FC448" s="354"/>
      <c r="FD448" s="354"/>
      <c r="FE448" s="354"/>
      <c r="FF448" s="354"/>
      <c r="FG448" s="354"/>
      <c r="FH448" s="354"/>
      <c r="FI448" s="354"/>
      <c r="FJ448" s="354"/>
      <c r="FK448" s="354"/>
      <c r="FL448" s="354"/>
      <c r="FM448" s="354"/>
      <c r="FN448" s="354"/>
      <c r="FO448" s="354"/>
      <c r="FP448" s="354"/>
      <c r="FQ448" s="354"/>
      <c r="FR448" s="354"/>
      <c r="FS448" s="354"/>
      <c r="FT448" s="354"/>
      <c r="FU448" s="354"/>
      <c r="FV448" s="354"/>
      <c r="FW448" s="354"/>
      <c r="FX448" s="354"/>
      <c r="FY448" s="354"/>
      <c r="FZ448" s="354"/>
      <c r="GA448" s="354"/>
      <c r="GB448" s="354"/>
      <c r="GC448" s="354"/>
      <c r="GD448" s="354"/>
      <c r="GE448" s="354"/>
      <c r="GF448" s="354"/>
      <c r="GG448" s="354"/>
      <c r="GH448" s="354"/>
      <c r="GI448" s="354"/>
      <c r="GJ448" s="354"/>
      <c r="GK448" s="354"/>
      <c r="GL448" s="354"/>
      <c r="GM448" s="354"/>
      <c r="GN448" s="354"/>
      <c r="GO448" s="354"/>
      <c r="GP448" s="354"/>
      <c r="GQ448" s="354"/>
      <c r="GR448" s="354"/>
    </row>
    <row r="449" spans="2:200" ht="15.75" thickTop="1" x14ac:dyDescent="0.25">
      <c r="B449" t="s">
        <v>1439</v>
      </c>
      <c r="C449" t="s">
        <v>1439</v>
      </c>
      <c r="G449" t="s">
        <v>1439</v>
      </c>
      <c r="H449" t="s">
        <v>1439</v>
      </c>
      <c r="I449" t="s">
        <v>1439</v>
      </c>
      <c r="J449" t="s">
        <v>1439</v>
      </c>
      <c r="K449" t="s">
        <v>1439</v>
      </c>
      <c r="L449" t="s">
        <v>1439</v>
      </c>
      <c r="M449" t="s">
        <v>1439</v>
      </c>
      <c r="N449" t="s">
        <v>1439</v>
      </c>
      <c r="O449" t="s">
        <v>1439</v>
      </c>
      <c r="P449" t="s">
        <v>1439</v>
      </c>
      <c r="Q449" t="s">
        <v>1439</v>
      </c>
      <c r="R449" t="s">
        <v>1439</v>
      </c>
      <c r="S449" t="s">
        <v>1439</v>
      </c>
      <c r="T449" t="s">
        <v>1439</v>
      </c>
      <c r="U449" t="s">
        <v>1439</v>
      </c>
      <c r="V449" t="s">
        <v>1439</v>
      </c>
      <c r="W449" t="s">
        <v>1439</v>
      </c>
      <c r="X449" t="s">
        <v>1439</v>
      </c>
      <c r="Y449" s="431" t="s">
        <v>1439</v>
      </c>
      <c r="Z449" s="421" t="s">
        <v>1439</v>
      </c>
      <c r="AA449" s="421" t="s">
        <v>1439</v>
      </c>
      <c r="AB449" s="376" t="s">
        <v>1439</v>
      </c>
      <c r="AC449" s="376" t="s">
        <v>1439</v>
      </c>
      <c r="AD449" s="376" t="s">
        <v>1439</v>
      </c>
      <c r="AE449" s="317" t="s">
        <v>1439</v>
      </c>
      <c r="AF449" s="317" t="s">
        <v>1439</v>
      </c>
      <c r="AG449" s="317" t="s">
        <v>1439</v>
      </c>
      <c r="AH449" s="285" t="s">
        <v>1439</v>
      </c>
      <c r="AI449" s="285" t="s">
        <v>1439</v>
      </c>
      <c r="AJ449" s="285" t="s">
        <v>1439</v>
      </c>
      <c r="AK449" s="251" t="s">
        <v>1439</v>
      </c>
      <c r="AL449" s="251" t="s">
        <v>1439</v>
      </c>
      <c r="AM449" s="252" t="s">
        <v>1439</v>
      </c>
      <c r="AN449" s="238">
        <v>5110731</v>
      </c>
      <c r="BJ449" s="256"/>
      <c r="BK449" s="256"/>
      <c r="BL449" s="256"/>
      <c r="BM449" s="275"/>
      <c r="BN449" s="275"/>
      <c r="BO449" s="275"/>
      <c r="BP449" s="322"/>
      <c r="BQ449" s="322"/>
      <c r="BR449" s="322"/>
      <c r="BS449" s="353"/>
      <c r="BT449" s="353"/>
      <c r="BU449" s="353"/>
      <c r="BV449" s="429"/>
      <c r="BW449" s="429"/>
      <c r="BX449" s="429"/>
      <c r="CZ449" s="354"/>
      <c r="DA449" s="354"/>
      <c r="DB449" s="354"/>
      <c r="DC449" s="354"/>
      <c r="DD449" s="354"/>
      <c r="DE449" s="354"/>
      <c r="DF449" s="354"/>
      <c r="DG449" s="354"/>
      <c r="DH449" s="354"/>
      <c r="EP449" s="354"/>
      <c r="EQ449" s="354"/>
      <c r="ER449" s="354"/>
      <c r="ES449" s="354"/>
      <c r="ET449" s="354"/>
      <c r="EU449" s="354"/>
      <c r="EV449" s="354"/>
      <c r="EW449" s="354"/>
      <c r="EX449" s="354"/>
      <c r="EY449" s="354"/>
      <c r="EZ449" s="354"/>
      <c r="FA449" s="354"/>
      <c r="FB449" s="354"/>
      <c r="FC449" s="354"/>
      <c r="FD449" s="354"/>
      <c r="FE449" s="354"/>
      <c r="FF449" s="354"/>
      <c r="FG449" s="354"/>
      <c r="FH449" s="354"/>
      <c r="FI449" s="354"/>
      <c r="FJ449" s="354"/>
      <c r="FK449" s="354"/>
      <c r="FL449" s="354"/>
      <c r="FM449" s="354"/>
      <c r="FN449" s="354"/>
      <c r="FO449" s="354"/>
      <c r="FP449" s="354"/>
      <c r="FQ449" s="354"/>
      <c r="FR449" s="354"/>
      <c r="FS449" s="354"/>
      <c r="FT449" s="354"/>
      <c r="FU449" s="354"/>
      <c r="FV449" s="354"/>
      <c r="FW449" s="354"/>
      <c r="FX449" s="354"/>
      <c r="FY449" s="354"/>
      <c r="FZ449" s="354"/>
      <c r="GA449" s="354"/>
      <c r="GB449" s="354"/>
      <c r="GC449" s="354"/>
      <c r="GD449" s="354"/>
      <c r="GE449" s="354"/>
      <c r="GF449" s="354"/>
      <c r="GG449" s="354"/>
      <c r="GH449" s="354"/>
      <c r="GI449" s="354"/>
      <c r="GJ449" s="354"/>
      <c r="GK449" s="354"/>
      <c r="GL449" s="354"/>
      <c r="GM449" s="354"/>
      <c r="GN449" s="354"/>
      <c r="GO449" s="354"/>
      <c r="GP449" s="354"/>
      <c r="GQ449" s="354"/>
      <c r="GR449" s="354"/>
    </row>
    <row r="450" spans="2:200" ht="15.75" thickBot="1" x14ac:dyDescent="0.3">
      <c r="H450" t="s">
        <v>1439</v>
      </c>
      <c r="I450" t="s">
        <v>1439</v>
      </c>
      <c r="J450" t="s">
        <v>1439</v>
      </c>
      <c r="K450" t="s">
        <v>1439</v>
      </c>
      <c r="L450" t="s">
        <v>1439</v>
      </c>
      <c r="M450" t="s">
        <v>1439</v>
      </c>
      <c r="N450" t="s">
        <v>1439</v>
      </c>
      <c r="O450" t="s">
        <v>1439</v>
      </c>
      <c r="P450" t="s">
        <v>1439</v>
      </c>
      <c r="Q450" t="s">
        <v>1439</v>
      </c>
      <c r="R450" t="s">
        <v>1439</v>
      </c>
      <c r="S450" t="s">
        <v>1439</v>
      </c>
      <c r="T450" t="s">
        <v>1439</v>
      </c>
      <c r="U450" t="s">
        <v>1439</v>
      </c>
      <c r="V450" t="s">
        <v>1439</v>
      </c>
      <c r="W450" t="s">
        <v>1439</v>
      </c>
      <c r="X450" t="s">
        <v>1439</v>
      </c>
      <c r="Y450" s="432"/>
      <c r="Z450" s="419"/>
      <c r="AA450" s="419"/>
      <c r="AB450" s="371"/>
      <c r="AC450" s="371"/>
      <c r="AD450" s="371"/>
      <c r="AE450" s="314"/>
      <c r="AF450" s="314"/>
      <c r="AG450" s="314"/>
      <c r="AH450" s="283"/>
      <c r="AI450" s="283"/>
      <c r="AJ450" s="283"/>
      <c r="AK450" s="253"/>
      <c r="AL450" s="253"/>
      <c r="AM450" s="254"/>
      <c r="AN450" s="238">
        <v>5110723</v>
      </c>
      <c r="BJ450" s="256"/>
      <c r="BK450" s="256"/>
      <c r="BL450" s="256"/>
      <c r="BM450" s="275"/>
      <c r="BN450" s="275"/>
      <c r="BO450" s="275"/>
      <c r="BP450" s="322"/>
      <c r="BQ450" s="322"/>
      <c r="BR450" s="322"/>
      <c r="BS450" s="353"/>
      <c r="BT450" s="353"/>
      <c r="BU450" s="353"/>
      <c r="BV450" s="429"/>
      <c r="BW450" s="429"/>
      <c r="BX450" s="429"/>
      <c r="CZ450" s="354"/>
      <c r="DA450" s="354"/>
      <c r="DB450" s="354"/>
      <c r="DC450" s="354"/>
      <c r="DD450" s="354"/>
      <c r="DE450" s="354"/>
      <c r="DF450" s="354"/>
      <c r="DG450" s="354"/>
      <c r="DH450" s="354"/>
      <c r="EP450" s="354"/>
      <c r="EQ450" s="354"/>
      <c r="ER450" s="354"/>
      <c r="ES450" s="354"/>
      <c r="ET450" s="354"/>
      <c r="EU450" s="354"/>
      <c r="EV450" s="354"/>
      <c r="EW450" s="354"/>
      <c r="EX450" s="354"/>
      <c r="EY450" s="354"/>
      <c r="EZ450" s="354"/>
      <c r="FA450" s="354"/>
      <c r="FB450" s="354"/>
      <c r="FC450" s="354"/>
      <c r="FD450" s="354"/>
      <c r="FE450" s="354"/>
      <c r="FF450" s="354"/>
      <c r="FG450" s="354"/>
      <c r="FH450" s="354"/>
      <c r="FI450" s="354"/>
      <c r="FJ450" s="354"/>
      <c r="FK450" s="354"/>
      <c r="FL450" s="354"/>
      <c r="FM450" s="354"/>
      <c r="FN450" s="354"/>
      <c r="FO450" s="354"/>
      <c r="FP450" s="354"/>
      <c r="FQ450" s="354"/>
      <c r="FR450" s="354"/>
      <c r="FS450" s="354"/>
      <c r="FT450" s="354"/>
      <c r="FU450" s="354"/>
      <c r="FV450" s="354"/>
      <c r="FW450" s="354"/>
      <c r="FX450" s="354"/>
      <c r="FY450" s="354"/>
      <c r="FZ450" s="354"/>
      <c r="GA450" s="354"/>
      <c r="GB450" s="354"/>
      <c r="GC450" s="354"/>
      <c r="GD450" s="354"/>
      <c r="GE450" s="354"/>
      <c r="GF450" s="354"/>
      <c r="GG450" s="354"/>
      <c r="GH450" s="354"/>
      <c r="GI450" s="354"/>
      <c r="GJ450" s="354"/>
      <c r="GK450" s="354"/>
      <c r="GL450" s="354"/>
      <c r="GM450" s="354"/>
      <c r="GN450" s="354"/>
      <c r="GO450" s="354"/>
      <c r="GP450" s="354"/>
      <c r="GQ450" s="354"/>
      <c r="GR450" s="354"/>
    </row>
    <row r="451" spans="2:200" ht="15.75" thickTop="1" x14ac:dyDescent="0.25">
      <c r="H451" t="s">
        <v>1439</v>
      </c>
      <c r="I451" t="s">
        <v>1439</v>
      </c>
      <c r="J451" t="s">
        <v>1439</v>
      </c>
      <c r="K451" t="s">
        <v>1439</v>
      </c>
      <c r="L451" t="s">
        <v>1439</v>
      </c>
      <c r="M451" t="s">
        <v>1439</v>
      </c>
      <c r="N451" t="s">
        <v>1439</v>
      </c>
      <c r="O451" t="s">
        <v>1439</v>
      </c>
      <c r="P451" t="s">
        <v>1439</v>
      </c>
      <c r="Q451" t="s">
        <v>1439</v>
      </c>
      <c r="R451" t="s">
        <v>1439</v>
      </c>
      <c r="S451" t="s">
        <v>1439</v>
      </c>
      <c r="T451" t="s">
        <v>1439</v>
      </c>
      <c r="U451" t="s">
        <v>1439</v>
      </c>
      <c r="V451" t="s">
        <v>1439</v>
      </c>
      <c r="W451" t="s">
        <v>1439</v>
      </c>
      <c r="X451" t="s">
        <v>1439</v>
      </c>
      <c r="Y451" s="422">
        <v>5151063</v>
      </c>
      <c r="Z451" s="421">
        <v>5151062</v>
      </c>
      <c r="AA451" s="427">
        <v>5151061</v>
      </c>
      <c r="AB451" s="376">
        <v>5150843</v>
      </c>
      <c r="AC451" s="376">
        <v>5150842</v>
      </c>
      <c r="AD451" s="378">
        <v>5150841</v>
      </c>
      <c r="AE451" s="316">
        <v>5150643</v>
      </c>
      <c r="AF451" s="317">
        <v>5150642</v>
      </c>
      <c r="AG451" s="318">
        <v>5150641</v>
      </c>
      <c r="AH451" s="290">
        <v>5150443</v>
      </c>
      <c r="AI451" s="285">
        <v>5150442</v>
      </c>
      <c r="AJ451" s="286">
        <v>5150441</v>
      </c>
      <c r="AK451" s="274">
        <v>5150243</v>
      </c>
      <c r="AL451" s="251">
        <v>5150242</v>
      </c>
      <c r="AM451" s="252">
        <v>5150241</v>
      </c>
      <c r="AN451" s="238">
        <v>5110722</v>
      </c>
      <c r="BJ451" s="256"/>
      <c r="BK451" s="256"/>
      <c r="BL451" s="256"/>
      <c r="BM451" s="275"/>
      <c r="BN451" s="275"/>
      <c r="BO451" s="275"/>
      <c r="BP451" s="322"/>
      <c r="BQ451" s="322"/>
      <c r="BR451" s="322"/>
      <c r="BS451" s="353"/>
      <c r="BT451" s="353"/>
      <c r="BU451" s="353"/>
      <c r="BV451" s="429"/>
      <c r="BW451" s="429"/>
      <c r="BX451" s="429"/>
      <c r="CZ451" s="354"/>
      <c r="DA451" s="354"/>
      <c r="DB451" s="354"/>
      <c r="DC451" s="354"/>
      <c r="DD451" s="354"/>
      <c r="DE451" s="354"/>
      <c r="DF451" s="354"/>
      <c r="DG451" s="354"/>
      <c r="DH451" s="354"/>
      <c r="EP451" s="354"/>
      <c r="EQ451" s="354"/>
      <c r="ER451" s="354"/>
      <c r="ES451" s="354"/>
      <c r="ET451" s="354"/>
      <c r="EU451" s="354"/>
      <c r="EV451" s="354"/>
      <c r="EW451" s="354"/>
      <c r="EX451" s="354"/>
      <c r="EY451" s="354"/>
      <c r="EZ451" s="354"/>
      <c r="FA451" s="354"/>
      <c r="FB451" s="354"/>
      <c r="FC451" s="354"/>
      <c r="FD451" s="354"/>
      <c r="FE451" s="354"/>
      <c r="FF451" s="354"/>
      <c r="FG451" s="354"/>
      <c r="FH451" s="354"/>
      <c r="FI451" s="354"/>
      <c r="FJ451" s="354"/>
      <c r="FK451" s="354"/>
      <c r="FL451" s="354"/>
      <c r="FM451" s="354"/>
      <c r="FN451" s="354"/>
      <c r="FO451" s="354"/>
      <c r="FP451" s="354"/>
      <c r="FQ451" s="354"/>
      <c r="FR451" s="354"/>
      <c r="FS451" s="354"/>
      <c r="FT451" s="354"/>
      <c r="FU451" s="354"/>
      <c r="FV451" s="354"/>
      <c r="FW451" s="354"/>
      <c r="FX451" s="354"/>
      <c r="FY451" s="354"/>
      <c r="FZ451" s="354"/>
      <c r="GA451" s="354"/>
      <c r="GB451" s="354"/>
      <c r="GC451" s="354"/>
      <c r="GD451" s="354"/>
      <c r="GE451" s="354"/>
      <c r="GF451" s="354"/>
      <c r="GG451" s="354"/>
      <c r="GH451" s="354"/>
      <c r="GI451" s="354"/>
      <c r="GJ451" s="354"/>
      <c r="GK451" s="354"/>
      <c r="GL451" s="354"/>
      <c r="GM451" s="354"/>
      <c r="GN451" s="354"/>
      <c r="GO451" s="354"/>
      <c r="GP451" s="354"/>
      <c r="GQ451" s="354"/>
      <c r="GR451" s="354"/>
    </row>
    <row r="452" spans="2:200" ht="15.75" thickBot="1" x14ac:dyDescent="0.3">
      <c r="V452" t="s">
        <v>1439</v>
      </c>
      <c r="W452" t="s">
        <v>1439</v>
      </c>
      <c r="X452" t="s">
        <v>1439</v>
      </c>
      <c r="Y452" s="415">
        <v>5151053</v>
      </c>
      <c r="Z452" s="416">
        <v>5151052</v>
      </c>
      <c r="AA452" s="417">
        <v>5151051</v>
      </c>
      <c r="AB452" s="365">
        <v>5150833</v>
      </c>
      <c r="AC452" s="365">
        <v>5150832</v>
      </c>
      <c r="AD452" s="366">
        <v>5150831</v>
      </c>
      <c r="AE452" s="310">
        <v>5150633</v>
      </c>
      <c r="AF452" s="311">
        <v>5150632</v>
      </c>
      <c r="AG452" s="312">
        <v>5150631</v>
      </c>
      <c r="AH452" s="279">
        <v>5150433</v>
      </c>
      <c r="AI452" s="280">
        <v>5150432</v>
      </c>
      <c r="AJ452" s="281">
        <v>5150431</v>
      </c>
      <c r="AK452" s="255">
        <v>5150233</v>
      </c>
      <c r="AL452" s="243">
        <v>5150232</v>
      </c>
      <c r="AM452" s="268">
        <v>5150231</v>
      </c>
      <c r="AN452" s="238">
        <v>5110721</v>
      </c>
      <c r="BJ452" s="256"/>
      <c r="BK452" s="256"/>
      <c r="BL452" s="256"/>
      <c r="BM452" s="275"/>
      <c r="BN452" s="275"/>
      <c r="BO452" s="275"/>
      <c r="BP452" s="322"/>
      <c r="BQ452" s="322"/>
      <c r="BR452" s="322"/>
      <c r="BS452" s="353"/>
      <c r="BT452" s="353"/>
      <c r="BU452" s="353"/>
      <c r="BV452" s="429"/>
      <c r="BW452" s="429"/>
      <c r="BX452" s="429"/>
      <c r="CZ452" s="354"/>
      <c r="DA452" s="354"/>
      <c r="DB452" s="354"/>
      <c r="DC452" s="354"/>
      <c r="DD452" s="354"/>
      <c r="DE452" s="354"/>
      <c r="DF452" s="354"/>
      <c r="DG452" s="354"/>
      <c r="DH452" s="354"/>
      <c r="EP452" s="354"/>
      <c r="EQ452" s="354"/>
      <c r="ER452" s="354"/>
      <c r="ES452" s="354"/>
      <c r="ET452" s="354"/>
      <c r="EU452" s="354"/>
      <c r="EV452" s="354"/>
      <c r="EW452" s="354"/>
      <c r="EX452" s="354"/>
      <c r="EY452" s="354"/>
      <c r="EZ452" s="354"/>
      <c r="FA452" s="354"/>
      <c r="FB452" s="354"/>
      <c r="FC452" s="354"/>
      <c r="FD452" s="354"/>
      <c r="FE452" s="354"/>
      <c r="FF452" s="354"/>
      <c r="FG452" s="354"/>
      <c r="FH452" s="354"/>
      <c r="FI452" s="354"/>
      <c r="FJ452" s="354"/>
      <c r="FK452" s="354"/>
      <c r="FL452" s="354"/>
      <c r="FM452" s="354"/>
      <c r="FN452" s="354"/>
      <c r="FO452" s="354"/>
      <c r="FP452" s="354"/>
      <c r="FQ452" s="354"/>
      <c r="FR452" s="354"/>
      <c r="FS452" s="354"/>
      <c r="FT452" s="354"/>
      <c r="FU452" s="354"/>
      <c r="FV452" s="354"/>
      <c r="FW452" s="354"/>
      <c r="FX452" s="354"/>
      <c r="FY452" s="354"/>
      <c r="FZ452" s="354"/>
      <c r="GA452" s="354"/>
      <c r="GB452" s="354"/>
      <c r="GC452" s="354"/>
      <c r="GD452" s="354"/>
      <c r="GE452" s="354"/>
      <c r="GF452" s="354"/>
      <c r="GG452" s="354"/>
      <c r="GH452" s="354"/>
      <c r="GI452" s="354"/>
      <c r="GJ452" s="354"/>
      <c r="GK452" s="354"/>
      <c r="GL452" s="354"/>
      <c r="GM452" s="354"/>
      <c r="GN452" s="354"/>
      <c r="GO452" s="354"/>
      <c r="GP452" s="354"/>
      <c r="GQ452" s="354"/>
      <c r="GR452" s="354"/>
    </row>
    <row r="453" spans="2:200" ht="15.75" thickTop="1" x14ac:dyDescent="0.25">
      <c r="V453" t="s">
        <v>1439</v>
      </c>
      <c r="W453" t="s">
        <v>1439</v>
      </c>
      <c r="X453" t="s">
        <v>1439</v>
      </c>
      <c r="Y453" s="415">
        <v>5151043</v>
      </c>
      <c r="Z453" s="416">
        <v>5151042</v>
      </c>
      <c r="AA453" s="417">
        <v>5151041</v>
      </c>
      <c r="AB453" s="364">
        <v>5150823</v>
      </c>
      <c r="AC453" s="365">
        <v>5150822</v>
      </c>
      <c r="AD453" s="366">
        <v>5150821</v>
      </c>
      <c r="AE453" s="310">
        <v>5150623</v>
      </c>
      <c r="AF453" s="311">
        <v>5150622</v>
      </c>
      <c r="AG453" s="312">
        <v>5150621</v>
      </c>
      <c r="AH453" s="279">
        <v>5150423</v>
      </c>
      <c r="AI453" s="280">
        <v>5150422</v>
      </c>
      <c r="AJ453" s="281">
        <v>5150421</v>
      </c>
      <c r="AK453" s="255">
        <v>5150223</v>
      </c>
      <c r="AL453" s="243">
        <v>5150222</v>
      </c>
      <c r="AM453" s="268">
        <v>5150221</v>
      </c>
      <c r="AN453" s="238">
        <v>5110713</v>
      </c>
      <c r="BI453" s="108"/>
      <c r="BJ453" s="266"/>
      <c r="BK453" s="260"/>
      <c r="BL453" s="267"/>
      <c r="BM453" s="276"/>
      <c r="BN453" s="277"/>
      <c r="BO453" s="278"/>
      <c r="BP453" s="307"/>
      <c r="BQ453" s="308"/>
      <c r="BR453" s="309"/>
      <c r="BS453" s="373"/>
      <c r="BT453" s="374"/>
      <c r="BU453" s="375"/>
      <c r="BV453" s="412">
        <v>6160911</v>
      </c>
      <c r="BW453" s="413">
        <v>6160912</v>
      </c>
      <c r="BX453" s="414">
        <v>6160913</v>
      </c>
      <c r="CG453" s="214"/>
      <c r="CZ453" s="354"/>
      <c r="DA453" s="354"/>
      <c r="DB453" s="354"/>
      <c r="DC453" s="354"/>
      <c r="DD453" s="354"/>
      <c r="DE453" s="354"/>
      <c r="DF453" s="354"/>
      <c r="DG453" s="354"/>
      <c r="DH453" s="354"/>
      <c r="EP453" s="354"/>
      <c r="EQ453" s="354"/>
      <c r="ER453" s="354"/>
      <c r="ES453" s="354"/>
      <c r="ET453" s="354"/>
      <c r="EU453" s="354"/>
      <c r="EV453" s="354"/>
      <c r="EW453" s="354"/>
      <c r="EX453" s="354"/>
      <c r="EY453" s="354"/>
      <c r="EZ453" s="354"/>
      <c r="FA453" s="354"/>
      <c r="FB453" s="354"/>
      <c r="FC453" s="354"/>
      <c r="FD453" s="354"/>
      <c r="FE453" s="354"/>
      <c r="FF453" s="354"/>
      <c r="FG453" s="354"/>
      <c r="FH453" s="354"/>
      <c r="FI453" s="354"/>
      <c r="FJ453" s="354"/>
      <c r="FK453" s="354"/>
      <c r="FL453" s="354"/>
      <c r="FM453" s="354"/>
      <c r="FN453" s="354"/>
      <c r="FO453" s="354"/>
      <c r="FP453" s="354"/>
      <c r="FQ453" s="354"/>
      <c r="FR453" s="354"/>
      <c r="FS453" s="354"/>
      <c r="FT453" s="354"/>
      <c r="FU453" s="354"/>
      <c r="FV453" s="354"/>
      <c r="FW453" s="354"/>
      <c r="FX453" s="354"/>
      <c r="FY453" s="354"/>
      <c r="FZ453" s="354"/>
      <c r="GA453" s="354"/>
      <c r="GB453" s="354"/>
      <c r="GC453" s="354"/>
      <c r="GD453" s="354"/>
      <c r="GE453" s="354"/>
      <c r="GF453" s="354"/>
      <c r="GG453" s="354"/>
      <c r="GH453" s="354"/>
      <c r="GI453" s="354"/>
      <c r="GJ453" s="354"/>
      <c r="GK453" s="354"/>
      <c r="GL453" s="354"/>
      <c r="GM453" s="354"/>
      <c r="GN453" s="354"/>
      <c r="GO453" s="354"/>
      <c r="GP453" s="354"/>
      <c r="GQ453" s="354"/>
      <c r="GR453" s="354"/>
    </row>
    <row r="454" spans="2:200" x14ac:dyDescent="0.25">
      <c r="Y454" s="415">
        <v>5151033</v>
      </c>
      <c r="Z454" s="416">
        <v>5151032</v>
      </c>
      <c r="AA454" s="417">
        <v>5151031</v>
      </c>
      <c r="AB454" s="364">
        <v>5150813</v>
      </c>
      <c r="AC454" s="365">
        <v>5150812</v>
      </c>
      <c r="AD454" s="366">
        <v>5150811</v>
      </c>
      <c r="AE454" s="310">
        <v>5150613</v>
      </c>
      <c r="AF454" s="311">
        <v>5150612</v>
      </c>
      <c r="AG454" s="312">
        <v>5150611</v>
      </c>
      <c r="AH454" s="279">
        <v>5150413</v>
      </c>
      <c r="AI454" s="280">
        <v>5150412</v>
      </c>
      <c r="AJ454" s="281">
        <v>5150411</v>
      </c>
      <c r="AK454" s="255">
        <v>5150213</v>
      </c>
      <c r="AL454" s="243">
        <v>5150212</v>
      </c>
      <c r="AM454" s="268">
        <v>5150211</v>
      </c>
      <c r="AN454" s="238">
        <v>5110712</v>
      </c>
      <c r="BI454" s="175">
        <v>6110743</v>
      </c>
      <c r="BJ454" s="255"/>
      <c r="BK454" s="243"/>
      <c r="BL454" s="268"/>
      <c r="BM454" s="279"/>
      <c r="BN454" s="280"/>
      <c r="BO454" s="281"/>
      <c r="BP454" s="310"/>
      <c r="BQ454" s="311"/>
      <c r="BR454" s="312"/>
      <c r="BS454" s="364"/>
      <c r="BT454" s="365"/>
      <c r="BU454" s="366"/>
      <c r="BV454" s="415">
        <v>6160921</v>
      </c>
      <c r="BW454" s="416">
        <v>6160922</v>
      </c>
      <c r="BX454" s="417">
        <v>6160923</v>
      </c>
      <c r="CG454" s="214"/>
      <c r="CZ454" s="354"/>
      <c r="DA454" s="354"/>
      <c r="DB454" s="354"/>
      <c r="DC454" s="354"/>
      <c r="DD454" s="354"/>
      <c r="DE454" s="354"/>
      <c r="DF454" s="354"/>
      <c r="DG454" s="354"/>
      <c r="DH454" s="354"/>
      <c r="EP454" s="354"/>
      <c r="EQ454" s="354"/>
      <c r="ER454" s="354"/>
      <c r="ES454" s="354"/>
      <c r="ET454" s="354"/>
      <c r="EU454" s="354"/>
      <c r="EV454" s="354"/>
      <c r="EW454" s="354"/>
      <c r="EX454" s="354"/>
      <c r="EY454" s="354"/>
      <c r="EZ454" s="354"/>
      <c r="FA454" s="354"/>
      <c r="FB454" s="354"/>
      <c r="FC454" s="354"/>
      <c r="FD454" s="354"/>
      <c r="FE454" s="354"/>
      <c r="FF454" s="354"/>
      <c r="FG454" s="354"/>
      <c r="FH454" s="354"/>
      <c r="FI454" s="354"/>
      <c r="FJ454" s="354"/>
      <c r="FK454" s="354"/>
      <c r="FL454" s="354"/>
      <c r="FM454" s="354"/>
      <c r="FN454" s="354"/>
      <c r="FO454" s="354"/>
      <c r="FP454" s="354"/>
      <c r="FQ454" s="354"/>
      <c r="FR454" s="354"/>
      <c r="FS454" s="354"/>
      <c r="FT454" s="354"/>
      <c r="FU454" s="354"/>
      <c r="FV454" s="354"/>
      <c r="FW454" s="354"/>
      <c r="FX454" s="354"/>
      <c r="FY454" s="354"/>
      <c r="FZ454" s="354"/>
      <c r="GA454" s="354"/>
      <c r="GB454" s="354"/>
      <c r="GC454" s="354"/>
      <c r="GD454" s="354"/>
      <c r="GE454" s="354"/>
      <c r="GF454" s="354"/>
      <c r="GG454" s="354"/>
      <c r="GH454" s="354"/>
      <c r="GI454" s="354"/>
      <c r="GJ454" s="354"/>
      <c r="GK454" s="354"/>
      <c r="GL454" s="354"/>
      <c r="GM454" s="354"/>
      <c r="GN454" s="354"/>
      <c r="GO454" s="354"/>
      <c r="GP454" s="354"/>
      <c r="GQ454" s="354"/>
      <c r="GR454" s="354"/>
    </row>
    <row r="455" spans="2:200" ht="15.75" thickBot="1" x14ac:dyDescent="0.3">
      <c r="Y455" s="415">
        <v>5151023</v>
      </c>
      <c r="Z455" s="416">
        <v>5151022</v>
      </c>
      <c r="AA455" s="417">
        <v>5151021</v>
      </c>
      <c r="AB455" s="367"/>
      <c r="AC455" s="368"/>
      <c r="AD455" s="369"/>
      <c r="AE455" s="319"/>
      <c r="AF455" s="320"/>
      <c r="AG455" s="321"/>
      <c r="AH455" s="287"/>
      <c r="AI455" s="288"/>
      <c r="AJ455" s="289"/>
      <c r="AK455" s="257"/>
      <c r="AL455" s="258"/>
      <c r="AM455" s="259"/>
      <c r="AN455" s="240">
        <v>5110711</v>
      </c>
      <c r="BI455" s="175">
        <v>6110742</v>
      </c>
      <c r="BJ455" s="255">
        <v>6160111</v>
      </c>
      <c r="BK455" s="243">
        <v>6160112</v>
      </c>
      <c r="BL455" s="268">
        <v>6160113</v>
      </c>
      <c r="BM455" s="279">
        <v>6160311</v>
      </c>
      <c r="BN455" s="280">
        <v>6160312</v>
      </c>
      <c r="BO455" s="281">
        <v>6160313</v>
      </c>
      <c r="BP455" s="310">
        <v>6160511</v>
      </c>
      <c r="BQ455" s="311">
        <v>6160512</v>
      </c>
      <c r="BR455" s="312">
        <v>6160513</v>
      </c>
      <c r="BS455" s="364">
        <v>6160711</v>
      </c>
      <c r="BT455" s="365">
        <v>6160712</v>
      </c>
      <c r="BU455" s="366">
        <v>6160713</v>
      </c>
      <c r="BV455" s="415">
        <v>6160931</v>
      </c>
      <c r="BW455" s="416">
        <v>6160932</v>
      </c>
      <c r="BX455" s="417">
        <v>6160933</v>
      </c>
      <c r="CG455" s="214"/>
      <c r="CZ455" s="354"/>
      <c r="DA455" s="354"/>
      <c r="DB455" s="354"/>
      <c r="DC455" s="354"/>
      <c r="DD455" s="354"/>
      <c r="DE455" s="354"/>
      <c r="DF455" s="354"/>
      <c r="DG455" s="354"/>
      <c r="DH455" s="354"/>
      <c r="EP455" s="354"/>
      <c r="EQ455" s="354"/>
      <c r="ER455" s="354"/>
      <c r="ES455" s="354"/>
      <c r="ET455" s="354"/>
      <c r="EU455" s="354"/>
      <c r="EV455" s="354"/>
      <c r="EW455" s="354"/>
      <c r="EX455" s="354"/>
      <c r="EY455" s="354"/>
      <c r="EZ455" s="354"/>
      <c r="FA455" s="354"/>
      <c r="FB455" s="354"/>
      <c r="FC455" s="354"/>
      <c r="FD455" s="354"/>
      <c r="FE455" s="354"/>
      <c r="FF455" s="354"/>
      <c r="FG455" s="354"/>
      <c r="FH455" s="354"/>
      <c r="FI455" s="354"/>
      <c r="FJ455" s="354"/>
      <c r="FK455" s="354"/>
      <c r="FL455" s="354"/>
      <c r="FM455" s="354"/>
      <c r="FN455" s="354"/>
      <c r="FO455" s="354"/>
      <c r="FP455" s="354"/>
      <c r="FQ455" s="354"/>
      <c r="FR455" s="354"/>
      <c r="FS455" s="354"/>
      <c r="FT455" s="354"/>
      <c r="FU455" s="354"/>
      <c r="FV455" s="354"/>
      <c r="FW455" s="354"/>
      <c r="FX455" s="354"/>
      <c r="FY455" s="354"/>
      <c r="FZ455" s="354"/>
      <c r="GA455" s="354"/>
      <c r="GB455" s="354"/>
      <c r="GC455" s="354"/>
      <c r="GD455" s="354"/>
      <c r="GE455" s="354"/>
      <c r="GF455" s="354"/>
      <c r="GG455" s="354"/>
      <c r="GH455" s="354"/>
      <c r="GI455" s="354"/>
      <c r="GJ455" s="354"/>
      <c r="GK455" s="354"/>
      <c r="GL455" s="354"/>
      <c r="GM455" s="354"/>
      <c r="GN455" s="354"/>
      <c r="GO455" s="354"/>
      <c r="GP455" s="354"/>
      <c r="GQ455" s="354"/>
      <c r="GR455" s="354"/>
    </row>
    <row r="456" spans="2:200" ht="15.75" thickTop="1" x14ac:dyDescent="0.25">
      <c r="Y456" s="423">
        <v>5151013</v>
      </c>
      <c r="Z456" s="424">
        <v>5151012</v>
      </c>
      <c r="AA456" s="428">
        <v>5151011</v>
      </c>
      <c r="AB456" s="353"/>
      <c r="AC456" s="353"/>
      <c r="AD456" s="353"/>
      <c r="AE456" s="322"/>
      <c r="AF456" s="322"/>
      <c r="AG456" s="322"/>
      <c r="AH456" s="275"/>
      <c r="AI456" s="275"/>
      <c r="AJ456" s="275"/>
      <c r="AK456" s="256"/>
      <c r="AL456" s="256"/>
      <c r="AM456" s="256"/>
      <c r="BI456" s="175">
        <v>6110741</v>
      </c>
      <c r="BJ456" s="255">
        <v>6160121</v>
      </c>
      <c r="BK456" s="243">
        <v>6160122</v>
      </c>
      <c r="BL456" s="268">
        <v>6160123</v>
      </c>
      <c r="BM456" s="279">
        <v>6160321</v>
      </c>
      <c r="BN456" s="280">
        <v>6160322</v>
      </c>
      <c r="BO456" s="281">
        <v>6160323</v>
      </c>
      <c r="BP456" s="310">
        <v>6160521</v>
      </c>
      <c r="BQ456" s="311">
        <v>6160522</v>
      </c>
      <c r="BR456" s="312">
        <v>6160523</v>
      </c>
      <c r="BS456" s="364">
        <v>6160721</v>
      </c>
      <c r="BT456" s="365">
        <v>6160722</v>
      </c>
      <c r="BU456" s="366">
        <v>6160723</v>
      </c>
      <c r="BV456" s="415">
        <v>6160941</v>
      </c>
      <c r="BW456" s="416">
        <v>6160942</v>
      </c>
      <c r="BX456" s="417">
        <v>6160943</v>
      </c>
      <c r="CG456" s="214"/>
      <c r="CZ456" s="354"/>
      <c r="DA456" s="354"/>
      <c r="DB456" s="354"/>
      <c r="DC456" s="354"/>
      <c r="DD456" s="354"/>
      <c r="DE456" s="354"/>
      <c r="DF456" s="354"/>
      <c r="DG456" s="354"/>
      <c r="DH456" s="354"/>
      <c r="EP456" s="354"/>
      <c r="EQ456" s="354"/>
      <c r="ER456" s="354"/>
      <c r="ES456" s="354"/>
      <c r="ET456" s="354"/>
      <c r="EU456" s="354"/>
      <c r="EV456" s="354"/>
      <c r="EW456" s="354"/>
      <c r="EX456" s="354"/>
      <c r="EY456" s="354"/>
      <c r="EZ456" s="354"/>
      <c r="FA456" s="354"/>
      <c r="FB456" s="354"/>
      <c r="FC456" s="354"/>
      <c r="FD456" s="354"/>
      <c r="FE456" s="354"/>
      <c r="FF456" s="354"/>
      <c r="FG456" s="354"/>
      <c r="FH456" s="354"/>
      <c r="FI456" s="354"/>
      <c r="FJ456" s="354"/>
      <c r="FK456" s="354"/>
      <c r="FL456" s="354"/>
      <c r="FM456" s="354"/>
      <c r="FN456" s="354"/>
      <c r="FO456" s="354"/>
      <c r="FP456" s="354"/>
      <c r="FQ456" s="354"/>
      <c r="FR456" s="354"/>
      <c r="FS456" s="354"/>
      <c r="FT456" s="354"/>
      <c r="FU456" s="354"/>
      <c r="FV456" s="354"/>
      <c r="FW456" s="354"/>
      <c r="FX456" s="354"/>
      <c r="FY456" s="354"/>
      <c r="FZ456" s="354"/>
      <c r="GA456" s="354"/>
      <c r="GB456" s="354"/>
      <c r="GC456" s="354"/>
      <c r="GD456" s="354"/>
      <c r="GE456" s="354"/>
      <c r="GF456" s="354"/>
      <c r="GG456" s="354"/>
      <c r="GH456" s="354"/>
      <c r="GI456" s="354"/>
      <c r="GJ456" s="354"/>
      <c r="GK456" s="354"/>
      <c r="GL456" s="354"/>
      <c r="GM456" s="354"/>
      <c r="GN456" s="354"/>
      <c r="GO456" s="354"/>
      <c r="GP456" s="354"/>
      <c r="GQ456" s="354"/>
      <c r="GR456" s="354"/>
    </row>
    <row r="457" spans="2:200" x14ac:dyDescent="0.25">
      <c r="Y457" s="429"/>
      <c r="Z457" s="429"/>
      <c r="AA457" s="429"/>
      <c r="AB457" s="353"/>
      <c r="AC457" s="353"/>
      <c r="AD457" s="353"/>
      <c r="AE457" s="322"/>
      <c r="AF457" s="322"/>
      <c r="AG457" s="322"/>
      <c r="AH457" s="275"/>
      <c r="AI457" s="275"/>
      <c r="AJ457" s="275"/>
      <c r="AK457" s="256"/>
      <c r="AL457" s="256"/>
      <c r="AM457" s="256"/>
      <c r="BI457" s="175">
        <v>6110733</v>
      </c>
      <c r="BJ457" s="255">
        <v>6160131</v>
      </c>
      <c r="BK457" s="243">
        <v>6160132</v>
      </c>
      <c r="BL457" s="268">
        <v>6160133</v>
      </c>
      <c r="BM457" s="279">
        <v>6160331</v>
      </c>
      <c r="BN457" s="280">
        <v>6160332</v>
      </c>
      <c r="BO457" s="281">
        <v>6160333</v>
      </c>
      <c r="BP457" s="310">
        <v>6160531</v>
      </c>
      <c r="BQ457" s="311">
        <v>6160532</v>
      </c>
      <c r="BR457" s="312">
        <v>6160533</v>
      </c>
      <c r="BS457" s="364">
        <v>6160731</v>
      </c>
      <c r="BT457" s="365">
        <v>6160732</v>
      </c>
      <c r="BU457" s="366">
        <v>6160733</v>
      </c>
      <c r="BV457" s="415">
        <v>6160951</v>
      </c>
      <c r="BW457" s="416">
        <v>6160952</v>
      </c>
      <c r="BX457" s="417">
        <v>6160953</v>
      </c>
      <c r="CG457" s="214"/>
      <c r="CZ457" s="354"/>
      <c r="DA457" s="354"/>
      <c r="DB457" s="354"/>
      <c r="DC457" s="354"/>
      <c r="DD457" s="354"/>
      <c r="DE457" s="354"/>
      <c r="DF457" s="354"/>
      <c r="DG457" s="354"/>
      <c r="DH457" s="354"/>
      <c r="EP457" s="354"/>
      <c r="EQ457" s="354"/>
      <c r="ER457" s="354"/>
      <c r="ES457" s="354"/>
      <c r="ET457" s="354"/>
      <c r="EU457" s="354"/>
      <c r="EV457" s="354"/>
      <c r="EW457" s="354"/>
      <c r="EX457" s="354"/>
      <c r="EY457" s="354"/>
      <c r="EZ457" s="354"/>
      <c r="FA457" s="354"/>
      <c r="FB457" s="354"/>
      <c r="FC457" s="354"/>
      <c r="FD457" s="354"/>
      <c r="FE457" s="354"/>
      <c r="FF457" s="354"/>
      <c r="FG457" s="354"/>
      <c r="FH457" s="354"/>
      <c r="FI457" s="354"/>
      <c r="FJ457" s="354"/>
      <c r="FK457" s="354"/>
      <c r="FL457" s="354"/>
      <c r="FM457" s="354"/>
      <c r="FN457" s="354"/>
      <c r="FO457" s="354"/>
      <c r="FP457" s="354"/>
      <c r="FQ457" s="354"/>
      <c r="FR457" s="354"/>
      <c r="FS457" s="354"/>
      <c r="FT457" s="354"/>
      <c r="FU457" s="354"/>
      <c r="FV457" s="354"/>
      <c r="FW457" s="354"/>
      <c r="FX457" s="354"/>
      <c r="FY457" s="354"/>
      <c r="FZ457" s="354"/>
      <c r="GA457" s="354"/>
      <c r="GB457" s="354"/>
      <c r="GC457" s="354"/>
      <c r="GD457" s="354"/>
      <c r="GE457" s="354"/>
      <c r="GF457" s="354"/>
      <c r="GG457" s="354"/>
      <c r="GH457" s="354"/>
      <c r="GI457" s="354"/>
      <c r="GJ457" s="354"/>
      <c r="GK457" s="354"/>
      <c r="GL457" s="354"/>
      <c r="GM457" s="354"/>
      <c r="GN457" s="354"/>
      <c r="GO457" s="354"/>
      <c r="GP457" s="354"/>
      <c r="GQ457" s="354"/>
      <c r="GR457" s="354"/>
    </row>
    <row r="458" spans="2:200" ht="15.75" thickBot="1" x14ac:dyDescent="0.3">
      <c r="Y458" s="429"/>
      <c r="Z458" s="429"/>
      <c r="AA458" s="429"/>
      <c r="AB458" s="353"/>
      <c r="AC458" s="353"/>
      <c r="AD458" s="353"/>
      <c r="AE458" s="322"/>
      <c r="AF458" s="322"/>
      <c r="AG458" s="322"/>
      <c r="AH458" s="275"/>
      <c r="AI458" s="275"/>
      <c r="AJ458" s="275"/>
      <c r="AK458" s="256"/>
      <c r="AL458" s="256"/>
      <c r="AM458" s="256"/>
      <c r="BI458" s="175">
        <v>6110732</v>
      </c>
      <c r="BJ458" s="273">
        <v>6160141</v>
      </c>
      <c r="BK458" s="253">
        <v>6160142</v>
      </c>
      <c r="BL458" s="254">
        <v>6160143</v>
      </c>
      <c r="BM458" s="282">
        <v>6160341</v>
      </c>
      <c r="BN458" s="283">
        <v>6160342</v>
      </c>
      <c r="BO458" s="284">
        <v>6160343</v>
      </c>
      <c r="BP458" s="313">
        <v>6160541</v>
      </c>
      <c r="BQ458" s="314">
        <v>6160542</v>
      </c>
      <c r="BR458" s="315">
        <v>6160543</v>
      </c>
      <c r="BS458" s="370">
        <v>6160741</v>
      </c>
      <c r="BT458" s="371">
        <v>6160742</v>
      </c>
      <c r="BU458" s="372">
        <v>6160743</v>
      </c>
      <c r="BV458" s="418">
        <v>6160961</v>
      </c>
      <c r="BW458" s="419">
        <v>6160962</v>
      </c>
      <c r="BX458" s="420">
        <v>6160963</v>
      </c>
      <c r="CG458" s="214"/>
      <c r="CZ458" s="354"/>
      <c r="DA458" s="354"/>
      <c r="DB458" s="354"/>
      <c r="DC458" s="354"/>
      <c r="DD458" s="354"/>
      <c r="DE458" s="354"/>
      <c r="DF458" s="354"/>
      <c r="DG458" s="354"/>
      <c r="DH458" s="354"/>
      <c r="EP458" s="354"/>
      <c r="EQ458" s="354"/>
      <c r="ER458" s="354"/>
      <c r="ES458" s="354"/>
      <c r="ET458" s="354"/>
      <c r="EU458" s="354"/>
      <c r="EV458" s="354"/>
      <c r="EW458" s="354"/>
      <c r="EX458" s="354"/>
      <c r="EY458" s="354"/>
      <c r="EZ458" s="354"/>
      <c r="FA458" s="354"/>
      <c r="FB458" s="354"/>
      <c r="FC458" s="354"/>
      <c r="FD458" s="354"/>
      <c r="FE458" s="354"/>
      <c r="FF458" s="354"/>
      <c r="FG458" s="354"/>
      <c r="FH458" s="354"/>
      <c r="FI458" s="354"/>
      <c r="FJ458" s="354"/>
      <c r="FK458" s="354"/>
      <c r="FL458" s="354"/>
      <c r="FM458" s="354"/>
      <c r="FN458" s="354"/>
      <c r="FO458" s="354"/>
      <c r="FP458" s="354"/>
      <c r="FQ458" s="354"/>
      <c r="FR458" s="354"/>
      <c r="FS458" s="354"/>
      <c r="FT458" s="354"/>
      <c r="FU458" s="354"/>
      <c r="FV458" s="354"/>
      <c r="FW458" s="354"/>
      <c r="FX458" s="354"/>
      <c r="FY458" s="354"/>
      <c r="FZ458" s="354"/>
      <c r="GA458" s="354"/>
      <c r="GB458" s="354"/>
      <c r="GC458" s="354"/>
      <c r="GD458" s="354"/>
      <c r="GE458" s="354"/>
      <c r="GF458" s="354"/>
      <c r="GG458" s="354"/>
      <c r="GH458" s="354"/>
      <c r="GI458" s="354"/>
      <c r="GJ458" s="354"/>
      <c r="GK458" s="354"/>
      <c r="GL458" s="354"/>
      <c r="GM458" s="354"/>
      <c r="GN458" s="354"/>
      <c r="GO458" s="354"/>
      <c r="GP458" s="354"/>
      <c r="GQ458" s="354"/>
      <c r="GR458" s="354"/>
    </row>
    <row r="459" spans="2:200" ht="15.75" thickTop="1" x14ac:dyDescent="0.25">
      <c r="V459" s="412">
        <v>5150916</v>
      </c>
      <c r="W459" s="413">
        <v>5150915</v>
      </c>
      <c r="X459" s="413">
        <v>5150914</v>
      </c>
      <c r="Y459" s="413">
        <v>5150913</v>
      </c>
      <c r="Z459" s="413">
        <v>5150912</v>
      </c>
      <c r="AA459" s="414">
        <v>5150911</v>
      </c>
      <c r="AB459" s="373">
        <v>5150713</v>
      </c>
      <c r="AC459" s="374">
        <v>5150712</v>
      </c>
      <c r="AD459" s="375">
        <v>5150711</v>
      </c>
      <c r="AE459" s="322"/>
      <c r="AF459" s="322"/>
      <c r="AG459" s="322"/>
      <c r="AH459" s="275"/>
      <c r="AI459" s="275"/>
      <c r="AJ459" s="275"/>
      <c r="AK459" s="256"/>
      <c r="AL459" s="256"/>
      <c r="AM459" s="256"/>
      <c r="BI459" s="175">
        <v>6110731</v>
      </c>
      <c r="BJ459" s="274"/>
      <c r="BK459" s="251"/>
      <c r="BL459" s="251"/>
      <c r="BM459" s="285"/>
      <c r="BN459" s="285"/>
      <c r="BO459" s="285"/>
      <c r="BP459" s="317"/>
      <c r="BQ459" s="317"/>
      <c r="BR459" s="317"/>
      <c r="BS459" s="376"/>
      <c r="BT459" s="376"/>
      <c r="BU459" s="376"/>
      <c r="BV459" s="421"/>
      <c r="BW459" s="421"/>
      <c r="BX459" s="425"/>
      <c r="CZ459" s="354"/>
      <c r="DA459" s="354"/>
      <c r="DB459" s="354"/>
      <c r="DC459" s="354"/>
      <c r="DD459" s="354"/>
      <c r="DE459" s="354"/>
      <c r="DF459" s="354"/>
      <c r="DG459" s="354"/>
      <c r="DH459" s="354"/>
      <c r="EP459" s="354"/>
      <c r="EQ459" s="354"/>
      <c r="ER459" s="354"/>
      <c r="ES459" s="354"/>
      <c r="ET459" s="354"/>
      <c r="EU459" s="354"/>
      <c r="EV459" s="354"/>
      <c r="EW459" s="354"/>
      <c r="EX459" s="354"/>
      <c r="EY459" s="354"/>
      <c r="EZ459" s="354"/>
      <c r="FA459" s="354"/>
      <c r="FB459" s="354"/>
      <c r="FC459" s="354"/>
      <c r="FD459" s="354"/>
      <c r="FE459" s="354"/>
      <c r="FF459" s="354"/>
      <c r="FG459" s="354"/>
      <c r="FH459" s="354"/>
      <c r="FI459" s="354"/>
      <c r="FJ459" s="354"/>
      <c r="FK459" s="354"/>
      <c r="FL459" s="354"/>
      <c r="FM459" s="354"/>
      <c r="FN459" s="354"/>
      <c r="FO459" s="354"/>
      <c r="FP459" s="354"/>
      <c r="FQ459" s="354"/>
      <c r="FR459" s="354"/>
      <c r="FS459" s="354"/>
      <c r="FT459" s="354"/>
      <c r="FU459" s="354"/>
      <c r="FV459" s="354"/>
      <c r="FW459" s="354"/>
      <c r="FX459" s="354"/>
      <c r="FY459" s="354"/>
      <c r="FZ459" s="354"/>
      <c r="GA459" s="354"/>
      <c r="GB459" s="354"/>
      <c r="GC459" s="354"/>
      <c r="GD459" s="354"/>
      <c r="GE459" s="354"/>
      <c r="GF459" s="354"/>
      <c r="GG459" s="354"/>
      <c r="GH459" s="354"/>
      <c r="GI459" s="354"/>
      <c r="GJ459" s="354"/>
      <c r="GK459" s="354"/>
      <c r="GL459" s="354"/>
      <c r="GM459" s="354"/>
      <c r="GN459" s="354"/>
      <c r="GO459" s="354"/>
      <c r="GP459" s="354"/>
      <c r="GQ459" s="354"/>
      <c r="GR459" s="354"/>
    </row>
    <row r="460" spans="2:200" ht="15.75" thickBot="1" x14ac:dyDescent="0.3">
      <c r="V460" s="415">
        <v>5150926</v>
      </c>
      <c r="W460" s="416">
        <v>5150925</v>
      </c>
      <c r="X460" s="416">
        <v>5150924</v>
      </c>
      <c r="Y460" s="416">
        <v>5150923</v>
      </c>
      <c r="Z460" s="416">
        <v>5150922</v>
      </c>
      <c r="AA460" s="417">
        <v>5150921</v>
      </c>
      <c r="AB460" s="364">
        <v>5150723</v>
      </c>
      <c r="AC460" s="365">
        <v>5150722</v>
      </c>
      <c r="AD460" s="366">
        <v>5150721</v>
      </c>
      <c r="AE460" s="322"/>
      <c r="AF460" s="322"/>
      <c r="AG460" s="322"/>
      <c r="AH460" s="275"/>
      <c r="AI460" s="275"/>
      <c r="AJ460" s="275"/>
      <c r="AK460" s="256"/>
      <c r="AL460" s="256"/>
      <c r="AM460" s="256"/>
      <c r="BI460" s="175">
        <v>6110723</v>
      </c>
      <c r="BJ460" s="255"/>
      <c r="BK460" s="243"/>
      <c r="BL460" s="243"/>
      <c r="BM460" s="280"/>
      <c r="BN460" s="280"/>
      <c r="BO460" s="280"/>
      <c r="BP460" s="311"/>
      <c r="BQ460" s="311"/>
      <c r="BR460" s="311"/>
      <c r="BS460" s="365"/>
      <c r="BT460" s="365"/>
      <c r="BU460" s="365"/>
      <c r="BV460" s="416"/>
      <c r="BW460" s="416"/>
      <c r="BX460" s="430"/>
      <c r="CZ460" s="354"/>
      <c r="DA460" s="354"/>
      <c r="DB460" s="354"/>
      <c r="DC460" s="354"/>
      <c r="DD460" s="354"/>
      <c r="DE460" s="354"/>
      <c r="DF460" s="354"/>
      <c r="DG460" s="354"/>
      <c r="DH460" s="354"/>
      <c r="EP460" s="354"/>
      <c r="EQ460" s="354"/>
      <c r="ER460" s="354"/>
      <c r="ES460" s="354"/>
      <c r="ET460" s="354"/>
      <c r="EU460" s="354"/>
      <c r="EV460" s="354"/>
      <c r="EW460" s="354"/>
      <c r="EX460" s="354"/>
      <c r="EY460" s="354"/>
      <c r="EZ460" s="354"/>
      <c r="FA460" s="354"/>
      <c r="FB460" s="354"/>
      <c r="FC460" s="354"/>
      <c r="FD460" s="354"/>
      <c r="FE460" s="354"/>
      <c r="FF460" s="354"/>
      <c r="FG460" s="354"/>
      <c r="FH460" s="354"/>
      <c r="FI460" s="354"/>
      <c r="FJ460" s="354"/>
      <c r="FK460" s="354"/>
      <c r="FL460" s="354"/>
      <c r="FM460" s="354"/>
      <c r="FN460" s="354"/>
      <c r="FO460" s="354"/>
      <c r="FP460" s="354"/>
      <c r="FQ460" s="354"/>
      <c r="FR460" s="354"/>
      <c r="FS460" s="354"/>
      <c r="FT460" s="354"/>
      <c r="FU460" s="354"/>
      <c r="FV460" s="354"/>
      <c r="FW460" s="354"/>
      <c r="FX460" s="354"/>
      <c r="FY460" s="354"/>
      <c r="FZ460" s="354"/>
      <c r="GA460" s="354"/>
      <c r="GB460" s="354"/>
      <c r="GC460" s="354"/>
      <c r="GD460" s="354"/>
      <c r="GE460" s="354"/>
      <c r="GF460" s="354"/>
      <c r="GG460" s="354"/>
      <c r="GH460" s="354"/>
      <c r="GI460" s="354"/>
      <c r="GJ460" s="354"/>
      <c r="GK460" s="354"/>
      <c r="GL460" s="354"/>
      <c r="GM460" s="354"/>
      <c r="GN460" s="354"/>
      <c r="GO460" s="354"/>
      <c r="GP460" s="354"/>
      <c r="GQ460" s="354"/>
      <c r="GR460" s="354"/>
    </row>
    <row r="461" spans="2:200" ht="16.5" thickTop="1" thickBot="1" x14ac:dyDescent="0.3">
      <c r="P461" t="s">
        <v>1439</v>
      </c>
      <c r="Q461" t="s">
        <v>1439</v>
      </c>
      <c r="R461" t="s">
        <v>1439</v>
      </c>
      <c r="S461" t="s">
        <v>1439</v>
      </c>
      <c r="T461" t="s">
        <v>1439</v>
      </c>
      <c r="U461" t="s">
        <v>1439</v>
      </c>
      <c r="V461" s="415">
        <v>5150936</v>
      </c>
      <c r="W461" s="416">
        <v>5150935</v>
      </c>
      <c r="X461" s="416">
        <v>5150934</v>
      </c>
      <c r="Y461" s="416">
        <v>5150933</v>
      </c>
      <c r="Z461" s="416">
        <v>5150932</v>
      </c>
      <c r="AA461" s="417">
        <v>5150931</v>
      </c>
      <c r="AB461" s="364">
        <v>5150733</v>
      </c>
      <c r="AC461" s="365">
        <v>5150732</v>
      </c>
      <c r="AD461" s="366">
        <v>5150731</v>
      </c>
      <c r="AE461" s="307">
        <v>5150513</v>
      </c>
      <c r="AF461" s="308">
        <v>5150512</v>
      </c>
      <c r="AG461" s="309">
        <v>5150511</v>
      </c>
      <c r="AH461" s="276">
        <v>5150313</v>
      </c>
      <c r="AI461" s="277">
        <v>5150312</v>
      </c>
      <c r="AJ461" s="278">
        <v>5150311</v>
      </c>
      <c r="AK461" s="266">
        <v>5150113</v>
      </c>
      <c r="AL461" s="260">
        <v>5150112</v>
      </c>
      <c r="AM461" s="260">
        <v>5150111</v>
      </c>
      <c r="AN461" s="239">
        <v>5110543</v>
      </c>
      <c r="BI461" s="175">
        <v>6110722</v>
      </c>
      <c r="BJ461" s="273"/>
      <c r="BK461" s="253"/>
      <c r="BL461" s="253"/>
      <c r="BM461" s="283"/>
      <c r="BN461" s="283"/>
      <c r="BO461" s="283"/>
      <c r="BP461" s="314"/>
      <c r="BQ461" s="314"/>
      <c r="BR461" s="314"/>
      <c r="BS461" s="371"/>
      <c r="BT461" s="371"/>
      <c r="BU461" s="371"/>
      <c r="BV461" s="419"/>
      <c r="BW461" s="419"/>
      <c r="BX461" s="426"/>
      <c r="CZ461" s="354"/>
      <c r="DA461" s="354"/>
      <c r="DB461" s="354"/>
      <c r="DC461" s="354"/>
      <c r="DD461" s="354"/>
      <c r="DE461" s="354"/>
      <c r="DF461" s="354"/>
      <c r="DG461" s="354"/>
      <c r="DH461" s="354"/>
      <c r="EP461" s="354"/>
      <c r="EQ461" s="354"/>
      <c r="ER461" s="354"/>
      <c r="ES461" s="354"/>
      <c r="ET461" s="354"/>
      <c r="EU461" s="354"/>
      <c r="EV461" s="354"/>
      <c r="EW461" s="354"/>
      <c r="EX461" s="354"/>
      <c r="EY461" s="354"/>
      <c r="EZ461" s="354"/>
      <c r="FA461" s="354"/>
      <c r="FB461" s="354"/>
      <c r="FC461" s="354"/>
      <c r="FD461" s="354"/>
      <c r="FE461" s="354"/>
      <c r="FF461" s="354"/>
      <c r="FG461" s="354"/>
      <c r="FH461" s="354"/>
      <c r="FI461" s="354"/>
      <c r="FJ461" s="354"/>
      <c r="FK461" s="354"/>
      <c r="FL461" s="354"/>
      <c r="FM461" s="354"/>
      <c r="FN461" s="354"/>
      <c r="FO461" s="354"/>
      <c r="FP461" s="354"/>
      <c r="FQ461" s="354"/>
      <c r="FR461" s="354"/>
      <c r="FS461" s="354"/>
      <c r="FT461" s="354"/>
      <c r="FU461" s="354"/>
      <c r="FV461" s="354"/>
      <c r="FW461" s="354"/>
      <c r="FX461" s="354"/>
      <c r="FY461" s="354"/>
      <c r="FZ461" s="354"/>
      <c r="GA461" s="354"/>
      <c r="GB461" s="354"/>
      <c r="GC461" s="354"/>
      <c r="GD461" s="354"/>
      <c r="GE461" s="354"/>
      <c r="GF461" s="354"/>
      <c r="GG461" s="354"/>
      <c r="GH461" s="354"/>
      <c r="GI461" s="354"/>
      <c r="GJ461" s="354"/>
      <c r="GK461" s="354"/>
      <c r="GL461" s="354"/>
      <c r="GM461" s="354"/>
      <c r="GN461" s="354"/>
      <c r="GO461" s="354"/>
      <c r="GP461" s="354"/>
      <c r="GQ461" s="354"/>
      <c r="GR461" s="354"/>
    </row>
    <row r="462" spans="2:200" ht="16.5" thickTop="1" thickBot="1" x14ac:dyDescent="0.3">
      <c r="P462" t="s">
        <v>1439</v>
      </c>
      <c r="Q462" t="s">
        <v>1439</v>
      </c>
      <c r="R462" t="s">
        <v>1439</v>
      </c>
      <c r="S462" t="s">
        <v>1439</v>
      </c>
      <c r="T462" t="s">
        <v>1439</v>
      </c>
      <c r="U462" t="s">
        <v>1439</v>
      </c>
      <c r="V462" s="415">
        <v>5150946</v>
      </c>
      <c r="W462" s="416">
        <v>5150945</v>
      </c>
      <c r="X462" s="416">
        <v>5150944</v>
      </c>
      <c r="Y462" s="416">
        <v>5150943</v>
      </c>
      <c r="Z462" s="416">
        <v>5150942</v>
      </c>
      <c r="AA462" s="417">
        <v>5150941</v>
      </c>
      <c r="AB462" s="364">
        <v>5150743</v>
      </c>
      <c r="AC462" s="365">
        <v>5150742</v>
      </c>
      <c r="AD462" s="366">
        <v>5150741</v>
      </c>
      <c r="AE462" s="310">
        <v>5150523</v>
      </c>
      <c r="AF462" s="311">
        <v>5150522</v>
      </c>
      <c r="AG462" s="312">
        <v>5150521</v>
      </c>
      <c r="AH462" s="279">
        <v>5150323</v>
      </c>
      <c r="AI462" s="280">
        <v>5150322</v>
      </c>
      <c r="AJ462" s="281">
        <v>5150321</v>
      </c>
      <c r="AK462" s="255">
        <v>5150123</v>
      </c>
      <c r="AL462" s="243">
        <v>5150122</v>
      </c>
      <c r="AM462" s="243">
        <v>5150121</v>
      </c>
      <c r="AN462" s="238">
        <v>5110542</v>
      </c>
      <c r="BI462" s="175">
        <v>6110721</v>
      </c>
      <c r="BJ462" s="274">
        <v>6150241</v>
      </c>
      <c r="BK462" s="251">
        <v>6150242</v>
      </c>
      <c r="BL462" s="252">
        <v>6150243</v>
      </c>
      <c r="BM462" s="290">
        <v>6150441</v>
      </c>
      <c r="BN462" s="285">
        <v>6150442</v>
      </c>
      <c r="BO462" s="286">
        <v>6150443</v>
      </c>
      <c r="BP462" s="316">
        <v>6150641</v>
      </c>
      <c r="BQ462" s="317">
        <v>6150642</v>
      </c>
      <c r="BR462" s="318">
        <v>6150643</v>
      </c>
      <c r="BS462" s="377">
        <v>6150841</v>
      </c>
      <c r="BT462" s="376">
        <v>6150842</v>
      </c>
      <c r="BU462" s="378">
        <v>6150843</v>
      </c>
      <c r="BV462" s="416">
        <v>6151061</v>
      </c>
      <c r="BW462" s="416">
        <v>6151062</v>
      </c>
      <c r="BX462" s="416">
        <v>6151063</v>
      </c>
      <c r="CG462" s="214"/>
      <c r="CH462" s="214"/>
      <c r="CZ462" s="354"/>
      <c r="DA462" s="354"/>
      <c r="DB462" s="354"/>
      <c r="DC462" s="354"/>
      <c r="DD462" s="354"/>
      <c r="DE462" s="354"/>
      <c r="DF462" s="354"/>
      <c r="DG462" s="354"/>
      <c r="DH462" s="354"/>
      <c r="EP462" s="354"/>
      <c r="EQ462" s="354"/>
      <c r="ER462" s="354"/>
      <c r="ES462" s="354"/>
      <c r="ET462" s="354"/>
      <c r="EU462" s="354"/>
      <c r="EV462" s="354"/>
      <c r="EW462" s="354"/>
      <c r="EX462" s="354"/>
      <c r="EY462" s="354"/>
      <c r="EZ462" s="354"/>
      <c r="FA462" s="354"/>
      <c r="FB462" s="354"/>
      <c r="FC462" s="354"/>
      <c r="FD462" s="354"/>
      <c r="FE462" s="354"/>
      <c r="FF462" s="354"/>
      <c r="FG462" s="354"/>
      <c r="FH462" s="354"/>
      <c r="FI462" s="354"/>
      <c r="FJ462" s="354"/>
      <c r="FK462" s="354"/>
      <c r="FL462" s="354"/>
      <c r="FM462" s="354"/>
      <c r="FN462" s="354"/>
      <c r="FO462" s="354"/>
      <c r="FP462" s="354"/>
      <c r="FQ462" s="354"/>
      <c r="FR462" s="354"/>
      <c r="FS462" s="354"/>
      <c r="FT462" s="354"/>
      <c r="FU462" s="354"/>
      <c r="FV462" s="354"/>
      <c r="FW462" s="354"/>
      <c r="FX462" s="354"/>
      <c r="FY462" s="354"/>
      <c r="FZ462" s="354"/>
      <c r="GA462" s="354"/>
      <c r="GB462" s="354"/>
      <c r="GC462" s="354"/>
      <c r="GD462" s="354"/>
      <c r="GE462" s="354"/>
      <c r="GF462" s="354"/>
      <c r="GG462" s="354"/>
      <c r="GH462" s="354"/>
      <c r="GI462" s="354"/>
      <c r="GJ462" s="354"/>
      <c r="GK462" s="354"/>
      <c r="GL462" s="354"/>
      <c r="GM462" s="354"/>
      <c r="GN462" s="354"/>
      <c r="GO462" s="354"/>
      <c r="GP462" s="354"/>
      <c r="GQ462" s="354"/>
      <c r="GR462" s="354"/>
    </row>
    <row r="463" spans="2:200" ht="15.75" thickTop="1" x14ac:dyDescent="0.25">
      <c r="P463" t="s">
        <v>1439</v>
      </c>
      <c r="Q463" t="s">
        <v>1439</v>
      </c>
      <c r="R463" t="s">
        <v>1439</v>
      </c>
      <c r="S463" t="s">
        <v>1439</v>
      </c>
      <c r="T463" t="s">
        <v>1439</v>
      </c>
      <c r="U463" t="s">
        <v>1439</v>
      </c>
      <c r="V463" s="415">
        <v>5150956</v>
      </c>
      <c r="W463" s="416">
        <v>5150955</v>
      </c>
      <c r="X463" s="416">
        <v>5150954</v>
      </c>
      <c r="Y463" s="416">
        <v>5150953</v>
      </c>
      <c r="Z463" s="416">
        <v>5150952</v>
      </c>
      <c r="AA463" s="417">
        <v>5150951</v>
      </c>
      <c r="AB463" s="364">
        <v>5150753</v>
      </c>
      <c r="AC463" s="365">
        <v>5150752</v>
      </c>
      <c r="AD463" s="366">
        <v>5150751</v>
      </c>
      <c r="AE463" s="310">
        <v>5150533</v>
      </c>
      <c r="AF463" s="311">
        <v>5150532</v>
      </c>
      <c r="AG463" s="312">
        <v>5150531</v>
      </c>
      <c r="AH463" s="279">
        <v>5150333</v>
      </c>
      <c r="AI463" s="280">
        <v>5150332</v>
      </c>
      <c r="AJ463" s="281">
        <v>5150331</v>
      </c>
      <c r="AK463" s="255">
        <v>5150133</v>
      </c>
      <c r="AL463" s="243">
        <v>5150132</v>
      </c>
      <c r="AM463" s="243">
        <v>5150131</v>
      </c>
      <c r="AN463" s="238">
        <v>5110541</v>
      </c>
      <c r="BI463" s="175">
        <v>6110713</v>
      </c>
      <c r="BJ463" s="255">
        <v>6150231</v>
      </c>
      <c r="BK463" s="243">
        <v>6150232</v>
      </c>
      <c r="BL463" s="268">
        <v>6150233</v>
      </c>
      <c r="BM463" s="279">
        <v>6150431</v>
      </c>
      <c r="BN463" s="280">
        <v>6150432</v>
      </c>
      <c r="BO463" s="281">
        <v>6150433</v>
      </c>
      <c r="BP463" s="310">
        <v>6150631</v>
      </c>
      <c r="BQ463" s="311">
        <v>6150632</v>
      </c>
      <c r="BR463" s="312">
        <v>6150633</v>
      </c>
      <c r="BS463" s="364">
        <v>6150831</v>
      </c>
      <c r="BT463" s="365">
        <v>6150832</v>
      </c>
      <c r="BU463" s="366">
        <v>6150833</v>
      </c>
      <c r="BV463" s="422">
        <v>6151051</v>
      </c>
      <c r="BW463" s="421">
        <v>6151052</v>
      </c>
      <c r="BX463" s="427">
        <v>6151053</v>
      </c>
      <c r="CG463" s="214"/>
      <c r="CH463" s="214"/>
      <c r="CZ463" s="354"/>
      <c r="DA463" s="354"/>
      <c r="DB463" s="354"/>
      <c r="DC463" s="354"/>
      <c r="DD463" s="354"/>
      <c r="DE463" s="354"/>
      <c r="DF463" s="354"/>
      <c r="DG463" s="354"/>
      <c r="DH463" s="354"/>
      <c r="EP463" s="354"/>
      <c r="EQ463" s="354"/>
      <c r="ER463" s="354"/>
      <c r="ES463" s="354"/>
      <c r="ET463" s="354"/>
      <c r="EU463" s="354"/>
      <c r="EV463" s="354"/>
      <c r="EW463" s="354"/>
      <c r="EX463" s="354"/>
      <c r="EY463" s="354"/>
      <c r="EZ463" s="354"/>
      <c r="FA463" s="354"/>
      <c r="FB463" s="354"/>
      <c r="FC463" s="354"/>
      <c r="FD463" s="354"/>
      <c r="FE463" s="354"/>
      <c r="FF463" s="354"/>
      <c r="FG463" s="354"/>
      <c r="FH463" s="354"/>
      <c r="FI463" s="354"/>
      <c r="FJ463" s="354"/>
      <c r="FK463" s="354"/>
      <c r="FL463" s="354"/>
      <c r="FM463" s="354"/>
      <c r="FN463" s="354"/>
      <c r="FO463" s="354"/>
      <c r="FP463" s="354"/>
      <c r="FQ463" s="354"/>
      <c r="FR463" s="354"/>
      <c r="FS463" s="354"/>
      <c r="FT463" s="354"/>
      <c r="FU463" s="354"/>
      <c r="FV463" s="354"/>
      <c r="FW463" s="354"/>
      <c r="FX463" s="354"/>
      <c r="FY463" s="354"/>
      <c r="FZ463" s="354"/>
      <c r="GA463" s="354"/>
      <c r="GB463" s="354"/>
      <c r="GC463" s="354"/>
      <c r="GD463" s="354"/>
      <c r="GE463" s="354"/>
      <c r="GF463" s="354"/>
      <c r="GG463" s="354"/>
      <c r="GH463" s="354"/>
      <c r="GI463" s="354"/>
      <c r="GJ463" s="354"/>
      <c r="GK463" s="354"/>
      <c r="GL463" s="354"/>
      <c r="GM463" s="354"/>
      <c r="GN463" s="354"/>
      <c r="GO463" s="354"/>
      <c r="GP463" s="354"/>
      <c r="GQ463" s="354"/>
      <c r="GR463" s="354"/>
    </row>
    <row r="464" spans="2:200" ht="15.75" thickBot="1" x14ac:dyDescent="0.3">
      <c r="P464" t="s">
        <v>1439</v>
      </c>
      <c r="Q464" t="s">
        <v>1439</v>
      </c>
      <c r="R464" t="s">
        <v>1439</v>
      </c>
      <c r="S464" t="s">
        <v>1439</v>
      </c>
      <c r="T464" t="s">
        <v>1439</v>
      </c>
      <c r="U464" t="s">
        <v>1439</v>
      </c>
      <c r="V464" s="418">
        <v>5150966</v>
      </c>
      <c r="W464" s="419">
        <v>5150965</v>
      </c>
      <c r="X464" s="419">
        <v>5150964</v>
      </c>
      <c r="Y464" s="419">
        <v>5150963</v>
      </c>
      <c r="Z464" s="419">
        <v>5150962</v>
      </c>
      <c r="AA464" s="420">
        <v>5150961</v>
      </c>
      <c r="AB464" s="370">
        <v>5150763</v>
      </c>
      <c r="AC464" s="371">
        <v>5150762</v>
      </c>
      <c r="AD464" s="372">
        <v>5150761</v>
      </c>
      <c r="AE464" s="313">
        <v>5150543</v>
      </c>
      <c r="AF464" s="314">
        <v>5150542</v>
      </c>
      <c r="AG464" s="315">
        <v>5150541</v>
      </c>
      <c r="AH464" s="282">
        <v>5150343</v>
      </c>
      <c r="AI464" s="283">
        <v>5150342</v>
      </c>
      <c r="AJ464" s="284">
        <v>5150341</v>
      </c>
      <c r="AK464" s="273">
        <v>5150143</v>
      </c>
      <c r="AL464" s="253">
        <v>5150142</v>
      </c>
      <c r="AM464" s="253">
        <v>5150141</v>
      </c>
      <c r="AN464" s="238">
        <v>5110533</v>
      </c>
      <c r="BI464" s="175">
        <v>6110712</v>
      </c>
      <c r="BJ464" s="255">
        <v>6150221</v>
      </c>
      <c r="BK464" s="243">
        <v>6150222</v>
      </c>
      <c r="BL464" s="268">
        <v>6150223</v>
      </c>
      <c r="BM464" s="279">
        <v>6150421</v>
      </c>
      <c r="BN464" s="280">
        <v>6150422</v>
      </c>
      <c r="BO464" s="281">
        <v>6150423</v>
      </c>
      <c r="BP464" s="310">
        <v>6150621</v>
      </c>
      <c r="BQ464" s="311">
        <v>6150622</v>
      </c>
      <c r="BR464" s="312">
        <v>6150623</v>
      </c>
      <c r="BS464" s="364">
        <v>6150821</v>
      </c>
      <c r="BT464" s="365">
        <v>6150822</v>
      </c>
      <c r="BU464" s="366">
        <v>6150823</v>
      </c>
      <c r="BV464" s="415">
        <v>6151041</v>
      </c>
      <c r="BW464" s="416">
        <v>6151042</v>
      </c>
      <c r="BX464" s="417">
        <v>6151043</v>
      </c>
      <c r="CG464" s="214"/>
      <c r="CH464" s="214"/>
      <c r="CZ464" s="354"/>
      <c r="DA464" s="354"/>
      <c r="DB464" s="354"/>
      <c r="DC464" s="354"/>
      <c r="DD464" s="354"/>
      <c r="DE464" s="354"/>
      <c r="DF464" s="354"/>
      <c r="DG464" s="354"/>
      <c r="DH464" s="354"/>
      <c r="EP464" s="354"/>
      <c r="EQ464" s="354"/>
      <c r="ER464" s="354"/>
      <c r="ES464" s="354"/>
      <c r="ET464" s="354"/>
      <c r="EU464" s="354"/>
      <c r="EV464" s="354"/>
      <c r="EW464" s="354"/>
      <c r="EX464" s="354"/>
      <c r="EY464" s="354"/>
      <c r="EZ464" s="354"/>
      <c r="FA464" s="354"/>
      <c r="FB464" s="354"/>
      <c r="FC464" s="354"/>
      <c r="FD464" s="354"/>
      <c r="FE464" s="354"/>
      <c r="FF464" s="354"/>
      <c r="FG464" s="354"/>
      <c r="FH464" s="354"/>
      <c r="FI464" s="354"/>
      <c r="FJ464" s="354"/>
      <c r="FK464" s="354"/>
      <c r="FL464" s="354"/>
      <c r="FM464" s="354"/>
      <c r="FN464" s="354"/>
      <c r="FO464" s="354"/>
      <c r="FP464" s="354"/>
      <c r="FQ464" s="354"/>
      <c r="FR464" s="354"/>
      <c r="FS464" s="354"/>
      <c r="FT464" s="354"/>
      <c r="FU464" s="354"/>
      <c r="FV464" s="354"/>
      <c r="FW464" s="354"/>
      <c r="FX464" s="354"/>
      <c r="FY464" s="354"/>
      <c r="FZ464" s="354"/>
      <c r="GA464" s="354"/>
      <c r="GB464" s="354"/>
      <c r="GC464" s="354"/>
      <c r="GD464" s="354"/>
      <c r="GE464" s="354"/>
      <c r="GF464" s="354"/>
      <c r="GG464" s="354"/>
      <c r="GH464" s="354"/>
      <c r="GI464" s="354"/>
      <c r="GJ464" s="354"/>
      <c r="GK464" s="354"/>
      <c r="GL464" s="354"/>
      <c r="GM464" s="354"/>
      <c r="GN464" s="354"/>
      <c r="GO464" s="354"/>
      <c r="GP464" s="354"/>
      <c r="GQ464" s="354"/>
      <c r="GR464" s="354"/>
    </row>
    <row r="465" spans="4:200" ht="15.75" thickTop="1" x14ac:dyDescent="0.25">
      <c r="P465" t="s">
        <v>1439</v>
      </c>
      <c r="Q465" t="s">
        <v>1439</v>
      </c>
      <c r="R465" t="s">
        <v>1439</v>
      </c>
      <c r="S465" t="s">
        <v>1439</v>
      </c>
      <c r="T465" t="s">
        <v>1439</v>
      </c>
      <c r="U465" t="s">
        <v>1439</v>
      </c>
      <c r="V465" s="431" t="s">
        <v>1439</v>
      </c>
      <c r="W465" s="421" t="s">
        <v>1439</v>
      </c>
      <c r="X465" s="421" t="s">
        <v>1439</v>
      </c>
      <c r="Y465" s="421" t="s">
        <v>1439</v>
      </c>
      <c r="Z465" s="421" t="s">
        <v>1439</v>
      </c>
      <c r="AA465" s="421" t="s">
        <v>1439</v>
      </c>
      <c r="AB465" s="376" t="s">
        <v>1439</v>
      </c>
      <c r="AC465" s="376" t="s">
        <v>1439</v>
      </c>
      <c r="AD465" s="376" t="s">
        <v>1439</v>
      </c>
      <c r="AE465" s="317" t="s">
        <v>1439</v>
      </c>
      <c r="AF465" s="317" t="s">
        <v>1439</v>
      </c>
      <c r="AG465" s="317" t="s">
        <v>1439</v>
      </c>
      <c r="AH465" s="285" t="s">
        <v>1439</v>
      </c>
      <c r="AI465" s="285" t="s">
        <v>1439</v>
      </c>
      <c r="AJ465" s="285" t="s">
        <v>1439</v>
      </c>
      <c r="AK465" s="251" t="s">
        <v>1439</v>
      </c>
      <c r="AL465" s="251" t="s">
        <v>1439</v>
      </c>
      <c r="AM465" s="252" t="s">
        <v>1439</v>
      </c>
      <c r="AN465" s="238">
        <v>5110532</v>
      </c>
      <c r="BI465" s="175">
        <v>6110711</v>
      </c>
      <c r="BJ465" s="255">
        <v>6150211</v>
      </c>
      <c r="BK465" s="243">
        <v>6150212</v>
      </c>
      <c r="BL465" s="268">
        <v>6150213</v>
      </c>
      <c r="BM465" s="279">
        <v>6150411</v>
      </c>
      <c r="BN465" s="280">
        <v>6150412</v>
      </c>
      <c r="BO465" s="281">
        <v>6150413</v>
      </c>
      <c r="BP465" s="310">
        <v>6150611</v>
      </c>
      <c r="BQ465" s="311">
        <v>6150612</v>
      </c>
      <c r="BR465" s="312">
        <v>6150613</v>
      </c>
      <c r="BS465" s="364">
        <v>6150811</v>
      </c>
      <c r="BT465" s="365">
        <v>6150812</v>
      </c>
      <c r="BU465" s="366">
        <v>6150813</v>
      </c>
      <c r="BV465" s="415">
        <v>6151031</v>
      </c>
      <c r="BW465" s="416">
        <v>6151032</v>
      </c>
      <c r="BX465" s="417">
        <v>6151033</v>
      </c>
      <c r="CG465" s="214"/>
      <c r="CH465" s="214"/>
      <c r="CZ465" s="354"/>
      <c r="DA465" s="354"/>
      <c r="DB465" s="354"/>
      <c r="DC465" s="354"/>
      <c r="DD465" s="354"/>
      <c r="DE465" s="354"/>
      <c r="DF465" s="354"/>
      <c r="DG465" s="354"/>
      <c r="DH465" s="354"/>
      <c r="EP465" s="354"/>
      <c r="EQ465" s="354"/>
      <c r="ER465" s="354"/>
      <c r="ES465" s="354"/>
      <c r="ET465" s="354"/>
      <c r="EU465" s="354"/>
      <c r="EV465" s="354"/>
      <c r="EW465" s="354"/>
      <c r="EX465" s="354"/>
      <c r="EY465" s="354"/>
      <c r="EZ465" s="354"/>
      <c r="FA465" s="354"/>
      <c r="FB465" s="354"/>
      <c r="FC465" s="354"/>
      <c r="FD465" s="354"/>
      <c r="FE465" s="354"/>
      <c r="FF465" s="354"/>
      <c r="FG465" s="354"/>
      <c r="FH465" s="354"/>
      <c r="FI465" s="354"/>
      <c r="FJ465" s="354"/>
      <c r="FK465" s="354"/>
      <c r="FL465" s="354"/>
      <c r="FM465" s="354"/>
      <c r="FN465" s="354"/>
      <c r="FO465" s="354"/>
      <c r="FP465" s="354"/>
      <c r="FQ465" s="354"/>
      <c r="FR465" s="354"/>
      <c r="FS465" s="354"/>
      <c r="FT465" s="354"/>
      <c r="FU465" s="354"/>
      <c r="FV465" s="354"/>
      <c r="FW465" s="354"/>
      <c r="FX465" s="354"/>
      <c r="FY465" s="354"/>
      <c r="FZ465" s="354"/>
      <c r="GA465" s="354"/>
      <c r="GB465" s="354"/>
      <c r="GC465" s="354"/>
      <c r="GD465" s="354"/>
      <c r="GE465" s="354"/>
      <c r="GF465" s="354"/>
      <c r="GG465" s="354"/>
      <c r="GH465" s="354"/>
      <c r="GI465" s="354"/>
      <c r="GJ465" s="354"/>
      <c r="GK465" s="354"/>
      <c r="GL465" s="354"/>
      <c r="GM465" s="354"/>
      <c r="GN465" s="354"/>
      <c r="GO465" s="354"/>
      <c r="GP465" s="354"/>
      <c r="GQ465" s="354"/>
      <c r="GR465" s="354"/>
    </row>
    <row r="466" spans="4:200" ht="15.75" thickBot="1" x14ac:dyDescent="0.3">
      <c r="V466" s="432" t="s">
        <v>1439</v>
      </c>
      <c r="W466" s="419" t="s">
        <v>1439</v>
      </c>
      <c r="X466" s="419" t="s">
        <v>1439</v>
      </c>
      <c r="Y466" s="419" t="s">
        <v>1439</v>
      </c>
      <c r="Z466" s="419" t="s">
        <v>1439</v>
      </c>
      <c r="AA466" s="419" t="s">
        <v>1439</v>
      </c>
      <c r="AB466" s="371" t="s">
        <v>1439</v>
      </c>
      <c r="AC466" s="371" t="s">
        <v>1439</v>
      </c>
      <c r="AD466" s="371" t="s">
        <v>1439</v>
      </c>
      <c r="AE466" s="314" t="s">
        <v>1439</v>
      </c>
      <c r="AF466" s="314" t="s">
        <v>1439</v>
      </c>
      <c r="AG466" s="314" t="s">
        <v>1439</v>
      </c>
      <c r="AH466" s="283" t="s">
        <v>1439</v>
      </c>
      <c r="AI466" s="283" t="s">
        <v>1439</v>
      </c>
      <c r="AJ466" s="283" t="s">
        <v>1439</v>
      </c>
      <c r="AK466" s="253" t="s">
        <v>1439</v>
      </c>
      <c r="AL466" s="253"/>
      <c r="AM466" s="254"/>
      <c r="AN466" s="238">
        <v>5110531</v>
      </c>
      <c r="BI466" s="122"/>
      <c r="BJ466" s="257"/>
      <c r="BK466" s="258"/>
      <c r="BL466" s="259"/>
      <c r="BM466" s="287"/>
      <c r="BN466" s="288"/>
      <c r="BO466" s="289"/>
      <c r="BP466" s="319"/>
      <c r="BQ466" s="320"/>
      <c r="BR466" s="321"/>
      <c r="BS466" s="367"/>
      <c r="BT466" s="368"/>
      <c r="BU466" s="369"/>
      <c r="BV466" s="415">
        <v>6151021</v>
      </c>
      <c r="BW466" s="416">
        <v>6151022</v>
      </c>
      <c r="BX466" s="417">
        <v>6151023</v>
      </c>
      <c r="CG466" s="214"/>
      <c r="CH466" s="214"/>
      <c r="CZ466" s="354"/>
      <c r="DA466" s="354"/>
      <c r="DB466" s="354"/>
      <c r="DC466" s="354"/>
      <c r="DD466" s="354"/>
      <c r="DE466" s="354"/>
      <c r="DF466" s="354"/>
      <c r="DG466" s="354"/>
      <c r="DH466" s="354"/>
      <c r="EP466" s="354"/>
      <c r="EQ466" s="354"/>
      <c r="ER466" s="354"/>
      <c r="ES466" s="354"/>
      <c r="ET466" s="354"/>
      <c r="EU466" s="354"/>
      <c r="EV466" s="354"/>
      <c r="EW466" s="354"/>
      <c r="EX466" s="354"/>
      <c r="EY466" s="354"/>
      <c r="EZ466" s="354"/>
      <c r="FA466" s="354"/>
      <c r="FB466" s="354"/>
      <c r="FC466" s="354"/>
      <c r="FD466" s="354"/>
      <c r="FE466" s="354"/>
      <c r="FF466" s="354"/>
      <c r="FG466" s="354"/>
      <c r="FH466" s="354"/>
      <c r="FI466" s="354"/>
      <c r="FJ466" s="354"/>
      <c r="FK466" s="354"/>
      <c r="FL466" s="354"/>
      <c r="FM466" s="354"/>
      <c r="FN466" s="354"/>
      <c r="FO466" s="354"/>
      <c r="FP466" s="354"/>
      <c r="FQ466" s="354"/>
      <c r="FR466" s="354"/>
      <c r="FS466" s="354"/>
      <c r="FT466" s="354"/>
      <c r="FU466" s="354"/>
      <c r="FV466" s="354"/>
      <c r="FW466" s="354"/>
      <c r="FX466" s="354"/>
      <c r="FY466" s="354"/>
      <c r="FZ466" s="354"/>
      <c r="GA466" s="354"/>
      <c r="GB466" s="354"/>
      <c r="GC466" s="354"/>
      <c r="GD466" s="354"/>
      <c r="GE466" s="354"/>
      <c r="GF466" s="354"/>
      <c r="GG466" s="354"/>
      <c r="GH466" s="354"/>
      <c r="GI466" s="354"/>
      <c r="GJ466" s="354"/>
      <c r="GK466" s="354"/>
      <c r="GL466" s="354"/>
      <c r="GM466" s="354"/>
      <c r="GN466" s="354"/>
      <c r="GO466" s="354"/>
      <c r="GP466" s="354"/>
      <c r="GQ466" s="354"/>
      <c r="GR466" s="354"/>
    </row>
    <row r="467" spans="4:200" ht="15.75" thickTop="1" x14ac:dyDescent="0.25">
      <c r="V467" s="422">
        <v>5141066</v>
      </c>
      <c r="W467" s="421">
        <v>5141065</v>
      </c>
      <c r="X467" s="421">
        <v>5141064</v>
      </c>
      <c r="Y467" s="421">
        <v>5141063</v>
      </c>
      <c r="Z467" s="421">
        <v>5141062</v>
      </c>
      <c r="AA467" s="427">
        <v>5141061</v>
      </c>
      <c r="AB467" s="377">
        <v>5140863</v>
      </c>
      <c r="AC467" s="376">
        <v>5140862</v>
      </c>
      <c r="AD467" s="378">
        <v>5140861</v>
      </c>
      <c r="AE467" s="316">
        <v>5140663</v>
      </c>
      <c r="AF467" s="317">
        <v>5140662</v>
      </c>
      <c r="AG467" s="318">
        <v>5140661</v>
      </c>
      <c r="AH467" s="290">
        <v>5140463</v>
      </c>
      <c r="AI467" s="285">
        <v>5140462</v>
      </c>
      <c r="AJ467" s="286">
        <v>5140461</v>
      </c>
      <c r="AK467" s="274">
        <v>5140263</v>
      </c>
      <c r="AL467" s="251">
        <v>5140262</v>
      </c>
      <c r="AM467" s="252">
        <v>5140261</v>
      </c>
      <c r="AN467" s="238">
        <v>5110523</v>
      </c>
      <c r="BJ467" s="256"/>
      <c r="BK467" s="256"/>
      <c r="BL467" s="256"/>
      <c r="BM467" s="275"/>
      <c r="BN467" s="275"/>
      <c r="BO467" s="275"/>
      <c r="BS467" s="353"/>
      <c r="BT467" s="353"/>
      <c r="BU467" s="353"/>
      <c r="BV467" s="423">
        <v>6151011</v>
      </c>
      <c r="BW467" s="424">
        <v>6151012</v>
      </c>
      <c r="BX467" s="428">
        <v>6151013</v>
      </c>
      <c r="CZ467" s="354"/>
      <c r="DA467" s="354"/>
      <c r="DB467" s="354"/>
      <c r="DC467" s="354"/>
      <c r="DD467" s="354"/>
      <c r="DE467" s="354"/>
      <c r="DF467" s="354"/>
      <c r="DG467" s="354"/>
      <c r="DH467" s="354"/>
      <c r="EP467" s="354"/>
      <c r="EQ467" s="354"/>
      <c r="ER467" s="354"/>
      <c r="ES467" s="354"/>
      <c r="ET467" s="354"/>
      <c r="EU467" s="354"/>
      <c r="EV467" s="354"/>
      <c r="EW467" s="354"/>
      <c r="EX467" s="354"/>
      <c r="EY467" s="354"/>
      <c r="EZ467" s="354"/>
      <c r="FA467" s="354"/>
      <c r="FB467" s="354"/>
      <c r="FC467" s="354"/>
      <c r="FD467" s="354"/>
      <c r="FE467" s="354"/>
      <c r="FF467" s="354"/>
      <c r="FG467" s="354"/>
      <c r="FH467" s="354"/>
      <c r="FI467" s="354"/>
      <c r="FJ467" s="354"/>
      <c r="FK467" s="354"/>
      <c r="FL467" s="354"/>
      <c r="FM467" s="354"/>
      <c r="FN467" s="354"/>
      <c r="FO467" s="354"/>
      <c r="FP467" s="354"/>
      <c r="FQ467" s="354"/>
      <c r="FR467" s="354"/>
      <c r="FS467" s="354"/>
      <c r="FT467" s="354"/>
      <c r="FU467" s="354"/>
      <c r="FV467" s="354"/>
      <c r="FW467" s="354"/>
      <c r="FX467" s="354"/>
      <c r="FY467" s="354"/>
      <c r="FZ467" s="354"/>
      <c r="GA467" s="354"/>
      <c r="GB467" s="354"/>
      <c r="GC467" s="354"/>
      <c r="GD467" s="354"/>
      <c r="GE467" s="354"/>
      <c r="GF467" s="354"/>
      <c r="GG467" s="354"/>
      <c r="GH467" s="354"/>
      <c r="GI467" s="354"/>
      <c r="GJ467" s="354"/>
      <c r="GK467" s="354"/>
      <c r="GL467" s="354"/>
      <c r="GM467" s="354"/>
      <c r="GN467" s="354"/>
      <c r="GO467" s="354"/>
      <c r="GP467" s="354"/>
      <c r="GQ467" s="354"/>
      <c r="GR467" s="354"/>
    </row>
    <row r="468" spans="4:200" ht="15.75" thickBot="1" x14ac:dyDescent="0.3">
      <c r="V468" s="415">
        <v>5141056</v>
      </c>
      <c r="W468" s="416">
        <v>5141055</v>
      </c>
      <c r="X468" s="416">
        <v>5141054</v>
      </c>
      <c r="Y468" s="416">
        <v>5141053</v>
      </c>
      <c r="Z468" s="416">
        <v>5141052</v>
      </c>
      <c r="AA468" s="417">
        <v>5141051</v>
      </c>
      <c r="AB468" s="364">
        <v>5140853</v>
      </c>
      <c r="AC468" s="365">
        <v>5140852</v>
      </c>
      <c r="AD468" s="366">
        <v>5140851</v>
      </c>
      <c r="AE468" s="310">
        <v>5140653</v>
      </c>
      <c r="AF468" s="311">
        <v>5140652</v>
      </c>
      <c r="AG468" s="312">
        <v>5140651</v>
      </c>
      <c r="AH468" s="279">
        <v>5140453</v>
      </c>
      <c r="AI468" s="280">
        <v>5140452</v>
      </c>
      <c r="AJ468" s="281">
        <v>5140451</v>
      </c>
      <c r="AK468" s="255">
        <v>5140253</v>
      </c>
      <c r="AL468" s="243">
        <v>5140252</v>
      </c>
      <c r="AM468" s="268">
        <v>5140251</v>
      </c>
      <c r="AN468" s="238">
        <v>5110522</v>
      </c>
      <c r="BJ468" s="256"/>
      <c r="BK468" s="256"/>
      <c r="BL468" s="256"/>
      <c r="BM468" s="275"/>
      <c r="BN468" s="275"/>
      <c r="BO468" s="275"/>
      <c r="BS468" s="353"/>
      <c r="BT468" s="353"/>
      <c r="BU468" s="353"/>
      <c r="CZ468" s="354"/>
      <c r="DA468" s="354"/>
      <c r="DB468" s="354"/>
      <c r="DC468" s="354"/>
      <c r="DD468" s="354"/>
      <c r="DE468" s="354"/>
      <c r="DF468" s="354"/>
      <c r="DG468" s="354"/>
      <c r="DH468" s="354"/>
      <c r="EP468" s="354"/>
      <c r="EQ468" s="354"/>
      <c r="ER468" s="354"/>
      <c r="ES468" s="354"/>
      <c r="ET468" s="354"/>
      <c r="EU468" s="354"/>
      <c r="EV468" s="354"/>
      <c r="EW468" s="354"/>
      <c r="EX468" s="354"/>
      <c r="EY468" s="354"/>
      <c r="EZ468" s="354"/>
      <c r="FA468" s="354"/>
      <c r="FB468" s="354"/>
      <c r="FC468" s="354"/>
      <c r="FD468" s="354"/>
      <c r="FE468" s="354"/>
      <c r="FF468" s="354"/>
      <c r="FG468" s="354"/>
      <c r="FH468" s="354"/>
      <c r="FI468" s="354"/>
      <c r="FJ468" s="354"/>
      <c r="FK468" s="354"/>
      <c r="FL468" s="354"/>
      <c r="FM468" s="354"/>
      <c r="FN468" s="354"/>
      <c r="FO468" s="354"/>
      <c r="FP468" s="354"/>
      <c r="FQ468" s="354"/>
      <c r="FR468" s="354"/>
      <c r="FS468" s="354"/>
      <c r="FT468" s="354"/>
      <c r="FU468" s="354"/>
      <c r="FV468" s="354"/>
      <c r="FW468" s="354"/>
      <c r="FX468" s="354"/>
      <c r="FY468" s="354"/>
      <c r="FZ468" s="354"/>
      <c r="GA468" s="354"/>
      <c r="GB468" s="354"/>
      <c r="GC468" s="354"/>
      <c r="GD468" s="354"/>
      <c r="GE468" s="354"/>
      <c r="GF468" s="354"/>
      <c r="GG468" s="354"/>
      <c r="GH468" s="354"/>
      <c r="GI468" s="354"/>
      <c r="GJ468" s="354"/>
      <c r="GK468" s="354"/>
      <c r="GL468" s="354"/>
      <c r="GM468" s="354"/>
      <c r="GN468" s="354"/>
      <c r="GO468" s="354"/>
      <c r="GP468" s="354"/>
      <c r="GQ468" s="354"/>
      <c r="GR468" s="354"/>
    </row>
    <row r="469" spans="4:200" ht="15.75" thickTop="1" x14ac:dyDescent="0.25">
      <c r="V469" s="415">
        <v>5141046</v>
      </c>
      <c r="W469" s="416">
        <v>5141045</v>
      </c>
      <c r="X469" s="416">
        <v>5141044</v>
      </c>
      <c r="Y469" s="416">
        <v>5141043</v>
      </c>
      <c r="Z469" s="416">
        <v>5141042</v>
      </c>
      <c r="AA469" s="417">
        <v>5141041</v>
      </c>
      <c r="AB469" s="364">
        <v>5140843</v>
      </c>
      <c r="AC469" s="365">
        <v>5140842</v>
      </c>
      <c r="AD469" s="366">
        <v>5140841</v>
      </c>
      <c r="AE469" s="310">
        <v>5140643</v>
      </c>
      <c r="AF469" s="311">
        <v>5140642</v>
      </c>
      <c r="AG469" s="312">
        <v>5140641</v>
      </c>
      <c r="AH469" s="279">
        <v>5140443</v>
      </c>
      <c r="AI469" s="280">
        <v>5140442</v>
      </c>
      <c r="AJ469" s="281">
        <v>5140441</v>
      </c>
      <c r="AK469" s="255">
        <v>5140243</v>
      </c>
      <c r="AL469" s="243">
        <v>5140242</v>
      </c>
      <c r="AM469" s="268">
        <v>5140241</v>
      </c>
      <c r="AN469" s="238">
        <v>5110521</v>
      </c>
      <c r="BI469" s="108"/>
      <c r="BJ469" s="266"/>
      <c r="BK469" s="260"/>
      <c r="BL469" s="267"/>
      <c r="BM469" s="276"/>
      <c r="BN469" s="277"/>
      <c r="BO469" s="278"/>
      <c r="BP469" s="307"/>
      <c r="BQ469" s="308"/>
      <c r="BR469" s="309"/>
      <c r="BS469" s="373">
        <v>6150711</v>
      </c>
      <c r="BT469" s="374">
        <v>6150712</v>
      </c>
      <c r="BU469" s="375">
        <v>6150713</v>
      </c>
      <c r="BV469" s="412">
        <v>6150911</v>
      </c>
      <c r="BW469" s="413">
        <v>6150912</v>
      </c>
      <c r="BX469" s="413">
        <v>6150913</v>
      </c>
      <c r="BY469" s="413">
        <v>6150914</v>
      </c>
      <c r="BZ469" s="413">
        <v>6150915</v>
      </c>
      <c r="CA469" s="414">
        <v>6150916</v>
      </c>
      <c r="CD469" s="214"/>
      <c r="CE469" s="214"/>
      <c r="CF469" s="214"/>
      <c r="CG469" s="214"/>
      <c r="CH469" s="214"/>
      <c r="CZ469" s="354"/>
      <c r="DA469" s="354"/>
      <c r="DB469" s="354"/>
      <c r="DC469" s="354"/>
      <c r="DD469" s="354"/>
      <c r="DE469" s="354"/>
      <c r="DF469" s="354"/>
      <c r="DG469" s="354"/>
      <c r="DH469" s="354"/>
      <c r="EP469" s="354"/>
      <c r="EQ469" s="354"/>
      <c r="ER469" s="354"/>
      <c r="ES469" s="354"/>
      <c r="ET469" s="354"/>
      <c r="EU469" s="354"/>
      <c r="EV469" s="354"/>
      <c r="EW469" s="354"/>
      <c r="EX469" s="354"/>
      <c r="EY469" s="354"/>
      <c r="EZ469" s="354"/>
      <c r="FA469" s="354"/>
      <c r="FB469" s="354"/>
      <c r="FC469" s="354"/>
      <c r="FD469" s="354"/>
      <c r="FE469" s="354"/>
      <c r="FF469" s="354"/>
      <c r="FG469" s="354"/>
      <c r="FH469" s="354"/>
      <c r="FI469" s="354"/>
      <c r="FJ469" s="354"/>
      <c r="FK469" s="354"/>
      <c r="FL469" s="354"/>
      <c r="FM469" s="354"/>
      <c r="FN469" s="354"/>
      <c r="FO469" s="354"/>
      <c r="FP469" s="354"/>
      <c r="FQ469" s="354"/>
      <c r="FR469" s="354"/>
      <c r="FS469" s="354"/>
      <c r="FT469" s="354"/>
      <c r="FU469" s="354"/>
      <c r="FV469" s="354"/>
      <c r="FW469" s="354"/>
      <c r="FX469" s="354"/>
      <c r="FY469" s="354"/>
      <c r="FZ469" s="354"/>
      <c r="GA469" s="354"/>
      <c r="GB469" s="354"/>
      <c r="GC469" s="354"/>
      <c r="GD469" s="354"/>
      <c r="GE469" s="354"/>
      <c r="GF469" s="354"/>
      <c r="GG469" s="354"/>
      <c r="GH469" s="354"/>
      <c r="GI469" s="354"/>
      <c r="GJ469" s="354"/>
      <c r="GK469" s="354"/>
      <c r="GL469" s="354"/>
      <c r="GM469" s="354"/>
      <c r="GN469" s="354"/>
      <c r="GO469" s="354"/>
      <c r="GP469" s="354"/>
      <c r="GQ469" s="354"/>
      <c r="GR469" s="354"/>
    </row>
    <row r="470" spans="4:200" x14ac:dyDescent="0.25">
      <c r="V470" s="415">
        <v>5141036</v>
      </c>
      <c r="W470" s="416">
        <v>5141035</v>
      </c>
      <c r="X470" s="416">
        <v>5141034</v>
      </c>
      <c r="Y470" s="416">
        <v>5141033</v>
      </c>
      <c r="Z470" s="416">
        <v>5141032</v>
      </c>
      <c r="AA470" s="417">
        <v>5141031</v>
      </c>
      <c r="AB470" s="364">
        <v>5140833</v>
      </c>
      <c r="AC470" s="365">
        <v>5140832</v>
      </c>
      <c r="AD470" s="366">
        <v>5140831</v>
      </c>
      <c r="AE470" s="310">
        <v>5140633</v>
      </c>
      <c r="AF470" s="311">
        <v>5140632</v>
      </c>
      <c r="AG470" s="312">
        <v>5140631</v>
      </c>
      <c r="AH470" s="279">
        <v>5140433</v>
      </c>
      <c r="AI470" s="280">
        <v>5140432</v>
      </c>
      <c r="AJ470" s="281">
        <v>5140431</v>
      </c>
      <c r="AK470" s="255">
        <v>5140233</v>
      </c>
      <c r="AL470" s="243">
        <v>5140232</v>
      </c>
      <c r="AM470" s="268">
        <v>5140231</v>
      </c>
      <c r="AN470" s="238">
        <v>5110513</v>
      </c>
      <c r="BI470" s="175">
        <v>6110543</v>
      </c>
      <c r="BJ470" s="255"/>
      <c r="BK470" s="243"/>
      <c r="BL470" s="268"/>
      <c r="BM470" s="279"/>
      <c r="BN470" s="280"/>
      <c r="BO470" s="281"/>
      <c r="BP470" s="310"/>
      <c r="BQ470" s="311"/>
      <c r="BR470" s="312"/>
      <c r="BS470" s="364">
        <v>6150721</v>
      </c>
      <c r="BT470" s="365">
        <v>6150722</v>
      </c>
      <c r="BU470" s="366">
        <v>6150723</v>
      </c>
      <c r="BV470" s="415">
        <v>6150921</v>
      </c>
      <c r="BW470" s="416">
        <v>6150922</v>
      </c>
      <c r="BX470" s="416">
        <v>6150923</v>
      </c>
      <c r="BY470" s="416">
        <v>6150924</v>
      </c>
      <c r="BZ470" s="416">
        <v>6150925</v>
      </c>
      <c r="CA470" s="417">
        <v>6150926</v>
      </c>
      <c r="CD470" s="214"/>
      <c r="CE470" s="214"/>
      <c r="CF470" s="214"/>
      <c r="CG470" s="214"/>
      <c r="CH470" s="214"/>
      <c r="CZ470" s="354"/>
      <c r="DA470" s="354"/>
      <c r="DB470" s="354"/>
      <c r="DC470" s="354"/>
      <c r="DD470" s="354"/>
      <c r="DE470" s="354"/>
      <c r="DF470" s="354"/>
      <c r="DG470" s="354"/>
      <c r="DH470" s="354"/>
      <c r="EP470" s="354"/>
      <c r="EQ470" s="354"/>
      <c r="ER470" s="354"/>
      <c r="ES470" s="354"/>
      <c r="ET470" s="354"/>
      <c r="EU470" s="354"/>
      <c r="EV470" s="354"/>
      <c r="EW470" s="354"/>
      <c r="EX470" s="354"/>
      <c r="EY470" s="354"/>
      <c r="EZ470" s="354"/>
      <c r="FA470" s="354"/>
      <c r="FB470" s="354"/>
      <c r="FC470" s="354"/>
      <c r="FD470" s="354"/>
      <c r="FE470" s="354"/>
      <c r="FF470" s="354"/>
      <c r="FG470" s="354"/>
      <c r="FH470" s="354"/>
      <c r="FI470" s="354"/>
      <c r="FJ470" s="354"/>
      <c r="FK470" s="354"/>
      <c r="FL470" s="354"/>
      <c r="FM470" s="354"/>
      <c r="FN470" s="354"/>
      <c r="FO470" s="354"/>
      <c r="FP470" s="354"/>
      <c r="FQ470" s="354"/>
      <c r="FR470" s="354"/>
      <c r="FS470" s="354"/>
      <c r="FT470" s="354"/>
      <c r="FU470" s="354"/>
      <c r="FV470" s="354"/>
      <c r="FW470" s="354"/>
      <c r="FX470" s="354"/>
      <c r="FY470" s="354"/>
      <c r="FZ470" s="354"/>
      <c r="GA470" s="354"/>
      <c r="GB470" s="354"/>
      <c r="GC470" s="354"/>
      <c r="GD470" s="354"/>
      <c r="GE470" s="354"/>
      <c r="GF470" s="354"/>
      <c r="GG470" s="354"/>
      <c r="GH470" s="354"/>
      <c r="GI470" s="354"/>
      <c r="GJ470" s="354"/>
      <c r="GK470" s="354"/>
      <c r="GL470" s="354"/>
      <c r="GM470" s="354"/>
      <c r="GN470" s="354"/>
      <c r="GO470" s="354"/>
      <c r="GP470" s="354"/>
      <c r="GQ470" s="354"/>
      <c r="GR470" s="354"/>
    </row>
    <row r="471" spans="4:200" x14ac:dyDescent="0.25">
      <c r="V471" s="415">
        <v>5141026</v>
      </c>
      <c r="W471" s="416">
        <v>5141025</v>
      </c>
      <c r="X471" s="416">
        <v>5141024</v>
      </c>
      <c r="Y471" s="416">
        <v>5141023</v>
      </c>
      <c r="Z471" s="416">
        <v>5141022</v>
      </c>
      <c r="AA471" s="417">
        <v>5141021</v>
      </c>
      <c r="AB471" s="364">
        <v>5140823</v>
      </c>
      <c r="AC471" s="365">
        <v>5140822</v>
      </c>
      <c r="AD471" s="366">
        <v>5140821</v>
      </c>
      <c r="AE471" s="310">
        <v>5140623</v>
      </c>
      <c r="AF471" s="311">
        <v>5140622</v>
      </c>
      <c r="AG471" s="312">
        <v>5140621</v>
      </c>
      <c r="AH471" s="279">
        <v>5140423</v>
      </c>
      <c r="AI471" s="280">
        <v>5140422</v>
      </c>
      <c r="AJ471" s="281">
        <v>5140421</v>
      </c>
      <c r="AK471" s="255">
        <v>5140223</v>
      </c>
      <c r="AL471" s="243">
        <v>5140222</v>
      </c>
      <c r="AM471" s="268">
        <v>5140221</v>
      </c>
      <c r="AN471" s="238">
        <v>5110512</v>
      </c>
      <c r="BI471" s="175">
        <v>6110542</v>
      </c>
      <c r="BJ471" s="255">
        <v>6150111</v>
      </c>
      <c r="BK471" s="243">
        <v>6150112</v>
      </c>
      <c r="BL471" s="268">
        <v>6150113</v>
      </c>
      <c r="BM471" s="279">
        <v>6150311</v>
      </c>
      <c r="BN471" s="280">
        <v>6150312</v>
      </c>
      <c r="BO471" s="281">
        <v>6150313</v>
      </c>
      <c r="BP471" s="310">
        <v>6150511</v>
      </c>
      <c r="BQ471" s="311">
        <v>6150512</v>
      </c>
      <c r="BR471" s="312">
        <v>6150513</v>
      </c>
      <c r="BS471" s="364">
        <v>6150731</v>
      </c>
      <c r="BT471" s="365">
        <v>6150732</v>
      </c>
      <c r="BU471" s="366">
        <v>6150733</v>
      </c>
      <c r="BV471" s="415">
        <v>6150931</v>
      </c>
      <c r="BW471" s="416">
        <v>6150932</v>
      </c>
      <c r="BX471" s="416">
        <v>6150933</v>
      </c>
      <c r="BY471" s="416">
        <v>6150934</v>
      </c>
      <c r="BZ471" s="416">
        <v>6150935</v>
      </c>
      <c r="CA471" s="417">
        <v>6150936</v>
      </c>
      <c r="CD471" s="214"/>
      <c r="CE471" s="214"/>
      <c r="CF471" s="214"/>
      <c r="CG471" s="214"/>
      <c r="CH471" s="214"/>
      <c r="CZ471" s="354"/>
      <c r="DA471" s="354"/>
      <c r="DB471" s="354"/>
      <c r="DC471" s="354"/>
      <c r="DD471" s="354"/>
      <c r="DE471" s="354"/>
      <c r="DF471" s="354"/>
      <c r="DG471" s="354"/>
      <c r="DH471" s="354"/>
      <c r="EP471" s="354"/>
      <c r="EQ471" s="354"/>
      <c r="ER471" s="354"/>
      <c r="ES471" s="354"/>
      <c r="ET471" s="354"/>
      <c r="EU471" s="354"/>
      <c r="EV471" s="354"/>
      <c r="EW471" s="354"/>
      <c r="EX471" s="354"/>
      <c r="EY471" s="354"/>
      <c r="EZ471" s="354"/>
      <c r="FA471" s="354"/>
      <c r="FB471" s="354"/>
      <c r="FC471" s="354"/>
      <c r="FD471" s="354"/>
      <c r="FE471" s="354"/>
      <c r="FF471" s="354"/>
      <c r="FG471" s="354"/>
      <c r="FH471" s="354"/>
      <c r="FI471" s="354"/>
      <c r="FJ471" s="354"/>
      <c r="FK471" s="354"/>
      <c r="FL471" s="354"/>
      <c r="FM471" s="354"/>
      <c r="FN471" s="354"/>
      <c r="FO471" s="354"/>
      <c r="FP471" s="354"/>
      <c r="FQ471" s="354"/>
      <c r="FR471" s="354"/>
      <c r="FS471" s="354"/>
      <c r="FT471" s="354"/>
      <c r="FU471" s="354"/>
      <c r="FV471" s="354"/>
      <c r="FW471" s="354"/>
      <c r="FX471" s="354"/>
      <c r="FY471" s="354"/>
      <c r="FZ471" s="354"/>
      <c r="GA471" s="354"/>
      <c r="GB471" s="354"/>
      <c r="GC471" s="354"/>
      <c r="GD471" s="354"/>
      <c r="GE471" s="354"/>
      <c r="GF471" s="354"/>
      <c r="GG471" s="354"/>
      <c r="GH471" s="354"/>
      <c r="GI471" s="354"/>
      <c r="GJ471" s="354"/>
      <c r="GK471" s="354"/>
      <c r="GL471" s="354"/>
      <c r="GM471" s="354"/>
      <c r="GN471" s="354"/>
      <c r="GO471" s="354"/>
      <c r="GP471" s="354"/>
      <c r="GQ471" s="354"/>
      <c r="GR471" s="354"/>
    </row>
    <row r="472" spans="4:200" ht="15.75" thickBot="1" x14ac:dyDescent="0.3">
      <c r="V472" s="423">
        <v>5141016</v>
      </c>
      <c r="W472" s="424">
        <v>5141015</v>
      </c>
      <c r="X472" s="424">
        <v>5141014</v>
      </c>
      <c r="Y472" s="424">
        <v>5141013</v>
      </c>
      <c r="Z472" s="424">
        <v>5141012</v>
      </c>
      <c r="AA472" s="428">
        <v>5141011</v>
      </c>
      <c r="AB472" s="367">
        <v>5140813</v>
      </c>
      <c r="AC472" s="368">
        <v>5140812</v>
      </c>
      <c r="AD472" s="369">
        <v>5140811</v>
      </c>
      <c r="AE472" s="319">
        <v>5140613</v>
      </c>
      <c r="AF472" s="320">
        <v>5140612</v>
      </c>
      <c r="AG472" s="321">
        <v>5140611</v>
      </c>
      <c r="AH472" s="287">
        <v>5140413</v>
      </c>
      <c r="AI472" s="288">
        <v>5140412</v>
      </c>
      <c r="AJ472" s="289">
        <v>5140411</v>
      </c>
      <c r="AK472" s="257">
        <v>5140213</v>
      </c>
      <c r="AL472" s="258">
        <v>5140212</v>
      </c>
      <c r="AM472" s="259">
        <v>5140211</v>
      </c>
      <c r="AN472" s="240">
        <v>5110511</v>
      </c>
      <c r="BI472" s="175">
        <v>6110541</v>
      </c>
      <c r="BJ472" s="255">
        <v>6150121</v>
      </c>
      <c r="BK472" s="243">
        <v>6150122</v>
      </c>
      <c r="BL472" s="268">
        <v>6150123</v>
      </c>
      <c r="BM472" s="279">
        <v>6150321</v>
      </c>
      <c r="BN472" s="280">
        <v>6150322</v>
      </c>
      <c r="BO472" s="281">
        <v>6150323</v>
      </c>
      <c r="BP472" s="310">
        <v>6150521</v>
      </c>
      <c r="BQ472" s="311">
        <v>6150522</v>
      </c>
      <c r="BR472" s="312">
        <v>6150523</v>
      </c>
      <c r="BS472" s="364">
        <v>6150741</v>
      </c>
      <c r="BT472" s="365">
        <v>6150742</v>
      </c>
      <c r="BU472" s="366">
        <v>6150743</v>
      </c>
      <c r="BV472" s="415">
        <v>6150941</v>
      </c>
      <c r="BW472" s="416">
        <v>6150942</v>
      </c>
      <c r="BX472" s="416">
        <v>6150943</v>
      </c>
      <c r="BY472" s="416">
        <v>6150944</v>
      </c>
      <c r="BZ472" s="416">
        <v>6150945</v>
      </c>
      <c r="CA472" s="417">
        <v>6150946</v>
      </c>
      <c r="CD472" s="214"/>
      <c r="CE472" s="214"/>
      <c r="CF472" s="214"/>
      <c r="CG472" s="214"/>
      <c r="CH472" s="214"/>
      <c r="CZ472" s="354"/>
      <c r="DA472" s="354"/>
      <c r="DB472" s="354"/>
      <c r="DC472" s="354"/>
      <c r="DD472" s="354"/>
      <c r="DE472" s="354"/>
      <c r="DF472" s="354"/>
      <c r="DG472" s="354"/>
      <c r="DH472" s="354"/>
      <c r="EP472" s="354"/>
      <c r="EQ472" s="354"/>
      <c r="ER472" s="354"/>
      <c r="ES472" s="354"/>
      <c r="ET472" s="354"/>
      <c r="EU472" s="354"/>
      <c r="EV472" s="354"/>
      <c r="EW472" s="354"/>
      <c r="EX472" s="354"/>
      <c r="EY472" s="354"/>
      <c r="EZ472" s="354"/>
      <c r="FA472" s="354"/>
      <c r="FB472" s="354"/>
      <c r="FC472" s="354"/>
      <c r="FD472" s="354"/>
      <c r="FE472" s="354"/>
      <c r="FF472" s="354"/>
      <c r="FG472" s="354"/>
      <c r="FH472" s="354"/>
      <c r="FI472" s="354"/>
      <c r="FJ472" s="354"/>
      <c r="FK472" s="354"/>
      <c r="FL472" s="354"/>
      <c r="FM472" s="354"/>
      <c r="FN472" s="354"/>
      <c r="FO472" s="354"/>
      <c r="FP472" s="354"/>
      <c r="FQ472" s="354"/>
      <c r="FR472" s="354"/>
      <c r="FS472" s="354"/>
      <c r="FT472" s="354"/>
      <c r="FU472" s="354"/>
      <c r="FV472" s="354"/>
      <c r="FW472" s="354"/>
      <c r="FX472" s="354"/>
      <c r="FY472" s="354"/>
      <c r="FZ472" s="354"/>
      <c r="GA472" s="354"/>
      <c r="GB472" s="354"/>
      <c r="GC472" s="354"/>
      <c r="GD472" s="354"/>
      <c r="GE472" s="354"/>
      <c r="GF472" s="354"/>
      <c r="GG472" s="354"/>
      <c r="GH472" s="354"/>
      <c r="GI472" s="354"/>
      <c r="GJ472" s="354"/>
      <c r="GK472" s="354"/>
      <c r="GL472" s="354"/>
      <c r="GM472" s="354"/>
      <c r="GN472" s="354"/>
      <c r="GO472" s="354"/>
      <c r="GP472" s="354"/>
      <c r="GQ472" s="354"/>
      <c r="GR472" s="354"/>
    </row>
    <row r="473" spans="4:200" ht="15.75" thickTop="1" x14ac:dyDescent="0.25">
      <c r="BI473" s="175">
        <v>6110533</v>
      </c>
      <c r="BJ473" s="255">
        <v>6150131</v>
      </c>
      <c r="BK473" s="243">
        <v>6150132</v>
      </c>
      <c r="BL473" s="268">
        <v>6150133</v>
      </c>
      <c r="BM473" s="279">
        <v>6150331</v>
      </c>
      <c r="BN473" s="280">
        <v>6150332</v>
      </c>
      <c r="BO473" s="281">
        <v>6150333</v>
      </c>
      <c r="BP473" s="310">
        <v>6150531</v>
      </c>
      <c r="BQ473" s="311">
        <v>6150532</v>
      </c>
      <c r="BR473" s="312">
        <v>6150533</v>
      </c>
      <c r="BS473" s="364">
        <v>6150751</v>
      </c>
      <c r="BT473" s="365">
        <v>6150752</v>
      </c>
      <c r="BU473" s="366">
        <v>6150753</v>
      </c>
      <c r="BV473" s="415">
        <v>6150951</v>
      </c>
      <c r="BW473" s="416">
        <v>6150952</v>
      </c>
      <c r="BX473" s="416">
        <v>6150953</v>
      </c>
      <c r="BY473" s="416">
        <v>6150954</v>
      </c>
      <c r="BZ473" s="416">
        <v>6150955</v>
      </c>
      <c r="CA473" s="417">
        <v>6150956</v>
      </c>
      <c r="CD473" s="214"/>
      <c r="CE473" s="214"/>
      <c r="CF473" s="214"/>
      <c r="CG473" s="214"/>
      <c r="CH473" s="214"/>
      <c r="CZ473" s="354"/>
      <c r="DA473" s="354"/>
      <c r="DB473" s="354"/>
      <c r="DC473" s="354"/>
      <c r="DD473" s="354"/>
      <c r="DE473" s="354"/>
      <c r="DF473" s="354"/>
      <c r="DG473" s="354"/>
      <c r="DH473" s="354"/>
      <c r="EP473" s="354"/>
      <c r="EQ473" s="354"/>
      <c r="ER473" s="354"/>
      <c r="ES473" s="354"/>
      <c r="ET473" s="354"/>
      <c r="EU473" s="354"/>
      <c r="EV473" s="354"/>
      <c r="EW473" s="354"/>
      <c r="EX473" s="354"/>
      <c r="EY473" s="354"/>
      <c r="EZ473" s="354"/>
      <c r="FA473" s="354"/>
      <c r="FB473" s="354"/>
      <c r="FC473" s="354"/>
      <c r="FD473" s="354"/>
      <c r="FE473" s="354"/>
      <c r="FF473" s="354"/>
      <c r="FG473" s="354"/>
      <c r="FH473" s="354"/>
      <c r="FI473" s="354"/>
      <c r="FJ473" s="354"/>
      <c r="FK473" s="354"/>
      <c r="FL473" s="354"/>
      <c r="FM473" s="354"/>
      <c r="FN473" s="354"/>
      <c r="FO473" s="354"/>
      <c r="FP473" s="354"/>
      <c r="FQ473" s="354"/>
      <c r="FR473" s="354"/>
      <c r="FS473" s="354"/>
      <c r="FT473" s="354"/>
      <c r="FU473" s="354"/>
      <c r="FV473" s="354"/>
      <c r="FW473" s="354"/>
      <c r="FX473" s="354"/>
      <c r="FY473" s="354"/>
      <c r="FZ473" s="354"/>
      <c r="GA473" s="354"/>
      <c r="GB473" s="354"/>
      <c r="GC473" s="354"/>
      <c r="GD473" s="354"/>
      <c r="GE473" s="354"/>
      <c r="GF473" s="354"/>
      <c r="GG473" s="354"/>
      <c r="GH473" s="354"/>
      <c r="GI473" s="354"/>
      <c r="GJ473" s="354"/>
      <c r="GK473" s="354"/>
      <c r="GL473" s="354"/>
      <c r="GM473" s="13"/>
      <c r="GN473" s="354"/>
      <c r="GO473" s="354"/>
      <c r="GP473" s="354"/>
      <c r="GQ473" s="354"/>
      <c r="GR473" s="354"/>
    </row>
    <row r="474" spans="4:200" ht="15.75" thickBot="1" x14ac:dyDescent="0.3">
      <c r="BI474" s="175">
        <v>6110532</v>
      </c>
      <c r="BJ474" s="273">
        <v>6150141</v>
      </c>
      <c r="BK474" s="253">
        <v>6150142</v>
      </c>
      <c r="BL474" s="254">
        <v>6150143</v>
      </c>
      <c r="BM474" s="282">
        <v>6150341</v>
      </c>
      <c r="BN474" s="283">
        <v>6150342</v>
      </c>
      <c r="BO474" s="284">
        <v>6150343</v>
      </c>
      <c r="BP474" s="313">
        <v>6150541</v>
      </c>
      <c r="BQ474" s="314">
        <v>6150542</v>
      </c>
      <c r="BR474" s="315">
        <v>6150543</v>
      </c>
      <c r="BS474" s="370">
        <v>6150761</v>
      </c>
      <c r="BT474" s="371">
        <v>6150762</v>
      </c>
      <c r="BU474" s="372">
        <v>6150763</v>
      </c>
      <c r="BV474" s="418">
        <v>6150961</v>
      </c>
      <c r="BW474" s="419">
        <v>6150962</v>
      </c>
      <c r="BX474" s="419">
        <v>6150963</v>
      </c>
      <c r="BY474" s="419">
        <v>6150964</v>
      </c>
      <c r="BZ474" s="419">
        <v>6150965</v>
      </c>
      <c r="CA474" s="420">
        <v>6150966</v>
      </c>
      <c r="CD474" s="214"/>
      <c r="CE474" s="214"/>
      <c r="CF474" s="214"/>
      <c r="CG474" s="214"/>
      <c r="CH474" s="214"/>
      <c r="CZ474" s="354"/>
      <c r="DA474" s="354"/>
      <c r="DB474" s="354"/>
      <c r="DC474" s="354"/>
      <c r="DD474" s="354"/>
      <c r="DE474" s="354"/>
      <c r="DF474" s="354"/>
      <c r="DG474" s="354"/>
      <c r="DH474" s="354"/>
      <c r="EP474" s="354"/>
      <c r="EQ474" s="354"/>
      <c r="ER474" s="354"/>
      <c r="ES474" s="354"/>
      <c r="ET474" s="354"/>
      <c r="EU474" s="354"/>
      <c r="EV474" s="354"/>
      <c r="EW474" s="354"/>
      <c r="EX474" s="354"/>
      <c r="EY474" s="354"/>
      <c r="EZ474" s="354"/>
      <c r="FA474" s="354"/>
      <c r="FB474" s="354"/>
      <c r="FC474" s="354"/>
      <c r="FD474" s="354"/>
      <c r="FE474" s="354"/>
      <c r="FF474" s="354"/>
      <c r="FG474" s="354"/>
      <c r="FH474" s="354"/>
      <c r="FI474" s="354"/>
      <c r="FJ474" s="354"/>
      <c r="FK474" s="354"/>
      <c r="FL474" s="354"/>
      <c r="FM474" s="354"/>
      <c r="FN474" s="354"/>
      <c r="FO474" s="354"/>
      <c r="FP474" s="354"/>
      <c r="FQ474" s="354"/>
      <c r="FR474" s="354"/>
      <c r="FS474" s="354"/>
      <c r="FT474" s="354"/>
      <c r="FU474" s="354"/>
      <c r="FV474" s="354"/>
      <c r="FW474" s="354"/>
      <c r="FX474" s="354"/>
      <c r="FY474" s="468"/>
      <c r="FZ474" s="354"/>
      <c r="GA474" s="354"/>
      <c r="GB474" s="354"/>
      <c r="GC474" s="354"/>
      <c r="GD474" s="354"/>
      <c r="GE474" s="354"/>
      <c r="GF474" s="354"/>
      <c r="GG474" s="354"/>
      <c r="GH474" s="354"/>
      <c r="GI474" s="354"/>
      <c r="GJ474" s="354"/>
      <c r="GK474" s="354"/>
      <c r="GL474" s="354"/>
      <c r="GM474" s="354"/>
      <c r="GN474" s="354"/>
      <c r="GO474" s="354"/>
      <c r="GP474" s="354"/>
      <c r="GQ474" s="354"/>
      <c r="GR474" s="354"/>
    </row>
    <row r="475" spans="4:200" ht="15.75" thickTop="1" x14ac:dyDescent="0.25">
      <c r="BI475" s="175">
        <v>6110531</v>
      </c>
      <c r="BJ475" s="274"/>
      <c r="BK475" s="251"/>
      <c r="BL475" s="251"/>
      <c r="BM475" s="285"/>
      <c r="BN475" s="285"/>
      <c r="BO475" s="285"/>
      <c r="BP475" s="317"/>
      <c r="BQ475" s="317"/>
      <c r="BR475" s="317"/>
      <c r="BS475" s="376"/>
      <c r="BT475" s="376"/>
      <c r="BU475" s="376"/>
      <c r="BV475" s="421"/>
      <c r="BW475" s="421"/>
      <c r="BX475" s="421"/>
      <c r="BY475" s="421"/>
      <c r="BZ475" s="421"/>
      <c r="CA475" s="425"/>
      <c r="CZ475" s="354"/>
      <c r="DA475" s="354"/>
      <c r="DB475" s="354"/>
      <c r="DC475" s="354"/>
      <c r="DD475" s="354"/>
      <c r="DE475" s="354"/>
      <c r="DF475" s="354"/>
      <c r="DG475" s="354"/>
      <c r="DH475" s="354"/>
      <c r="DI475" s="354"/>
      <c r="EP475" s="354"/>
      <c r="EQ475" s="354"/>
      <c r="ER475" s="354"/>
      <c r="ES475" s="354"/>
      <c r="ET475" s="354"/>
      <c r="EU475" s="354"/>
      <c r="EV475" s="354"/>
      <c r="EW475" s="354"/>
      <c r="EX475" s="354"/>
      <c r="EY475" s="354"/>
      <c r="EZ475" s="354"/>
      <c r="FA475" s="354"/>
      <c r="FB475" s="354"/>
      <c r="FC475" s="354"/>
      <c r="FD475" s="354"/>
      <c r="FE475" s="354"/>
      <c r="FF475" s="354"/>
      <c r="FG475" s="354"/>
      <c r="FH475" s="354"/>
      <c r="FI475" s="354"/>
      <c r="FJ475" s="354"/>
      <c r="FK475" s="354"/>
      <c r="FL475" s="354"/>
      <c r="FM475" s="354"/>
      <c r="FN475" s="354"/>
      <c r="FO475" s="354"/>
      <c r="FP475" s="354"/>
      <c r="FQ475" s="354"/>
      <c r="FR475" s="354"/>
      <c r="FS475" s="354"/>
      <c r="FT475" s="354"/>
      <c r="FU475" s="354"/>
      <c r="FV475" s="354"/>
      <c r="FW475" s="354"/>
      <c r="FX475" s="354"/>
      <c r="FY475" s="468"/>
      <c r="FZ475" s="354"/>
      <c r="GA475" s="354"/>
      <c r="GB475" s="354"/>
      <c r="GC475" s="354"/>
      <c r="GD475" s="354"/>
      <c r="GE475" s="354"/>
      <c r="GF475" s="354"/>
      <c r="GG475" s="354"/>
      <c r="GH475" s="354"/>
      <c r="GI475" s="354"/>
      <c r="GJ475" s="354"/>
      <c r="GK475" s="354"/>
      <c r="GL475" s="354"/>
      <c r="GM475" s="354"/>
      <c r="GN475" s="354"/>
      <c r="GO475" s="354"/>
      <c r="GP475" s="354"/>
      <c r="GQ475" s="354"/>
      <c r="GR475" s="354"/>
    </row>
    <row r="476" spans="4:200" ht="15.75" thickBot="1" x14ac:dyDescent="0.3">
      <c r="BI476" s="175">
        <v>6110523</v>
      </c>
      <c r="BJ476" s="273"/>
      <c r="BK476" s="253"/>
      <c r="BL476" s="253"/>
      <c r="BM476" s="283"/>
      <c r="BN476" s="283"/>
      <c r="BO476" s="283"/>
      <c r="BP476" s="314"/>
      <c r="BQ476" s="314"/>
      <c r="BR476" s="314"/>
      <c r="BS476" s="371"/>
      <c r="BT476" s="371"/>
      <c r="BU476" s="371"/>
      <c r="BV476" s="419"/>
      <c r="BW476" s="419"/>
      <c r="BX476" s="419"/>
      <c r="BY476" s="419"/>
      <c r="BZ476" s="419"/>
      <c r="CA476" s="426"/>
      <c r="CZ476" s="354"/>
      <c r="DA476" s="354"/>
      <c r="DB476" s="354"/>
      <c r="DC476" s="354"/>
      <c r="DD476" s="354"/>
      <c r="DE476" s="354"/>
      <c r="DF476" s="354"/>
      <c r="DG476" s="354"/>
      <c r="DH476" s="354"/>
      <c r="DI476" s="354"/>
      <c r="EP476" s="354"/>
      <c r="EQ476" s="354"/>
      <c r="ER476" s="354"/>
      <c r="ES476" s="354"/>
      <c r="ET476" s="354"/>
      <c r="EU476" s="354"/>
      <c r="EV476" s="354"/>
      <c r="EW476" s="354"/>
      <c r="EX476" s="354"/>
      <c r="EY476" s="354"/>
      <c r="EZ476" s="354"/>
      <c r="FA476" s="354"/>
      <c r="FB476" s="354"/>
      <c r="FC476" s="354"/>
      <c r="FD476" s="354"/>
      <c r="FE476" s="354"/>
      <c r="FF476" s="354"/>
      <c r="FG476" s="354"/>
      <c r="FH476" s="354"/>
      <c r="FI476" s="354"/>
      <c r="FJ476" s="354"/>
      <c r="FK476" s="354"/>
      <c r="FL476" s="354"/>
      <c r="FM476" s="354"/>
      <c r="FN476" s="354"/>
      <c r="FO476" s="354"/>
      <c r="FP476" s="354"/>
      <c r="FQ476" s="354"/>
      <c r="FR476" s="354"/>
      <c r="FS476" s="354"/>
      <c r="FT476" s="354"/>
      <c r="FU476" s="354"/>
      <c r="FV476" s="354"/>
      <c r="FW476" s="354"/>
      <c r="FX476" s="354"/>
      <c r="FY476" s="468"/>
      <c r="FZ476" s="354"/>
      <c r="GA476" s="354"/>
      <c r="GB476" s="354"/>
      <c r="GC476" s="354"/>
      <c r="GD476" s="354"/>
      <c r="GE476" s="354"/>
      <c r="GF476" s="354"/>
      <c r="GG476" s="354"/>
      <c r="GH476" s="354"/>
      <c r="GI476" s="354"/>
      <c r="GJ476" s="354"/>
      <c r="GK476" s="354"/>
      <c r="GL476" s="354"/>
      <c r="GM476" s="354"/>
      <c r="GN476" s="354"/>
      <c r="GO476" s="354"/>
      <c r="GP476" s="354"/>
      <c r="GQ476" s="354"/>
      <c r="GR476" s="354"/>
    </row>
    <row r="477" spans="4:200" ht="16.5" thickTop="1" thickBot="1" x14ac:dyDescent="0.3">
      <c r="BI477" s="175">
        <v>6110522</v>
      </c>
      <c r="BJ477" s="274">
        <v>6140261</v>
      </c>
      <c r="BK477" s="251">
        <v>6140262</v>
      </c>
      <c r="BL477" s="252">
        <v>6140263</v>
      </c>
      <c r="BM477" s="290">
        <v>6140461</v>
      </c>
      <c r="BN477" s="285">
        <v>6140462</v>
      </c>
      <c r="BO477" s="286">
        <v>6140463</v>
      </c>
      <c r="BP477" s="316">
        <v>6140661</v>
      </c>
      <c r="BQ477" s="317">
        <v>6140662</v>
      </c>
      <c r="BR477" s="318">
        <v>6140663</v>
      </c>
      <c r="BS477" s="377">
        <v>6140861</v>
      </c>
      <c r="BT477" s="376">
        <v>6140862</v>
      </c>
      <c r="BU477" s="378">
        <v>6140863</v>
      </c>
      <c r="BV477" s="422">
        <v>6141061</v>
      </c>
      <c r="BW477" s="421">
        <v>6141062</v>
      </c>
      <c r="BX477" s="421">
        <v>6141063</v>
      </c>
      <c r="BY477" s="421">
        <v>6141064</v>
      </c>
      <c r="BZ477" s="421">
        <v>6141065</v>
      </c>
      <c r="CA477" s="427">
        <v>6141066</v>
      </c>
      <c r="CD477" s="214"/>
      <c r="CE477" s="214"/>
      <c r="CF477" s="214"/>
      <c r="CG477" s="214"/>
      <c r="CH477" s="214"/>
      <c r="CZ477" s="354"/>
      <c r="DA477" s="354"/>
      <c r="DB477" s="354"/>
      <c r="DC477" s="354"/>
      <c r="DD477" s="354"/>
      <c r="DE477" s="354"/>
      <c r="DF477" s="354"/>
      <c r="DG477" s="354"/>
      <c r="DH477" s="354"/>
      <c r="DI477" s="354"/>
      <c r="EP477" s="354"/>
      <c r="EQ477" s="354"/>
      <c r="ER477" s="354"/>
      <c r="ES477" s="354"/>
      <c r="ET477" s="354"/>
      <c r="EU477" s="354"/>
      <c r="EV477" s="354"/>
      <c r="EW477" s="354"/>
      <c r="EX477" s="354"/>
      <c r="EY477" s="354"/>
      <c r="EZ477" s="354"/>
      <c r="FA477" s="354"/>
      <c r="FB477" s="354"/>
      <c r="FC477" s="354"/>
      <c r="FD477" s="354"/>
      <c r="FE477" s="354"/>
      <c r="FF477" s="354"/>
      <c r="FG477" s="354"/>
      <c r="FH477" s="354"/>
      <c r="FI477" s="354"/>
      <c r="FJ477" s="354"/>
      <c r="FK477" s="354"/>
      <c r="FL477" s="354"/>
      <c r="FM477" s="354"/>
      <c r="FN477" s="354"/>
      <c r="FO477" s="354"/>
      <c r="FP477" s="354"/>
      <c r="FQ477" s="354"/>
      <c r="FR477" s="354"/>
      <c r="FS477" s="354"/>
      <c r="FT477" s="354"/>
      <c r="FU477" s="354"/>
      <c r="FV477" s="354"/>
      <c r="FW477" s="354"/>
      <c r="FX477" s="354"/>
      <c r="FY477" s="354"/>
      <c r="FZ477" s="354"/>
      <c r="GA477" s="354"/>
      <c r="GB477" s="354"/>
      <c r="GC477" s="354"/>
      <c r="GD477" s="354"/>
      <c r="GE477" s="354"/>
      <c r="GF477" s="354"/>
      <c r="GG477" s="354"/>
      <c r="GH477" s="354"/>
      <c r="GI477" s="354"/>
      <c r="GJ477" s="354"/>
      <c r="GK477" s="354"/>
      <c r="GL477" s="354"/>
      <c r="GM477" s="354"/>
      <c r="GN477" s="354"/>
      <c r="GO477" s="354"/>
      <c r="GP477" s="354"/>
      <c r="GQ477" s="354"/>
      <c r="GR477" s="354"/>
    </row>
    <row r="478" spans="4:200" ht="15.75" thickTop="1" x14ac:dyDescent="0.25">
      <c r="P478" s="207"/>
      <c r="Q478" s="208"/>
      <c r="R478" s="209"/>
      <c r="S478" s="444">
        <v>5140916</v>
      </c>
      <c r="T478" s="445">
        <v>5140915</v>
      </c>
      <c r="U478" s="445">
        <v>5140914</v>
      </c>
      <c r="V478" s="445">
        <v>5140913</v>
      </c>
      <c r="W478" s="445">
        <v>5140912</v>
      </c>
      <c r="X478" s="446">
        <v>5140911</v>
      </c>
      <c r="Y478" s="412"/>
      <c r="Z478" s="413"/>
      <c r="AA478" s="413"/>
      <c r="AB478" s="413"/>
      <c r="AC478" s="413"/>
      <c r="AD478" s="414"/>
      <c r="AE478" s="373"/>
      <c r="AF478" s="374"/>
      <c r="AG478" s="375"/>
      <c r="AH478" s="307"/>
      <c r="AI478" s="308"/>
      <c r="AJ478" s="309"/>
      <c r="AK478" s="201"/>
      <c r="AL478" s="202"/>
      <c r="AM478" s="203"/>
      <c r="AN478" s="40"/>
      <c r="BI478" s="175">
        <v>6110521</v>
      </c>
      <c r="BJ478" s="255">
        <v>6140251</v>
      </c>
      <c r="BK478" s="243">
        <v>6140252</v>
      </c>
      <c r="BL478" s="268">
        <v>6140253</v>
      </c>
      <c r="BM478" s="279">
        <v>6140451</v>
      </c>
      <c r="BN478" s="280">
        <v>6140452</v>
      </c>
      <c r="BO478" s="281">
        <v>6140453</v>
      </c>
      <c r="BP478" s="310">
        <v>6140651</v>
      </c>
      <c r="BQ478" s="311">
        <v>6140652</v>
      </c>
      <c r="BR478" s="312">
        <v>6140653</v>
      </c>
      <c r="BS478" s="364">
        <v>6140851</v>
      </c>
      <c r="BT478" s="365">
        <v>6140852</v>
      </c>
      <c r="BU478" s="366">
        <v>6140853</v>
      </c>
      <c r="BV478" s="415">
        <v>6141051</v>
      </c>
      <c r="BW478" s="416">
        <v>6141052</v>
      </c>
      <c r="BX478" s="416">
        <v>6141053</v>
      </c>
      <c r="BY478" s="416">
        <v>6141054</v>
      </c>
      <c r="BZ478" s="416">
        <v>6141055</v>
      </c>
      <c r="CA478" s="417">
        <v>6141056</v>
      </c>
      <c r="CD478" s="214"/>
      <c r="CE478" s="214"/>
      <c r="CF478" s="214"/>
      <c r="CG478" s="214"/>
      <c r="CH478" s="214"/>
      <c r="CZ478" s="354"/>
      <c r="DA478" s="354"/>
      <c r="DB478" s="354"/>
      <c r="DC478" s="354"/>
      <c r="DD478" s="354"/>
      <c r="DE478" s="354"/>
      <c r="DF478" s="354"/>
      <c r="DG478" s="354"/>
      <c r="DH478" s="354"/>
      <c r="DI478" s="354"/>
      <c r="EP478" s="354"/>
      <c r="EQ478" s="354"/>
      <c r="ER478" s="354"/>
      <c r="ES478" s="354"/>
      <c r="ET478" s="354"/>
      <c r="EU478" s="354"/>
      <c r="EV478" s="354"/>
      <c r="EW478" s="354"/>
      <c r="EX478" s="354"/>
      <c r="EY478" s="354"/>
      <c r="EZ478" s="354"/>
      <c r="FA478" s="354"/>
      <c r="FB478" s="354"/>
      <c r="FC478" s="354"/>
      <c r="FD478" s="354"/>
      <c r="FE478" s="354"/>
      <c r="FF478" s="354"/>
      <c r="FG478" s="354"/>
      <c r="FH478" s="354"/>
      <c r="FI478" s="354"/>
      <c r="FJ478" s="354"/>
      <c r="FK478" s="354"/>
      <c r="FL478" s="354"/>
      <c r="FM478" s="354"/>
      <c r="FN478" s="354"/>
      <c r="FO478" s="354"/>
      <c r="FP478" s="354"/>
      <c r="FQ478" s="354"/>
      <c r="FR478" s="354"/>
      <c r="FS478" s="354"/>
      <c r="FT478" s="354"/>
      <c r="FU478" s="354"/>
      <c r="FV478" s="354"/>
      <c r="FW478" s="354"/>
      <c r="FX478" s="354"/>
      <c r="FY478" s="354"/>
      <c r="FZ478" s="354"/>
      <c r="GA478" s="354"/>
      <c r="GB478" s="354"/>
      <c r="GC478" s="354"/>
      <c r="GD478" s="354"/>
      <c r="GE478" s="354"/>
      <c r="GF478" s="354"/>
      <c r="GG478" s="354"/>
      <c r="GH478" s="354"/>
      <c r="GI478" s="354"/>
      <c r="GJ478" s="354"/>
      <c r="GK478" s="354"/>
      <c r="GL478" s="354"/>
      <c r="GM478" s="354"/>
      <c r="GN478" s="354"/>
      <c r="GO478" s="354"/>
      <c r="GP478" s="354"/>
      <c r="GQ478" s="354"/>
      <c r="GR478" s="354"/>
    </row>
    <row r="479" spans="4:200" x14ac:dyDescent="0.25">
      <c r="D479" t="s">
        <v>1439</v>
      </c>
      <c r="E479" t="s">
        <v>1439</v>
      </c>
      <c r="F479" t="s">
        <v>1439</v>
      </c>
      <c r="P479" s="193"/>
      <c r="Q479" s="24"/>
      <c r="R479" s="194"/>
      <c r="S479" s="358">
        <v>5140926</v>
      </c>
      <c r="T479" s="359">
        <v>5140925</v>
      </c>
      <c r="U479" s="359">
        <v>5140924</v>
      </c>
      <c r="V479" s="359">
        <v>5140923</v>
      </c>
      <c r="W479" s="359">
        <v>5140922</v>
      </c>
      <c r="X479" s="360">
        <v>5140921</v>
      </c>
      <c r="Y479" s="415"/>
      <c r="Z479" s="416"/>
      <c r="AA479" s="416"/>
      <c r="AB479" s="416"/>
      <c r="AC479" s="416"/>
      <c r="AD479" s="417"/>
      <c r="AE479" s="364"/>
      <c r="AF479" s="365"/>
      <c r="AG479" s="366"/>
      <c r="AH479" s="310"/>
      <c r="AI479" s="311"/>
      <c r="AJ479" s="312"/>
      <c r="AK479" s="279"/>
      <c r="AL479" s="280"/>
      <c r="AM479" s="281"/>
      <c r="AN479" s="42"/>
      <c r="BI479" s="175">
        <v>6110513</v>
      </c>
      <c r="BJ479" s="255">
        <v>6140241</v>
      </c>
      <c r="BK479" s="243">
        <v>6140242</v>
      </c>
      <c r="BL479" s="268">
        <v>6140243</v>
      </c>
      <c r="BM479" s="279">
        <v>6140441</v>
      </c>
      <c r="BN479" s="280">
        <v>6140442</v>
      </c>
      <c r="BO479" s="281">
        <v>6140443</v>
      </c>
      <c r="BP479" s="310">
        <v>6140641</v>
      </c>
      <c r="BQ479" s="311">
        <v>6140642</v>
      </c>
      <c r="BR479" s="312">
        <v>6140643</v>
      </c>
      <c r="BS479" s="364">
        <v>6140841</v>
      </c>
      <c r="BT479" s="365">
        <v>6140842</v>
      </c>
      <c r="BU479" s="366">
        <v>6140843</v>
      </c>
      <c r="BV479" s="415">
        <v>6141041</v>
      </c>
      <c r="BW479" s="416">
        <v>6141042</v>
      </c>
      <c r="BX479" s="416">
        <v>6141043</v>
      </c>
      <c r="BY479" s="416">
        <v>6141044</v>
      </c>
      <c r="BZ479" s="416">
        <v>6141045</v>
      </c>
      <c r="CA479" s="417">
        <v>6141046</v>
      </c>
      <c r="CD479" s="214"/>
      <c r="CE479" s="214"/>
      <c r="CF479" s="214"/>
      <c r="CG479" s="214"/>
      <c r="CH479" s="214"/>
      <c r="CZ479" s="354"/>
      <c r="DA479" s="354"/>
      <c r="DB479" s="354"/>
      <c r="DC479" s="354"/>
      <c r="DD479" s="354"/>
      <c r="DE479" s="354"/>
      <c r="DF479" s="354"/>
      <c r="DG479" s="354"/>
      <c r="DH479" s="354"/>
      <c r="DI479" s="354"/>
      <c r="EP479" s="354"/>
      <c r="EQ479" s="354"/>
      <c r="ER479" s="354"/>
      <c r="ES479" s="354"/>
      <c r="ET479" s="354"/>
      <c r="EU479" s="354"/>
      <c r="EV479" s="354"/>
      <c r="EW479" s="354"/>
      <c r="EX479" s="354"/>
      <c r="EY479" s="354"/>
      <c r="EZ479" s="354"/>
      <c r="FA479" s="354"/>
      <c r="FB479" s="354"/>
      <c r="FC479" s="354"/>
      <c r="FD479" s="354"/>
      <c r="FE479" s="354"/>
      <c r="FF479" s="354"/>
      <c r="FG479" s="354"/>
      <c r="FH479" s="354"/>
      <c r="FI479" s="354"/>
      <c r="FJ479" s="354"/>
      <c r="FK479" s="354"/>
      <c r="FL479" s="354"/>
      <c r="FM479" s="354"/>
      <c r="FN479" s="354"/>
      <c r="FO479" s="354"/>
      <c r="FP479" s="354"/>
      <c r="FQ479" s="354"/>
      <c r="FR479" s="354"/>
      <c r="FS479" s="354"/>
      <c r="FT479" s="354"/>
      <c r="FU479" s="354"/>
      <c r="FV479" s="354"/>
      <c r="FW479" s="354"/>
      <c r="FX479" s="354"/>
      <c r="FY479" s="468"/>
      <c r="FZ479" s="354"/>
      <c r="GA479" s="354"/>
      <c r="GB479" s="354"/>
      <c r="GC479" s="354"/>
      <c r="GD479" s="354"/>
      <c r="GE479" s="354"/>
      <c r="GF479" s="354"/>
      <c r="GG479" s="354"/>
      <c r="GH479" s="354"/>
      <c r="GI479" s="354"/>
      <c r="GJ479" s="354"/>
      <c r="GK479" s="354"/>
      <c r="GL479" s="354"/>
      <c r="GM479" s="354"/>
      <c r="GN479" s="354"/>
      <c r="GO479" s="354"/>
      <c r="GP479" s="354"/>
      <c r="GQ479" s="354"/>
      <c r="GR479" s="354"/>
    </row>
    <row r="480" spans="4:200" x14ac:dyDescent="0.25">
      <c r="D480" t="s">
        <v>1439</v>
      </c>
      <c r="E480" t="s">
        <v>1439</v>
      </c>
      <c r="F480" t="s">
        <v>1439</v>
      </c>
      <c r="P480" s="193"/>
      <c r="Q480" s="24"/>
      <c r="R480" s="194"/>
      <c r="S480" s="358">
        <v>5140936</v>
      </c>
      <c r="T480" s="359">
        <v>5140935</v>
      </c>
      <c r="U480" s="359">
        <v>5140934</v>
      </c>
      <c r="V480" s="359">
        <v>5140933</v>
      </c>
      <c r="W480" s="359">
        <v>5140932</v>
      </c>
      <c r="X480" s="360">
        <v>5140931</v>
      </c>
      <c r="Y480" s="415"/>
      <c r="Z480" s="416"/>
      <c r="AA480" s="416"/>
      <c r="AB480" s="416"/>
      <c r="AC480" s="416"/>
      <c r="AD480" s="417"/>
      <c r="AE480" s="364"/>
      <c r="AF480" s="365"/>
      <c r="AG480" s="366"/>
      <c r="AH480" s="310"/>
      <c r="AI480" s="311"/>
      <c r="AJ480" s="312"/>
      <c r="AK480" s="279"/>
      <c r="AL480" s="280"/>
      <c r="AM480" s="281"/>
      <c r="AN480" s="42"/>
      <c r="BI480" s="175">
        <v>6110512</v>
      </c>
      <c r="BJ480" s="255">
        <v>6140231</v>
      </c>
      <c r="BK480" s="243">
        <v>6140232</v>
      </c>
      <c r="BL480" s="268">
        <v>6140233</v>
      </c>
      <c r="BM480" s="279">
        <v>6140431</v>
      </c>
      <c r="BN480" s="280">
        <v>6140432</v>
      </c>
      <c r="BO480" s="281">
        <v>6140433</v>
      </c>
      <c r="BP480" s="310">
        <v>6140631</v>
      </c>
      <c r="BQ480" s="311">
        <v>6140632</v>
      </c>
      <c r="BR480" s="312">
        <v>6140633</v>
      </c>
      <c r="BS480" s="364">
        <v>6140831</v>
      </c>
      <c r="BT480" s="365">
        <v>6140832</v>
      </c>
      <c r="BU480" s="366">
        <v>6140833</v>
      </c>
      <c r="BV480" s="415">
        <v>6141031</v>
      </c>
      <c r="BW480" s="416">
        <v>6141032</v>
      </c>
      <c r="BX480" s="416">
        <v>6141033</v>
      </c>
      <c r="BY480" s="416">
        <v>6141034</v>
      </c>
      <c r="BZ480" s="416">
        <v>6141035</v>
      </c>
      <c r="CA480" s="417">
        <v>6141036</v>
      </c>
      <c r="CD480" s="214"/>
      <c r="CE480" s="214"/>
      <c r="CF480" s="214"/>
      <c r="CG480" s="214"/>
      <c r="CH480" s="214"/>
      <c r="CZ480" s="354"/>
      <c r="DA480" s="354"/>
      <c r="DB480" s="354"/>
      <c r="DC480" s="354"/>
      <c r="DD480" s="354"/>
      <c r="DE480" s="354"/>
      <c r="DF480" s="354"/>
      <c r="DG480" s="354"/>
      <c r="DH480" s="354"/>
      <c r="DI480" s="354"/>
      <c r="EP480" s="354"/>
      <c r="EQ480" s="354"/>
      <c r="ER480" s="354"/>
      <c r="ES480" s="354"/>
      <c r="ET480" s="354"/>
      <c r="EU480" s="354"/>
      <c r="EV480" s="354"/>
      <c r="EW480" s="354"/>
      <c r="EX480" s="354"/>
      <c r="EY480" s="354"/>
      <c r="EZ480" s="354"/>
      <c r="FA480" s="354"/>
      <c r="FB480" s="354"/>
      <c r="FC480" s="354"/>
      <c r="FD480" s="354"/>
      <c r="FE480" s="354"/>
      <c r="FF480" s="354"/>
      <c r="FG480" s="354"/>
      <c r="FH480" s="354"/>
      <c r="FI480" s="354"/>
      <c r="FJ480" s="354"/>
      <c r="FK480" s="354"/>
      <c r="FL480" s="354"/>
      <c r="FM480" s="354"/>
      <c r="FN480" s="354"/>
      <c r="FO480" s="354"/>
      <c r="FP480" s="354"/>
      <c r="FQ480" s="354"/>
      <c r="FR480" s="354"/>
      <c r="FS480" s="354"/>
      <c r="FT480" s="354"/>
      <c r="FU480" s="354"/>
      <c r="FV480" s="354"/>
      <c r="FW480" s="354"/>
      <c r="FX480" s="354"/>
      <c r="FY480" s="468"/>
      <c r="FZ480" s="354"/>
      <c r="GA480" s="354"/>
      <c r="GB480" s="354"/>
      <c r="GC480" s="354"/>
      <c r="GD480" s="354"/>
      <c r="GE480" s="354"/>
      <c r="GF480" s="354"/>
      <c r="GG480" s="354"/>
      <c r="GH480" s="354"/>
      <c r="GI480" s="468"/>
      <c r="GJ480" s="468"/>
      <c r="GK480" s="354"/>
      <c r="GL480" s="354"/>
      <c r="GM480" s="354"/>
      <c r="GN480" s="354"/>
      <c r="GO480" s="354"/>
      <c r="GP480" s="354"/>
      <c r="GQ480" s="354"/>
      <c r="GR480" s="354"/>
    </row>
    <row r="481" spans="7:200" x14ac:dyDescent="0.25">
      <c r="M481" t="s">
        <v>1439</v>
      </c>
      <c r="N481" t="s">
        <v>1439</v>
      </c>
      <c r="O481" t="s">
        <v>1439</v>
      </c>
      <c r="P481" s="193" t="s">
        <v>1439</v>
      </c>
      <c r="Q481" s="24" t="s">
        <v>1439</v>
      </c>
      <c r="R481" s="194"/>
      <c r="S481" s="358">
        <v>5140946</v>
      </c>
      <c r="T481" s="359">
        <v>5140945</v>
      </c>
      <c r="U481" s="359">
        <v>5140944</v>
      </c>
      <c r="V481" s="359">
        <v>5140943</v>
      </c>
      <c r="W481" s="359">
        <v>5140942</v>
      </c>
      <c r="X481" s="360">
        <v>5140941</v>
      </c>
      <c r="Y481" s="415">
        <v>5140716</v>
      </c>
      <c r="Z481" s="416">
        <v>5140715</v>
      </c>
      <c r="AA481" s="416">
        <v>5140714</v>
      </c>
      <c r="AB481" s="416">
        <v>5140713</v>
      </c>
      <c r="AC481" s="416">
        <v>5140712</v>
      </c>
      <c r="AD481" s="417">
        <v>5140711</v>
      </c>
      <c r="AE481" s="364">
        <v>5140513</v>
      </c>
      <c r="AF481" s="365">
        <v>5140512</v>
      </c>
      <c r="AG481" s="366">
        <v>5140511</v>
      </c>
      <c r="AH481" s="310">
        <v>5140313</v>
      </c>
      <c r="AI481" s="311">
        <v>5140312</v>
      </c>
      <c r="AJ481" s="312">
        <v>5140311</v>
      </c>
      <c r="AK481" s="279">
        <v>5140113</v>
      </c>
      <c r="AL481" s="280">
        <v>5140112</v>
      </c>
      <c r="AM481" s="281">
        <v>5140111</v>
      </c>
      <c r="AN481" s="42" t="s">
        <v>1439</v>
      </c>
      <c r="BI481" s="175">
        <v>6110511</v>
      </c>
      <c r="BJ481" s="255">
        <v>6140221</v>
      </c>
      <c r="BK481" s="243">
        <v>6140222</v>
      </c>
      <c r="BL481" s="268">
        <v>6140223</v>
      </c>
      <c r="BM481" s="279">
        <v>6140421</v>
      </c>
      <c r="BN481" s="280">
        <v>6140422</v>
      </c>
      <c r="BO481" s="281">
        <v>6140423</v>
      </c>
      <c r="BP481" s="310">
        <v>6140621</v>
      </c>
      <c r="BQ481" s="311">
        <v>6140622</v>
      </c>
      <c r="BR481" s="312">
        <v>6140623</v>
      </c>
      <c r="BS481" s="364">
        <v>6140821</v>
      </c>
      <c r="BT481" s="365">
        <v>6140822</v>
      </c>
      <c r="BU481" s="366">
        <v>6140823</v>
      </c>
      <c r="BV481" s="415">
        <v>6141021</v>
      </c>
      <c r="BW481" s="416">
        <v>6141022</v>
      </c>
      <c r="BX481" s="416">
        <v>6141023</v>
      </c>
      <c r="BY481" s="416">
        <v>6141024</v>
      </c>
      <c r="BZ481" s="416">
        <v>6141025</v>
      </c>
      <c r="CA481" s="417">
        <v>6141026</v>
      </c>
      <c r="CD481" s="214"/>
      <c r="CE481" s="214"/>
      <c r="CF481" s="214"/>
      <c r="CG481" s="214"/>
      <c r="CH481" s="214"/>
      <c r="CZ481" s="354"/>
      <c r="DA481" s="354"/>
      <c r="DB481" s="354"/>
      <c r="DC481" s="354"/>
      <c r="DD481" s="354"/>
      <c r="DE481" s="354"/>
      <c r="DF481" s="354"/>
      <c r="DG481" s="354"/>
      <c r="DH481" s="354"/>
      <c r="DI481" s="354"/>
      <c r="EP481" s="354"/>
      <c r="EQ481" s="354"/>
      <c r="ER481" s="354"/>
      <c r="ES481" s="354"/>
      <c r="ET481" s="354"/>
      <c r="EU481" s="354"/>
      <c r="EV481" s="354"/>
      <c r="EW481" s="354"/>
      <c r="EX481" s="354"/>
      <c r="EY481" s="354"/>
      <c r="EZ481" s="354"/>
      <c r="FA481" s="354"/>
      <c r="FB481" s="354"/>
      <c r="FC481" s="354"/>
      <c r="FD481" s="354"/>
      <c r="FE481" s="354"/>
      <c r="FF481" s="354"/>
      <c r="FG481" s="354"/>
      <c r="FH481" s="354"/>
      <c r="FI481" s="354"/>
      <c r="FJ481" s="354"/>
      <c r="FK481" s="354"/>
      <c r="FL481" s="354"/>
      <c r="FM481" s="354"/>
      <c r="FN481" s="354"/>
      <c r="FO481" s="354"/>
      <c r="FP481" s="354"/>
      <c r="FQ481" s="354"/>
      <c r="FR481" s="354"/>
      <c r="FS481" s="354"/>
      <c r="FT481" s="354"/>
      <c r="FU481" s="354"/>
      <c r="FV481" s="354"/>
      <c r="FW481" s="354"/>
      <c r="FX481" s="354"/>
      <c r="FY481" s="468"/>
      <c r="FZ481" s="354"/>
      <c r="GA481" s="354"/>
      <c r="GB481" s="354"/>
      <c r="GC481" s="354"/>
      <c r="GD481" s="354"/>
      <c r="GE481" s="354"/>
      <c r="GF481" s="354"/>
      <c r="GG481" s="354"/>
      <c r="GH481" s="354"/>
      <c r="GI481" s="468"/>
      <c r="GJ481" s="468"/>
      <c r="GK481" s="354"/>
      <c r="GL481" s="354"/>
      <c r="GM481" s="354"/>
      <c r="GN481" s="354"/>
      <c r="GO481" s="354"/>
      <c r="GP481" s="354"/>
      <c r="GQ481" s="354"/>
      <c r="GR481" s="354"/>
    </row>
    <row r="482" spans="7:200" ht="15.75" thickBot="1" x14ac:dyDescent="0.3">
      <c r="M482" t="s">
        <v>1439</v>
      </c>
      <c r="N482" t="s">
        <v>1439</v>
      </c>
      <c r="O482" t="s">
        <v>1439</v>
      </c>
      <c r="P482" s="193" t="s">
        <v>1439</v>
      </c>
      <c r="Q482" s="24" t="s">
        <v>1439</v>
      </c>
      <c r="R482" s="194"/>
      <c r="S482" s="358">
        <v>5140956</v>
      </c>
      <c r="T482" s="359">
        <v>5140955</v>
      </c>
      <c r="U482" s="359">
        <v>5140954</v>
      </c>
      <c r="V482" s="359">
        <v>5140953</v>
      </c>
      <c r="W482" s="359">
        <v>5140952</v>
      </c>
      <c r="X482" s="360">
        <v>5140951</v>
      </c>
      <c r="Y482" s="415">
        <v>5140726</v>
      </c>
      <c r="Z482" s="416">
        <v>5140725</v>
      </c>
      <c r="AA482" s="416">
        <v>5140724</v>
      </c>
      <c r="AB482" s="416">
        <v>5140723</v>
      </c>
      <c r="AC482" s="416">
        <v>5140722</v>
      </c>
      <c r="AD482" s="417">
        <v>5140721</v>
      </c>
      <c r="AE482" s="364">
        <v>5140523</v>
      </c>
      <c r="AF482" s="365">
        <v>5140522</v>
      </c>
      <c r="AG482" s="366">
        <v>5140521</v>
      </c>
      <c r="AH482" s="310">
        <v>5140323</v>
      </c>
      <c r="AI482" s="311">
        <v>5140322</v>
      </c>
      <c r="AJ482" s="312">
        <v>5140321</v>
      </c>
      <c r="AK482" s="279">
        <v>5140123</v>
      </c>
      <c r="AL482" s="280">
        <v>5140122</v>
      </c>
      <c r="AM482" s="281">
        <v>5140121</v>
      </c>
      <c r="AN482" s="238">
        <v>5110343</v>
      </c>
      <c r="BI482" s="122"/>
      <c r="BJ482" s="257">
        <v>6140211</v>
      </c>
      <c r="BK482" s="258">
        <v>6140212</v>
      </c>
      <c r="BL482" s="259">
        <v>6140213</v>
      </c>
      <c r="BM482" s="287">
        <v>6140411</v>
      </c>
      <c r="BN482" s="288">
        <v>6140412</v>
      </c>
      <c r="BO482" s="289">
        <v>6140413</v>
      </c>
      <c r="BP482" s="319">
        <v>6140611</v>
      </c>
      <c r="BQ482" s="320">
        <v>6140612</v>
      </c>
      <c r="BR482" s="321">
        <v>6140613</v>
      </c>
      <c r="BS482" s="367">
        <v>6140811</v>
      </c>
      <c r="BT482" s="368">
        <v>6140812</v>
      </c>
      <c r="BU482" s="369">
        <v>6140813</v>
      </c>
      <c r="BV482" s="423">
        <v>6141011</v>
      </c>
      <c r="BW482" s="424">
        <v>6141012</v>
      </c>
      <c r="BX482" s="424">
        <v>6141013</v>
      </c>
      <c r="BY482" s="424">
        <v>6141014</v>
      </c>
      <c r="BZ482" s="424">
        <v>6141015</v>
      </c>
      <c r="CA482" s="428">
        <v>6141016</v>
      </c>
      <c r="CD482" s="214"/>
      <c r="CE482" s="214"/>
      <c r="CF482" s="214"/>
      <c r="CG482" s="214"/>
      <c r="CH482" s="214"/>
      <c r="CZ482" s="354"/>
      <c r="DA482" s="354"/>
      <c r="DB482" s="354"/>
      <c r="DC482" s="354"/>
      <c r="DD482" s="354"/>
      <c r="DE482" s="354"/>
      <c r="DF482" s="354"/>
      <c r="DG482" s="354"/>
      <c r="DH482" s="354"/>
      <c r="DI482" s="354"/>
      <c r="EP482" s="354"/>
      <c r="EQ482" s="354"/>
      <c r="ER482" s="354"/>
      <c r="ES482" s="354"/>
      <c r="ET482" s="354"/>
      <c r="EU482" s="468"/>
      <c r="EV482" s="468"/>
      <c r="EW482" s="468"/>
      <c r="EX482" s="468"/>
      <c r="EY482" s="468"/>
      <c r="EZ482" s="354"/>
      <c r="FA482" s="354"/>
      <c r="FB482" s="354"/>
      <c r="FC482" s="354"/>
      <c r="FD482" s="354"/>
      <c r="FE482" s="354"/>
      <c r="FF482" s="354"/>
      <c r="FG482" s="354"/>
      <c r="FH482" s="354"/>
      <c r="FI482" s="354"/>
      <c r="FJ482" s="354"/>
      <c r="FK482" s="354"/>
      <c r="FL482" s="354"/>
      <c r="FM482" s="354"/>
      <c r="FN482" s="354"/>
      <c r="FO482" s="354"/>
      <c r="FP482" s="354"/>
      <c r="FQ482" s="354"/>
      <c r="FR482" s="354"/>
      <c r="FS482" s="354"/>
      <c r="FT482" s="354"/>
      <c r="FU482" s="354"/>
      <c r="FV482" s="354"/>
      <c r="FW482" s="354"/>
      <c r="FX482" s="354"/>
      <c r="FY482" s="468"/>
      <c r="FZ482" s="468"/>
      <c r="GA482" s="468"/>
      <c r="GB482" s="468"/>
      <c r="GC482" s="468"/>
      <c r="GD482" s="468"/>
      <c r="GE482" s="468"/>
      <c r="GF482" s="468"/>
      <c r="GG482" s="468"/>
      <c r="GH482" s="468"/>
      <c r="GI482" s="354"/>
      <c r="GJ482" s="354"/>
      <c r="GK482" s="354"/>
      <c r="GL482" s="354"/>
      <c r="GM482" s="354"/>
      <c r="GN482" s="354"/>
      <c r="GO482" s="354"/>
      <c r="GP482" s="354"/>
      <c r="GQ482" s="354"/>
      <c r="GR482" s="354"/>
    </row>
    <row r="483" spans="7:200" ht="15.75" thickTop="1" x14ac:dyDescent="0.25">
      <c r="P483" s="193"/>
      <c r="Q483" s="24"/>
      <c r="R483" s="194"/>
      <c r="S483" s="358">
        <v>5140966</v>
      </c>
      <c r="T483" s="359">
        <v>5140965</v>
      </c>
      <c r="U483" s="359">
        <v>5140964</v>
      </c>
      <c r="V483" s="359">
        <v>5140963</v>
      </c>
      <c r="W483" s="359">
        <v>5140962</v>
      </c>
      <c r="X483" s="360">
        <v>5140961</v>
      </c>
      <c r="Y483" s="415">
        <v>5140736</v>
      </c>
      <c r="Z483" s="416">
        <v>5140735</v>
      </c>
      <c r="AA483" s="416">
        <v>5140734</v>
      </c>
      <c r="AB483" s="416">
        <v>5140733</v>
      </c>
      <c r="AC483" s="416">
        <v>5140732</v>
      </c>
      <c r="AD483" s="417">
        <v>5140731</v>
      </c>
      <c r="AE483" s="364">
        <v>5140533</v>
      </c>
      <c r="AF483" s="365">
        <v>5140532</v>
      </c>
      <c r="AG483" s="366">
        <v>5140531</v>
      </c>
      <c r="AH483" s="310">
        <v>5140333</v>
      </c>
      <c r="AI483" s="311">
        <v>5140332</v>
      </c>
      <c r="AJ483" s="312">
        <v>5140331</v>
      </c>
      <c r="AK483" s="279">
        <v>5140133</v>
      </c>
      <c r="AL483" s="280">
        <v>5140132</v>
      </c>
      <c r="AM483" s="281">
        <v>5140131</v>
      </c>
      <c r="AN483" s="238">
        <v>5110342</v>
      </c>
      <c r="CZ483" s="354"/>
      <c r="DA483" s="354"/>
      <c r="DB483" s="354"/>
      <c r="DC483" s="354"/>
      <c r="DD483" s="354"/>
      <c r="DE483" s="354"/>
      <c r="DF483" s="354"/>
      <c r="DG483" s="354"/>
      <c r="DH483" s="354"/>
      <c r="DI483" s="354"/>
      <c r="EP483" s="354"/>
      <c r="EQ483" s="354"/>
      <c r="ER483" s="354"/>
      <c r="ES483" s="354"/>
      <c r="ET483" s="354"/>
      <c r="EU483" s="468"/>
      <c r="EV483" s="468"/>
      <c r="EW483" s="468"/>
      <c r="EX483" s="468"/>
      <c r="EY483" s="468"/>
      <c r="EZ483" s="354"/>
      <c r="FA483" s="354"/>
      <c r="FB483" s="354"/>
      <c r="FC483" s="354"/>
      <c r="FD483" s="354"/>
      <c r="FE483" s="354"/>
      <c r="FF483" s="354"/>
      <c r="FG483" s="354"/>
      <c r="FH483" s="354"/>
      <c r="FI483" s="354"/>
      <c r="FJ483" s="354"/>
      <c r="FK483" s="354"/>
      <c r="FL483" s="354"/>
      <c r="FM483" s="354"/>
      <c r="FN483" s="354"/>
      <c r="FO483" s="354"/>
      <c r="FP483" s="354"/>
      <c r="FQ483" s="354"/>
      <c r="FR483" s="354"/>
      <c r="FS483" s="354"/>
      <c r="FT483" s="354"/>
      <c r="FU483" s="354"/>
      <c r="FV483" s="354"/>
      <c r="FW483" s="354"/>
      <c r="FX483" s="354"/>
      <c r="FY483" s="468"/>
      <c r="FZ483" s="468"/>
      <c r="GA483" s="468"/>
      <c r="GB483" s="468"/>
      <c r="GC483" s="468"/>
      <c r="GD483" s="468"/>
      <c r="GE483" s="468"/>
      <c r="GF483" s="468"/>
      <c r="GG483" s="468"/>
      <c r="GH483" s="468"/>
      <c r="GI483" s="354"/>
      <c r="GJ483" s="354"/>
      <c r="GK483" s="354"/>
      <c r="GL483" s="354"/>
      <c r="GM483" s="354"/>
      <c r="GN483" s="354"/>
      <c r="GO483" s="354"/>
      <c r="GP483" s="354"/>
      <c r="GQ483" s="354"/>
      <c r="GR483" s="354"/>
    </row>
    <row r="484" spans="7:200" x14ac:dyDescent="0.25">
      <c r="P484" s="193"/>
      <c r="Q484" s="24"/>
      <c r="R484" s="194"/>
      <c r="S484" s="358">
        <v>5140976</v>
      </c>
      <c r="T484" s="359">
        <v>5140975</v>
      </c>
      <c r="U484" s="359">
        <v>5140974</v>
      </c>
      <c r="V484" s="359">
        <v>5140973</v>
      </c>
      <c r="W484" s="359">
        <v>5140972</v>
      </c>
      <c r="X484" s="360">
        <v>5140971</v>
      </c>
      <c r="Y484" s="415">
        <v>5140746</v>
      </c>
      <c r="Z484" s="416">
        <v>5140745</v>
      </c>
      <c r="AA484" s="416">
        <v>5140744</v>
      </c>
      <c r="AB484" s="416">
        <v>5140743</v>
      </c>
      <c r="AC484" s="416">
        <v>5140742</v>
      </c>
      <c r="AD484" s="417">
        <v>5140741</v>
      </c>
      <c r="AE484" s="364">
        <v>5140543</v>
      </c>
      <c r="AF484" s="365">
        <v>5140542</v>
      </c>
      <c r="AG484" s="366">
        <v>5140541</v>
      </c>
      <c r="AH484" s="310">
        <v>5140343</v>
      </c>
      <c r="AI484" s="311">
        <v>5140342</v>
      </c>
      <c r="AJ484" s="312">
        <v>5140341</v>
      </c>
      <c r="AK484" s="279">
        <v>5140143</v>
      </c>
      <c r="AL484" s="280">
        <v>5140142</v>
      </c>
      <c r="AM484" s="281">
        <v>5140141</v>
      </c>
      <c r="AN484" s="238">
        <v>5110341</v>
      </c>
      <c r="CZ484" s="354"/>
      <c r="DA484" s="354"/>
      <c r="DB484" s="354"/>
      <c r="DC484" s="354"/>
      <c r="DD484" s="354"/>
      <c r="DE484" s="354"/>
      <c r="DF484" s="354"/>
      <c r="DG484" s="354"/>
      <c r="DH484" s="354"/>
      <c r="DI484" s="354"/>
      <c r="EP484" s="354"/>
      <c r="EQ484" s="354"/>
      <c r="ER484" s="354"/>
      <c r="ES484" s="354"/>
      <c r="ET484" s="354"/>
      <c r="EU484" s="468"/>
      <c r="EV484" s="468"/>
      <c r="EW484" s="468"/>
      <c r="EX484" s="468"/>
      <c r="EY484" s="468"/>
      <c r="EZ484" s="354"/>
      <c r="FA484" s="354"/>
      <c r="FB484" s="354"/>
      <c r="FC484" s="354"/>
      <c r="FD484" s="354"/>
      <c r="FE484" s="354"/>
      <c r="FF484" s="354"/>
      <c r="FG484" s="354"/>
      <c r="FH484" s="354"/>
      <c r="FI484" s="354"/>
      <c r="FJ484" s="354"/>
      <c r="FK484" s="354"/>
      <c r="FL484" s="354"/>
      <c r="FM484" s="354"/>
      <c r="FN484" s="354"/>
      <c r="FO484" s="354"/>
      <c r="FP484" s="354"/>
      <c r="FQ484" s="354"/>
      <c r="FR484" s="354"/>
      <c r="FS484" s="354"/>
      <c r="FT484" s="354"/>
      <c r="FU484" s="354"/>
      <c r="FV484" s="354"/>
      <c r="FW484" s="354"/>
      <c r="FX484" s="354"/>
      <c r="FY484" s="468"/>
      <c r="FZ484" s="468"/>
      <c r="GA484" s="468"/>
      <c r="GB484" s="468"/>
      <c r="GC484" s="468"/>
      <c r="GD484" s="468"/>
      <c r="GE484" s="468"/>
      <c r="GF484" s="468"/>
      <c r="GG484" s="468"/>
      <c r="GH484" s="468"/>
      <c r="GI484" s="354"/>
      <c r="GJ484" s="354"/>
      <c r="GK484" s="354"/>
      <c r="GL484" s="354"/>
      <c r="GM484" s="354"/>
      <c r="GN484" s="354"/>
      <c r="GO484" s="354"/>
      <c r="GP484" s="354"/>
      <c r="GQ484" s="354"/>
      <c r="GR484" s="354"/>
    </row>
    <row r="485" spans="7:200" x14ac:dyDescent="0.25">
      <c r="G485" t="s">
        <v>1439</v>
      </c>
      <c r="P485" s="193"/>
      <c r="Q485" s="24"/>
      <c r="R485" s="194"/>
      <c r="S485" s="358">
        <v>5140986</v>
      </c>
      <c r="T485" s="359">
        <v>5140985</v>
      </c>
      <c r="U485" s="359">
        <v>5140984</v>
      </c>
      <c r="V485" s="359">
        <v>5140983</v>
      </c>
      <c r="W485" s="359">
        <v>5140982</v>
      </c>
      <c r="X485" s="360">
        <v>5140981</v>
      </c>
      <c r="Y485" s="415">
        <v>5140756</v>
      </c>
      <c r="Z485" s="416">
        <v>5140755</v>
      </c>
      <c r="AA485" s="416">
        <v>5140754</v>
      </c>
      <c r="AB485" s="416">
        <v>5140753</v>
      </c>
      <c r="AC485" s="416">
        <v>5140752</v>
      </c>
      <c r="AD485" s="417">
        <v>5140751</v>
      </c>
      <c r="AE485" s="364">
        <v>5140553</v>
      </c>
      <c r="AF485" s="365">
        <v>5140552</v>
      </c>
      <c r="AG485" s="366">
        <v>5140551</v>
      </c>
      <c r="AH485" s="310">
        <v>5140353</v>
      </c>
      <c r="AI485" s="311">
        <v>5140352</v>
      </c>
      <c r="AJ485" s="312">
        <v>5140351</v>
      </c>
      <c r="AK485" s="279">
        <v>5140153</v>
      </c>
      <c r="AL485" s="280">
        <v>5140152</v>
      </c>
      <c r="AM485" s="281">
        <v>5140151</v>
      </c>
      <c r="AN485" s="238">
        <v>5110333</v>
      </c>
      <c r="CZ485" s="354"/>
      <c r="DA485" s="354"/>
      <c r="DB485" s="354"/>
      <c r="DC485" s="354"/>
      <c r="DD485" s="354"/>
      <c r="DE485" s="354"/>
      <c r="DF485" s="354"/>
      <c r="DG485" s="354"/>
      <c r="DH485" s="354"/>
      <c r="DI485" s="354"/>
      <c r="EP485" s="354"/>
      <c r="EQ485" s="354"/>
      <c r="ER485" s="354"/>
      <c r="ES485" s="354"/>
      <c r="ET485" s="354"/>
      <c r="EU485" s="468"/>
      <c r="EV485" s="468"/>
      <c r="EW485" s="468"/>
      <c r="EX485" s="468"/>
      <c r="EY485" s="468"/>
      <c r="EZ485" s="354"/>
      <c r="FA485" s="354"/>
      <c r="FB485" s="354"/>
      <c r="FC485" s="354"/>
      <c r="FD485" s="354"/>
      <c r="FE485" s="354"/>
      <c r="FF485" s="354"/>
      <c r="FG485" s="354"/>
      <c r="FH485" s="354"/>
      <c r="FI485" s="354"/>
      <c r="FJ485" s="354"/>
      <c r="FK485" s="354"/>
      <c r="FL485" s="354"/>
      <c r="FM485" s="354"/>
      <c r="FN485" s="354"/>
      <c r="FO485" s="354"/>
      <c r="FP485" s="354"/>
      <c r="FQ485" s="354"/>
      <c r="FR485" s="354"/>
      <c r="FS485" s="354"/>
      <c r="FT485" s="354"/>
      <c r="FU485" s="354"/>
      <c r="FV485" s="354"/>
      <c r="FW485" s="354"/>
      <c r="FX485" s="354"/>
      <c r="FY485" s="354"/>
      <c r="FZ485" s="354"/>
      <c r="GA485" s="354"/>
      <c r="GB485" s="354"/>
      <c r="GC485" s="354"/>
      <c r="GD485" s="354"/>
      <c r="GE485" s="354"/>
      <c r="GF485" s="354"/>
      <c r="GG485" s="354"/>
      <c r="GH485" s="354"/>
      <c r="GI485" s="354"/>
      <c r="GJ485" s="354"/>
      <c r="GK485" s="354"/>
      <c r="GL485" s="354"/>
      <c r="GM485" s="354"/>
      <c r="GN485" s="354"/>
      <c r="GO485" s="354"/>
      <c r="GP485" s="354"/>
      <c r="GQ485" s="354"/>
      <c r="GR485" s="354"/>
    </row>
    <row r="486" spans="7:200" ht="15.75" thickBot="1" x14ac:dyDescent="0.3">
      <c r="G486" t="s">
        <v>1439</v>
      </c>
      <c r="P486" s="193"/>
      <c r="Q486" s="24"/>
      <c r="R486" s="194"/>
      <c r="S486" s="358">
        <v>5140996</v>
      </c>
      <c r="T486" s="359">
        <v>5140995</v>
      </c>
      <c r="U486" s="359">
        <v>5140994</v>
      </c>
      <c r="V486" s="359">
        <v>5140993</v>
      </c>
      <c r="W486" s="359">
        <v>5140992</v>
      </c>
      <c r="X486" s="360">
        <v>5140991</v>
      </c>
      <c r="Y486" s="418">
        <v>5140766</v>
      </c>
      <c r="Z486" s="419">
        <v>5140765</v>
      </c>
      <c r="AA486" s="419">
        <v>5140764</v>
      </c>
      <c r="AB486" s="419">
        <v>5140763</v>
      </c>
      <c r="AC486" s="419">
        <v>5140762</v>
      </c>
      <c r="AD486" s="420">
        <v>5140761</v>
      </c>
      <c r="AE486" s="370">
        <v>5140563</v>
      </c>
      <c r="AF486" s="371">
        <v>5140562</v>
      </c>
      <c r="AG486" s="372">
        <v>5140561</v>
      </c>
      <c r="AH486" s="313">
        <v>5140363</v>
      </c>
      <c r="AI486" s="314">
        <v>5140362</v>
      </c>
      <c r="AJ486" s="315">
        <v>5140361</v>
      </c>
      <c r="AK486" s="282">
        <v>5140163</v>
      </c>
      <c r="AL486" s="283">
        <v>5140162</v>
      </c>
      <c r="AM486" s="284">
        <v>5140161</v>
      </c>
      <c r="AN486" s="238">
        <v>5110332</v>
      </c>
      <c r="CZ486" s="354"/>
      <c r="DA486" s="354"/>
      <c r="DB486" s="354"/>
      <c r="DC486" s="354"/>
      <c r="DD486" s="354"/>
      <c r="DE486" s="354"/>
      <c r="DF486" s="354"/>
      <c r="DG486" s="354"/>
      <c r="DH486" s="354"/>
      <c r="DI486" s="354"/>
      <c r="DJ486" s="354"/>
      <c r="DK486" s="354"/>
      <c r="DL486" s="354"/>
      <c r="DM486" s="354"/>
      <c r="DN486" s="354"/>
      <c r="DO486" s="354"/>
      <c r="DP486" s="354"/>
      <c r="DQ486" s="354"/>
      <c r="DR486" s="354"/>
      <c r="DS486" s="354"/>
      <c r="DT486" s="354"/>
      <c r="DU486" s="354"/>
      <c r="DV486" s="354"/>
      <c r="DW486" s="354"/>
      <c r="DX486" s="354"/>
      <c r="DY486" s="354"/>
      <c r="DZ486" s="354"/>
      <c r="EA486" s="354"/>
      <c r="EB486" s="354"/>
      <c r="EC486" s="354"/>
      <c r="ED486" s="354"/>
      <c r="EE486" s="354"/>
      <c r="EF486" s="354"/>
      <c r="EG486" s="354"/>
      <c r="EH486" s="354"/>
      <c r="EI486" s="354"/>
      <c r="EJ486" s="354"/>
      <c r="EK486" s="354"/>
      <c r="EL486" s="354"/>
      <c r="EM486" s="354"/>
      <c r="EN486" s="354"/>
      <c r="EO486" s="354"/>
      <c r="EP486" s="354"/>
      <c r="EQ486" s="354"/>
      <c r="ER486" s="354"/>
      <c r="ES486" s="354"/>
      <c r="ET486" s="354"/>
      <c r="EU486" s="468"/>
      <c r="EV486" s="468"/>
      <c r="EW486" s="468"/>
      <c r="EX486" s="468"/>
      <c r="EY486" s="468"/>
      <c r="EZ486" s="354"/>
      <c r="FA486" s="354"/>
      <c r="FB486" s="354"/>
      <c r="FC486" s="354"/>
      <c r="FD486" s="354"/>
      <c r="FE486" s="354"/>
      <c r="FF486" s="354"/>
      <c r="FG486" s="354"/>
      <c r="FH486" s="354"/>
      <c r="FI486" s="354"/>
      <c r="FJ486" s="354"/>
      <c r="FK486" s="354"/>
      <c r="FL486" s="354"/>
      <c r="FM486" s="354"/>
      <c r="FN486" s="354"/>
      <c r="FO486" s="354"/>
      <c r="FP486" s="354"/>
      <c r="FQ486" s="354"/>
      <c r="FR486" s="354"/>
      <c r="FS486" s="354"/>
      <c r="FT486" s="354"/>
      <c r="FU486" s="354"/>
      <c r="FV486" s="354"/>
      <c r="FW486" s="354"/>
      <c r="FX486" s="354"/>
      <c r="FY486" s="354"/>
      <c r="FZ486" s="354"/>
      <c r="GA486" s="354"/>
      <c r="GB486" s="354"/>
      <c r="GC486" s="354"/>
      <c r="GD486" s="354"/>
      <c r="GE486" s="354"/>
      <c r="GF486" s="354"/>
      <c r="GG486" s="354"/>
      <c r="GH486" s="354"/>
      <c r="GI486" s="354"/>
      <c r="GJ486" s="354"/>
      <c r="GK486" s="354"/>
      <c r="GL486" s="354"/>
      <c r="GM486" s="354"/>
      <c r="GN486" s="354"/>
      <c r="GO486" s="354"/>
      <c r="GP486" s="354"/>
      <c r="GQ486" s="354"/>
      <c r="GR486" s="354"/>
    </row>
    <row r="487" spans="7:200" ht="15.75" thickTop="1" x14ac:dyDescent="0.25">
      <c r="H487" t="s">
        <v>1439</v>
      </c>
      <c r="I487" t="s">
        <v>1439</v>
      </c>
      <c r="J487" t="s">
        <v>1439</v>
      </c>
      <c r="K487" t="s">
        <v>1439</v>
      </c>
      <c r="L487" t="s">
        <v>1439</v>
      </c>
      <c r="M487" t="s">
        <v>1439</v>
      </c>
      <c r="N487" t="s">
        <v>1439</v>
      </c>
      <c r="O487" t="s">
        <v>1439</v>
      </c>
      <c r="P487" s="29" t="s">
        <v>1439</v>
      </c>
      <c r="Q487" s="30" t="s">
        <v>1439</v>
      </c>
      <c r="R487" s="30" t="s">
        <v>1439</v>
      </c>
      <c r="S487" s="448" t="s">
        <v>1439</v>
      </c>
      <c r="T487" s="448" t="s">
        <v>1439</v>
      </c>
      <c r="U487" s="448" t="s">
        <v>1439</v>
      </c>
      <c r="V487" s="448"/>
      <c r="W487" s="448"/>
      <c r="X487" s="448"/>
      <c r="Y487" s="421"/>
      <c r="Z487" s="421"/>
      <c r="AA487" s="421" t="s">
        <v>1439</v>
      </c>
      <c r="AB487" s="421" t="s">
        <v>1439</v>
      </c>
      <c r="AC487" s="421" t="s">
        <v>1439</v>
      </c>
      <c r="AD487" s="421" t="s">
        <v>1439</v>
      </c>
      <c r="AE487" s="376" t="s">
        <v>1439</v>
      </c>
      <c r="AF487" s="376" t="s">
        <v>1439</v>
      </c>
      <c r="AG487" s="376" t="s">
        <v>1439</v>
      </c>
      <c r="AH487" s="317" t="s">
        <v>1439</v>
      </c>
      <c r="AI487" s="317" t="s">
        <v>1439</v>
      </c>
      <c r="AJ487" s="317" t="s">
        <v>1439</v>
      </c>
      <c r="AK487" s="285" t="s">
        <v>1439</v>
      </c>
      <c r="AL487" s="285" t="s">
        <v>1439</v>
      </c>
      <c r="AM487" s="285" t="s">
        <v>1439</v>
      </c>
      <c r="AN487" s="238">
        <v>5110331</v>
      </c>
      <c r="BJ487" s="275"/>
      <c r="BK487" s="275"/>
      <c r="BL487" s="275"/>
      <c r="CZ487" s="354"/>
      <c r="DA487" s="354"/>
      <c r="DB487" s="354"/>
      <c r="DC487" s="354"/>
      <c r="DD487" s="354"/>
      <c r="DE487" s="354"/>
      <c r="DF487" s="354"/>
      <c r="DG487" s="354"/>
      <c r="DH487" s="354"/>
      <c r="DI487" s="354"/>
      <c r="DJ487" s="354"/>
      <c r="DK487" s="354"/>
      <c r="DL487" s="354"/>
      <c r="DM487" s="354"/>
      <c r="DN487" s="354"/>
      <c r="DO487" s="354"/>
      <c r="DP487" s="354"/>
      <c r="DQ487" s="354"/>
      <c r="DR487" s="354"/>
      <c r="DS487" s="354"/>
      <c r="DT487" s="354"/>
      <c r="DU487" s="354"/>
      <c r="DV487" s="354"/>
      <c r="DW487" s="354"/>
      <c r="DX487" s="354"/>
      <c r="DY487" s="354"/>
      <c r="DZ487" s="354"/>
      <c r="EA487" s="354"/>
      <c r="EB487" s="354"/>
      <c r="EC487" s="354"/>
      <c r="ED487" s="354"/>
      <c r="EE487" s="354"/>
      <c r="EF487" s="354"/>
      <c r="EG487" s="354"/>
      <c r="EH487" s="354"/>
      <c r="EI487" s="354"/>
      <c r="EJ487" s="354"/>
      <c r="EK487" s="354"/>
      <c r="EL487" s="354"/>
      <c r="EM487" s="354"/>
      <c r="EN487" s="354"/>
      <c r="EO487" s="354"/>
      <c r="EP487" s="354"/>
      <c r="EQ487" s="354"/>
      <c r="ER487" s="354"/>
      <c r="ES487" s="354"/>
      <c r="ET487" s="354"/>
      <c r="EU487" s="468"/>
      <c r="EV487" s="468"/>
      <c r="EW487" s="468"/>
      <c r="EX487" s="468"/>
      <c r="EY487" s="468"/>
      <c r="EZ487" s="354"/>
      <c r="FA487" s="354"/>
      <c r="FB487" s="354"/>
      <c r="FC487" s="354"/>
      <c r="FD487" s="354"/>
      <c r="FE487" s="354"/>
      <c r="FF487" s="354"/>
      <c r="FG487" s="354"/>
      <c r="FH487" s="354"/>
      <c r="FI487" s="354"/>
      <c r="FJ487" s="354"/>
      <c r="FK487" s="354"/>
      <c r="FL487" s="354"/>
      <c r="FM487" s="354"/>
      <c r="FN487" s="354"/>
      <c r="FO487" s="354"/>
      <c r="FP487" s="354"/>
      <c r="FQ487" s="354"/>
      <c r="FR487" s="354"/>
      <c r="FS487" s="354"/>
      <c r="FT487" s="354"/>
      <c r="FU487" s="354"/>
      <c r="FV487" s="354"/>
      <c r="FW487" s="354"/>
      <c r="FX487" s="354"/>
      <c r="FY487" s="354"/>
      <c r="FZ487" s="354"/>
      <c r="GA487" s="354"/>
      <c r="GB487" s="354"/>
      <c r="GC487" s="354"/>
      <c r="GD487" s="354"/>
      <c r="GE487" s="354"/>
      <c r="GF487" s="354"/>
      <c r="GG487" s="354"/>
      <c r="GH487" s="354"/>
      <c r="GI487" s="354"/>
      <c r="GJ487" s="354"/>
      <c r="GK487" s="354"/>
      <c r="GL487" s="354"/>
      <c r="GM487" s="354"/>
      <c r="GN487" s="354"/>
      <c r="GO487" s="354"/>
      <c r="GP487" s="354"/>
      <c r="GQ487" s="354"/>
      <c r="GR487" s="354"/>
    </row>
    <row r="488" spans="7:200" ht="15.75" thickBot="1" x14ac:dyDescent="0.3">
      <c r="H488" t="s">
        <v>1439</v>
      </c>
      <c r="I488" t="s">
        <v>1439</v>
      </c>
      <c r="J488" t="s">
        <v>1439</v>
      </c>
      <c r="K488" t="s">
        <v>1439</v>
      </c>
      <c r="L488" t="s">
        <v>1439</v>
      </c>
      <c r="M488" t="s">
        <v>1439</v>
      </c>
      <c r="N488" t="s">
        <v>1439</v>
      </c>
      <c r="O488" t="s">
        <v>1439</v>
      </c>
      <c r="P488" s="197" t="s">
        <v>1439</v>
      </c>
      <c r="Q488" s="23" t="s">
        <v>1439</v>
      </c>
      <c r="R488" s="23" t="s">
        <v>1439</v>
      </c>
      <c r="S488" s="356" t="s">
        <v>1439</v>
      </c>
      <c r="T488" s="356" t="s">
        <v>1439</v>
      </c>
      <c r="U488" s="356" t="s">
        <v>1439</v>
      </c>
      <c r="V488" s="356"/>
      <c r="W488" s="356"/>
      <c r="X488" s="356"/>
      <c r="Y488" s="419"/>
      <c r="Z488" s="419"/>
      <c r="AA488" s="419" t="s">
        <v>1439</v>
      </c>
      <c r="AB488" s="419" t="s">
        <v>1439</v>
      </c>
      <c r="AC488" s="419" t="s">
        <v>1439</v>
      </c>
      <c r="AD488" s="419" t="s">
        <v>1439</v>
      </c>
      <c r="AE488" s="371" t="s">
        <v>1439</v>
      </c>
      <c r="AF488" s="371" t="s">
        <v>1439</v>
      </c>
      <c r="AG488" s="371" t="s">
        <v>1439</v>
      </c>
      <c r="AH488" s="314" t="s">
        <v>1439</v>
      </c>
      <c r="AI488" s="314" t="s">
        <v>1439</v>
      </c>
      <c r="AJ488" s="314" t="s">
        <v>1439</v>
      </c>
      <c r="AK488" s="283" t="s">
        <v>1439</v>
      </c>
      <c r="AL488" s="283" t="s">
        <v>1439</v>
      </c>
      <c r="AM488" s="283" t="s">
        <v>1439</v>
      </c>
      <c r="AN488" s="238">
        <v>5110323</v>
      </c>
      <c r="BJ488" s="276"/>
      <c r="BK488" s="277"/>
      <c r="BL488" s="278"/>
      <c r="BM488" s="307"/>
      <c r="BN488" s="308"/>
      <c r="BO488" s="309"/>
      <c r="BP488" s="373"/>
      <c r="BQ488" s="374"/>
      <c r="BR488" s="375"/>
      <c r="BS488" s="412"/>
      <c r="BT488" s="413"/>
      <c r="BU488" s="413"/>
      <c r="BV488" s="413"/>
      <c r="BW488" s="413"/>
      <c r="BX488" s="414"/>
      <c r="BY488" s="444">
        <v>6140911</v>
      </c>
      <c r="BZ488" s="445">
        <v>6140912</v>
      </c>
      <c r="CA488" s="451">
        <v>6140913</v>
      </c>
      <c r="CB488" s="451">
        <v>6140914</v>
      </c>
      <c r="CC488" s="451">
        <v>6140915</v>
      </c>
      <c r="CD488" s="452">
        <v>6140916</v>
      </c>
      <c r="CE488" s="226"/>
      <c r="CF488" s="227"/>
      <c r="CG488" s="209"/>
      <c r="CZ488" s="354"/>
      <c r="DA488" s="354"/>
      <c r="DB488" s="354"/>
      <c r="DC488" s="354"/>
      <c r="DD488" s="354"/>
      <c r="DE488" s="354"/>
      <c r="DF488" s="354"/>
      <c r="DG488" s="354"/>
      <c r="DH488" s="354"/>
      <c r="DI488" s="354"/>
      <c r="DJ488" s="354"/>
      <c r="DK488" s="354"/>
      <c r="DL488" s="354"/>
      <c r="DM488" s="354"/>
      <c r="DN488" s="354"/>
      <c r="DO488" s="354"/>
      <c r="DP488" s="354"/>
      <c r="DQ488" s="354"/>
      <c r="DR488" s="354"/>
      <c r="DS488" s="354"/>
      <c r="DT488" s="354"/>
      <c r="DU488" s="354"/>
      <c r="DV488" s="354"/>
      <c r="DW488" s="354"/>
      <c r="DX488" s="354"/>
      <c r="DY488" s="354"/>
      <c r="DZ488" s="354"/>
      <c r="EA488" s="354"/>
      <c r="EB488" s="354"/>
      <c r="EC488" s="354"/>
      <c r="ED488" s="354"/>
      <c r="EE488" s="354"/>
      <c r="EF488" s="354"/>
      <c r="EG488" s="354"/>
      <c r="EH488" s="354"/>
      <c r="EI488" s="354"/>
      <c r="EJ488" s="354"/>
      <c r="EK488" s="354"/>
      <c r="EL488" s="354"/>
      <c r="EM488" s="354"/>
      <c r="EN488" s="354"/>
      <c r="EO488" s="354"/>
      <c r="EP488" s="354"/>
      <c r="EQ488" s="354"/>
      <c r="ER488" s="354"/>
      <c r="ES488" s="354"/>
      <c r="ET488" s="354"/>
      <c r="EU488" s="354"/>
      <c r="EV488" s="354"/>
      <c r="EW488" s="354"/>
      <c r="EX488" s="354"/>
      <c r="EY488" s="354"/>
      <c r="EZ488" s="354"/>
      <c r="FA488" s="354"/>
      <c r="FB488" s="354"/>
      <c r="FC488" s="354"/>
      <c r="FD488" s="354"/>
      <c r="FE488" s="354"/>
      <c r="FF488" s="354"/>
      <c r="FG488" s="354"/>
      <c r="FH488" s="354"/>
      <c r="FI488" s="354"/>
      <c r="FJ488" s="354"/>
      <c r="FK488" s="354"/>
      <c r="FL488" s="354"/>
      <c r="FM488" s="354"/>
      <c r="FN488" s="354"/>
      <c r="FO488" s="354"/>
      <c r="FP488" s="354"/>
      <c r="FQ488" s="354"/>
      <c r="FR488" s="354"/>
      <c r="FS488" s="354"/>
      <c r="FT488" s="354"/>
      <c r="FU488" s="354"/>
      <c r="FV488" s="354"/>
      <c r="FW488" s="354"/>
      <c r="FX488" s="354"/>
      <c r="FY488" s="354"/>
      <c r="FZ488" s="354"/>
      <c r="GA488" s="354"/>
      <c r="GB488" s="354"/>
      <c r="GC488" s="354"/>
      <c r="GD488" s="354"/>
      <c r="GE488" s="354"/>
      <c r="GF488" s="354"/>
      <c r="GG488" s="354"/>
      <c r="GH488" s="354"/>
      <c r="GI488" s="354"/>
      <c r="GJ488" s="354"/>
      <c r="GK488" s="354"/>
      <c r="GL488" s="354"/>
      <c r="GM488" s="354"/>
      <c r="GN488" s="354"/>
      <c r="GO488" s="354"/>
      <c r="GP488" s="354"/>
      <c r="GQ488" s="354"/>
      <c r="GR488" s="354"/>
    </row>
    <row r="489" spans="7:200" ht="16.5" thickTop="1" thickBot="1" x14ac:dyDescent="0.3">
      <c r="P489" s="447">
        <v>5131099</v>
      </c>
      <c r="Q489" s="448">
        <v>5131098</v>
      </c>
      <c r="R489" s="448">
        <v>5131097</v>
      </c>
      <c r="S489" s="448">
        <v>5131096</v>
      </c>
      <c r="T489" s="448">
        <v>5131095</v>
      </c>
      <c r="U489" s="448">
        <v>5131094</v>
      </c>
      <c r="V489" s="448">
        <v>5131093</v>
      </c>
      <c r="W489" s="448">
        <v>5131092</v>
      </c>
      <c r="X489" s="449">
        <v>5131091</v>
      </c>
      <c r="Y489" s="429">
        <v>5130866</v>
      </c>
      <c r="Z489" s="429">
        <v>5130865</v>
      </c>
      <c r="AA489" s="429">
        <v>5130864</v>
      </c>
      <c r="AB489" s="429">
        <v>5130863</v>
      </c>
      <c r="AC489" s="429">
        <v>5130862</v>
      </c>
      <c r="AD489" s="429">
        <v>5130861</v>
      </c>
      <c r="AE489" s="377">
        <v>5130663</v>
      </c>
      <c r="AF489" s="376">
        <v>5130662</v>
      </c>
      <c r="AG489" s="378">
        <v>5130661</v>
      </c>
      <c r="AH489" s="316">
        <v>5130463</v>
      </c>
      <c r="AI489" s="317">
        <v>5130462</v>
      </c>
      <c r="AJ489" s="318">
        <v>5130461</v>
      </c>
      <c r="AK489" s="290">
        <v>5130263</v>
      </c>
      <c r="AL489" s="285">
        <v>5130262</v>
      </c>
      <c r="AM489" s="285">
        <v>5130261</v>
      </c>
      <c r="AN489" s="238">
        <v>5110322</v>
      </c>
      <c r="BJ489" s="279"/>
      <c r="BK489" s="280"/>
      <c r="BL489" s="281"/>
      <c r="BM489" s="310"/>
      <c r="BN489" s="311"/>
      <c r="BO489" s="312"/>
      <c r="BP489" s="364"/>
      <c r="BQ489" s="365"/>
      <c r="BR489" s="366"/>
      <c r="BS489" s="415"/>
      <c r="BT489" s="416"/>
      <c r="BU489" s="416"/>
      <c r="BV489" s="416"/>
      <c r="BW489" s="416"/>
      <c r="BX489" s="417"/>
      <c r="BY489" s="358">
        <v>6140921</v>
      </c>
      <c r="BZ489" s="359">
        <v>6140922</v>
      </c>
      <c r="CA489" s="454">
        <v>6140923</v>
      </c>
      <c r="CB489" s="454">
        <v>6140924</v>
      </c>
      <c r="CC489" s="454">
        <v>6140925</v>
      </c>
      <c r="CD489" s="455">
        <v>6140926</v>
      </c>
      <c r="CE489" s="222"/>
      <c r="CF489" s="223"/>
      <c r="CG489" s="194"/>
      <c r="CZ489" s="354"/>
      <c r="DA489" s="354"/>
      <c r="DB489" s="354"/>
      <c r="DC489" s="354"/>
      <c r="DD489" s="354"/>
      <c r="DE489" s="354"/>
      <c r="DF489" s="354"/>
      <c r="DG489" s="354"/>
      <c r="DH489" s="354"/>
      <c r="DI489" s="354"/>
      <c r="DJ489" s="354"/>
      <c r="DK489" s="354"/>
      <c r="DL489" s="354"/>
      <c r="DM489" s="354"/>
      <c r="DN489" s="354"/>
      <c r="DO489" s="354"/>
      <c r="DP489" s="354"/>
      <c r="DQ489" s="354"/>
      <c r="DR489" s="354"/>
      <c r="DS489" s="354"/>
      <c r="DT489" s="354"/>
      <c r="DU489" s="354"/>
      <c r="DV489" s="354"/>
      <c r="DW489" s="354"/>
      <c r="DX489" s="354"/>
      <c r="DY489" s="354"/>
      <c r="DZ489" s="354"/>
      <c r="EA489" s="354"/>
      <c r="EB489" s="354"/>
      <c r="EC489" s="354"/>
      <c r="ED489" s="354"/>
      <c r="EE489" s="354"/>
      <c r="EF489" s="354"/>
      <c r="EG489" s="354"/>
      <c r="EH489" s="354"/>
      <c r="EI489" s="354"/>
      <c r="EJ489" s="354"/>
      <c r="EK489" s="354"/>
      <c r="EL489" s="354"/>
      <c r="EM489" s="354"/>
      <c r="EN489" s="354"/>
      <c r="EO489" s="354"/>
      <c r="EP489" s="354"/>
      <c r="EQ489" s="354"/>
      <c r="ER489" s="354"/>
      <c r="ES489" s="354"/>
      <c r="ET489" s="354"/>
      <c r="EU489" s="354"/>
      <c r="EV489" s="354"/>
      <c r="EW489" s="354"/>
      <c r="EX489" s="354"/>
      <c r="EY489" s="354"/>
      <c r="EZ489" s="354"/>
      <c r="FA489" s="354"/>
      <c r="FB489" s="354"/>
      <c r="FC489" s="354"/>
      <c r="FD489" s="354"/>
      <c r="FE489" s="354"/>
      <c r="FF489" s="354"/>
      <c r="FG489" s="354"/>
      <c r="FH489" s="354"/>
      <c r="FI489" s="354"/>
      <c r="FJ489" s="354"/>
      <c r="FK489" s="354"/>
      <c r="FL489" s="354"/>
      <c r="FM489" s="354"/>
      <c r="FN489" s="354"/>
      <c r="FO489" s="354"/>
      <c r="FP489" s="354"/>
      <c r="FQ489" s="354"/>
      <c r="FR489" s="354"/>
      <c r="FS489" s="354"/>
      <c r="FT489" s="354"/>
      <c r="FU489" s="354"/>
      <c r="FV489" s="354"/>
      <c r="FW489" s="354"/>
      <c r="FX489" s="354"/>
      <c r="FY489" s="354"/>
      <c r="FZ489" s="354"/>
      <c r="GA489" s="354"/>
      <c r="GB489" s="354"/>
      <c r="GC489" s="354"/>
      <c r="GD489" s="354"/>
      <c r="GE489" s="354"/>
      <c r="GF489" s="354"/>
      <c r="GG489" s="354"/>
      <c r="GH489" s="354"/>
      <c r="GI489" s="354"/>
      <c r="GJ489" s="354"/>
      <c r="GK489" s="354"/>
      <c r="GL489" s="354"/>
      <c r="GM489" s="354"/>
      <c r="GN489" s="354"/>
      <c r="GO489" s="354"/>
      <c r="GP489" s="354"/>
      <c r="GQ489" s="354"/>
      <c r="GR489" s="354"/>
    </row>
    <row r="490" spans="7:200" ht="15.75" thickTop="1" x14ac:dyDescent="0.25">
      <c r="P490" s="358">
        <v>5131089</v>
      </c>
      <c r="Q490" s="359">
        <v>5131088</v>
      </c>
      <c r="R490" s="359">
        <v>5131087</v>
      </c>
      <c r="S490" s="359">
        <v>5131086</v>
      </c>
      <c r="T490" s="359">
        <v>5131085</v>
      </c>
      <c r="U490" s="359">
        <v>5131084</v>
      </c>
      <c r="V490" s="359">
        <v>5131083</v>
      </c>
      <c r="W490" s="359">
        <v>5131082</v>
      </c>
      <c r="X490" s="360">
        <v>5131081</v>
      </c>
      <c r="Y490" s="429">
        <v>5130856</v>
      </c>
      <c r="Z490" s="429">
        <v>5130855</v>
      </c>
      <c r="AA490" s="429">
        <v>5130854</v>
      </c>
      <c r="AB490" s="429">
        <v>5130853</v>
      </c>
      <c r="AC490" s="429">
        <v>5130852</v>
      </c>
      <c r="AD490" s="429">
        <v>5130851</v>
      </c>
      <c r="AE490" s="364">
        <v>5130653</v>
      </c>
      <c r="AF490" s="365">
        <v>5130652</v>
      </c>
      <c r="AG490" s="366">
        <v>5130651</v>
      </c>
      <c r="AH490" s="310">
        <v>5130453</v>
      </c>
      <c r="AI490" s="311">
        <v>5130452</v>
      </c>
      <c r="AJ490" s="312">
        <v>5130451</v>
      </c>
      <c r="AK490" s="279">
        <v>5130253</v>
      </c>
      <c r="AL490" s="280">
        <v>5130252</v>
      </c>
      <c r="AM490" s="280">
        <v>5130251</v>
      </c>
      <c r="AN490" s="238">
        <v>5110321</v>
      </c>
      <c r="BI490" s="1"/>
      <c r="BJ490" s="279"/>
      <c r="BK490" s="280"/>
      <c r="BL490" s="281"/>
      <c r="BM490" s="310"/>
      <c r="BN490" s="311"/>
      <c r="BO490" s="312"/>
      <c r="BP490" s="364"/>
      <c r="BQ490" s="365"/>
      <c r="BR490" s="366"/>
      <c r="BS490" s="415"/>
      <c r="BT490" s="416"/>
      <c r="BU490" s="416"/>
      <c r="BV490" s="416"/>
      <c r="BW490" s="416"/>
      <c r="BX490" s="417"/>
      <c r="BY490" s="358">
        <v>6140931</v>
      </c>
      <c r="BZ490" s="359">
        <v>6140932</v>
      </c>
      <c r="CA490" s="454">
        <v>6140933</v>
      </c>
      <c r="CB490" s="454">
        <v>6140934</v>
      </c>
      <c r="CC490" s="454">
        <v>6140935</v>
      </c>
      <c r="CD490" s="455">
        <v>6140936</v>
      </c>
      <c r="CE490" s="222"/>
      <c r="CF490" s="223"/>
      <c r="CG490" s="194"/>
      <c r="CZ490" s="354"/>
      <c r="DA490" s="354"/>
      <c r="DB490" s="354"/>
      <c r="DC490" s="354"/>
      <c r="DD490" s="354"/>
      <c r="DE490" s="354"/>
      <c r="DF490" s="354"/>
      <c r="DG490" s="354"/>
      <c r="DH490" s="354"/>
      <c r="DI490" s="354"/>
      <c r="DJ490" s="354"/>
      <c r="DK490" s="354"/>
      <c r="DL490" s="354"/>
      <c r="DM490" s="354"/>
      <c r="DN490" s="354"/>
      <c r="DO490" s="354"/>
      <c r="DP490" s="354"/>
      <c r="DQ490" s="354"/>
      <c r="DR490" s="354"/>
      <c r="DS490" s="354"/>
      <c r="DT490" s="354"/>
      <c r="DU490" s="354"/>
      <c r="DV490" s="354"/>
      <c r="DW490" s="354"/>
      <c r="DX490" s="354"/>
      <c r="DY490" s="354"/>
      <c r="DZ490" s="354"/>
      <c r="EA490" s="354"/>
      <c r="EB490" s="354"/>
      <c r="EC490" s="354"/>
      <c r="ED490" s="354"/>
      <c r="EE490" s="354"/>
      <c r="EF490" s="354"/>
      <c r="EG490" s="354"/>
      <c r="EH490" s="354"/>
      <c r="EI490" s="354"/>
      <c r="EJ490" s="354"/>
      <c r="EK490" s="354"/>
      <c r="EL490" s="354"/>
      <c r="EM490" s="354"/>
      <c r="EN490" s="354"/>
      <c r="EO490" s="354"/>
      <c r="EP490" s="354"/>
      <c r="EQ490" s="354"/>
      <c r="ER490" s="354"/>
      <c r="ES490" s="354"/>
      <c r="ET490" s="354"/>
      <c r="EU490" s="354"/>
      <c r="EV490" s="354"/>
      <c r="EW490" s="354"/>
      <c r="EX490" s="354"/>
      <c r="EY490" s="354"/>
      <c r="EZ490" s="354"/>
      <c r="FA490" s="354"/>
      <c r="FB490" s="354"/>
      <c r="FC490" s="354"/>
      <c r="FD490" s="354"/>
      <c r="FE490" s="354"/>
      <c r="FF490" s="354"/>
      <c r="FG490" s="354"/>
      <c r="FH490" s="354"/>
      <c r="FI490" s="354"/>
      <c r="FJ490" s="354"/>
      <c r="FK490" s="354"/>
      <c r="FL490" s="354"/>
      <c r="FM490" s="354"/>
      <c r="FN490" s="354"/>
      <c r="FO490" s="354"/>
      <c r="FP490" s="354"/>
      <c r="FQ490" s="354"/>
      <c r="FR490" s="354"/>
      <c r="FS490" s="354"/>
      <c r="FT490" s="354"/>
      <c r="FU490" s="354"/>
      <c r="FV490" s="354"/>
      <c r="FW490" s="354"/>
      <c r="FX490" s="354"/>
      <c r="FY490" s="354"/>
      <c r="FZ490" s="354"/>
      <c r="GA490" s="354"/>
      <c r="GB490" s="354"/>
      <c r="GC490" s="354"/>
      <c r="GD490" s="354"/>
      <c r="GE490" s="354"/>
      <c r="GF490" s="354"/>
      <c r="GG490" s="354"/>
      <c r="GH490" s="354"/>
      <c r="GI490" s="354"/>
      <c r="GJ490" s="354"/>
      <c r="GK490" s="354"/>
      <c r="GL490" s="354"/>
      <c r="GM490" s="354"/>
      <c r="GN490" s="354"/>
      <c r="GO490" s="354"/>
      <c r="GP490" s="354"/>
      <c r="GQ490" s="354"/>
      <c r="GR490" s="354"/>
    </row>
    <row r="491" spans="7:200" x14ac:dyDescent="0.25">
      <c r="P491" s="358">
        <v>5131079</v>
      </c>
      <c r="Q491" s="359">
        <v>5131078</v>
      </c>
      <c r="R491" s="359">
        <v>5131077</v>
      </c>
      <c r="S491" s="359">
        <v>5131076</v>
      </c>
      <c r="T491" s="359">
        <v>5131075</v>
      </c>
      <c r="U491" s="359">
        <v>5131074</v>
      </c>
      <c r="V491" s="359">
        <v>5131073</v>
      </c>
      <c r="W491" s="359">
        <v>5131072</v>
      </c>
      <c r="X491" s="360">
        <v>5131071</v>
      </c>
      <c r="Y491" s="429">
        <v>5130846</v>
      </c>
      <c r="Z491" s="429">
        <v>5130845</v>
      </c>
      <c r="AA491" s="429">
        <v>5130844</v>
      </c>
      <c r="AB491" s="429">
        <v>5130843</v>
      </c>
      <c r="AC491" s="429">
        <v>5130842</v>
      </c>
      <c r="AD491" s="429">
        <v>5130841</v>
      </c>
      <c r="AE491" s="364">
        <v>5130643</v>
      </c>
      <c r="AF491" s="365">
        <v>5130642</v>
      </c>
      <c r="AG491" s="366">
        <v>5130641</v>
      </c>
      <c r="AH491" s="310">
        <v>5130443</v>
      </c>
      <c r="AI491" s="311">
        <v>5130442</v>
      </c>
      <c r="AJ491" s="312">
        <v>5130441</v>
      </c>
      <c r="AK491" s="279">
        <v>5130243</v>
      </c>
      <c r="AL491" s="280">
        <v>5130242</v>
      </c>
      <c r="AM491" s="280">
        <v>5130241</v>
      </c>
      <c r="AN491" s="238">
        <v>5110313</v>
      </c>
      <c r="BI491" s="4"/>
      <c r="BJ491" s="279">
        <v>6140111</v>
      </c>
      <c r="BK491" s="280">
        <v>6140112</v>
      </c>
      <c r="BL491" s="281">
        <v>6140113</v>
      </c>
      <c r="BM491" s="310">
        <v>6140311</v>
      </c>
      <c r="BN491" s="311">
        <v>6140312</v>
      </c>
      <c r="BO491" s="312">
        <v>6140313</v>
      </c>
      <c r="BP491" s="364">
        <v>6140511</v>
      </c>
      <c r="BQ491" s="365">
        <v>6140512</v>
      </c>
      <c r="BR491" s="366">
        <v>6140513</v>
      </c>
      <c r="BS491" s="415">
        <v>6140711</v>
      </c>
      <c r="BT491" s="416">
        <v>6140712</v>
      </c>
      <c r="BU491" s="416">
        <v>6140713</v>
      </c>
      <c r="BV491" s="416">
        <v>6140714</v>
      </c>
      <c r="BW491" s="416">
        <v>6140715</v>
      </c>
      <c r="BX491" s="417">
        <v>6140716</v>
      </c>
      <c r="BY491" s="358">
        <v>6140941</v>
      </c>
      <c r="BZ491" s="359">
        <v>6140942</v>
      </c>
      <c r="CA491" s="454">
        <v>6140943</v>
      </c>
      <c r="CB491" s="454">
        <v>6140944</v>
      </c>
      <c r="CC491" s="454">
        <v>6140945</v>
      </c>
      <c r="CD491" s="455">
        <v>6140946</v>
      </c>
      <c r="CE491" s="222"/>
      <c r="CF491" s="223"/>
      <c r="CG491" s="224"/>
      <c r="CH491" s="214"/>
      <c r="CZ491" s="354"/>
      <c r="DA491" s="354"/>
      <c r="DB491" s="354"/>
      <c r="DC491" s="354"/>
      <c r="DD491" s="354"/>
      <c r="DE491" s="354"/>
      <c r="DF491" s="354"/>
      <c r="DG491" s="354"/>
      <c r="DH491" s="354"/>
      <c r="DI491" s="354"/>
      <c r="DJ491" s="354"/>
      <c r="DK491" s="354"/>
      <c r="DL491" s="354"/>
      <c r="DM491" s="354"/>
      <c r="DN491" s="354"/>
      <c r="DO491" s="354"/>
      <c r="DP491" s="354"/>
      <c r="DQ491" s="354"/>
      <c r="DR491" s="354"/>
      <c r="DS491" s="354"/>
      <c r="DT491" s="354"/>
      <c r="DU491" s="354"/>
      <c r="DV491" s="354"/>
      <c r="DW491" s="354"/>
      <c r="DX491" s="354"/>
      <c r="DY491" s="354"/>
      <c r="DZ491" s="354"/>
      <c r="EA491" s="354"/>
      <c r="EB491" s="354"/>
      <c r="EC491" s="354"/>
      <c r="ED491" s="354"/>
      <c r="EE491" s="354"/>
      <c r="EF491" s="354"/>
      <c r="EG491" s="354"/>
      <c r="EH491" s="354"/>
      <c r="EI491" s="354"/>
      <c r="EJ491" s="354"/>
      <c r="EK491" s="354"/>
      <c r="EL491" s="354"/>
      <c r="EM491" s="354"/>
      <c r="EN491" s="354"/>
      <c r="EO491" s="354"/>
      <c r="EP491" s="354"/>
      <c r="EQ491" s="354"/>
      <c r="ER491" s="354"/>
      <c r="ES491" s="354"/>
      <c r="ET491" s="354"/>
      <c r="EU491" s="354"/>
      <c r="EV491" s="354"/>
      <c r="EW491" s="354"/>
      <c r="EX491" s="354"/>
      <c r="EY491" s="354"/>
      <c r="EZ491" s="354"/>
      <c r="FA491" s="354"/>
      <c r="FB491" s="354"/>
      <c r="FC491" s="354"/>
      <c r="FD491" s="354"/>
      <c r="FE491" s="354"/>
      <c r="FF491" s="354"/>
      <c r="FG491" s="354"/>
      <c r="FH491" s="354"/>
      <c r="FI491" s="354"/>
      <c r="FJ491" s="354"/>
      <c r="FK491" s="354"/>
      <c r="FL491" s="354"/>
      <c r="FM491" s="354"/>
      <c r="FN491" s="354"/>
      <c r="FO491" s="354"/>
      <c r="FP491" s="354"/>
      <c r="FQ491" s="354"/>
      <c r="FR491" s="354"/>
      <c r="FS491" s="354"/>
      <c r="FT491" s="354"/>
      <c r="FU491" s="354"/>
      <c r="FV491" s="354"/>
      <c r="FW491" s="354"/>
      <c r="FX491" s="354"/>
      <c r="FY491" s="354"/>
      <c r="FZ491" s="354"/>
      <c r="GA491" s="354"/>
      <c r="GB491" s="354"/>
      <c r="GC491" s="354"/>
      <c r="GD491" s="354"/>
      <c r="GE491" s="354"/>
      <c r="GF491" s="354"/>
      <c r="GG491" s="354"/>
      <c r="GH491" s="354"/>
      <c r="GI491" s="354"/>
      <c r="GJ491" s="354"/>
      <c r="GK491" s="354"/>
      <c r="GL491" s="354"/>
      <c r="GM491" s="354"/>
      <c r="GN491" s="354"/>
      <c r="GO491" s="354"/>
      <c r="GP491" s="354"/>
      <c r="GQ491" s="354"/>
      <c r="GR491" s="354"/>
    </row>
    <row r="492" spans="7:200" x14ac:dyDescent="0.25">
      <c r="P492" s="358">
        <v>5131069</v>
      </c>
      <c r="Q492" s="359">
        <v>5131068</v>
      </c>
      <c r="R492" s="359">
        <v>5131067</v>
      </c>
      <c r="S492" s="359">
        <v>5131066</v>
      </c>
      <c r="T492" s="359">
        <v>5131065</v>
      </c>
      <c r="U492" s="359">
        <v>5131064</v>
      </c>
      <c r="V492" s="359">
        <v>5131063</v>
      </c>
      <c r="W492" s="359">
        <v>5131062</v>
      </c>
      <c r="X492" s="360">
        <v>5131061</v>
      </c>
      <c r="Y492" s="429">
        <v>5130836</v>
      </c>
      <c r="Z492" s="429">
        <v>5130835</v>
      </c>
      <c r="AA492" s="429">
        <v>5130834</v>
      </c>
      <c r="AB492" s="429">
        <v>5130833</v>
      </c>
      <c r="AC492" s="429">
        <v>5130832</v>
      </c>
      <c r="AD492" s="429">
        <v>5130831</v>
      </c>
      <c r="AE492" s="364">
        <v>5130633</v>
      </c>
      <c r="AF492" s="365">
        <v>5130632</v>
      </c>
      <c r="AG492" s="366">
        <v>5130631</v>
      </c>
      <c r="AH492" s="310">
        <v>5130433</v>
      </c>
      <c r="AI492" s="311">
        <v>5130432</v>
      </c>
      <c r="AJ492" s="312">
        <v>5130431</v>
      </c>
      <c r="AK492" s="279">
        <v>5130233</v>
      </c>
      <c r="AL492" s="280">
        <v>5130232</v>
      </c>
      <c r="AM492" s="280">
        <v>5130231</v>
      </c>
      <c r="AN492" s="238">
        <v>5110312</v>
      </c>
      <c r="BI492" s="168">
        <v>6110343</v>
      </c>
      <c r="BJ492" s="279">
        <v>6140121</v>
      </c>
      <c r="BK492" s="280">
        <v>6140122</v>
      </c>
      <c r="BL492" s="281">
        <v>6140123</v>
      </c>
      <c r="BM492" s="310">
        <v>6140321</v>
      </c>
      <c r="BN492" s="311">
        <v>6140322</v>
      </c>
      <c r="BO492" s="312">
        <v>6140323</v>
      </c>
      <c r="BP492" s="364">
        <v>6140521</v>
      </c>
      <c r="BQ492" s="365">
        <v>6140522</v>
      </c>
      <c r="BR492" s="366">
        <v>6140523</v>
      </c>
      <c r="BS492" s="415">
        <v>6140721</v>
      </c>
      <c r="BT492" s="416">
        <v>6140722</v>
      </c>
      <c r="BU492" s="416">
        <v>6140723</v>
      </c>
      <c r="BV492" s="416">
        <v>6140724</v>
      </c>
      <c r="BW492" s="416">
        <v>6140725</v>
      </c>
      <c r="BX492" s="417">
        <v>6140726</v>
      </c>
      <c r="BY492" s="358">
        <v>6140951</v>
      </c>
      <c r="BZ492" s="359">
        <v>6140952</v>
      </c>
      <c r="CA492" s="454">
        <v>6140953</v>
      </c>
      <c r="CB492" s="454">
        <v>6140954</v>
      </c>
      <c r="CC492" s="454">
        <v>6140955</v>
      </c>
      <c r="CD492" s="455">
        <v>6140956</v>
      </c>
      <c r="CE492" s="222"/>
      <c r="CF492" s="223"/>
      <c r="CG492" s="224"/>
      <c r="CH492" s="214"/>
      <c r="CZ492" s="354"/>
      <c r="DA492" s="354"/>
      <c r="DB492" s="354"/>
      <c r="DC492" s="354"/>
      <c r="DD492" s="354"/>
      <c r="DE492" s="354"/>
      <c r="DF492" s="354"/>
      <c r="DG492" s="354"/>
      <c r="DH492" s="354"/>
      <c r="DI492" s="354"/>
      <c r="DJ492" s="354"/>
      <c r="DK492" s="354"/>
      <c r="DL492" s="354"/>
      <c r="DM492" s="354"/>
      <c r="DN492" s="354"/>
      <c r="DO492" s="354"/>
      <c r="DP492" s="354"/>
      <c r="DQ492" s="354"/>
      <c r="DR492" s="354"/>
      <c r="DS492" s="354"/>
      <c r="DT492" s="354"/>
      <c r="DU492" s="354"/>
      <c r="DV492" s="354"/>
      <c r="DW492" s="354"/>
      <c r="DX492" s="354"/>
      <c r="DY492" s="354"/>
      <c r="DZ492" s="354"/>
      <c r="EA492" s="354"/>
      <c r="EB492" s="354"/>
      <c r="EC492" s="354"/>
      <c r="ED492" s="354"/>
      <c r="EE492" s="354"/>
      <c r="EF492" s="354"/>
      <c r="EG492" s="354"/>
      <c r="EH492" s="354"/>
      <c r="EI492" s="354"/>
      <c r="EJ492" s="354"/>
      <c r="EK492" s="354"/>
      <c r="EL492" s="354"/>
      <c r="EM492" s="354"/>
      <c r="EN492" s="354"/>
      <c r="EO492" s="354"/>
      <c r="EP492" s="354"/>
      <c r="EQ492" s="354"/>
      <c r="ER492" s="354"/>
      <c r="ES492" s="354"/>
      <c r="ET492" s="354"/>
      <c r="EU492" s="354"/>
      <c r="EV492" s="354"/>
      <c r="EW492" s="354"/>
      <c r="EX492" s="354"/>
      <c r="EY492" s="354"/>
      <c r="EZ492" s="354"/>
      <c r="FA492" s="354"/>
      <c r="FB492" s="354"/>
      <c r="FC492" s="354"/>
      <c r="FD492" s="354"/>
      <c r="FE492" s="354"/>
      <c r="FF492" s="354"/>
      <c r="FG492" s="354"/>
      <c r="FH492" s="354"/>
      <c r="FI492" s="354"/>
      <c r="FJ492" s="354"/>
      <c r="FK492" s="354"/>
      <c r="FL492" s="354"/>
      <c r="FM492" s="354"/>
      <c r="FN492" s="354"/>
      <c r="FO492" s="354"/>
      <c r="FP492" s="354"/>
      <c r="FQ492" s="354"/>
      <c r="FR492" s="354"/>
      <c r="FS492" s="354"/>
      <c r="FT492" s="354"/>
      <c r="FU492" s="354"/>
      <c r="FV492" s="354"/>
      <c r="FW492" s="354"/>
      <c r="FX492" s="354"/>
      <c r="FY492" s="354"/>
      <c r="FZ492" s="354"/>
      <c r="GA492" s="354"/>
      <c r="GB492" s="354"/>
      <c r="GC492" s="354"/>
      <c r="GD492" s="354"/>
      <c r="GE492" s="354"/>
      <c r="GF492" s="354"/>
      <c r="GG492" s="354"/>
      <c r="GH492" s="354"/>
      <c r="GI492" s="354"/>
      <c r="GJ492" s="354"/>
      <c r="GK492" s="354"/>
      <c r="GL492" s="354"/>
      <c r="GM492" s="354"/>
      <c r="GN492" s="354"/>
      <c r="GO492" s="354"/>
      <c r="GP492" s="354"/>
      <c r="GQ492" s="354"/>
      <c r="GR492" s="354"/>
    </row>
    <row r="493" spans="7:200" x14ac:dyDescent="0.25">
      <c r="P493" s="358">
        <v>5131059</v>
      </c>
      <c r="Q493" s="359">
        <v>5131058</v>
      </c>
      <c r="R493" s="359">
        <v>5131057</v>
      </c>
      <c r="S493" s="359">
        <v>5131056</v>
      </c>
      <c r="T493" s="359">
        <v>5131055</v>
      </c>
      <c r="U493" s="359">
        <v>5131054</v>
      </c>
      <c r="V493" s="359">
        <v>5131053</v>
      </c>
      <c r="W493" s="359">
        <v>5131052</v>
      </c>
      <c r="X493" s="360">
        <v>5131051</v>
      </c>
      <c r="Y493" s="429">
        <v>5130826</v>
      </c>
      <c r="Z493" s="429">
        <v>5130825</v>
      </c>
      <c r="AA493" s="429">
        <v>5130824</v>
      </c>
      <c r="AB493" s="429">
        <v>5130823</v>
      </c>
      <c r="AC493" s="429">
        <v>5130822</v>
      </c>
      <c r="AD493" s="429">
        <v>5130821</v>
      </c>
      <c r="AE493" s="364">
        <v>5130623</v>
      </c>
      <c r="AF493" s="365">
        <v>5130622</v>
      </c>
      <c r="AG493" s="366">
        <v>5130621</v>
      </c>
      <c r="AH493" s="310">
        <v>5130423</v>
      </c>
      <c r="AI493" s="311">
        <v>5130422</v>
      </c>
      <c r="AJ493" s="312">
        <v>5130421</v>
      </c>
      <c r="AK493" s="279">
        <v>5130223</v>
      </c>
      <c r="AL493" s="280">
        <v>5130222</v>
      </c>
      <c r="AM493" s="280">
        <v>5130221</v>
      </c>
      <c r="AN493" s="238">
        <v>5110311</v>
      </c>
      <c r="BI493" s="168">
        <v>6110342</v>
      </c>
      <c r="BJ493" s="279">
        <v>6140131</v>
      </c>
      <c r="BK493" s="280">
        <v>6140132</v>
      </c>
      <c r="BL493" s="281">
        <v>6140133</v>
      </c>
      <c r="BM493" s="310">
        <v>6140331</v>
      </c>
      <c r="BN493" s="311">
        <v>6140332</v>
      </c>
      <c r="BO493" s="312">
        <v>6140333</v>
      </c>
      <c r="BP493" s="364">
        <v>6140531</v>
      </c>
      <c r="BQ493" s="365">
        <v>6140532</v>
      </c>
      <c r="BR493" s="366">
        <v>6140533</v>
      </c>
      <c r="BS493" s="415">
        <v>6140731</v>
      </c>
      <c r="BT493" s="416">
        <v>6140732</v>
      </c>
      <c r="BU493" s="416">
        <v>6140733</v>
      </c>
      <c r="BV493" s="416">
        <v>6140734</v>
      </c>
      <c r="BW493" s="416">
        <v>6140735</v>
      </c>
      <c r="BX493" s="417">
        <v>6140736</v>
      </c>
      <c r="BY493" s="358">
        <v>6140961</v>
      </c>
      <c r="BZ493" s="359">
        <v>6140962</v>
      </c>
      <c r="CA493" s="454">
        <v>6140963</v>
      </c>
      <c r="CB493" s="454">
        <v>6140964</v>
      </c>
      <c r="CC493" s="454">
        <v>6140965</v>
      </c>
      <c r="CD493" s="455">
        <v>6140966</v>
      </c>
      <c r="CE493" s="222"/>
      <c r="CF493" s="223"/>
      <c r="CG493" s="224"/>
      <c r="CH493" s="214"/>
      <c r="CZ493" s="354"/>
      <c r="DA493" s="354"/>
      <c r="DB493" s="354"/>
      <c r="DC493" s="354"/>
      <c r="DD493" s="354"/>
      <c r="DE493" s="354"/>
      <c r="DF493" s="354"/>
      <c r="DG493" s="354"/>
      <c r="DH493" s="354"/>
      <c r="DI493" s="354"/>
      <c r="DJ493" s="354"/>
      <c r="DK493" s="354"/>
      <c r="DL493" s="354"/>
      <c r="DM493" s="354"/>
      <c r="DN493" s="354"/>
      <c r="DO493" s="354"/>
      <c r="DP493" s="354"/>
      <c r="DQ493" s="354"/>
      <c r="DR493" s="354"/>
      <c r="DS493" s="354"/>
      <c r="DT493" s="354"/>
      <c r="DU493" s="354"/>
      <c r="DV493" s="354"/>
      <c r="DW493" s="354"/>
      <c r="DX493" s="354"/>
      <c r="DY493" s="354"/>
      <c r="DZ493" s="354"/>
      <c r="EA493" s="354"/>
      <c r="EB493" s="354"/>
      <c r="EC493" s="354"/>
      <c r="ED493" s="354"/>
      <c r="EE493" s="354"/>
      <c r="EF493" s="354"/>
      <c r="EG493" s="354"/>
      <c r="EH493" s="354"/>
      <c r="EI493" s="354"/>
      <c r="EJ493" s="354"/>
      <c r="EK493" s="354"/>
      <c r="EL493" s="354"/>
      <c r="EM493" s="354"/>
      <c r="EN493" s="354"/>
      <c r="EO493" s="354"/>
      <c r="EP493" s="354"/>
      <c r="EQ493" s="354"/>
      <c r="ER493" s="354"/>
      <c r="ES493" s="354"/>
      <c r="ET493" s="354"/>
      <c r="EU493" s="354"/>
      <c r="EV493" s="354"/>
      <c r="EW493" s="354"/>
      <c r="EX493" s="354"/>
      <c r="EY493" s="354"/>
      <c r="EZ493" s="354"/>
      <c r="FA493" s="354"/>
      <c r="FB493" s="354"/>
      <c r="FC493" s="354"/>
      <c r="FD493" s="354"/>
      <c r="FE493" s="354"/>
      <c r="FF493" s="354"/>
      <c r="FG493" s="354"/>
      <c r="FH493" s="354"/>
      <c r="FI493" s="354"/>
      <c r="FJ493" s="354"/>
      <c r="FK493" s="354"/>
      <c r="FL493" s="354"/>
      <c r="FM493" s="354"/>
      <c r="FN493" s="354"/>
      <c r="FO493" s="354"/>
      <c r="FP493" s="354"/>
      <c r="FQ493" s="354"/>
      <c r="FR493" s="354"/>
      <c r="FS493" s="354"/>
      <c r="FT493" s="354"/>
      <c r="FU493" s="354"/>
      <c r="FV493" s="354"/>
      <c r="FW493" s="354"/>
      <c r="FX493" s="354"/>
      <c r="FY493" s="468"/>
      <c r="FZ493" s="468"/>
      <c r="GA493" s="468"/>
      <c r="GB493" s="468"/>
      <c r="GC493" s="468"/>
      <c r="GD493" s="468"/>
      <c r="GE493" s="468"/>
      <c r="GF493" s="468"/>
      <c r="GG493" s="468"/>
      <c r="GH493" s="468"/>
      <c r="GI493" s="354"/>
      <c r="GJ493" s="354"/>
      <c r="GK493" s="354"/>
      <c r="GL493" s="354"/>
      <c r="GM493" s="354"/>
      <c r="GN493" s="354"/>
      <c r="GO493" s="354"/>
      <c r="GP493" s="354"/>
      <c r="GQ493" s="354"/>
      <c r="GR493" s="354"/>
    </row>
    <row r="494" spans="7:200" x14ac:dyDescent="0.25">
      <c r="P494" s="358">
        <v>5131049</v>
      </c>
      <c r="Q494" s="359">
        <v>5131048</v>
      </c>
      <c r="R494" s="359">
        <v>5131047</v>
      </c>
      <c r="S494" s="359">
        <v>5131046</v>
      </c>
      <c r="T494" s="359">
        <v>5131045</v>
      </c>
      <c r="U494" s="359">
        <v>5131044</v>
      </c>
      <c r="V494" s="359">
        <v>5131043</v>
      </c>
      <c r="W494" s="359">
        <v>5131042</v>
      </c>
      <c r="X494" s="360">
        <v>5131041</v>
      </c>
      <c r="Y494" s="429">
        <v>5130816</v>
      </c>
      <c r="Z494" s="429">
        <v>5130815</v>
      </c>
      <c r="AA494" s="429">
        <v>5130814</v>
      </c>
      <c r="AB494" s="429">
        <v>5130813</v>
      </c>
      <c r="AC494" s="429">
        <v>5130812</v>
      </c>
      <c r="AD494" s="429">
        <v>5130811</v>
      </c>
      <c r="AE494" s="364">
        <v>5130613</v>
      </c>
      <c r="AF494" s="365">
        <v>5130612</v>
      </c>
      <c r="AG494" s="366">
        <v>5130611</v>
      </c>
      <c r="AH494" s="310">
        <v>5130413</v>
      </c>
      <c r="AI494" s="311">
        <v>5130412</v>
      </c>
      <c r="AJ494" s="312">
        <v>5130411</v>
      </c>
      <c r="AK494" s="279">
        <v>5130213</v>
      </c>
      <c r="AL494" s="280">
        <v>5130212</v>
      </c>
      <c r="AM494" s="280">
        <v>5130211</v>
      </c>
      <c r="AN494" s="42"/>
      <c r="BI494" s="168">
        <v>6110341</v>
      </c>
      <c r="BJ494" s="279">
        <v>6140141</v>
      </c>
      <c r="BK494" s="280">
        <v>6140142</v>
      </c>
      <c r="BL494" s="281">
        <v>6140143</v>
      </c>
      <c r="BM494" s="310">
        <v>6140341</v>
      </c>
      <c r="BN494" s="311">
        <v>6140342</v>
      </c>
      <c r="BO494" s="312">
        <v>6140343</v>
      </c>
      <c r="BP494" s="364">
        <v>6140541</v>
      </c>
      <c r="BQ494" s="365">
        <v>6140542</v>
      </c>
      <c r="BR494" s="366">
        <v>6140543</v>
      </c>
      <c r="BS494" s="415">
        <v>6140741</v>
      </c>
      <c r="BT494" s="416">
        <v>6140742</v>
      </c>
      <c r="BU494" s="416">
        <v>6140743</v>
      </c>
      <c r="BV494" s="416">
        <v>6140744</v>
      </c>
      <c r="BW494" s="416">
        <v>6140745</v>
      </c>
      <c r="BX494" s="417">
        <v>6140746</v>
      </c>
      <c r="BY494" s="358">
        <v>6140971</v>
      </c>
      <c r="BZ494" s="359">
        <v>6140972</v>
      </c>
      <c r="CA494" s="454">
        <v>6140973</v>
      </c>
      <c r="CB494" s="454">
        <v>6140974</v>
      </c>
      <c r="CC494" s="454">
        <v>6140975</v>
      </c>
      <c r="CD494" s="455">
        <v>6140976</v>
      </c>
      <c r="CE494" s="222"/>
      <c r="CF494" s="223"/>
      <c r="CG494" s="224"/>
      <c r="CH494" s="214"/>
      <c r="CZ494" s="354"/>
      <c r="DA494" s="354"/>
      <c r="DB494" s="354"/>
      <c r="DC494" s="354"/>
      <c r="DD494" s="354"/>
      <c r="DE494" s="354"/>
      <c r="DF494" s="354"/>
      <c r="DG494" s="354"/>
      <c r="DH494" s="354"/>
      <c r="DI494" s="354"/>
      <c r="DJ494" s="354"/>
      <c r="DK494" s="354"/>
      <c r="DL494" s="354"/>
      <c r="DM494" s="354"/>
      <c r="DN494" s="354"/>
      <c r="DO494" s="354"/>
      <c r="DP494" s="354"/>
      <c r="DQ494" s="354"/>
      <c r="DR494" s="354"/>
      <c r="DS494" s="354"/>
      <c r="DT494" s="354"/>
      <c r="DU494" s="354"/>
      <c r="DV494" s="354"/>
      <c r="DW494" s="354"/>
      <c r="DX494" s="354"/>
      <c r="DY494" s="354"/>
      <c r="DZ494" s="354"/>
      <c r="EA494" s="354"/>
      <c r="EB494" s="354"/>
      <c r="EC494" s="354"/>
      <c r="ED494" s="354"/>
      <c r="EE494" s="354"/>
      <c r="EF494" s="354"/>
      <c r="EG494" s="354"/>
      <c r="EH494" s="354"/>
      <c r="EI494" s="354"/>
      <c r="EJ494" s="354"/>
      <c r="EK494" s="354"/>
      <c r="EL494" s="354"/>
      <c r="EM494" s="354"/>
      <c r="EN494" s="354"/>
      <c r="EO494" s="354"/>
      <c r="EP494" s="354"/>
      <c r="EQ494" s="354"/>
      <c r="ER494" s="354"/>
      <c r="ES494" s="354"/>
      <c r="ET494" s="354"/>
      <c r="EU494" s="354"/>
      <c r="EV494" s="354"/>
      <c r="EW494" s="354"/>
      <c r="EX494" s="354"/>
      <c r="EY494" s="354"/>
      <c r="EZ494" s="354"/>
      <c r="FA494" s="354"/>
      <c r="FB494" s="354"/>
      <c r="FC494" s="354"/>
      <c r="FD494" s="354"/>
      <c r="FE494" s="354"/>
      <c r="FF494" s="354"/>
      <c r="FG494" s="354"/>
      <c r="FH494" s="354"/>
      <c r="FI494" s="354"/>
      <c r="FJ494" s="354"/>
      <c r="FK494" s="354"/>
      <c r="FL494" s="354"/>
      <c r="FM494" s="354"/>
      <c r="FN494" s="354"/>
      <c r="FO494" s="354"/>
      <c r="FP494" s="354"/>
      <c r="FQ494" s="354"/>
      <c r="FR494" s="354"/>
      <c r="FS494" s="354"/>
      <c r="FT494" s="354"/>
      <c r="FU494" s="354"/>
      <c r="FV494" s="354"/>
      <c r="FW494" s="354"/>
      <c r="FX494" s="354"/>
      <c r="FY494" s="468"/>
      <c r="FZ494" s="468"/>
      <c r="GA494" s="468"/>
      <c r="GB494" s="468"/>
      <c r="GC494" s="468"/>
      <c r="GD494" s="468"/>
      <c r="GE494" s="468"/>
      <c r="GF494" s="468"/>
      <c r="GG494" s="468"/>
      <c r="GH494" s="468"/>
      <c r="GI494" s="354"/>
      <c r="GJ494" s="354"/>
      <c r="GK494" s="354"/>
      <c r="GL494" s="354"/>
      <c r="GM494" s="354"/>
      <c r="GN494" s="354"/>
      <c r="GO494" s="354"/>
      <c r="GP494" s="354"/>
      <c r="GQ494" s="354"/>
      <c r="GR494" s="354"/>
    </row>
    <row r="495" spans="7:200" x14ac:dyDescent="0.25">
      <c r="P495" s="358">
        <v>5131039</v>
      </c>
      <c r="Q495" s="359">
        <v>5131038</v>
      </c>
      <c r="R495" s="359">
        <v>5131037</v>
      </c>
      <c r="S495" s="359">
        <v>5131036</v>
      </c>
      <c r="T495" s="359">
        <v>5131035</v>
      </c>
      <c r="U495" s="359">
        <v>5131034</v>
      </c>
      <c r="V495" s="359">
        <v>5131033</v>
      </c>
      <c r="W495" s="359">
        <v>5131032</v>
      </c>
      <c r="X495" s="360">
        <v>5131031</v>
      </c>
      <c r="Y495" s="429"/>
      <c r="Z495" s="429"/>
      <c r="AA495" s="429"/>
      <c r="AB495" s="429"/>
      <c r="AC495" s="429"/>
      <c r="AD495" s="429"/>
      <c r="AE495" s="364"/>
      <c r="AF495" s="365"/>
      <c r="AG495" s="366"/>
      <c r="AH495" s="310"/>
      <c r="AI495" s="311"/>
      <c r="AJ495" s="312"/>
      <c r="AK495" s="279"/>
      <c r="AL495" s="280"/>
      <c r="AM495" s="280"/>
      <c r="AN495" s="42"/>
      <c r="BI495" s="168">
        <v>6110333</v>
      </c>
      <c r="BJ495" s="279">
        <v>6140151</v>
      </c>
      <c r="BK495" s="280">
        <v>6140152</v>
      </c>
      <c r="BL495" s="281">
        <v>6140153</v>
      </c>
      <c r="BM495" s="310">
        <v>6140351</v>
      </c>
      <c r="BN495" s="311">
        <v>6140352</v>
      </c>
      <c r="BO495" s="312">
        <v>6140353</v>
      </c>
      <c r="BP495" s="364">
        <v>6140551</v>
      </c>
      <c r="BQ495" s="365">
        <v>6140552</v>
      </c>
      <c r="BR495" s="366">
        <v>6140553</v>
      </c>
      <c r="BS495" s="415">
        <v>6140751</v>
      </c>
      <c r="BT495" s="416">
        <v>6140752</v>
      </c>
      <c r="BU495" s="416">
        <v>6140753</v>
      </c>
      <c r="BV495" s="416">
        <v>6140754</v>
      </c>
      <c r="BW495" s="416">
        <v>6140755</v>
      </c>
      <c r="BX495" s="417">
        <v>6140756</v>
      </c>
      <c r="BY495" s="358">
        <v>6140981</v>
      </c>
      <c r="BZ495" s="359">
        <v>6140982</v>
      </c>
      <c r="CA495" s="454">
        <v>6140983</v>
      </c>
      <c r="CB495" s="454">
        <v>6140984</v>
      </c>
      <c r="CC495" s="454">
        <v>6140985</v>
      </c>
      <c r="CD495" s="455">
        <v>6140986</v>
      </c>
      <c r="CE495" s="222"/>
      <c r="CF495" s="223"/>
      <c r="CG495" s="224"/>
      <c r="CH495" s="214"/>
      <c r="CI495" s="214"/>
      <c r="CJ495" s="214"/>
      <c r="CK495" s="214"/>
      <c r="CL495" s="214"/>
      <c r="CM495" s="214"/>
      <c r="CN495" s="214"/>
      <c r="CO495" s="214"/>
      <c r="CP495" s="214"/>
      <c r="CQ495" s="214"/>
      <c r="CR495" s="214"/>
      <c r="CZ495" s="354"/>
      <c r="DA495" s="354"/>
      <c r="DB495" s="354"/>
      <c r="DC495" s="354"/>
      <c r="DD495" s="354"/>
      <c r="DE495" s="354"/>
      <c r="DF495" s="354"/>
      <c r="DG495" s="354"/>
      <c r="DH495" s="354"/>
      <c r="DI495" s="354"/>
      <c r="DJ495" s="354"/>
      <c r="DK495" s="354"/>
      <c r="DL495" s="354"/>
      <c r="DM495" s="354"/>
      <c r="DN495" s="354"/>
      <c r="DO495" s="354"/>
      <c r="DP495" s="354"/>
      <c r="DQ495" s="354"/>
      <c r="DR495" s="354"/>
      <c r="DS495" s="354"/>
      <c r="DT495" s="354"/>
      <c r="DU495" s="354"/>
      <c r="DV495" s="354"/>
      <c r="DW495" s="354"/>
      <c r="DX495" s="354"/>
      <c r="DY495" s="354"/>
      <c r="DZ495" s="354"/>
      <c r="EA495" s="354"/>
      <c r="EB495" s="354"/>
      <c r="EC495" s="354"/>
      <c r="ED495" s="354"/>
      <c r="EE495" s="354"/>
      <c r="EF495" s="354"/>
      <c r="EG495" s="354"/>
      <c r="EH495" s="354"/>
      <c r="EI495" s="354"/>
      <c r="EJ495" s="354"/>
      <c r="EK495" s="354"/>
      <c r="EL495" s="354"/>
      <c r="EM495" s="354"/>
      <c r="EN495" s="354"/>
      <c r="EO495" s="354"/>
      <c r="EP495" s="354"/>
      <c r="EQ495" s="354"/>
      <c r="ER495" s="354"/>
      <c r="ES495" s="354"/>
      <c r="ET495" s="354"/>
      <c r="EU495" s="354"/>
      <c r="EV495" s="354"/>
      <c r="EW495" s="354"/>
      <c r="EX495" s="354"/>
      <c r="EY495" s="354"/>
      <c r="EZ495" s="354"/>
      <c r="FA495" s="354"/>
      <c r="FB495" s="354"/>
      <c r="FC495" s="354"/>
      <c r="FD495" s="354"/>
      <c r="FE495" s="354"/>
      <c r="FF495" s="354"/>
      <c r="FG495" s="354"/>
      <c r="FH495" s="354"/>
      <c r="FI495" s="354"/>
      <c r="FJ495" s="354"/>
      <c r="FK495" s="354"/>
      <c r="FL495" s="354"/>
      <c r="FM495" s="354"/>
      <c r="FN495" s="354"/>
      <c r="FO495" s="354"/>
      <c r="FP495" s="354"/>
      <c r="FQ495" s="354"/>
      <c r="FR495" s="354"/>
      <c r="FS495" s="354"/>
      <c r="FT495" s="354"/>
      <c r="FU495" s="354"/>
      <c r="FV495" s="354"/>
      <c r="FW495" s="354"/>
      <c r="FX495" s="354"/>
      <c r="FY495" s="468"/>
      <c r="FZ495" s="468"/>
      <c r="GA495" s="468"/>
      <c r="GB495" s="468"/>
      <c r="GC495" s="468"/>
      <c r="GD495" s="468"/>
      <c r="GE495" s="468"/>
      <c r="GF495" s="468"/>
      <c r="GG495" s="468"/>
      <c r="GH495" s="468"/>
      <c r="GI495" s="354"/>
      <c r="GJ495" s="354"/>
      <c r="GK495" s="354"/>
      <c r="GL495" s="354"/>
      <c r="GM495" s="354"/>
      <c r="GN495" s="354"/>
      <c r="GO495" s="354"/>
      <c r="GP495" s="354"/>
      <c r="GQ495" s="354"/>
      <c r="GR495" s="354"/>
    </row>
    <row r="496" spans="7:200" ht="15.75" thickBot="1" x14ac:dyDescent="0.3">
      <c r="P496" s="358">
        <v>5131029</v>
      </c>
      <c r="Q496" s="359">
        <v>5131028</v>
      </c>
      <c r="R496" s="359">
        <v>5131027</v>
      </c>
      <c r="S496" s="359">
        <v>5131026</v>
      </c>
      <c r="T496" s="359">
        <v>5131025</v>
      </c>
      <c r="U496" s="359">
        <v>5131024</v>
      </c>
      <c r="V496" s="359">
        <v>5131023</v>
      </c>
      <c r="W496" s="359">
        <v>5131022</v>
      </c>
      <c r="X496" s="360">
        <v>5131021</v>
      </c>
      <c r="Y496" s="429"/>
      <c r="Z496" s="429"/>
      <c r="AA496" s="429"/>
      <c r="AB496" s="429"/>
      <c r="AC496" s="429"/>
      <c r="AD496" s="429"/>
      <c r="AE496" s="364"/>
      <c r="AF496" s="365"/>
      <c r="AG496" s="366"/>
      <c r="AH496" s="310"/>
      <c r="AI496" s="311"/>
      <c r="AJ496" s="312"/>
      <c r="AK496" s="279"/>
      <c r="AL496" s="280"/>
      <c r="AM496" s="280"/>
      <c r="AN496" s="42"/>
      <c r="BI496" s="168">
        <v>6110332</v>
      </c>
      <c r="BJ496" s="282">
        <v>6140161</v>
      </c>
      <c r="BK496" s="283">
        <v>6140162</v>
      </c>
      <c r="BL496" s="284">
        <v>6140163</v>
      </c>
      <c r="BM496" s="313">
        <v>6140361</v>
      </c>
      <c r="BN496" s="314">
        <v>6140362</v>
      </c>
      <c r="BO496" s="315">
        <v>6140363</v>
      </c>
      <c r="BP496" s="370">
        <v>6140561</v>
      </c>
      <c r="BQ496" s="371">
        <v>6140562</v>
      </c>
      <c r="BR496" s="372">
        <v>6140563</v>
      </c>
      <c r="BS496" s="418">
        <v>6140761</v>
      </c>
      <c r="BT496" s="419">
        <v>6140762</v>
      </c>
      <c r="BU496" s="419">
        <v>6140763</v>
      </c>
      <c r="BV496" s="419">
        <v>6140764</v>
      </c>
      <c r="BW496" s="419">
        <v>6140765</v>
      </c>
      <c r="BX496" s="420">
        <v>6140766</v>
      </c>
      <c r="BY496" s="355">
        <v>6140991</v>
      </c>
      <c r="BZ496" s="356">
        <v>6140992</v>
      </c>
      <c r="CA496" s="457">
        <v>6140993</v>
      </c>
      <c r="CB496" s="457">
        <v>6140994</v>
      </c>
      <c r="CC496" s="457">
        <v>6140995</v>
      </c>
      <c r="CD496" s="458">
        <v>6140996</v>
      </c>
      <c r="CE496" s="228"/>
      <c r="CF496" s="229"/>
      <c r="CG496" s="230"/>
      <c r="CH496" s="214"/>
      <c r="CI496" s="214"/>
      <c r="CJ496" s="214"/>
      <c r="CK496" s="214"/>
      <c r="CL496" s="214"/>
      <c r="CM496" s="214"/>
      <c r="CN496" s="214"/>
      <c r="CO496" s="214"/>
      <c r="CP496" s="214"/>
      <c r="CQ496" s="214"/>
      <c r="CR496" s="214"/>
      <c r="CZ496" s="354"/>
      <c r="DA496" s="354"/>
      <c r="DB496" s="354"/>
      <c r="DC496" s="354"/>
      <c r="DD496" s="354"/>
      <c r="DE496" s="354"/>
      <c r="DF496" s="354"/>
      <c r="DG496" s="354"/>
      <c r="DH496" s="354"/>
      <c r="DI496" s="354"/>
      <c r="DJ496" s="354"/>
      <c r="DK496" s="354"/>
      <c r="DL496" s="354"/>
      <c r="DM496" s="354"/>
      <c r="DN496" s="354"/>
      <c r="DO496" s="354"/>
      <c r="DP496" s="354"/>
      <c r="DQ496" s="354"/>
      <c r="DR496" s="354"/>
      <c r="DS496" s="354"/>
      <c r="DT496" s="354"/>
      <c r="DU496" s="354"/>
      <c r="DV496" s="354"/>
      <c r="DW496" s="354"/>
      <c r="DX496" s="354"/>
      <c r="DY496" s="354"/>
      <c r="DZ496" s="354"/>
      <c r="EA496" s="354"/>
      <c r="EB496" s="354"/>
      <c r="EC496" s="354"/>
      <c r="ED496" s="354"/>
      <c r="EE496" s="354"/>
      <c r="EF496" s="354"/>
      <c r="EG496" s="354"/>
      <c r="EH496" s="354"/>
      <c r="EI496" s="354"/>
      <c r="EJ496" s="354"/>
      <c r="EK496" s="354"/>
      <c r="EL496" s="354"/>
      <c r="EM496" s="354"/>
      <c r="EN496" s="354"/>
      <c r="EO496" s="354"/>
      <c r="EP496" s="354"/>
      <c r="EQ496" s="354"/>
      <c r="ER496" s="354"/>
      <c r="ES496" s="354"/>
      <c r="ET496" s="354"/>
      <c r="EU496" s="468"/>
      <c r="EV496" s="468"/>
      <c r="EW496" s="468"/>
      <c r="EX496" s="468"/>
      <c r="EY496" s="468"/>
      <c r="EZ496" s="354"/>
      <c r="FA496" s="354"/>
      <c r="FB496" s="354"/>
      <c r="FC496" s="354"/>
      <c r="FD496" s="354"/>
      <c r="FE496" s="354"/>
      <c r="FF496" s="354"/>
      <c r="FG496" s="354"/>
      <c r="FH496" s="354"/>
      <c r="FI496" s="354"/>
      <c r="FJ496" s="354"/>
      <c r="FK496" s="354"/>
      <c r="FL496" s="354"/>
      <c r="FM496" s="354"/>
      <c r="FN496" s="354"/>
      <c r="FO496" s="354"/>
      <c r="FP496" s="354"/>
      <c r="FQ496" s="354"/>
      <c r="FR496" s="354"/>
      <c r="FS496" s="354"/>
      <c r="FT496" s="354"/>
      <c r="FU496" s="354"/>
      <c r="FV496" s="354"/>
      <c r="FW496" s="354"/>
      <c r="FX496" s="354"/>
      <c r="FY496" s="468"/>
      <c r="FZ496" s="468"/>
      <c r="GA496" s="468"/>
      <c r="GB496" s="468"/>
      <c r="GC496" s="468"/>
      <c r="GD496" s="468"/>
      <c r="GE496" s="468"/>
      <c r="GF496" s="468"/>
      <c r="GG496" s="468"/>
      <c r="GH496" s="468"/>
      <c r="GI496" s="354"/>
      <c r="GJ496" s="354"/>
      <c r="GK496" s="354"/>
      <c r="GL496" s="354"/>
      <c r="GM496" s="354"/>
      <c r="GN496" s="354"/>
      <c r="GO496" s="354"/>
      <c r="GP496" s="354"/>
      <c r="GQ496" s="354"/>
      <c r="GR496" s="354"/>
    </row>
    <row r="497" spans="4:200" ht="16.5" thickTop="1" thickBot="1" x14ac:dyDescent="0.3">
      <c r="P497" s="361">
        <v>5131019</v>
      </c>
      <c r="Q497" s="362">
        <v>5131018</v>
      </c>
      <c r="R497" s="362">
        <v>5131017</v>
      </c>
      <c r="S497" s="362">
        <v>5131016</v>
      </c>
      <c r="T497" s="362">
        <v>5131015</v>
      </c>
      <c r="U497" s="362">
        <v>5131014</v>
      </c>
      <c r="V497" s="362">
        <v>5131013</v>
      </c>
      <c r="W497" s="362">
        <v>5131012</v>
      </c>
      <c r="X497" s="363">
        <v>5131011</v>
      </c>
      <c r="Y497" s="423"/>
      <c r="Z497" s="424"/>
      <c r="AA497" s="424"/>
      <c r="AB497" s="424"/>
      <c r="AC497" s="424"/>
      <c r="AD497" s="428"/>
      <c r="AE497" s="367"/>
      <c r="AF497" s="368"/>
      <c r="AG497" s="369"/>
      <c r="AH497" s="319"/>
      <c r="AI497" s="320"/>
      <c r="AJ497" s="321"/>
      <c r="AK497" s="287"/>
      <c r="AL497" s="288"/>
      <c r="AM497" s="288"/>
      <c r="AN497" s="46"/>
      <c r="BI497" s="175">
        <v>6110331</v>
      </c>
      <c r="BJ497" s="290"/>
      <c r="BK497" s="285"/>
      <c r="BL497" s="285"/>
      <c r="BM497" s="317"/>
      <c r="BN497" s="317"/>
      <c r="BO497" s="317"/>
      <c r="BP497" s="376"/>
      <c r="BQ497" s="376"/>
      <c r="BR497" s="376"/>
      <c r="BS497" s="421"/>
      <c r="BT497" s="421"/>
      <c r="BU497" s="421"/>
      <c r="BV497" s="421"/>
      <c r="BW497" s="421"/>
      <c r="BX497" s="421"/>
      <c r="BY497" s="30"/>
      <c r="BZ497" s="30"/>
      <c r="CA497" s="30"/>
      <c r="CB497" s="30"/>
      <c r="CC497" s="30"/>
      <c r="CD497" s="30"/>
      <c r="CE497" s="30"/>
      <c r="CF497" s="30"/>
      <c r="CG497" s="31"/>
      <c r="CZ497" s="354"/>
      <c r="DA497" s="354"/>
      <c r="DB497" s="354"/>
      <c r="DC497" s="354"/>
      <c r="DD497" s="354"/>
      <c r="DE497" s="354"/>
      <c r="DF497" s="354"/>
      <c r="DG497" s="354"/>
      <c r="DH497" s="354"/>
      <c r="DI497" s="354"/>
      <c r="GM497" s="354"/>
      <c r="GN497" s="354"/>
      <c r="GO497" s="354"/>
      <c r="GP497" s="354"/>
      <c r="GQ497" s="354"/>
      <c r="GR497" s="354"/>
    </row>
    <row r="498" spans="4:200" ht="16.5" thickTop="1" thickBot="1" x14ac:dyDescent="0.3">
      <c r="BI498" s="175">
        <v>6110323</v>
      </c>
      <c r="BJ498" s="282"/>
      <c r="BK498" s="283"/>
      <c r="BL498" s="283"/>
      <c r="BM498" s="314"/>
      <c r="BN498" s="314"/>
      <c r="BO498" s="314"/>
      <c r="BP498" s="371"/>
      <c r="BQ498" s="371"/>
      <c r="BR498" s="371"/>
      <c r="BS498" s="419"/>
      <c r="BT498" s="419"/>
      <c r="BU498" s="419"/>
      <c r="BV498" s="419"/>
      <c r="BW498" s="419"/>
      <c r="BX498" s="419"/>
      <c r="BY498" s="23"/>
      <c r="BZ498" s="23"/>
      <c r="CA498" s="23"/>
      <c r="CB498" s="23"/>
      <c r="CC498" s="23"/>
      <c r="CD498" s="23"/>
      <c r="CE498" s="23"/>
      <c r="CF498" s="23"/>
      <c r="CG498" s="225"/>
      <c r="CZ498" s="354"/>
      <c r="DA498" s="354"/>
      <c r="DB498" s="354"/>
      <c r="DC498" s="354"/>
      <c r="DD498" s="354"/>
      <c r="DE498" s="354"/>
      <c r="DF498" s="354"/>
      <c r="DG498" s="354"/>
      <c r="DH498" s="354"/>
      <c r="DI498" s="354"/>
      <c r="GP498" s="354"/>
      <c r="GQ498" s="354"/>
      <c r="GR498" s="354"/>
    </row>
    <row r="499" spans="4:200" ht="15.75" thickTop="1" x14ac:dyDescent="0.25">
      <c r="BI499" s="175">
        <v>6110322</v>
      </c>
      <c r="BJ499" s="290">
        <v>6130261</v>
      </c>
      <c r="BK499" s="285">
        <v>6130262</v>
      </c>
      <c r="BL499" s="286">
        <v>6130263</v>
      </c>
      <c r="BM499" s="316">
        <v>6130461</v>
      </c>
      <c r="BN499" s="317">
        <v>6130462</v>
      </c>
      <c r="BO499" s="318">
        <v>6130463</v>
      </c>
      <c r="BP499" s="377">
        <v>6130661</v>
      </c>
      <c r="BQ499" s="376">
        <v>6130662</v>
      </c>
      <c r="BR499" s="378">
        <v>6130663</v>
      </c>
      <c r="BS499" s="422">
        <v>6130861</v>
      </c>
      <c r="BT499" s="421">
        <v>6130862</v>
      </c>
      <c r="BU499" s="421">
        <v>6130863</v>
      </c>
      <c r="BV499" s="421">
        <v>6130864</v>
      </c>
      <c r="BW499" s="421">
        <v>6130865</v>
      </c>
      <c r="BX499" s="399">
        <v>6130866</v>
      </c>
      <c r="BY499" s="464">
        <v>6131091</v>
      </c>
      <c r="BZ499" s="463">
        <v>6131092</v>
      </c>
      <c r="CA499" s="463">
        <v>6131093</v>
      </c>
      <c r="CB499" s="463">
        <v>6131094</v>
      </c>
      <c r="CC499" s="463">
        <v>6131095</v>
      </c>
      <c r="CD499" s="463">
        <v>6131096</v>
      </c>
      <c r="CE499" s="463">
        <v>6131097</v>
      </c>
      <c r="CF499" s="463">
        <v>6131098</v>
      </c>
      <c r="CG499" s="460">
        <v>6131099</v>
      </c>
      <c r="CH499" s="214"/>
      <c r="CI499" s="214"/>
      <c r="CJ499" s="214"/>
      <c r="CK499" s="214"/>
      <c r="CL499" s="214"/>
      <c r="CM499" s="214"/>
      <c r="CN499" s="214"/>
      <c r="CO499" s="214"/>
      <c r="CP499" s="214"/>
      <c r="CQ499" s="214"/>
      <c r="CR499" s="214"/>
      <c r="CZ499" s="354"/>
      <c r="DA499" s="354"/>
      <c r="DB499" s="354"/>
      <c r="DC499" s="354"/>
      <c r="DD499" s="354"/>
      <c r="DE499" s="354"/>
      <c r="DF499" s="354"/>
      <c r="DG499" s="354"/>
      <c r="DH499" s="354"/>
      <c r="DI499" s="354"/>
      <c r="GP499" s="354"/>
      <c r="GQ499" s="354"/>
      <c r="GR499" s="354"/>
    </row>
    <row r="500" spans="4:200" x14ac:dyDescent="0.25">
      <c r="BI500" s="175">
        <v>6110321</v>
      </c>
      <c r="BJ500" s="279">
        <v>6130251</v>
      </c>
      <c r="BK500" s="280">
        <v>6130252</v>
      </c>
      <c r="BL500" s="281">
        <v>6130253</v>
      </c>
      <c r="BM500" s="310">
        <v>6130451</v>
      </c>
      <c r="BN500" s="311">
        <v>6130452</v>
      </c>
      <c r="BO500" s="312">
        <v>6130453</v>
      </c>
      <c r="BP500" s="364">
        <v>6130651</v>
      </c>
      <c r="BQ500" s="365">
        <v>6130652</v>
      </c>
      <c r="BR500" s="366">
        <v>6130653</v>
      </c>
      <c r="BS500" s="415">
        <v>6130851</v>
      </c>
      <c r="BT500" s="416">
        <v>6130852</v>
      </c>
      <c r="BU500" s="416">
        <v>6130853</v>
      </c>
      <c r="BV500" s="416">
        <v>6130854</v>
      </c>
      <c r="BW500" s="416">
        <v>6130855</v>
      </c>
      <c r="BX500" s="402">
        <v>6130856</v>
      </c>
      <c r="BY500" s="453">
        <v>6131081</v>
      </c>
      <c r="BZ500" s="454">
        <v>6131082</v>
      </c>
      <c r="CA500" s="454">
        <v>6131083</v>
      </c>
      <c r="CB500" s="454">
        <v>6131084</v>
      </c>
      <c r="CC500" s="454">
        <v>6131085</v>
      </c>
      <c r="CD500" s="454">
        <v>6131086</v>
      </c>
      <c r="CE500" s="454">
        <v>6131087</v>
      </c>
      <c r="CF500" s="454">
        <v>6131088</v>
      </c>
      <c r="CG500" s="455">
        <v>6131089</v>
      </c>
      <c r="CH500" s="214"/>
      <c r="CI500" s="214"/>
      <c r="CJ500" s="214"/>
      <c r="CK500" s="214"/>
      <c r="CL500" s="214"/>
      <c r="CM500" s="214"/>
      <c r="CN500" s="214"/>
      <c r="CO500" s="214"/>
      <c r="CP500" s="214"/>
      <c r="CQ500" s="214"/>
      <c r="CR500" s="214"/>
      <c r="CZ500" s="354"/>
      <c r="DA500" s="354"/>
      <c r="DB500" s="354"/>
      <c r="DC500" s="354"/>
      <c r="DD500" s="354"/>
      <c r="DE500" s="354"/>
      <c r="DF500" s="354"/>
      <c r="DG500" s="354"/>
      <c r="DH500" s="354"/>
      <c r="DI500" s="354"/>
      <c r="GP500" s="354"/>
      <c r="GQ500" s="354"/>
      <c r="GR500" s="354"/>
    </row>
    <row r="501" spans="4:200" ht="15.75" thickBot="1" x14ac:dyDescent="0.3">
      <c r="BI501" s="175">
        <v>6110313</v>
      </c>
      <c r="BJ501" s="279">
        <v>6130241</v>
      </c>
      <c r="BK501" s="280">
        <v>6130242</v>
      </c>
      <c r="BL501" s="281">
        <v>6130243</v>
      </c>
      <c r="BM501" s="310">
        <v>6130441</v>
      </c>
      <c r="BN501" s="311">
        <v>6130442</v>
      </c>
      <c r="BO501" s="312">
        <v>6130443</v>
      </c>
      <c r="BP501" s="364">
        <v>6130641</v>
      </c>
      <c r="BQ501" s="365">
        <v>6130642</v>
      </c>
      <c r="BR501" s="366">
        <v>6130643</v>
      </c>
      <c r="BS501" s="415">
        <v>6130841</v>
      </c>
      <c r="BT501" s="416">
        <v>6130842</v>
      </c>
      <c r="BU501" s="416">
        <v>6130843</v>
      </c>
      <c r="BV501" s="416">
        <v>6130844</v>
      </c>
      <c r="BW501" s="416">
        <v>6130845</v>
      </c>
      <c r="BX501" s="402">
        <v>6130846</v>
      </c>
      <c r="BY501" s="453">
        <v>6131071</v>
      </c>
      <c r="BZ501" s="454">
        <v>6131072</v>
      </c>
      <c r="CA501" s="454">
        <v>6131073</v>
      </c>
      <c r="CB501" s="454">
        <v>6131074</v>
      </c>
      <c r="CC501" s="454">
        <v>6131075</v>
      </c>
      <c r="CD501" s="454">
        <v>6131076</v>
      </c>
      <c r="CE501" s="454">
        <v>6131077</v>
      </c>
      <c r="CF501" s="454">
        <v>6131078</v>
      </c>
      <c r="CG501" s="455">
        <v>6131079</v>
      </c>
      <c r="CH501" s="214"/>
      <c r="CI501" s="214"/>
      <c r="CJ501" s="214"/>
      <c r="CK501" s="214"/>
      <c r="CL501" s="214"/>
      <c r="CM501" s="214"/>
      <c r="CN501" s="214"/>
      <c r="CO501" s="214"/>
      <c r="CP501" s="214"/>
      <c r="CQ501" s="214"/>
      <c r="CR501" s="214"/>
      <c r="CZ501" s="354"/>
      <c r="DA501" s="354"/>
      <c r="DB501" s="354"/>
      <c r="DC501" s="354"/>
      <c r="DD501" s="354"/>
      <c r="DE501" s="354"/>
      <c r="DF501" s="354"/>
      <c r="DG501" s="354"/>
      <c r="DH501" s="354"/>
      <c r="DI501" s="354"/>
      <c r="GP501" s="354"/>
      <c r="GQ501" s="354"/>
      <c r="GR501" s="354"/>
    </row>
    <row r="502" spans="4:200" ht="15.75" thickTop="1" x14ac:dyDescent="0.25">
      <c r="D502" s="207"/>
      <c r="E502" s="208"/>
      <c r="F502" s="208"/>
      <c r="G502" s="208"/>
      <c r="H502" s="208"/>
      <c r="I502" s="209"/>
      <c r="J502" s="266">
        <v>5130919</v>
      </c>
      <c r="K502" s="260">
        <v>5130918</v>
      </c>
      <c r="L502" s="260">
        <v>5130917</v>
      </c>
      <c r="M502" s="260">
        <v>5130916</v>
      </c>
      <c r="N502" s="260">
        <v>5130915</v>
      </c>
      <c r="O502" s="260">
        <v>5130914</v>
      </c>
      <c r="P502" s="260">
        <v>5130913</v>
      </c>
      <c r="Q502" s="260">
        <v>5130912</v>
      </c>
      <c r="R502" s="267">
        <v>5130911</v>
      </c>
      <c r="S502" s="444">
        <v>5130719</v>
      </c>
      <c r="T502" s="445">
        <v>5130718</v>
      </c>
      <c r="U502" s="445">
        <v>5130717</v>
      </c>
      <c r="V502" s="445">
        <v>5130716</v>
      </c>
      <c r="W502" s="445">
        <v>5130715</v>
      </c>
      <c r="X502" s="445">
        <v>5130714</v>
      </c>
      <c r="Y502" s="445">
        <v>5130713</v>
      </c>
      <c r="Z502" s="445">
        <v>5130712</v>
      </c>
      <c r="AA502" s="446">
        <v>5130711</v>
      </c>
      <c r="AB502" s="412"/>
      <c r="AC502" s="413"/>
      <c r="AD502" s="413"/>
      <c r="AE502" s="413"/>
      <c r="AF502" s="413"/>
      <c r="AG502" s="414"/>
      <c r="AH502" s="373" t="s">
        <v>1439</v>
      </c>
      <c r="AI502" s="374" t="s">
        <v>1439</v>
      </c>
      <c r="AJ502" s="375" t="s">
        <v>1439</v>
      </c>
      <c r="AK502" s="201" t="s">
        <v>1439</v>
      </c>
      <c r="AL502" s="202" t="s">
        <v>1439</v>
      </c>
      <c r="AM502" s="203" t="s">
        <v>1439</v>
      </c>
      <c r="AN502" s="40" t="s">
        <v>1439</v>
      </c>
      <c r="BI502" s="175">
        <v>6110312</v>
      </c>
      <c r="BJ502" s="279">
        <v>6130231</v>
      </c>
      <c r="BK502" s="280">
        <v>6130232</v>
      </c>
      <c r="BL502" s="281">
        <v>6130233</v>
      </c>
      <c r="BM502" s="310">
        <v>6130431</v>
      </c>
      <c r="BN502" s="311">
        <v>6130432</v>
      </c>
      <c r="BO502" s="312">
        <v>6130433</v>
      </c>
      <c r="BP502" s="364">
        <v>6130631</v>
      </c>
      <c r="BQ502" s="365">
        <v>6130632</v>
      </c>
      <c r="BR502" s="366">
        <v>6130633</v>
      </c>
      <c r="BS502" s="415">
        <v>6130831</v>
      </c>
      <c r="BT502" s="416">
        <v>6130832</v>
      </c>
      <c r="BU502" s="416">
        <v>6130833</v>
      </c>
      <c r="BV502" s="416">
        <v>6130834</v>
      </c>
      <c r="BW502" s="416">
        <v>6130835</v>
      </c>
      <c r="BX502" s="402">
        <v>6130836</v>
      </c>
      <c r="BY502" s="453">
        <v>6131061</v>
      </c>
      <c r="BZ502" s="454">
        <v>6131062</v>
      </c>
      <c r="CA502" s="454">
        <v>6131063</v>
      </c>
      <c r="CB502" s="454">
        <v>6131064</v>
      </c>
      <c r="CC502" s="454">
        <v>6131065</v>
      </c>
      <c r="CD502" s="454">
        <v>6131066</v>
      </c>
      <c r="CE502" s="454">
        <v>6131067</v>
      </c>
      <c r="CF502" s="454">
        <v>6131068</v>
      </c>
      <c r="CG502" s="455">
        <v>6131069</v>
      </c>
      <c r="CH502" s="214"/>
      <c r="CI502" s="214"/>
      <c r="CJ502" s="214"/>
      <c r="CK502" s="214"/>
      <c r="CL502" s="214"/>
      <c r="CM502" s="214"/>
      <c r="CN502" s="214"/>
      <c r="CO502" s="214"/>
      <c r="CP502" s="214"/>
      <c r="CQ502" s="214"/>
      <c r="CR502" s="214"/>
      <c r="CS502" s="214"/>
      <c r="CT502" s="214"/>
      <c r="CU502" s="214"/>
      <c r="CV502" s="214"/>
      <c r="CZ502" s="354"/>
      <c r="DA502" s="354"/>
      <c r="DB502" s="354"/>
      <c r="DC502" s="354"/>
      <c r="DD502" s="354"/>
      <c r="DE502" s="354"/>
      <c r="DF502" s="354"/>
      <c r="DG502" s="354"/>
      <c r="DH502" s="354"/>
      <c r="DI502" s="354"/>
      <c r="GP502" s="354"/>
      <c r="GQ502" s="354"/>
      <c r="GR502" s="354"/>
    </row>
    <row r="503" spans="4:200" x14ac:dyDescent="0.25">
      <c r="D503" s="193" t="s">
        <v>1439</v>
      </c>
      <c r="E503" s="24" t="s">
        <v>1439</v>
      </c>
      <c r="F503" s="24" t="s">
        <v>1439</v>
      </c>
      <c r="G503" s="24"/>
      <c r="H503" s="24"/>
      <c r="I503" s="194"/>
      <c r="J503" s="255">
        <v>5130929</v>
      </c>
      <c r="K503" s="243">
        <v>5130928</v>
      </c>
      <c r="L503" s="243">
        <v>5130927</v>
      </c>
      <c r="M503" s="243">
        <v>5130926</v>
      </c>
      <c r="N503" s="243">
        <v>5130925</v>
      </c>
      <c r="O503" s="243">
        <v>5130924</v>
      </c>
      <c r="P503" s="243">
        <v>5130923</v>
      </c>
      <c r="Q503" s="243">
        <v>5130922</v>
      </c>
      <c r="R503" s="268">
        <v>5130921</v>
      </c>
      <c r="S503" s="358">
        <v>5130729</v>
      </c>
      <c r="T503" s="359">
        <v>5130728</v>
      </c>
      <c r="U503" s="359">
        <v>5130727</v>
      </c>
      <c r="V503" s="359">
        <v>5130726</v>
      </c>
      <c r="W503" s="359">
        <v>5130725</v>
      </c>
      <c r="X503" s="359">
        <v>5130724</v>
      </c>
      <c r="Y503" s="359">
        <v>5130723</v>
      </c>
      <c r="Z503" s="359">
        <v>5130722</v>
      </c>
      <c r="AA503" s="360">
        <v>5130721</v>
      </c>
      <c r="AB503" s="415"/>
      <c r="AC503" s="416"/>
      <c r="AD503" s="416"/>
      <c r="AE503" s="416"/>
      <c r="AF503" s="416"/>
      <c r="AG503" s="417"/>
      <c r="AH503" s="364" t="s">
        <v>1439</v>
      </c>
      <c r="AI503" s="365" t="s">
        <v>1439</v>
      </c>
      <c r="AJ503" s="366" t="s">
        <v>1439</v>
      </c>
      <c r="AK503" s="310" t="s">
        <v>1439</v>
      </c>
      <c r="AL503" s="311" t="s">
        <v>1439</v>
      </c>
      <c r="AM503" s="312" t="s">
        <v>1439</v>
      </c>
      <c r="AN503" s="42" t="s">
        <v>1439</v>
      </c>
      <c r="BI503" s="175">
        <v>6110311</v>
      </c>
      <c r="BJ503" s="279">
        <v>6130221</v>
      </c>
      <c r="BK503" s="280">
        <v>6130222</v>
      </c>
      <c r="BL503" s="281">
        <v>6130223</v>
      </c>
      <c r="BM503" s="310">
        <v>6130421</v>
      </c>
      <c r="BN503" s="311">
        <v>6130422</v>
      </c>
      <c r="BO503" s="312">
        <v>6130423</v>
      </c>
      <c r="BP503" s="364">
        <v>6130621</v>
      </c>
      <c r="BQ503" s="365">
        <v>6130622</v>
      </c>
      <c r="BR503" s="366">
        <v>6130623</v>
      </c>
      <c r="BS503" s="415">
        <v>6130821</v>
      </c>
      <c r="BT503" s="416">
        <v>6130822</v>
      </c>
      <c r="BU503" s="416">
        <v>6130823</v>
      </c>
      <c r="BV503" s="416">
        <v>6130824</v>
      </c>
      <c r="BW503" s="416">
        <v>6130825</v>
      </c>
      <c r="BX503" s="402">
        <v>6130826</v>
      </c>
      <c r="BY503" s="453">
        <v>6131051</v>
      </c>
      <c r="BZ503" s="454">
        <v>6131052</v>
      </c>
      <c r="CA503" s="454">
        <v>6131053</v>
      </c>
      <c r="CB503" s="454">
        <v>6131054</v>
      </c>
      <c r="CC503" s="454">
        <v>6131055</v>
      </c>
      <c r="CD503" s="454">
        <v>6131056</v>
      </c>
      <c r="CE503" s="454">
        <v>6131057</v>
      </c>
      <c r="CF503" s="454">
        <v>6131058</v>
      </c>
      <c r="CG503" s="455">
        <v>6131059</v>
      </c>
      <c r="CH503" s="214"/>
      <c r="CI503" s="214"/>
      <c r="CJ503" s="214"/>
      <c r="CK503" s="214"/>
      <c r="CL503" s="214"/>
      <c r="CM503" s="214"/>
      <c r="CN503" s="214"/>
      <c r="CO503" s="214"/>
      <c r="CP503" s="214"/>
      <c r="CQ503" s="214"/>
      <c r="CR503" s="214"/>
      <c r="CS503" s="214"/>
      <c r="CT503" s="214"/>
      <c r="CU503" s="214"/>
      <c r="CV503" s="214"/>
      <c r="CZ503" s="354"/>
      <c r="DA503" s="354"/>
      <c r="DB503" s="354"/>
      <c r="DC503" s="354"/>
      <c r="DD503" s="354"/>
      <c r="DE503" s="354"/>
      <c r="DF503" s="354"/>
      <c r="DG503" s="354"/>
      <c r="DH503" s="354"/>
      <c r="DI503" s="354"/>
      <c r="GP503" s="354"/>
      <c r="GQ503" s="354"/>
      <c r="GR503" s="354"/>
    </row>
    <row r="504" spans="4:200" x14ac:dyDescent="0.25">
      <c r="D504" s="193"/>
      <c r="E504" s="24"/>
      <c r="F504" s="24"/>
      <c r="G504" s="24"/>
      <c r="H504" s="24"/>
      <c r="I504" s="194"/>
      <c r="J504" s="255">
        <v>5130939</v>
      </c>
      <c r="K504" s="243">
        <v>5130938</v>
      </c>
      <c r="L504" s="243">
        <v>5130937</v>
      </c>
      <c r="M504" s="243">
        <v>5130936</v>
      </c>
      <c r="N504" s="243">
        <v>5130935</v>
      </c>
      <c r="O504" s="243">
        <v>5130934</v>
      </c>
      <c r="P504" s="243">
        <v>5130933</v>
      </c>
      <c r="Q504" s="243">
        <v>5130932</v>
      </c>
      <c r="R504" s="268">
        <v>5130931</v>
      </c>
      <c r="S504" s="358">
        <v>5130739</v>
      </c>
      <c r="T504" s="359">
        <v>5130738</v>
      </c>
      <c r="U504" s="359">
        <v>5130737</v>
      </c>
      <c r="V504" s="359">
        <v>5130736</v>
      </c>
      <c r="W504" s="359">
        <v>5130735</v>
      </c>
      <c r="X504" s="359">
        <v>5130734</v>
      </c>
      <c r="Y504" s="359">
        <v>5130733</v>
      </c>
      <c r="Z504" s="359">
        <v>5130732</v>
      </c>
      <c r="AA504" s="360">
        <v>5130731</v>
      </c>
      <c r="AB504" s="415"/>
      <c r="AC504" s="416"/>
      <c r="AD504" s="416"/>
      <c r="AE504" s="416"/>
      <c r="AF504" s="416"/>
      <c r="AG504" s="417"/>
      <c r="AH504" s="364" t="s">
        <v>1439</v>
      </c>
      <c r="AI504" s="365" t="s">
        <v>1439</v>
      </c>
      <c r="AJ504" s="366" t="s">
        <v>1439</v>
      </c>
      <c r="AK504" s="310" t="s">
        <v>1439</v>
      </c>
      <c r="AL504" s="311" t="s">
        <v>1439</v>
      </c>
      <c r="AM504" s="312" t="s">
        <v>1439</v>
      </c>
      <c r="AN504" s="42" t="s">
        <v>1439</v>
      </c>
      <c r="BI504" s="111"/>
      <c r="BJ504" s="279">
        <v>6130211</v>
      </c>
      <c r="BK504" s="280">
        <v>6130212</v>
      </c>
      <c r="BL504" s="281">
        <v>6130213</v>
      </c>
      <c r="BM504" s="310">
        <v>6130411</v>
      </c>
      <c r="BN504" s="311">
        <v>6130412</v>
      </c>
      <c r="BO504" s="312">
        <v>6130413</v>
      </c>
      <c r="BP504" s="364">
        <v>6130611</v>
      </c>
      <c r="BQ504" s="365">
        <v>6130612</v>
      </c>
      <c r="BR504" s="366">
        <v>6130613</v>
      </c>
      <c r="BS504" s="415">
        <v>6130811</v>
      </c>
      <c r="BT504" s="416">
        <v>6130812</v>
      </c>
      <c r="BU504" s="416">
        <v>6130813</v>
      </c>
      <c r="BV504" s="416">
        <v>6130814</v>
      </c>
      <c r="BW504" s="416">
        <v>6130815</v>
      </c>
      <c r="BX504" s="402">
        <v>6130816</v>
      </c>
      <c r="BY504" s="453">
        <v>6131041</v>
      </c>
      <c r="BZ504" s="454">
        <v>6131042</v>
      </c>
      <c r="CA504" s="454">
        <v>6131043</v>
      </c>
      <c r="CB504" s="454">
        <v>6131044</v>
      </c>
      <c r="CC504" s="454">
        <v>6131045</v>
      </c>
      <c r="CD504" s="454">
        <v>6131046</v>
      </c>
      <c r="CE504" s="454">
        <v>6131047</v>
      </c>
      <c r="CF504" s="454">
        <v>6131048</v>
      </c>
      <c r="CG504" s="455">
        <v>6131049</v>
      </c>
      <c r="CH504" s="214"/>
      <c r="CI504" s="214"/>
      <c r="CJ504" s="214"/>
      <c r="CK504" s="214"/>
      <c r="CL504" s="214"/>
      <c r="CM504" s="214"/>
      <c r="CN504" s="214"/>
      <c r="CO504" s="214"/>
      <c r="CP504" s="214"/>
      <c r="CQ504" s="214"/>
      <c r="CR504" s="214"/>
      <c r="CS504" s="214"/>
      <c r="CT504" s="214"/>
      <c r="CU504" s="214"/>
      <c r="CZ504" s="354"/>
      <c r="DA504" s="354"/>
      <c r="DB504" s="354"/>
      <c r="DC504" s="354"/>
      <c r="DD504" s="354"/>
      <c r="DE504" s="354"/>
      <c r="DF504" s="354"/>
      <c r="DG504" s="354"/>
      <c r="DH504" s="354"/>
      <c r="DI504" s="354"/>
      <c r="GP504" s="354"/>
      <c r="GQ504" s="354"/>
      <c r="GR504" s="354"/>
    </row>
    <row r="505" spans="4:200" ht="15.75" thickBot="1" x14ac:dyDescent="0.3">
      <c r="D505" s="193"/>
      <c r="E505" s="24"/>
      <c r="F505" s="24"/>
      <c r="G505" s="24"/>
      <c r="H505" s="24"/>
      <c r="I505" s="194"/>
      <c r="J505" s="255">
        <v>5130949</v>
      </c>
      <c r="K505" s="243">
        <v>5130948</v>
      </c>
      <c r="L505" s="243">
        <v>5130947</v>
      </c>
      <c r="M505" s="243">
        <v>5130946</v>
      </c>
      <c r="N505" s="243">
        <v>5130945</v>
      </c>
      <c r="O505" s="243">
        <v>5130944</v>
      </c>
      <c r="P505" s="243">
        <v>5130943</v>
      </c>
      <c r="Q505" s="243">
        <v>5130942</v>
      </c>
      <c r="R505" s="268">
        <v>5130941</v>
      </c>
      <c r="S505" s="358">
        <v>5130749</v>
      </c>
      <c r="T505" s="359">
        <v>5130748</v>
      </c>
      <c r="U505" s="359">
        <v>5130747</v>
      </c>
      <c r="V505" s="359">
        <v>5130746</v>
      </c>
      <c r="W505" s="359">
        <v>5130745</v>
      </c>
      <c r="X505" s="359">
        <v>5130744</v>
      </c>
      <c r="Y505" s="359">
        <v>5130743</v>
      </c>
      <c r="Z505" s="359">
        <v>5130742</v>
      </c>
      <c r="AA505" s="360">
        <v>5130741</v>
      </c>
      <c r="AB505" s="415">
        <v>5130516</v>
      </c>
      <c r="AC505" s="416">
        <v>5130515</v>
      </c>
      <c r="AD505" s="416">
        <v>5130514</v>
      </c>
      <c r="AE505" s="416">
        <v>5130513</v>
      </c>
      <c r="AF505" s="416">
        <v>5130512</v>
      </c>
      <c r="AG505" s="417">
        <v>5130511</v>
      </c>
      <c r="AH505" s="364">
        <v>5130313</v>
      </c>
      <c r="AI505" s="365">
        <v>5130312</v>
      </c>
      <c r="AJ505" s="366">
        <v>5130311</v>
      </c>
      <c r="AK505" s="310">
        <v>5130113</v>
      </c>
      <c r="AL505" s="311">
        <v>5130112</v>
      </c>
      <c r="AM505" s="312">
        <v>5130111</v>
      </c>
      <c r="AN505" s="42" t="s">
        <v>1439</v>
      </c>
      <c r="BI505" s="122"/>
      <c r="BJ505" s="279"/>
      <c r="BK505" s="280"/>
      <c r="BL505" s="281"/>
      <c r="BM505" s="310"/>
      <c r="BN505" s="311"/>
      <c r="BO505" s="312"/>
      <c r="BP505" s="364"/>
      <c r="BQ505" s="365"/>
      <c r="BR505" s="366"/>
      <c r="BS505" s="415"/>
      <c r="BT505" s="416"/>
      <c r="BU505" s="416"/>
      <c r="BV505" s="416"/>
      <c r="BW505" s="416"/>
      <c r="BX505" s="402"/>
      <c r="BY505" s="453">
        <v>6131031</v>
      </c>
      <c r="BZ505" s="454">
        <v>6131032</v>
      </c>
      <c r="CA505" s="454">
        <v>6131033</v>
      </c>
      <c r="CB505" s="454">
        <v>6131034</v>
      </c>
      <c r="CC505" s="454">
        <v>6131035</v>
      </c>
      <c r="CD505" s="454">
        <v>6131036</v>
      </c>
      <c r="CE505" s="454">
        <v>6131037</v>
      </c>
      <c r="CF505" s="454">
        <v>6131038</v>
      </c>
      <c r="CG505" s="360">
        <v>6131039</v>
      </c>
      <c r="CZ505" s="354"/>
      <c r="DA505" s="354"/>
      <c r="DB505" s="354"/>
      <c r="DC505" s="354"/>
      <c r="DD505" s="354"/>
      <c r="DE505" s="354"/>
      <c r="DF505" s="354"/>
      <c r="DG505" s="354"/>
      <c r="DH505" s="354"/>
      <c r="DI505" s="354"/>
      <c r="GP505" s="354"/>
      <c r="GQ505" s="354"/>
      <c r="GR505" s="354"/>
    </row>
    <row r="506" spans="4:200" ht="15.75" thickTop="1" x14ac:dyDescent="0.25">
      <c r="D506" s="193"/>
      <c r="E506" s="24"/>
      <c r="F506" s="24"/>
      <c r="G506" s="24"/>
      <c r="H506" s="24"/>
      <c r="I506" s="194"/>
      <c r="J506" s="255">
        <v>5130959</v>
      </c>
      <c r="K506" s="243">
        <v>5130958</v>
      </c>
      <c r="L506" s="243">
        <v>5130957</v>
      </c>
      <c r="M506" s="243">
        <v>5130956</v>
      </c>
      <c r="N506" s="243">
        <v>5130955</v>
      </c>
      <c r="O506" s="243">
        <v>5130954</v>
      </c>
      <c r="P506" s="243">
        <v>5130953</v>
      </c>
      <c r="Q506" s="243">
        <v>5130952</v>
      </c>
      <c r="R506" s="268">
        <v>5130951</v>
      </c>
      <c r="S506" s="358">
        <v>5130759</v>
      </c>
      <c r="T506" s="359">
        <v>5130758</v>
      </c>
      <c r="U506" s="359">
        <v>5130757</v>
      </c>
      <c r="V506" s="359">
        <v>5130756</v>
      </c>
      <c r="W506" s="359">
        <v>5130755</v>
      </c>
      <c r="X506" s="359">
        <v>5130754</v>
      </c>
      <c r="Y506" s="359">
        <v>5130753</v>
      </c>
      <c r="Z506" s="359">
        <v>5130752</v>
      </c>
      <c r="AA506" s="360">
        <v>5130751</v>
      </c>
      <c r="AB506" s="415">
        <v>5130526</v>
      </c>
      <c r="AC506" s="416">
        <v>5130525</v>
      </c>
      <c r="AD506" s="416">
        <v>5130524</v>
      </c>
      <c r="AE506" s="416">
        <v>5130523</v>
      </c>
      <c r="AF506" s="416">
        <v>5130522</v>
      </c>
      <c r="AG506" s="417">
        <v>5130521</v>
      </c>
      <c r="AH506" s="364">
        <v>5130323</v>
      </c>
      <c r="AI506" s="365">
        <v>5130322</v>
      </c>
      <c r="AJ506" s="366">
        <v>5130321</v>
      </c>
      <c r="AK506" s="310">
        <v>5130123</v>
      </c>
      <c r="AL506" s="311">
        <v>5130122</v>
      </c>
      <c r="AM506" s="312">
        <v>5130121</v>
      </c>
      <c r="AN506" s="238">
        <v>5110143</v>
      </c>
      <c r="BJ506" s="279"/>
      <c r="BK506" s="280"/>
      <c r="BL506" s="281"/>
      <c r="BM506" s="310"/>
      <c r="BN506" s="311"/>
      <c r="BO506" s="312"/>
      <c r="BP506" s="364"/>
      <c r="BQ506" s="365"/>
      <c r="BR506" s="366"/>
      <c r="BS506" s="415"/>
      <c r="BT506" s="416"/>
      <c r="BU506" s="416"/>
      <c r="BV506" s="416"/>
      <c r="BW506" s="416"/>
      <c r="BX506" s="402"/>
      <c r="BY506" s="453">
        <v>6131021</v>
      </c>
      <c r="BZ506" s="454">
        <v>6131022</v>
      </c>
      <c r="CA506" s="454">
        <v>6131023</v>
      </c>
      <c r="CB506" s="454">
        <v>6131024</v>
      </c>
      <c r="CC506" s="454">
        <v>6131025</v>
      </c>
      <c r="CD506" s="454">
        <v>6131026</v>
      </c>
      <c r="CE506" s="454">
        <v>6131027</v>
      </c>
      <c r="CF506" s="454">
        <v>6131028</v>
      </c>
      <c r="CG506" s="360">
        <v>6131029</v>
      </c>
      <c r="CZ506" s="354"/>
      <c r="DA506" s="354"/>
      <c r="DB506" s="354"/>
      <c r="DC506" s="354"/>
      <c r="DD506" s="354"/>
      <c r="DE506" s="354"/>
      <c r="DF506" s="354"/>
      <c r="DG506" s="354"/>
      <c r="DH506" s="354"/>
      <c r="DI506" s="354"/>
      <c r="GM506" s="354"/>
      <c r="GN506" s="354"/>
      <c r="GO506" s="354"/>
      <c r="GP506" s="354"/>
      <c r="GQ506" s="354"/>
      <c r="GR506" s="354"/>
    </row>
    <row r="507" spans="4:200" x14ac:dyDescent="0.25">
      <c r="D507" s="193"/>
      <c r="E507" s="24"/>
      <c r="F507" s="24"/>
      <c r="G507" s="24"/>
      <c r="H507" s="24"/>
      <c r="I507" s="194"/>
      <c r="J507" s="255">
        <v>5130969</v>
      </c>
      <c r="K507" s="243">
        <v>5130968</v>
      </c>
      <c r="L507" s="243">
        <v>5130967</v>
      </c>
      <c r="M507" s="243">
        <v>5130966</v>
      </c>
      <c r="N507" s="243">
        <v>5130965</v>
      </c>
      <c r="O507" s="243">
        <v>5130964</v>
      </c>
      <c r="P507" s="243">
        <v>5130963</v>
      </c>
      <c r="Q507" s="243">
        <v>5130962</v>
      </c>
      <c r="R507" s="268">
        <v>5130961</v>
      </c>
      <c r="S507" s="358">
        <v>5130769</v>
      </c>
      <c r="T507" s="359">
        <v>5130768</v>
      </c>
      <c r="U507" s="359">
        <v>5130767</v>
      </c>
      <c r="V507" s="359">
        <v>5130766</v>
      </c>
      <c r="W507" s="359">
        <v>5130765</v>
      </c>
      <c r="X507" s="359">
        <v>5130764</v>
      </c>
      <c r="Y507" s="359">
        <v>5130763</v>
      </c>
      <c r="Z507" s="359">
        <v>5130762</v>
      </c>
      <c r="AA507" s="360">
        <v>5130761</v>
      </c>
      <c r="AB507" s="415">
        <v>5130536</v>
      </c>
      <c r="AC507" s="416">
        <v>5130535</v>
      </c>
      <c r="AD507" s="416">
        <v>5130534</v>
      </c>
      <c r="AE507" s="416">
        <v>5130533</v>
      </c>
      <c r="AF507" s="416">
        <v>5130532</v>
      </c>
      <c r="AG507" s="417">
        <v>5130531</v>
      </c>
      <c r="AH507" s="364">
        <v>5130333</v>
      </c>
      <c r="AI507" s="365">
        <v>5130332</v>
      </c>
      <c r="AJ507" s="366">
        <v>5130331</v>
      </c>
      <c r="AK507" s="310">
        <v>5130133</v>
      </c>
      <c r="AL507" s="311">
        <v>5130132</v>
      </c>
      <c r="AM507" s="312">
        <v>5130131</v>
      </c>
      <c r="AN507" s="238">
        <v>5110142</v>
      </c>
      <c r="BJ507" s="287"/>
      <c r="BK507" s="288"/>
      <c r="BL507" s="289"/>
      <c r="BM507" s="319"/>
      <c r="BN507" s="320"/>
      <c r="BO507" s="321"/>
      <c r="BP507" s="367"/>
      <c r="BQ507" s="368"/>
      <c r="BR507" s="369"/>
      <c r="BS507" s="423"/>
      <c r="BT507" s="424"/>
      <c r="BU507" s="424"/>
      <c r="BV507" s="424"/>
      <c r="BW507" s="424"/>
      <c r="BX507" s="405"/>
      <c r="BY507" s="465">
        <v>6131011</v>
      </c>
      <c r="BZ507" s="461">
        <v>6131012</v>
      </c>
      <c r="CA507" s="461">
        <v>6131013</v>
      </c>
      <c r="CB507" s="461">
        <v>6131014</v>
      </c>
      <c r="CC507" s="461">
        <v>6131015</v>
      </c>
      <c r="CD507" s="461">
        <v>6131016</v>
      </c>
      <c r="CE507" s="461">
        <v>6131017</v>
      </c>
      <c r="CF507" s="461">
        <v>6131018</v>
      </c>
      <c r="CG507" s="363">
        <v>6131019</v>
      </c>
      <c r="CZ507" s="354"/>
      <c r="DA507" s="354"/>
      <c r="DB507" s="354"/>
      <c r="DC507" s="354"/>
      <c r="DD507" s="354"/>
      <c r="DE507" s="354"/>
      <c r="DF507" s="354"/>
      <c r="DG507" s="354"/>
      <c r="DH507" s="354"/>
      <c r="DI507" s="354"/>
      <c r="GM507" s="354"/>
      <c r="GN507" s="354"/>
      <c r="GO507" s="354"/>
      <c r="GP507" s="354"/>
      <c r="GQ507" s="354"/>
      <c r="GR507" s="354"/>
    </row>
    <row r="508" spans="4:200" x14ac:dyDescent="0.25">
      <c r="D508" s="193"/>
      <c r="E508" s="24"/>
      <c r="F508" s="24"/>
      <c r="G508" s="24"/>
      <c r="H508" s="24"/>
      <c r="I508" s="194"/>
      <c r="J508" s="255">
        <v>5130979</v>
      </c>
      <c r="K508" s="243">
        <v>5130978</v>
      </c>
      <c r="L508" s="243">
        <v>5130977</v>
      </c>
      <c r="M508" s="243">
        <v>5130976</v>
      </c>
      <c r="N508" s="243">
        <v>5130975</v>
      </c>
      <c r="O508" s="243">
        <v>5130974</v>
      </c>
      <c r="P508" s="243">
        <v>5130973</v>
      </c>
      <c r="Q508" s="243">
        <v>5130972</v>
      </c>
      <c r="R508" s="268">
        <v>5130971</v>
      </c>
      <c r="S508" s="358">
        <v>5130779</v>
      </c>
      <c r="T508" s="359">
        <v>5130778</v>
      </c>
      <c r="U508" s="359">
        <v>5130777</v>
      </c>
      <c r="V508" s="359">
        <v>5130776</v>
      </c>
      <c r="W508" s="359">
        <v>5130775</v>
      </c>
      <c r="X508" s="359">
        <v>5130774</v>
      </c>
      <c r="Y508" s="359">
        <v>5130773</v>
      </c>
      <c r="Z508" s="359">
        <v>5130772</v>
      </c>
      <c r="AA508" s="360">
        <v>5130771</v>
      </c>
      <c r="AB508" s="415">
        <v>5130546</v>
      </c>
      <c r="AC508" s="416">
        <v>5130545</v>
      </c>
      <c r="AD508" s="416">
        <v>5130544</v>
      </c>
      <c r="AE508" s="416">
        <v>5130543</v>
      </c>
      <c r="AF508" s="416">
        <v>5130542</v>
      </c>
      <c r="AG508" s="417">
        <v>5130541</v>
      </c>
      <c r="AH508" s="364">
        <v>5130343</v>
      </c>
      <c r="AI508" s="365">
        <v>5130342</v>
      </c>
      <c r="AJ508" s="366">
        <v>5130341</v>
      </c>
      <c r="AK508" s="310">
        <v>5130143</v>
      </c>
      <c r="AL508" s="311">
        <v>5130142</v>
      </c>
      <c r="AM508" s="312">
        <v>5130141</v>
      </c>
      <c r="AN508" s="238">
        <v>5110141</v>
      </c>
      <c r="CZ508" s="354"/>
      <c r="DA508" s="354"/>
      <c r="DB508" s="354"/>
      <c r="DC508" s="354"/>
      <c r="DD508" s="354"/>
      <c r="DE508" s="354"/>
      <c r="DF508" s="354"/>
      <c r="DG508" s="354"/>
      <c r="DH508" s="354"/>
      <c r="DI508" s="354"/>
      <c r="GM508" s="354"/>
      <c r="GN508" s="354"/>
      <c r="GO508" s="354"/>
      <c r="GP508" s="354"/>
      <c r="GQ508" s="354"/>
      <c r="GR508" s="354"/>
    </row>
    <row r="509" spans="4:200" x14ac:dyDescent="0.25">
      <c r="D509" s="193"/>
      <c r="E509" s="24"/>
      <c r="F509" s="24"/>
      <c r="G509" s="24" t="s">
        <v>1439</v>
      </c>
      <c r="H509" s="24"/>
      <c r="I509" s="194"/>
      <c r="J509" s="255">
        <v>5130989</v>
      </c>
      <c r="K509" s="243">
        <v>5130988</v>
      </c>
      <c r="L509" s="243">
        <v>5130987</v>
      </c>
      <c r="M509" s="243">
        <v>5130986</v>
      </c>
      <c r="N509" s="243">
        <v>5130985</v>
      </c>
      <c r="O509" s="243">
        <v>5130984</v>
      </c>
      <c r="P509" s="243">
        <v>5130983</v>
      </c>
      <c r="Q509" s="243">
        <v>5130982</v>
      </c>
      <c r="R509" s="268">
        <v>5130981</v>
      </c>
      <c r="S509" s="358">
        <v>5130789</v>
      </c>
      <c r="T509" s="359">
        <v>5130788</v>
      </c>
      <c r="U509" s="359">
        <v>5130787</v>
      </c>
      <c r="V509" s="359">
        <v>5130786</v>
      </c>
      <c r="W509" s="359">
        <v>5130785</v>
      </c>
      <c r="X509" s="359">
        <v>5130784</v>
      </c>
      <c r="Y509" s="359">
        <v>5130783</v>
      </c>
      <c r="Z509" s="359">
        <v>5130782</v>
      </c>
      <c r="AA509" s="360">
        <v>5130781</v>
      </c>
      <c r="AB509" s="415">
        <v>5130556</v>
      </c>
      <c r="AC509" s="416">
        <v>5130555</v>
      </c>
      <c r="AD509" s="416">
        <v>5130554</v>
      </c>
      <c r="AE509" s="416">
        <v>5130553</v>
      </c>
      <c r="AF509" s="416">
        <v>5130552</v>
      </c>
      <c r="AG509" s="417">
        <v>5130551</v>
      </c>
      <c r="AH509" s="364">
        <v>5130353</v>
      </c>
      <c r="AI509" s="365">
        <v>5130352</v>
      </c>
      <c r="AJ509" s="366">
        <v>5130351</v>
      </c>
      <c r="AK509" s="310">
        <v>5130153</v>
      </c>
      <c r="AL509" s="311">
        <v>5130152</v>
      </c>
      <c r="AM509" s="312">
        <v>5130151</v>
      </c>
      <c r="AN509" s="238">
        <v>5110133</v>
      </c>
      <c r="CZ509" s="354"/>
      <c r="DA509" s="354"/>
      <c r="DB509" s="354"/>
      <c r="DC509" s="354"/>
      <c r="DD509" s="354"/>
      <c r="DE509" s="354"/>
      <c r="DF509" s="354"/>
      <c r="DG509" s="354"/>
      <c r="DH509" s="354"/>
      <c r="DI509" s="354"/>
      <c r="GM509" s="354"/>
      <c r="GN509" s="354"/>
      <c r="GO509" s="354"/>
      <c r="GP509" s="354"/>
      <c r="GQ509" s="354"/>
      <c r="GR509" s="354"/>
    </row>
    <row r="510" spans="4:200" ht="15.75" thickBot="1" x14ac:dyDescent="0.3">
      <c r="D510" s="22"/>
      <c r="E510" s="23"/>
      <c r="F510" s="23"/>
      <c r="G510" s="23"/>
      <c r="H510" s="23"/>
      <c r="I510" s="25"/>
      <c r="J510" s="273">
        <v>5130999</v>
      </c>
      <c r="K510" s="253">
        <v>5130998</v>
      </c>
      <c r="L510" s="253">
        <v>5130997</v>
      </c>
      <c r="M510" s="253">
        <v>5130996</v>
      </c>
      <c r="N510" s="253">
        <v>5130995</v>
      </c>
      <c r="O510" s="253">
        <v>5130994</v>
      </c>
      <c r="P510" s="253">
        <v>5130993</v>
      </c>
      <c r="Q510" s="253">
        <v>5130992</v>
      </c>
      <c r="R510" s="254">
        <v>5130991</v>
      </c>
      <c r="S510" s="355">
        <v>5130799</v>
      </c>
      <c r="T510" s="356">
        <v>5130798</v>
      </c>
      <c r="U510" s="356">
        <v>5130797</v>
      </c>
      <c r="V510" s="356">
        <v>5130796</v>
      </c>
      <c r="W510" s="356">
        <v>5130795</v>
      </c>
      <c r="X510" s="356">
        <v>5130794</v>
      </c>
      <c r="Y510" s="356">
        <v>5130793</v>
      </c>
      <c r="Z510" s="356">
        <v>5130792</v>
      </c>
      <c r="AA510" s="357">
        <v>5130791</v>
      </c>
      <c r="AB510" s="418">
        <v>5130566</v>
      </c>
      <c r="AC510" s="419">
        <v>5130565</v>
      </c>
      <c r="AD510" s="419">
        <v>5130564</v>
      </c>
      <c r="AE510" s="419">
        <v>5130563</v>
      </c>
      <c r="AF510" s="419">
        <v>5130562</v>
      </c>
      <c r="AG510" s="420">
        <v>5130561</v>
      </c>
      <c r="AH510" s="370">
        <v>5130363</v>
      </c>
      <c r="AI510" s="371">
        <v>5130362</v>
      </c>
      <c r="AJ510" s="372">
        <v>5130361</v>
      </c>
      <c r="AK510" s="313">
        <v>5130163</v>
      </c>
      <c r="AL510" s="314">
        <v>5130162</v>
      </c>
      <c r="AM510" s="315">
        <v>5130161</v>
      </c>
      <c r="AN510" s="238">
        <v>5110132</v>
      </c>
      <c r="CZ510" s="354"/>
      <c r="DA510" s="354"/>
      <c r="DB510" s="354"/>
      <c r="DC510" s="354"/>
      <c r="DD510" s="354"/>
      <c r="DE510" s="354"/>
      <c r="DF510" s="354"/>
      <c r="DG510" s="354"/>
      <c r="DH510" s="354"/>
      <c r="DI510" s="354"/>
      <c r="GM510" s="354"/>
      <c r="GN510" s="354"/>
      <c r="GO510" s="354"/>
      <c r="GP510" s="354"/>
      <c r="GQ510" s="354"/>
      <c r="GR510" s="354"/>
    </row>
    <row r="511" spans="4:200" ht="15.75" thickTop="1" x14ac:dyDescent="0.25">
      <c r="D511" s="29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 t="s">
        <v>1439</v>
      </c>
      <c r="R511" s="30" t="s">
        <v>1439</v>
      </c>
      <c r="S511" s="30" t="s">
        <v>1439</v>
      </c>
      <c r="T511" s="30" t="s">
        <v>1439</v>
      </c>
      <c r="U511" s="30" t="s">
        <v>1439</v>
      </c>
      <c r="V511" s="30" t="s">
        <v>1439</v>
      </c>
      <c r="W511" s="30" t="s">
        <v>1439</v>
      </c>
      <c r="X511" s="30" t="s">
        <v>1439</v>
      </c>
      <c r="Y511" s="30" t="s">
        <v>1439</v>
      </c>
      <c r="Z511" s="30" t="s">
        <v>1439</v>
      </c>
      <c r="AA511" s="30" t="s">
        <v>1439</v>
      </c>
      <c r="AB511" s="30"/>
      <c r="AC511" s="30"/>
      <c r="AD511" s="30"/>
      <c r="AE511" s="30"/>
      <c r="AF511" s="30" t="s">
        <v>1439</v>
      </c>
      <c r="AG511" s="30" t="s">
        <v>1439</v>
      </c>
      <c r="AH511" s="30" t="s">
        <v>1439</v>
      </c>
      <c r="AI511" s="30" t="s">
        <v>1439</v>
      </c>
      <c r="AJ511" s="30" t="s">
        <v>1439</v>
      </c>
      <c r="AK511" s="317" t="s">
        <v>1439</v>
      </c>
      <c r="AL511" s="317" t="s">
        <v>1439</v>
      </c>
      <c r="AM511" s="318" t="s">
        <v>1439</v>
      </c>
      <c r="AN511" s="238">
        <v>5110131</v>
      </c>
      <c r="CZ511" s="354"/>
      <c r="DA511" s="354"/>
      <c r="DB511" s="354"/>
      <c r="DC511" s="354"/>
      <c r="DD511" s="354"/>
      <c r="DE511" s="354"/>
      <c r="DF511" s="354"/>
      <c r="DG511" s="354"/>
      <c r="DH511" s="354"/>
      <c r="DI511" s="354"/>
      <c r="GM511" s="354"/>
      <c r="GN511" s="354"/>
      <c r="GO511" s="354"/>
      <c r="GP511" s="354"/>
      <c r="GQ511" s="354"/>
      <c r="GR511" s="354"/>
    </row>
    <row r="512" spans="4:200" ht="15.75" thickBot="1" x14ac:dyDescent="0.3">
      <c r="D512" s="197"/>
      <c r="E512" s="23"/>
      <c r="F512" s="23"/>
      <c r="G512" s="23"/>
      <c r="H512" s="23" t="s">
        <v>1439</v>
      </c>
      <c r="I512" s="23" t="s">
        <v>1439</v>
      </c>
      <c r="J512" s="23" t="s">
        <v>1439</v>
      </c>
      <c r="K512" s="23" t="s">
        <v>1439</v>
      </c>
      <c r="L512" s="23" t="s">
        <v>1439</v>
      </c>
      <c r="M512" s="23" t="s">
        <v>1439</v>
      </c>
      <c r="N512" s="23" t="s">
        <v>1439</v>
      </c>
      <c r="O512" s="23" t="s">
        <v>1439</v>
      </c>
      <c r="P512" s="23" t="s">
        <v>1439</v>
      </c>
      <c r="Q512" s="23"/>
      <c r="R512" s="23"/>
      <c r="S512" s="23"/>
      <c r="T512" s="23"/>
      <c r="U512" s="23"/>
      <c r="V512" s="419"/>
      <c r="W512" s="419"/>
      <c r="X512" s="419"/>
      <c r="Y512" s="419"/>
      <c r="Z512" s="419"/>
      <c r="AA512" s="419"/>
      <c r="AB512" s="23"/>
      <c r="AC512" s="23"/>
      <c r="AD512" s="23"/>
      <c r="AE512" s="23"/>
      <c r="AF512" s="23"/>
      <c r="AG512" s="23"/>
      <c r="AH512" s="23"/>
      <c r="AI512" s="23"/>
      <c r="AJ512" s="23"/>
      <c r="AK512" s="314"/>
      <c r="AL512" s="314"/>
      <c r="AM512" s="315"/>
      <c r="AN512" s="238">
        <v>5110123</v>
      </c>
      <c r="BJ512" s="307"/>
      <c r="BK512" s="308"/>
      <c r="BL512" s="309"/>
      <c r="BM512" s="373"/>
      <c r="BN512" s="374"/>
      <c r="BO512" s="375"/>
      <c r="BP512" s="406"/>
      <c r="BQ512" s="407"/>
      <c r="BR512" s="407"/>
      <c r="BS512" s="407"/>
      <c r="BT512" s="407"/>
      <c r="BU512" s="408"/>
      <c r="BV512" s="450">
        <v>6130711</v>
      </c>
      <c r="BW512" s="451">
        <v>6130712</v>
      </c>
      <c r="BX512" s="451">
        <v>6130713</v>
      </c>
      <c r="BY512" s="451">
        <v>6130714</v>
      </c>
      <c r="BZ512" s="451">
        <v>6130715</v>
      </c>
      <c r="CA512" s="451">
        <v>6130716</v>
      </c>
      <c r="CB512" s="451">
        <v>6130717</v>
      </c>
      <c r="CC512" s="451">
        <v>6130718</v>
      </c>
      <c r="CD512" s="452">
        <v>6130719</v>
      </c>
      <c r="CE512" s="245">
        <v>6130911</v>
      </c>
      <c r="CF512" s="260">
        <v>6130912</v>
      </c>
      <c r="CG512" s="260">
        <v>6130913</v>
      </c>
      <c r="CH512" s="260">
        <v>6130914</v>
      </c>
      <c r="CI512" s="260">
        <v>6130915</v>
      </c>
      <c r="CJ512" s="260">
        <v>6130916</v>
      </c>
      <c r="CK512" s="260">
        <v>6130917</v>
      </c>
      <c r="CL512" s="260">
        <v>6130918</v>
      </c>
      <c r="CM512" s="267">
        <v>6130919</v>
      </c>
      <c r="CN512" s="207"/>
      <c r="CO512" s="208"/>
      <c r="CP512" s="208"/>
      <c r="CQ512" s="208"/>
      <c r="CR512" s="208"/>
      <c r="CS512" s="209"/>
      <c r="CZ512" s="354"/>
      <c r="DA512" s="354"/>
      <c r="DB512" s="354"/>
      <c r="DC512" s="354"/>
      <c r="DD512" s="354"/>
      <c r="DE512" s="354"/>
      <c r="DF512" s="354"/>
      <c r="DG512" s="354"/>
      <c r="DH512" s="354"/>
      <c r="DI512" s="354"/>
      <c r="GM512" s="354"/>
      <c r="GN512" s="354"/>
      <c r="GO512" s="354"/>
      <c r="GP512" s="354"/>
      <c r="GQ512" s="354"/>
      <c r="GR512" s="354"/>
    </row>
    <row r="513" spans="4:200" ht="16.5" thickTop="1" thickBot="1" x14ac:dyDescent="0.3">
      <c r="D513" s="274">
        <v>5121099</v>
      </c>
      <c r="E513" s="251">
        <v>5121098</v>
      </c>
      <c r="F513" s="251">
        <v>5121097</v>
      </c>
      <c r="G513" s="251">
        <v>5121096</v>
      </c>
      <c r="H513" s="251">
        <v>5121095</v>
      </c>
      <c r="I513" s="251">
        <v>5121094</v>
      </c>
      <c r="J513" s="251">
        <v>5121093</v>
      </c>
      <c r="K513" s="251">
        <v>5121092</v>
      </c>
      <c r="L513" s="252">
        <v>5121091</v>
      </c>
      <c r="M513" s="447">
        <v>5120899</v>
      </c>
      <c r="N513" s="448">
        <v>5120898</v>
      </c>
      <c r="O513" s="448">
        <v>5120897</v>
      </c>
      <c r="P513" s="448">
        <v>5120896</v>
      </c>
      <c r="Q513" s="448">
        <v>5120895</v>
      </c>
      <c r="R513" s="448">
        <v>5120894</v>
      </c>
      <c r="S513" s="448">
        <v>5120893</v>
      </c>
      <c r="T513" s="448">
        <v>5120892</v>
      </c>
      <c r="U513" s="449">
        <v>5120891</v>
      </c>
      <c r="V513" s="422">
        <v>5120696</v>
      </c>
      <c r="W513" s="421">
        <v>5120695</v>
      </c>
      <c r="X513" s="421">
        <v>5120694</v>
      </c>
      <c r="Y513" s="421">
        <v>5120693</v>
      </c>
      <c r="Z513" s="421">
        <v>5120692</v>
      </c>
      <c r="AA513" s="427">
        <v>5120691</v>
      </c>
      <c r="AB513" s="377">
        <v>5120466</v>
      </c>
      <c r="AC513" s="376">
        <v>5120465</v>
      </c>
      <c r="AD513" s="376">
        <v>5120464</v>
      </c>
      <c r="AE513" s="376">
        <v>5120463</v>
      </c>
      <c r="AF513" s="376">
        <v>5120462</v>
      </c>
      <c r="AG513" s="378">
        <v>5120461</v>
      </c>
      <c r="AH513" s="316">
        <v>5120266</v>
      </c>
      <c r="AI513" s="317">
        <v>5120265</v>
      </c>
      <c r="AJ513" s="317">
        <v>5120264</v>
      </c>
      <c r="AK513" s="317">
        <v>5120263</v>
      </c>
      <c r="AL513" s="317">
        <v>5120262</v>
      </c>
      <c r="AM513" s="318">
        <v>5120261</v>
      </c>
      <c r="AN513" s="238">
        <v>5110122</v>
      </c>
      <c r="BJ513" s="310"/>
      <c r="BK513" s="311"/>
      <c r="BL513" s="312"/>
      <c r="BM513" s="364"/>
      <c r="BN513" s="365"/>
      <c r="BO513" s="366"/>
      <c r="BP513" s="400"/>
      <c r="BQ513" s="401"/>
      <c r="BR513" s="401"/>
      <c r="BS513" s="401"/>
      <c r="BT513" s="401"/>
      <c r="BU513" s="402"/>
      <c r="BV513" s="453">
        <v>6130721</v>
      </c>
      <c r="BW513" s="454">
        <v>6130722</v>
      </c>
      <c r="BX513" s="454">
        <v>6130723</v>
      </c>
      <c r="BY513" s="454">
        <v>6130724</v>
      </c>
      <c r="BZ513" s="454">
        <v>6130725</v>
      </c>
      <c r="CA513" s="454">
        <v>6130726</v>
      </c>
      <c r="CB513" s="454">
        <v>6130727</v>
      </c>
      <c r="CC513" s="454">
        <v>6130728</v>
      </c>
      <c r="CD513" s="455">
        <v>6130729</v>
      </c>
      <c r="CE513" s="248">
        <v>6130921</v>
      </c>
      <c r="CF513" s="243">
        <v>6130922</v>
      </c>
      <c r="CG513" s="243">
        <v>6130923</v>
      </c>
      <c r="CH513" s="243">
        <v>6130924</v>
      </c>
      <c r="CI513" s="243">
        <v>6130925</v>
      </c>
      <c r="CJ513" s="243">
        <v>6130926</v>
      </c>
      <c r="CK513" s="243">
        <v>6130927</v>
      </c>
      <c r="CL513" s="243">
        <v>6130928</v>
      </c>
      <c r="CM513" s="268">
        <v>6130929</v>
      </c>
      <c r="CN513" s="193"/>
      <c r="CO513" s="24"/>
      <c r="CP513" s="24"/>
      <c r="CQ513" s="24"/>
      <c r="CR513" s="24"/>
      <c r="CS513" s="194"/>
      <c r="CZ513" s="354"/>
      <c r="DA513" s="354"/>
      <c r="DB513" s="354"/>
      <c r="DC513" s="354"/>
      <c r="DD513" s="354"/>
      <c r="DE513" s="354"/>
      <c r="DF513" s="354"/>
      <c r="DG513" s="354"/>
      <c r="DH513" s="354"/>
      <c r="DI513" s="354"/>
      <c r="GM513" s="354"/>
      <c r="GN513" s="354"/>
      <c r="GO513" s="354"/>
      <c r="GP513" s="354"/>
      <c r="GQ513" s="354"/>
      <c r="GR513" s="354"/>
    </row>
    <row r="514" spans="4:200" ht="15.75" thickTop="1" x14ac:dyDescent="0.25">
      <c r="D514" s="255">
        <v>5121089</v>
      </c>
      <c r="E514" s="243">
        <v>5121088</v>
      </c>
      <c r="F514" s="243">
        <v>5121087</v>
      </c>
      <c r="G514" s="243">
        <v>5121086</v>
      </c>
      <c r="H514" s="243">
        <v>5121085</v>
      </c>
      <c r="I514" s="243">
        <v>5121084</v>
      </c>
      <c r="J514" s="243">
        <v>5121083</v>
      </c>
      <c r="K514" s="243">
        <v>5121082</v>
      </c>
      <c r="L514" s="268">
        <v>5121081</v>
      </c>
      <c r="M514" s="358">
        <v>5120889</v>
      </c>
      <c r="N514" s="359">
        <v>5120888</v>
      </c>
      <c r="O514" s="359">
        <v>5120887</v>
      </c>
      <c r="P514" s="359">
        <v>5120886</v>
      </c>
      <c r="Q514" s="359">
        <v>5120885</v>
      </c>
      <c r="R514" s="359">
        <v>5120884</v>
      </c>
      <c r="S514" s="359">
        <v>5120883</v>
      </c>
      <c r="T514" s="359">
        <v>5120882</v>
      </c>
      <c r="U514" s="360">
        <v>5120881</v>
      </c>
      <c r="V514" s="415">
        <v>5120686</v>
      </c>
      <c r="W514" s="416">
        <v>5120685</v>
      </c>
      <c r="X514" s="416">
        <v>5120684</v>
      </c>
      <c r="Y514" s="416">
        <v>5120683</v>
      </c>
      <c r="Z514" s="416">
        <v>5120682</v>
      </c>
      <c r="AA514" s="417">
        <v>5120681</v>
      </c>
      <c r="AB514" s="364">
        <v>5120456</v>
      </c>
      <c r="AC514" s="365">
        <v>5120455</v>
      </c>
      <c r="AD514" s="365">
        <v>5120454</v>
      </c>
      <c r="AE514" s="365">
        <v>5120453</v>
      </c>
      <c r="AF514" s="365">
        <v>5120452</v>
      </c>
      <c r="AG514" s="366">
        <v>5120451</v>
      </c>
      <c r="AH514" s="310">
        <v>5120256</v>
      </c>
      <c r="AI514" s="311">
        <v>5120255</v>
      </c>
      <c r="AJ514" s="311">
        <v>5120254</v>
      </c>
      <c r="AK514" s="311">
        <v>5120253</v>
      </c>
      <c r="AL514" s="311">
        <v>5120252</v>
      </c>
      <c r="AM514" s="312">
        <v>5120251</v>
      </c>
      <c r="AN514" s="238">
        <v>5110121</v>
      </c>
      <c r="BI514" s="1"/>
      <c r="BJ514" s="310"/>
      <c r="BK514" s="311"/>
      <c r="BL514" s="312"/>
      <c r="BM514" s="364"/>
      <c r="BN514" s="365"/>
      <c r="BO514" s="366"/>
      <c r="BP514" s="400"/>
      <c r="BQ514" s="401"/>
      <c r="BR514" s="401"/>
      <c r="BS514" s="401"/>
      <c r="BT514" s="401"/>
      <c r="BU514" s="402"/>
      <c r="BV514" s="453">
        <v>6130731</v>
      </c>
      <c r="BW514" s="454">
        <v>6130732</v>
      </c>
      <c r="BX514" s="454">
        <v>6130733</v>
      </c>
      <c r="BY514" s="454">
        <v>6130734</v>
      </c>
      <c r="BZ514" s="454">
        <v>6130735</v>
      </c>
      <c r="CA514" s="454">
        <v>6130736</v>
      </c>
      <c r="CB514" s="454">
        <v>6130737</v>
      </c>
      <c r="CC514" s="454">
        <v>6130738</v>
      </c>
      <c r="CD514" s="455">
        <v>6130739</v>
      </c>
      <c r="CE514" s="248">
        <v>6130931</v>
      </c>
      <c r="CF514" s="243">
        <v>6130932</v>
      </c>
      <c r="CG514" s="243">
        <v>6130933</v>
      </c>
      <c r="CH514" s="243">
        <v>6130934</v>
      </c>
      <c r="CI514" s="243">
        <v>6130935</v>
      </c>
      <c r="CJ514" s="243">
        <v>6130936</v>
      </c>
      <c r="CK514" s="243">
        <v>6130937</v>
      </c>
      <c r="CL514" s="243">
        <v>6130938</v>
      </c>
      <c r="CM514" s="268">
        <v>6130939</v>
      </c>
      <c r="CN514" s="193"/>
      <c r="CO514" s="24"/>
      <c r="CP514" s="24"/>
      <c r="CQ514" s="24"/>
      <c r="CR514" s="24"/>
      <c r="CS514" s="194"/>
      <c r="CZ514" s="354"/>
      <c r="DA514" s="354"/>
      <c r="DB514" s="354"/>
      <c r="DC514" s="354"/>
      <c r="DD514" s="354"/>
      <c r="DE514" s="354"/>
      <c r="DF514" s="354"/>
      <c r="DG514" s="354"/>
      <c r="DH514" s="354"/>
      <c r="DI514" s="354"/>
      <c r="GM514" s="354"/>
      <c r="GN514" s="354"/>
      <c r="GO514" s="354"/>
      <c r="GP514" s="354"/>
      <c r="GQ514" s="354"/>
      <c r="GR514" s="354"/>
    </row>
    <row r="515" spans="4:200" x14ac:dyDescent="0.25">
      <c r="D515" s="255">
        <v>5121079</v>
      </c>
      <c r="E515" s="243">
        <v>5121078</v>
      </c>
      <c r="F515" s="243">
        <v>5121077</v>
      </c>
      <c r="G515" s="243">
        <v>5121076</v>
      </c>
      <c r="H515" s="243">
        <v>5121075</v>
      </c>
      <c r="I515" s="243">
        <v>5121074</v>
      </c>
      <c r="J515" s="243">
        <v>5121073</v>
      </c>
      <c r="K515" s="243">
        <v>5121072</v>
      </c>
      <c r="L515" s="268">
        <v>5121071</v>
      </c>
      <c r="M515" s="358">
        <v>5120879</v>
      </c>
      <c r="N515" s="359">
        <v>5120878</v>
      </c>
      <c r="O515" s="359">
        <v>5120877</v>
      </c>
      <c r="P515" s="359">
        <v>5120876</v>
      </c>
      <c r="Q515" s="359">
        <v>5120875</v>
      </c>
      <c r="R515" s="359">
        <v>5120874</v>
      </c>
      <c r="S515" s="359">
        <v>5120873</v>
      </c>
      <c r="T515" s="359">
        <v>5120872</v>
      </c>
      <c r="U515" s="360">
        <v>5120871</v>
      </c>
      <c r="V515" s="415">
        <v>5120676</v>
      </c>
      <c r="W515" s="416">
        <v>5120675</v>
      </c>
      <c r="X515" s="416">
        <v>5120674</v>
      </c>
      <c r="Y515" s="416">
        <v>5120673</v>
      </c>
      <c r="Z515" s="416">
        <v>5120672</v>
      </c>
      <c r="AA515" s="417">
        <v>5120671</v>
      </c>
      <c r="AB515" s="364">
        <v>5120446</v>
      </c>
      <c r="AC515" s="365">
        <v>5120445</v>
      </c>
      <c r="AD515" s="365">
        <v>5120444</v>
      </c>
      <c r="AE515" s="365">
        <v>5120443</v>
      </c>
      <c r="AF515" s="365">
        <v>5120442</v>
      </c>
      <c r="AG515" s="366">
        <v>5120441</v>
      </c>
      <c r="AH515" s="310">
        <v>5120246</v>
      </c>
      <c r="AI515" s="311">
        <v>5120245</v>
      </c>
      <c r="AJ515" s="311">
        <v>5120244</v>
      </c>
      <c r="AK515" s="311">
        <v>5120243</v>
      </c>
      <c r="AL515" s="311">
        <v>5120242</v>
      </c>
      <c r="AM515" s="312">
        <v>5120241</v>
      </c>
      <c r="AN515" s="238">
        <v>5110113</v>
      </c>
      <c r="BI515" s="4"/>
      <c r="BJ515" s="310">
        <v>6130111</v>
      </c>
      <c r="BK515" s="311">
        <v>6130112</v>
      </c>
      <c r="BL515" s="312">
        <v>6130113</v>
      </c>
      <c r="BM515" s="364">
        <v>6130311</v>
      </c>
      <c r="BN515" s="365">
        <v>6130312</v>
      </c>
      <c r="BO515" s="366">
        <v>6130313</v>
      </c>
      <c r="BP515" s="400">
        <v>6130511</v>
      </c>
      <c r="BQ515" s="401">
        <v>6130512</v>
      </c>
      <c r="BR515" s="401">
        <v>6130513</v>
      </c>
      <c r="BS515" s="401">
        <v>6130514</v>
      </c>
      <c r="BT515" s="401">
        <v>6130515</v>
      </c>
      <c r="BU515" s="402">
        <v>6130516</v>
      </c>
      <c r="BV515" s="453">
        <v>6130741</v>
      </c>
      <c r="BW515" s="454">
        <v>6130742</v>
      </c>
      <c r="BX515" s="454">
        <v>6130743</v>
      </c>
      <c r="BY515" s="454">
        <v>6130744</v>
      </c>
      <c r="BZ515" s="454">
        <v>6130745</v>
      </c>
      <c r="CA515" s="454">
        <v>6130746</v>
      </c>
      <c r="CB515" s="454">
        <v>6130747</v>
      </c>
      <c r="CC515" s="454">
        <v>6130748</v>
      </c>
      <c r="CD515" s="455">
        <v>6130749</v>
      </c>
      <c r="CE515" s="248">
        <v>6130941</v>
      </c>
      <c r="CF515" s="244">
        <v>6130942</v>
      </c>
      <c r="CG515" s="244">
        <v>6130943</v>
      </c>
      <c r="CH515" s="244">
        <v>6130944</v>
      </c>
      <c r="CI515" s="244">
        <v>6130945</v>
      </c>
      <c r="CJ515" s="244">
        <v>6130946</v>
      </c>
      <c r="CK515" s="244">
        <v>6130947</v>
      </c>
      <c r="CL515" s="243">
        <v>6130948</v>
      </c>
      <c r="CM515" s="261">
        <v>6130949</v>
      </c>
      <c r="CN515" s="193"/>
      <c r="CO515" s="24"/>
      <c r="CP515" s="223"/>
      <c r="CQ515" s="223"/>
      <c r="CR515" s="24"/>
      <c r="CS515" s="224"/>
      <c r="CT515" s="214"/>
      <c r="CU515" s="214"/>
      <c r="CZ515" s="354"/>
      <c r="DA515" s="354"/>
      <c r="DB515" s="354"/>
      <c r="DC515" s="354"/>
      <c r="DD515" s="354"/>
      <c r="DE515" s="354"/>
      <c r="DF515" s="354"/>
      <c r="DG515" s="354"/>
      <c r="DH515" s="354"/>
      <c r="DI515" s="354"/>
      <c r="GM515" s="354"/>
      <c r="GN515" s="354"/>
      <c r="GO515" s="354"/>
      <c r="GP515" s="354"/>
      <c r="GQ515" s="354"/>
      <c r="GR515" s="354"/>
    </row>
    <row r="516" spans="4:200" x14ac:dyDescent="0.25">
      <c r="D516" s="255">
        <v>5121069</v>
      </c>
      <c r="E516" s="243">
        <v>5121068</v>
      </c>
      <c r="F516" s="243">
        <v>5121067</v>
      </c>
      <c r="G516" s="243">
        <v>5121066</v>
      </c>
      <c r="H516" s="243">
        <v>5121065</v>
      </c>
      <c r="I516" s="243">
        <v>5121064</v>
      </c>
      <c r="J516" s="243">
        <v>5121063</v>
      </c>
      <c r="K516" s="243">
        <v>5121062</v>
      </c>
      <c r="L516" s="268">
        <v>5121061</v>
      </c>
      <c r="M516" s="358">
        <v>5120869</v>
      </c>
      <c r="N516" s="359">
        <v>5120868</v>
      </c>
      <c r="O516" s="359">
        <v>5120867</v>
      </c>
      <c r="P516" s="359">
        <v>5120866</v>
      </c>
      <c r="Q516" s="359">
        <v>5120865</v>
      </c>
      <c r="R516" s="359">
        <v>5120864</v>
      </c>
      <c r="S516" s="359">
        <v>5120863</v>
      </c>
      <c r="T516" s="359">
        <v>5120862</v>
      </c>
      <c r="U516" s="360">
        <v>5120861</v>
      </c>
      <c r="V516" s="415">
        <v>5120666</v>
      </c>
      <c r="W516" s="416">
        <v>5120665</v>
      </c>
      <c r="X516" s="416">
        <v>5120664</v>
      </c>
      <c r="Y516" s="416">
        <v>5120663</v>
      </c>
      <c r="Z516" s="416">
        <v>5120662</v>
      </c>
      <c r="AA516" s="417">
        <v>5120661</v>
      </c>
      <c r="AB516" s="364">
        <v>5120436</v>
      </c>
      <c r="AC516" s="365">
        <v>5120435</v>
      </c>
      <c r="AD516" s="365">
        <v>5120434</v>
      </c>
      <c r="AE516" s="365">
        <v>5120433</v>
      </c>
      <c r="AF516" s="365">
        <v>5120432</v>
      </c>
      <c r="AG516" s="366">
        <v>5120431</v>
      </c>
      <c r="AH516" s="310">
        <v>5120236</v>
      </c>
      <c r="AI516" s="311">
        <v>5120235</v>
      </c>
      <c r="AJ516" s="311">
        <v>5120234</v>
      </c>
      <c r="AK516" s="311">
        <v>5120233</v>
      </c>
      <c r="AL516" s="311">
        <v>5120232</v>
      </c>
      <c r="AM516" s="312">
        <v>5120231</v>
      </c>
      <c r="AN516" s="238">
        <v>5110112</v>
      </c>
      <c r="BI516" s="168">
        <v>6110143</v>
      </c>
      <c r="BJ516" s="310">
        <v>6130121</v>
      </c>
      <c r="BK516" s="311">
        <v>6130122</v>
      </c>
      <c r="BL516" s="312">
        <v>6130123</v>
      </c>
      <c r="BM516" s="364">
        <v>6130321</v>
      </c>
      <c r="BN516" s="365">
        <v>6130322</v>
      </c>
      <c r="BO516" s="366">
        <v>6130323</v>
      </c>
      <c r="BP516" s="400">
        <v>6130521</v>
      </c>
      <c r="BQ516" s="401">
        <v>6130522</v>
      </c>
      <c r="BR516" s="401">
        <v>6130523</v>
      </c>
      <c r="BS516" s="401">
        <v>6130524</v>
      </c>
      <c r="BT516" s="401">
        <v>6130525</v>
      </c>
      <c r="BU516" s="402">
        <v>6130526</v>
      </c>
      <c r="BV516" s="453">
        <v>6130751</v>
      </c>
      <c r="BW516" s="454">
        <v>6130752</v>
      </c>
      <c r="BX516" s="454">
        <v>6130753</v>
      </c>
      <c r="BY516" s="454">
        <v>6130754</v>
      </c>
      <c r="BZ516" s="454">
        <v>6130755</v>
      </c>
      <c r="CA516" s="454">
        <v>6130756</v>
      </c>
      <c r="CB516" s="454">
        <v>6130757</v>
      </c>
      <c r="CC516" s="454">
        <v>6130758</v>
      </c>
      <c r="CD516" s="455">
        <v>6130759</v>
      </c>
      <c r="CE516" s="248">
        <v>6130951</v>
      </c>
      <c r="CF516" s="244">
        <v>6130952</v>
      </c>
      <c r="CG516" s="244">
        <v>6130953</v>
      </c>
      <c r="CH516" s="244">
        <v>6130954</v>
      </c>
      <c r="CI516" s="244">
        <v>6130955</v>
      </c>
      <c r="CJ516" s="244">
        <v>6130956</v>
      </c>
      <c r="CK516" s="244">
        <v>6130957</v>
      </c>
      <c r="CL516" s="243">
        <v>6130958</v>
      </c>
      <c r="CM516" s="261">
        <v>6130959</v>
      </c>
      <c r="CN516" s="193"/>
      <c r="CO516" s="24"/>
      <c r="CP516" s="223"/>
      <c r="CQ516" s="223"/>
      <c r="CR516" s="24"/>
      <c r="CS516" s="224"/>
      <c r="CT516" s="214"/>
      <c r="CU516" s="214"/>
      <c r="CV516" s="214"/>
      <c r="CZ516" s="354"/>
      <c r="DA516" s="354"/>
      <c r="DB516" s="354"/>
      <c r="DC516" s="354"/>
      <c r="DD516" s="354"/>
      <c r="DE516" s="354"/>
      <c r="DF516" s="354"/>
      <c r="DG516" s="354"/>
      <c r="DH516" s="354"/>
      <c r="DI516" s="354"/>
      <c r="GM516" s="354"/>
      <c r="GN516" s="354"/>
      <c r="GO516" s="354"/>
      <c r="GP516" s="354"/>
      <c r="GQ516" s="354"/>
      <c r="GR516" s="354"/>
    </row>
    <row r="517" spans="4:200" x14ac:dyDescent="0.25">
      <c r="D517" s="255">
        <v>5121059</v>
      </c>
      <c r="E517" s="243">
        <v>5121058</v>
      </c>
      <c r="F517" s="243">
        <v>5121057</v>
      </c>
      <c r="G517" s="243">
        <v>5121056</v>
      </c>
      <c r="H517" s="243">
        <v>5121055</v>
      </c>
      <c r="I517" s="243">
        <v>5121054</v>
      </c>
      <c r="J517" s="243">
        <v>5121053</v>
      </c>
      <c r="K517" s="243">
        <v>5121052</v>
      </c>
      <c r="L517" s="268">
        <v>5121051</v>
      </c>
      <c r="M517" s="358">
        <v>5120859</v>
      </c>
      <c r="N517" s="359">
        <v>5120858</v>
      </c>
      <c r="O517" s="359">
        <v>5120857</v>
      </c>
      <c r="P517" s="359">
        <v>5120856</v>
      </c>
      <c r="Q517" s="359">
        <v>5120855</v>
      </c>
      <c r="R517" s="359">
        <v>5120854</v>
      </c>
      <c r="S517" s="359">
        <v>5120853</v>
      </c>
      <c r="T517" s="359">
        <v>5120852</v>
      </c>
      <c r="U517" s="360">
        <v>5120851</v>
      </c>
      <c r="V517" s="415">
        <v>5120656</v>
      </c>
      <c r="W517" s="416">
        <v>5120655</v>
      </c>
      <c r="X517" s="416">
        <v>5120654</v>
      </c>
      <c r="Y517" s="416">
        <v>5120653</v>
      </c>
      <c r="Z517" s="416">
        <v>5120652</v>
      </c>
      <c r="AA517" s="417">
        <v>5120651</v>
      </c>
      <c r="AB517" s="364">
        <v>5120426</v>
      </c>
      <c r="AC517" s="365">
        <v>5120425</v>
      </c>
      <c r="AD517" s="365">
        <v>5120424</v>
      </c>
      <c r="AE517" s="365">
        <v>5120423</v>
      </c>
      <c r="AF517" s="365">
        <v>5120422</v>
      </c>
      <c r="AG517" s="366">
        <v>5120421</v>
      </c>
      <c r="AH517" s="310">
        <v>5120226</v>
      </c>
      <c r="AI517" s="311">
        <v>5120225</v>
      </c>
      <c r="AJ517" s="311">
        <v>5120224</v>
      </c>
      <c r="AK517" s="311">
        <v>5120223</v>
      </c>
      <c r="AL517" s="311">
        <v>5120222</v>
      </c>
      <c r="AM517" s="312">
        <v>5120221</v>
      </c>
      <c r="AN517" s="238">
        <v>5110111</v>
      </c>
      <c r="BI517" s="168">
        <v>6110142</v>
      </c>
      <c r="BJ517" s="310">
        <v>6130131</v>
      </c>
      <c r="BK517" s="311">
        <v>6130132</v>
      </c>
      <c r="BL517" s="312">
        <v>6130133</v>
      </c>
      <c r="BM517" s="364">
        <v>6130331</v>
      </c>
      <c r="BN517" s="365">
        <v>6130332</v>
      </c>
      <c r="BO517" s="366">
        <v>6130333</v>
      </c>
      <c r="BP517" s="400">
        <v>6130531</v>
      </c>
      <c r="BQ517" s="401">
        <v>6130532</v>
      </c>
      <c r="BR517" s="401">
        <v>6130533</v>
      </c>
      <c r="BS517" s="401">
        <v>6130534</v>
      </c>
      <c r="BT517" s="401">
        <v>6130535</v>
      </c>
      <c r="BU517" s="402">
        <v>6130536</v>
      </c>
      <c r="BV517" s="453">
        <v>6130761</v>
      </c>
      <c r="BW517" s="454">
        <v>6130762</v>
      </c>
      <c r="BX517" s="454">
        <v>6130763</v>
      </c>
      <c r="BY517" s="454">
        <v>6130764</v>
      </c>
      <c r="BZ517" s="454">
        <v>6130765</v>
      </c>
      <c r="CA517" s="454">
        <v>6130766</v>
      </c>
      <c r="CB517" s="454">
        <v>6130767</v>
      </c>
      <c r="CC517" s="454">
        <v>6130768</v>
      </c>
      <c r="CD517" s="455">
        <v>6130769</v>
      </c>
      <c r="CE517" s="248">
        <v>6130961</v>
      </c>
      <c r="CF517" s="244">
        <v>6130962</v>
      </c>
      <c r="CG517" s="244">
        <v>6130963</v>
      </c>
      <c r="CH517" s="244">
        <v>6130964</v>
      </c>
      <c r="CI517" s="244">
        <v>6130965</v>
      </c>
      <c r="CJ517" s="244">
        <v>6130966</v>
      </c>
      <c r="CK517" s="244">
        <v>6130967</v>
      </c>
      <c r="CL517" s="243">
        <v>6130968</v>
      </c>
      <c r="CM517" s="261">
        <v>6130969</v>
      </c>
      <c r="CN517" s="193"/>
      <c r="CO517" s="24"/>
      <c r="CP517" s="223"/>
      <c r="CQ517" s="223"/>
      <c r="CR517" s="24"/>
      <c r="CS517" s="224"/>
      <c r="CT517" s="214"/>
      <c r="CU517" s="214"/>
      <c r="CV517" s="214"/>
      <c r="CZ517" s="354"/>
      <c r="DA517" s="354"/>
      <c r="DB517" s="354"/>
      <c r="DC517" s="354"/>
      <c r="DD517" s="354"/>
      <c r="DE517" s="354"/>
      <c r="DF517" s="354"/>
      <c r="DG517" s="354"/>
      <c r="DH517" s="354"/>
      <c r="DI517" s="354"/>
      <c r="GM517" s="354"/>
      <c r="GN517" s="354"/>
      <c r="GO517" s="354"/>
      <c r="GP517" s="354"/>
      <c r="GQ517" s="354"/>
      <c r="GR517" s="354"/>
    </row>
    <row r="518" spans="4:200" x14ac:dyDescent="0.25">
      <c r="D518" s="255">
        <v>5121049</v>
      </c>
      <c r="E518" s="243">
        <v>5121048</v>
      </c>
      <c r="F518" s="243">
        <v>5121047</v>
      </c>
      <c r="G518" s="243">
        <v>5121046</v>
      </c>
      <c r="H518" s="243">
        <v>5121045</v>
      </c>
      <c r="I518" s="243">
        <v>5121044</v>
      </c>
      <c r="J518" s="243">
        <v>5121043</v>
      </c>
      <c r="K518" s="243">
        <v>5121042</v>
      </c>
      <c r="L518" s="268">
        <v>5121041</v>
      </c>
      <c r="M518" s="358">
        <v>5120849</v>
      </c>
      <c r="N518" s="359">
        <v>5120848</v>
      </c>
      <c r="O518" s="359">
        <v>5120847</v>
      </c>
      <c r="P518" s="359">
        <v>5120846</v>
      </c>
      <c r="Q518" s="359">
        <v>5120845</v>
      </c>
      <c r="R518" s="359">
        <v>5120844</v>
      </c>
      <c r="S518" s="359">
        <v>5120843</v>
      </c>
      <c r="T518" s="359">
        <v>5120842</v>
      </c>
      <c r="U518" s="360">
        <v>5120841</v>
      </c>
      <c r="V518" s="415">
        <v>5120646</v>
      </c>
      <c r="W518" s="416">
        <v>5120645</v>
      </c>
      <c r="X518" s="416">
        <v>5120644</v>
      </c>
      <c r="Y518" s="416">
        <v>5120643</v>
      </c>
      <c r="Z518" s="416">
        <v>5120642</v>
      </c>
      <c r="AA518" s="417">
        <v>5120641</v>
      </c>
      <c r="AB518" s="364">
        <v>5120416</v>
      </c>
      <c r="AC518" s="365">
        <v>5120415</v>
      </c>
      <c r="AD518" s="365">
        <v>5120414</v>
      </c>
      <c r="AE518" s="365">
        <v>5120413</v>
      </c>
      <c r="AF518" s="365">
        <v>5120412</v>
      </c>
      <c r="AG518" s="366">
        <v>5120411</v>
      </c>
      <c r="AH518" s="310">
        <v>5120216</v>
      </c>
      <c r="AI518" s="311">
        <v>5120215</v>
      </c>
      <c r="AJ518" s="311">
        <v>5120214</v>
      </c>
      <c r="AK518" s="311">
        <v>5120213</v>
      </c>
      <c r="AL518" s="311">
        <v>5120212</v>
      </c>
      <c r="AM518" s="312">
        <v>5120211</v>
      </c>
      <c r="AN518" s="42"/>
      <c r="BI518" s="168">
        <v>6110141</v>
      </c>
      <c r="BJ518" s="310">
        <v>6130141</v>
      </c>
      <c r="BK518" s="311">
        <v>6130142</v>
      </c>
      <c r="BL518" s="312">
        <v>6130143</v>
      </c>
      <c r="BM518" s="364">
        <v>6130341</v>
      </c>
      <c r="BN518" s="365">
        <v>6130342</v>
      </c>
      <c r="BO518" s="366">
        <v>6130343</v>
      </c>
      <c r="BP518" s="400">
        <v>6130541</v>
      </c>
      <c r="BQ518" s="401">
        <v>6130542</v>
      </c>
      <c r="BR518" s="401">
        <v>6130543</v>
      </c>
      <c r="BS518" s="401">
        <v>6130544</v>
      </c>
      <c r="BT518" s="401">
        <v>6130545</v>
      </c>
      <c r="BU518" s="402">
        <v>6130546</v>
      </c>
      <c r="BV518" s="453">
        <v>6130771</v>
      </c>
      <c r="BW518" s="454">
        <v>6130772</v>
      </c>
      <c r="BX518" s="454">
        <v>6130773</v>
      </c>
      <c r="BY518" s="454">
        <v>6130774</v>
      </c>
      <c r="BZ518" s="454">
        <v>6130775</v>
      </c>
      <c r="CA518" s="454">
        <v>6130776</v>
      </c>
      <c r="CB518" s="454">
        <v>6130777</v>
      </c>
      <c r="CC518" s="454">
        <v>6130778</v>
      </c>
      <c r="CD518" s="455">
        <v>6130779</v>
      </c>
      <c r="CE518" s="248">
        <v>6130971</v>
      </c>
      <c r="CF518" s="244">
        <v>6130972</v>
      </c>
      <c r="CG518" s="244">
        <v>6130973</v>
      </c>
      <c r="CH518" s="244">
        <v>6130974</v>
      </c>
      <c r="CI518" s="244">
        <v>6130975</v>
      </c>
      <c r="CJ518" s="244">
        <v>6130976</v>
      </c>
      <c r="CK518" s="244">
        <v>6130977</v>
      </c>
      <c r="CL518" s="243">
        <v>6130978</v>
      </c>
      <c r="CM518" s="261">
        <v>6130979</v>
      </c>
      <c r="CN518" s="193"/>
      <c r="CO518" s="24"/>
      <c r="CP518" s="223"/>
      <c r="CQ518" s="223"/>
      <c r="CR518" s="24"/>
      <c r="CS518" s="224"/>
      <c r="CT518" s="214"/>
      <c r="CU518" s="214"/>
      <c r="CV518" s="214"/>
      <c r="CZ518" s="354"/>
      <c r="DA518" s="354"/>
      <c r="DB518" s="354"/>
      <c r="DC518" s="354"/>
      <c r="DD518" s="354"/>
      <c r="DE518" s="354"/>
      <c r="DF518" s="354"/>
      <c r="DG518" s="354"/>
      <c r="DH518" s="354"/>
      <c r="DI518" s="354"/>
      <c r="GM518" s="354"/>
      <c r="GN518" s="354"/>
      <c r="GO518" s="354"/>
      <c r="GP518" s="354"/>
      <c r="GQ518" s="354"/>
      <c r="GR518" s="354"/>
    </row>
    <row r="519" spans="4:200" x14ac:dyDescent="0.25">
      <c r="D519" s="255">
        <v>5121039</v>
      </c>
      <c r="E519" s="243">
        <v>5121038</v>
      </c>
      <c r="F519" s="243">
        <v>5121037</v>
      </c>
      <c r="G519" s="243">
        <v>5121036</v>
      </c>
      <c r="H519" s="243">
        <v>5121035</v>
      </c>
      <c r="I519" s="243">
        <v>5121034</v>
      </c>
      <c r="J519" s="243">
        <v>5121033</v>
      </c>
      <c r="K519" s="243">
        <v>5121032</v>
      </c>
      <c r="L519" s="268">
        <v>5121031</v>
      </c>
      <c r="M519" s="358">
        <v>5120839</v>
      </c>
      <c r="N519" s="359">
        <v>5120838</v>
      </c>
      <c r="O519" s="359">
        <v>5120837</v>
      </c>
      <c r="P519" s="359">
        <v>5120836</v>
      </c>
      <c r="Q519" s="359">
        <v>5120835</v>
      </c>
      <c r="R519" s="359">
        <v>5120834</v>
      </c>
      <c r="S519" s="359">
        <v>5120833</v>
      </c>
      <c r="T519" s="359">
        <v>5120832</v>
      </c>
      <c r="U519" s="360">
        <v>5120831</v>
      </c>
      <c r="V519" s="415">
        <v>5120636</v>
      </c>
      <c r="W519" s="416">
        <v>5120635</v>
      </c>
      <c r="X519" s="416">
        <v>5120634</v>
      </c>
      <c r="Y519" s="416">
        <v>5120633</v>
      </c>
      <c r="Z519" s="416">
        <v>5120632</v>
      </c>
      <c r="AA519" s="417">
        <v>5120631</v>
      </c>
      <c r="AB519" s="364"/>
      <c r="AC519" s="365"/>
      <c r="AD519" s="365"/>
      <c r="AE519" s="365"/>
      <c r="AF519" s="365"/>
      <c r="AG519" s="366"/>
      <c r="AH519" s="310"/>
      <c r="AI519" s="311"/>
      <c r="AJ519" s="311"/>
      <c r="AK519" s="311"/>
      <c r="AL519" s="311"/>
      <c r="AM519" s="312"/>
      <c r="AN519" s="42"/>
      <c r="BI519" s="168">
        <v>6110133</v>
      </c>
      <c r="BJ519" s="310">
        <v>6130151</v>
      </c>
      <c r="BK519" s="311">
        <v>6130152</v>
      </c>
      <c r="BL519" s="312">
        <v>6130153</v>
      </c>
      <c r="BM519" s="364">
        <v>6130351</v>
      </c>
      <c r="BN519" s="365">
        <v>6130352</v>
      </c>
      <c r="BO519" s="366">
        <v>6130353</v>
      </c>
      <c r="BP519" s="400">
        <v>6130551</v>
      </c>
      <c r="BQ519" s="401">
        <v>6130552</v>
      </c>
      <c r="BR519" s="401">
        <v>6130553</v>
      </c>
      <c r="BS519" s="401">
        <v>6130554</v>
      </c>
      <c r="BT519" s="401">
        <v>6130555</v>
      </c>
      <c r="BU519" s="402">
        <v>6130556</v>
      </c>
      <c r="BV519" s="453">
        <v>6130781</v>
      </c>
      <c r="BW519" s="454">
        <v>6130782</v>
      </c>
      <c r="BX519" s="454">
        <v>6130783</v>
      </c>
      <c r="BY519" s="454">
        <v>6130784</v>
      </c>
      <c r="BZ519" s="454">
        <v>6130785</v>
      </c>
      <c r="CA519" s="454">
        <v>6130786</v>
      </c>
      <c r="CB519" s="454">
        <v>6130787</v>
      </c>
      <c r="CC519" s="454">
        <v>6130788</v>
      </c>
      <c r="CD519" s="455">
        <v>6130789</v>
      </c>
      <c r="CE519" s="248">
        <v>6130981</v>
      </c>
      <c r="CF519" s="244">
        <v>6130982</v>
      </c>
      <c r="CG519" s="244">
        <v>6130983</v>
      </c>
      <c r="CH519" s="244">
        <v>6130984</v>
      </c>
      <c r="CI519" s="244">
        <v>6130985</v>
      </c>
      <c r="CJ519" s="244">
        <v>6130986</v>
      </c>
      <c r="CK519" s="244">
        <v>6130987</v>
      </c>
      <c r="CL519" s="243">
        <v>6130988</v>
      </c>
      <c r="CM519" s="261">
        <v>6130989</v>
      </c>
      <c r="CN519" s="193"/>
      <c r="CO519" s="24"/>
      <c r="CP519" s="223"/>
      <c r="CQ519" s="223"/>
      <c r="CR519" s="24"/>
      <c r="CS519" s="224"/>
      <c r="CT519" s="214"/>
      <c r="CU519" s="214"/>
      <c r="CV519" s="214"/>
      <c r="CZ519" s="354"/>
      <c r="DA519" s="354"/>
      <c r="DB519" s="354"/>
      <c r="DC519" s="354"/>
      <c r="DD519" s="354"/>
      <c r="DE519" s="354"/>
      <c r="DF519" s="354"/>
      <c r="DG519" s="354"/>
      <c r="DH519" s="354"/>
      <c r="DI519" s="354"/>
      <c r="GM519" s="354"/>
      <c r="GN519" s="354"/>
      <c r="GO519" s="354"/>
      <c r="GP519" s="354"/>
      <c r="GQ519" s="354"/>
      <c r="GR519" s="354"/>
    </row>
    <row r="520" spans="4:200" ht="15.75" thickBot="1" x14ac:dyDescent="0.3">
      <c r="D520" s="255">
        <v>5121029</v>
      </c>
      <c r="E520" s="243">
        <v>5121028</v>
      </c>
      <c r="F520" s="243">
        <v>5121027</v>
      </c>
      <c r="G520" s="243">
        <v>5121026</v>
      </c>
      <c r="H520" s="243">
        <v>5121025</v>
      </c>
      <c r="I520" s="243">
        <v>5121024</v>
      </c>
      <c r="J520" s="243">
        <v>5121023</v>
      </c>
      <c r="K520" s="243">
        <v>5121022</v>
      </c>
      <c r="L520" s="268">
        <v>5121021</v>
      </c>
      <c r="M520" s="358">
        <v>5120829</v>
      </c>
      <c r="N520" s="359">
        <v>5120828</v>
      </c>
      <c r="O520" s="359">
        <v>5120827</v>
      </c>
      <c r="P520" s="359">
        <v>5120826</v>
      </c>
      <c r="Q520" s="359">
        <v>5120825</v>
      </c>
      <c r="R520" s="359">
        <v>5120824</v>
      </c>
      <c r="S520" s="359">
        <v>5120823</v>
      </c>
      <c r="T520" s="359">
        <v>5120822</v>
      </c>
      <c r="U520" s="360">
        <v>5120821</v>
      </c>
      <c r="V520" s="415">
        <v>5120626</v>
      </c>
      <c r="W520" s="416">
        <v>5120625</v>
      </c>
      <c r="X520" s="416">
        <v>5120624</v>
      </c>
      <c r="Y520" s="416">
        <v>5120623</v>
      </c>
      <c r="Z520" s="416">
        <v>5120622</v>
      </c>
      <c r="AA520" s="417">
        <v>5120621</v>
      </c>
      <c r="AB520" s="364"/>
      <c r="AC520" s="365"/>
      <c r="AD520" s="365"/>
      <c r="AE520" s="365"/>
      <c r="AF520" s="365"/>
      <c r="AG520" s="366"/>
      <c r="AH520" s="310"/>
      <c r="AI520" s="311"/>
      <c r="AJ520" s="311"/>
      <c r="AK520" s="311"/>
      <c r="AL520" s="311"/>
      <c r="AM520" s="312"/>
      <c r="AN520" s="42"/>
      <c r="BI520" s="168">
        <v>6110132</v>
      </c>
      <c r="BJ520" s="313">
        <v>6130161</v>
      </c>
      <c r="BK520" s="314">
        <v>6130162</v>
      </c>
      <c r="BL520" s="315">
        <v>6130163</v>
      </c>
      <c r="BM520" s="370">
        <v>6130361</v>
      </c>
      <c r="BN520" s="371">
        <v>6130362</v>
      </c>
      <c r="BO520" s="372">
        <v>6130363</v>
      </c>
      <c r="BP520" s="409">
        <v>6130561</v>
      </c>
      <c r="BQ520" s="410">
        <v>6130562</v>
      </c>
      <c r="BR520" s="410">
        <v>6130563</v>
      </c>
      <c r="BS520" s="410">
        <v>6130564</v>
      </c>
      <c r="BT520" s="410">
        <v>6130565</v>
      </c>
      <c r="BU520" s="411">
        <v>6130566</v>
      </c>
      <c r="BV520" s="456">
        <v>6130791</v>
      </c>
      <c r="BW520" s="457">
        <v>6130792</v>
      </c>
      <c r="BX520" s="457">
        <v>6130793</v>
      </c>
      <c r="BY520" s="457">
        <v>6130794</v>
      </c>
      <c r="BZ520" s="457">
        <v>6130795</v>
      </c>
      <c r="CA520" s="457">
        <v>6130796</v>
      </c>
      <c r="CB520" s="457">
        <v>6130797</v>
      </c>
      <c r="CC520" s="457">
        <v>6130798</v>
      </c>
      <c r="CD520" s="458">
        <v>6130799</v>
      </c>
      <c r="CE520" s="250">
        <v>6130991</v>
      </c>
      <c r="CF520" s="262">
        <v>6130992</v>
      </c>
      <c r="CG520" s="262">
        <v>6130993</v>
      </c>
      <c r="CH520" s="262">
        <v>6130994</v>
      </c>
      <c r="CI520" s="262">
        <v>6130995</v>
      </c>
      <c r="CJ520" s="262">
        <v>6130996</v>
      </c>
      <c r="CK520" s="262">
        <v>6130997</v>
      </c>
      <c r="CL520" s="253">
        <v>6130998</v>
      </c>
      <c r="CM520" s="263">
        <v>6130999</v>
      </c>
      <c r="CN520" s="22"/>
      <c r="CO520" s="23"/>
      <c r="CP520" s="229"/>
      <c r="CQ520" s="229"/>
      <c r="CR520" s="23"/>
      <c r="CS520" s="230"/>
      <c r="CT520" s="214"/>
      <c r="CU520" s="214"/>
      <c r="CV520" s="214"/>
      <c r="CZ520" s="354"/>
      <c r="DA520" s="354"/>
      <c r="DB520" s="354"/>
      <c r="DC520" s="354"/>
      <c r="DD520" s="354"/>
      <c r="DE520" s="354"/>
      <c r="DF520" s="354"/>
      <c r="DG520" s="354"/>
      <c r="DH520" s="354"/>
      <c r="DI520" s="354"/>
      <c r="GM520" s="354"/>
      <c r="GN520" s="354"/>
      <c r="GO520" s="354"/>
      <c r="GP520" s="354"/>
      <c r="GQ520" s="354"/>
      <c r="GR520" s="354"/>
    </row>
    <row r="521" spans="4:200" ht="16.5" thickTop="1" thickBot="1" x14ac:dyDescent="0.3">
      <c r="D521" s="257">
        <v>5121019</v>
      </c>
      <c r="E521" s="258">
        <v>5121018</v>
      </c>
      <c r="F521" s="258">
        <v>5121017</v>
      </c>
      <c r="G521" s="258">
        <v>5121016</v>
      </c>
      <c r="H521" s="258">
        <v>5121015</v>
      </c>
      <c r="I521" s="258">
        <v>5121014</v>
      </c>
      <c r="J521" s="258">
        <v>5121013</v>
      </c>
      <c r="K521" s="258">
        <v>5121012</v>
      </c>
      <c r="L521" s="259">
        <v>5121011</v>
      </c>
      <c r="M521" s="361">
        <v>5120819</v>
      </c>
      <c r="N521" s="362">
        <v>5120818</v>
      </c>
      <c r="O521" s="362">
        <v>5120817</v>
      </c>
      <c r="P521" s="362">
        <v>5120816</v>
      </c>
      <c r="Q521" s="362">
        <v>5120815</v>
      </c>
      <c r="R521" s="362">
        <v>5120814</v>
      </c>
      <c r="S521" s="362">
        <v>5120813</v>
      </c>
      <c r="T521" s="362">
        <v>5120812</v>
      </c>
      <c r="U521" s="363">
        <v>5120811</v>
      </c>
      <c r="V521" s="423">
        <v>5120616</v>
      </c>
      <c r="W521" s="424">
        <v>5120615</v>
      </c>
      <c r="X521" s="424">
        <v>5120614</v>
      </c>
      <c r="Y521" s="424">
        <v>5120613</v>
      </c>
      <c r="Z521" s="424">
        <v>5120612</v>
      </c>
      <c r="AA521" s="428">
        <v>5120611</v>
      </c>
      <c r="AB521" s="367"/>
      <c r="AC521" s="368"/>
      <c r="AD521" s="368"/>
      <c r="AE521" s="368"/>
      <c r="AF521" s="368"/>
      <c r="AG521" s="369"/>
      <c r="AH521" s="319"/>
      <c r="AI521" s="320"/>
      <c r="AJ521" s="320"/>
      <c r="AK521" s="320"/>
      <c r="AL521" s="320"/>
      <c r="AM521" s="321"/>
      <c r="AN521" s="46"/>
      <c r="BI521" s="175">
        <v>6110131</v>
      </c>
      <c r="BJ521" s="43"/>
      <c r="BK521" s="30"/>
      <c r="BL521" s="30"/>
      <c r="BM521" s="30"/>
      <c r="BN521" s="30"/>
      <c r="BO521" s="30"/>
      <c r="BP521" s="30"/>
      <c r="BQ521" s="30"/>
      <c r="BR521" s="30"/>
      <c r="BS521" s="30"/>
      <c r="BT521" s="30"/>
      <c r="BU521" s="30"/>
      <c r="BV521" s="30"/>
      <c r="BW521" s="30"/>
      <c r="BX521" s="30"/>
      <c r="BY521" s="30"/>
      <c r="BZ521" s="30"/>
      <c r="CA521" s="30"/>
      <c r="CB521" s="30"/>
      <c r="CC521" s="30"/>
      <c r="CD521" s="30"/>
      <c r="CE521" s="30"/>
      <c r="CF521" s="30"/>
      <c r="CG521" s="30"/>
      <c r="CH521" s="30"/>
      <c r="CI521" s="30"/>
      <c r="CJ521" s="30"/>
      <c r="CK521" s="30"/>
      <c r="CL521" s="30"/>
      <c r="CM521" s="30"/>
      <c r="CN521" s="30"/>
      <c r="CO521" s="30"/>
      <c r="CP521" s="30"/>
      <c r="CQ521" s="30"/>
      <c r="CR521" s="30"/>
      <c r="CS521" s="31"/>
      <c r="CV521" s="214"/>
      <c r="CZ521" s="354"/>
      <c r="DA521" s="354"/>
      <c r="DB521" s="354"/>
      <c r="DC521" s="354"/>
      <c r="DD521" s="354"/>
      <c r="DE521" s="354"/>
      <c r="DF521" s="354"/>
      <c r="DG521" s="354"/>
      <c r="DH521" s="354"/>
      <c r="DI521" s="354"/>
      <c r="GM521" s="354"/>
      <c r="GN521" s="354"/>
      <c r="GO521" s="354"/>
      <c r="GP521" s="354"/>
      <c r="GQ521" s="354"/>
      <c r="GR521" s="354"/>
    </row>
    <row r="522" spans="4:200" ht="16.5" thickTop="1" thickBot="1" x14ac:dyDescent="0.3">
      <c r="BI522" s="175">
        <v>6110123</v>
      </c>
      <c r="BJ522" s="22"/>
      <c r="BK522" s="23"/>
      <c r="BL522" s="23"/>
      <c r="BM522" s="23"/>
      <c r="BN522" s="23"/>
      <c r="BO522" s="23"/>
      <c r="BP522" s="23"/>
      <c r="BQ522" s="23"/>
      <c r="BR522" s="23"/>
      <c r="BS522" s="23"/>
      <c r="BT522" s="23"/>
      <c r="BU522" s="23"/>
      <c r="BV522" s="23"/>
      <c r="BW522" s="23"/>
      <c r="BX522" s="23"/>
      <c r="BY522" s="23"/>
      <c r="BZ522" s="23"/>
      <c r="CA522" s="23"/>
      <c r="CB522" s="23"/>
      <c r="CC522" s="23"/>
      <c r="CD522" s="23"/>
      <c r="CE522" s="23"/>
      <c r="CF522" s="23"/>
      <c r="CG522" s="23"/>
      <c r="CH522" s="23"/>
      <c r="CI522" s="23"/>
      <c r="CJ522" s="23"/>
      <c r="CK522" s="23"/>
      <c r="CL522" s="23"/>
      <c r="CM522" s="23"/>
      <c r="CN522" s="23"/>
      <c r="CO522" s="23"/>
      <c r="CP522" s="23"/>
      <c r="CQ522" s="23"/>
      <c r="CR522" s="23"/>
      <c r="CS522" s="225"/>
      <c r="CV522" s="214"/>
      <c r="CZ522" s="354"/>
      <c r="DA522" s="354"/>
      <c r="DB522" s="354"/>
      <c r="DC522" s="354"/>
      <c r="DD522" s="354"/>
      <c r="DE522" s="354"/>
      <c r="DF522" s="354"/>
      <c r="DG522" s="354"/>
      <c r="DH522" s="354"/>
      <c r="DI522" s="354"/>
      <c r="GM522" s="354"/>
      <c r="GN522" s="354"/>
      <c r="GO522" s="354"/>
      <c r="GP522" s="354"/>
      <c r="GQ522" s="354"/>
      <c r="GR522" s="354"/>
    </row>
    <row r="523" spans="4:200" ht="15.75" thickTop="1" x14ac:dyDescent="0.25">
      <c r="BI523" s="175">
        <v>6110122</v>
      </c>
      <c r="BJ523" s="323">
        <v>6120261</v>
      </c>
      <c r="BK523" s="324">
        <v>6120262</v>
      </c>
      <c r="BL523" s="324">
        <v>6120263</v>
      </c>
      <c r="BM523" s="324">
        <v>6120264</v>
      </c>
      <c r="BN523" s="324">
        <v>6120265</v>
      </c>
      <c r="BO523" s="325">
        <v>6120266</v>
      </c>
      <c r="BP523" s="390">
        <v>6120461</v>
      </c>
      <c r="BQ523" s="387">
        <v>6120462</v>
      </c>
      <c r="BR523" s="387">
        <v>6120463</v>
      </c>
      <c r="BS523" s="387">
        <v>6120464</v>
      </c>
      <c r="BT523" s="387">
        <v>6120465</v>
      </c>
      <c r="BU523" s="388">
        <v>6120466</v>
      </c>
      <c r="BV523" s="397">
        <v>6120691</v>
      </c>
      <c r="BW523" s="398">
        <v>6120692</v>
      </c>
      <c r="BX523" s="398">
        <v>6120693</v>
      </c>
      <c r="BY523" s="398">
        <v>6120694</v>
      </c>
      <c r="BZ523" s="398">
        <v>6120695</v>
      </c>
      <c r="CA523" s="399">
        <v>6120696</v>
      </c>
      <c r="CB523" s="464">
        <v>6120891</v>
      </c>
      <c r="CC523" s="463">
        <v>6120892</v>
      </c>
      <c r="CD523" s="463">
        <v>6120893</v>
      </c>
      <c r="CE523" s="463">
        <v>6120894</v>
      </c>
      <c r="CF523" s="463">
        <v>6120895</v>
      </c>
      <c r="CG523" s="463">
        <v>6120896</v>
      </c>
      <c r="CH523" s="463">
        <v>6120897</v>
      </c>
      <c r="CI523" s="463">
        <v>6120898</v>
      </c>
      <c r="CJ523" s="460">
        <v>6120899</v>
      </c>
      <c r="CK523" s="269">
        <v>6121091</v>
      </c>
      <c r="CL523" s="270">
        <v>6121092</v>
      </c>
      <c r="CM523" s="270">
        <v>6121093</v>
      </c>
      <c r="CN523" s="270">
        <v>6121094</v>
      </c>
      <c r="CO523" s="270">
        <v>6121095</v>
      </c>
      <c r="CP523" s="270">
        <v>6121096</v>
      </c>
      <c r="CQ523" s="270">
        <v>6121097</v>
      </c>
      <c r="CR523" s="270">
        <v>6121098</v>
      </c>
      <c r="CS523" s="264">
        <v>6121099</v>
      </c>
      <c r="CT523" s="214"/>
      <c r="CU523" s="214"/>
      <c r="CV523" s="214"/>
      <c r="CZ523" s="354"/>
      <c r="DA523" s="354"/>
      <c r="DB523" s="354"/>
      <c r="DC523" s="354"/>
      <c r="DD523" s="354"/>
      <c r="DE523" s="354"/>
      <c r="DF523" s="354"/>
      <c r="DG523" s="354"/>
      <c r="DH523" s="354"/>
      <c r="DI523" s="354"/>
      <c r="GM523" s="354"/>
      <c r="GN523" s="354"/>
      <c r="GO523" s="354"/>
      <c r="GP523" s="354"/>
      <c r="GQ523" s="354"/>
      <c r="GR523" s="354"/>
    </row>
    <row r="524" spans="4:200" x14ac:dyDescent="0.25">
      <c r="BI524" s="175">
        <v>6110121</v>
      </c>
      <c r="BJ524" s="326">
        <v>6120251</v>
      </c>
      <c r="BK524" s="327">
        <v>6120252</v>
      </c>
      <c r="BL524" s="327">
        <v>6120253</v>
      </c>
      <c r="BM524" s="327">
        <v>6120254</v>
      </c>
      <c r="BN524" s="327">
        <v>6120255</v>
      </c>
      <c r="BO524" s="328">
        <v>6120256</v>
      </c>
      <c r="BP524" s="382">
        <v>6120451</v>
      </c>
      <c r="BQ524" s="383">
        <v>6120452</v>
      </c>
      <c r="BR524" s="383">
        <v>6120453</v>
      </c>
      <c r="BS524" s="383">
        <v>6120454</v>
      </c>
      <c r="BT524" s="383">
        <v>6120455</v>
      </c>
      <c r="BU524" s="384">
        <v>6120456</v>
      </c>
      <c r="BV524" s="400">
        <v>6120681</v>
      </c>
      <c r="BW524" s="401">
        <v>6120682</v>
      </c>
      <c r="BX524" s="401">
        <v>6120683</v>
      </c>
      <c r="BY524" s="401">
        <v>6120684</v>
      </c>
      <c r="BZ524" s="401">
        <v>6120685</v>
      </c>
      <c r="CA524" s="402">
        <v>6120686</v>
      </c>
      <c r="CB524" s="453">
        <v>6120881</v>
      </c>
      <c r="CC524" s="454">
        <v>6120882</v>
      </c>
      <c r="CD524" s="454">
        <v>6120883</v>
      </c>
      <c r="CE524" s="454">
        <v>6120884</v>
      </c>
      <c r="CF524" s="454">
        <v>6120885</v>
      </c>
      <c r="CG524" s="454">
        <v>6120886</v>
      </c>
      <c r="CH524" s="454">
        <v>6120887</v>
      </c>
      <c r="CI524" s="454">
        <v>6120888</v>
      </c>
      <c r="CJ524" s="455">
        <v>6120889</v>
      </c>
      <c r="CK524" s="248">
        <v>6121081</v>
      </c>
      <c r="CL524" s="244">
        <v>6121082</v>
      </c>
      <c r="CM524" s="244">
        <v>6121083</v>
      </c>
      <c r="CN524" s="244">
        <v>6121084</v>
      </c>
      <c r="CO524" s="244">
        <v>6121085</v>
      </c>
      <c r="CP524" s="244">
        <v>6121086</v>
      </c>
      <c r="CQ524" s="244">
        <v>6121087</v>
      </c>
      <c r="CR524" s="244">
        <v>6121088</v>
      </c>
      <c r="CS524" s="261">
        <v>6121089</v>
      </c>
      <c r="CT524" s="214"/>
      <c r="CU524" s="214"/>
      <c r="CV524" s="214"/>
      <c r="CZ524" s="354"/>
      <c r="DA524" s="354"/>
      <c r="DB524" s="354"/>
      <c r="DC524" s="354"/>
      <c r="DD524" s="354"/>
      <c r="DE524" s="354"/>
      <c r="DF524" s="354"/>
      <c r="DG524" s="354"/>
      <c r="DH524" s="354"/>
      <c r="DI524" s="354"/>
      <c r="GM524" s="354"/>
      <c r="GN524" s="354"/>
      <c r="GO524" s="354"/>
      <c r="GP524" s="354"/>
      <c r="GQ524" s="354"/>
      <c r="GR524" s="354"/>
    </row>
    <row r="525" spans="4:200" x14ac:dyDescent="0.25">
      <c r="BI525" s="175">
        <v>6110113</v>
      </c>
      <c r="BJ525" s="326">
        <v>6120241</v>
      </c>
      <c r="BK525" s="327">
        <v>6120242</v>
      </c>
      <c r="BL525" s="327">
        <v>6120243</v>
      </c>
      <c r="BM525" s="327">
        <v>6120244</v>
      </c>
      <c r="BN525" s="327">
        <v>6120245</v>
      </c>
      <c r="BO525" s="328">
        <v>6120246</v>
      </c>
      <c r="BP525" s="382">
        <v>6120441</v>
      </c>
      <c r="BQ525" s="383">
        <v>6120442</v>
      </c>
      <c r="BR525" s="383">
        <v>6120443</v>
      </c>
      <c r="BS525" s="383">
        <v>6120444</v>
      </c>
      <c r="BT525" s="383">
        <v>6120445</v>
      </c>
      <c r="BU525" s="384">
        <v>6120446</v>
      </c>
      <c r="BV525" s="400">
        <v>6120671</v>
      </c>
      <c r="BW525" s="401">
        <v>6120672</v>
      </c>
      <c r="BX525" s="401">
        <v>6120673</v>
      </c>
      <c r="BY525" s="401">
        <v>6120674</v>
      </c>
      <c r="BZ525" s="401">
        <v>6120675</v>
      </c>
      <c r="CA525" s="402">
        <v>6120676</v>
      </c>
      <c r="CB525" s="453">
        <v>6120871</v>
      </c>
      <c r="CC525" s="454">
        <v>6120872</v>
      </c>
      <c r="CD525" s="454">
        <v>6120873</v>
      </c>
      <c r="CE525" s="454">
        <v>6120874</v>
      </c>
      <c r="CF525" s="454">
        <v>6120875</v>
      </c>
      <c r="CG525" s="454">
        <v>6120876</v>
      </c>
      <c r="CH525" s="454">
        <v>6120877</v>
      </c>
      <c r="CI525" s="454">
        <v>6120878</v>
      </c>
      <c r="CJ525" s="455">
        <v>6120879</v>
      </c>
      <c r="CK525" s="248">
        <v>6121071</v>
      </c>
      <c r="CL525" s="244">
        <v>6121072</v>
      </c>
      <c r="CM525" s="244">
        <v>6121073</v>
      </c>
      <c r="CN525" s="244">
        <v>6121074</v>
      </c>
      <c r="CO525" s="244">
        <v>6121075</v>
      </c>
      <c r="CP525" s="244">
        <v>6121076</v>
      </c>
      <c r="CQ525" s="244">
        <v>6121077</v>
      </c>
      <c r="CR525" s="244">
        <v>6121078</v>
      </c>
      <c r="CS525" s="261">
        <v>6121079</v>
      </c>
      <c r="CT525" s="214"/>
      <c r="CU525" s="214"/>
      <c r="CV525" s="214"/>
      <c r="CZ525" s="354"/>
      <c r="DA525" s="354"/>
      <c r="DB525" s="354"/>
      <c r="DC525" s="354"/>
      <c r="DD525" s="354"/>
      <c r="DE525" s="354"/>
      <c r="DF525" s="354"/>
      <c r="DG525" s="354"/>
      <c r="DH525" s="354"/>
      <c r="DI525" s="354"/>
      <c r="GM525" s="354"/>
      <c r="GN525" s="354"/>
      <c r="GO525" s="354"/>
      <c r="GP525" s="354"/>
      <c r="GQ525" s="354"/>
      <c r="GR525" s="354"/>
    </row>
    <row r="526" spans="4:200" x14ac:dyDescent="0.25">
      <c r="BI526" s="175">
        <v>6110112</v>
      </c>
      <c r="BJ526" s="326">
        <v>6120231</v>
      </c>
      <c r="BK526" s="327">
        <v>6120232</v>
      </c>
      <c r="BL526" s="327">
        <v>6120233</v>
      </c>
      <c r="BM526" s="327">
        <v>6120234</v>
      </c>
      <c r="BN526" s="327">
        <v>6120235</v>
      </c>
      <c r="BO526" s="328">
        <v>6120236</v>
      </c>
      <c r="BP526" s="382">
        <v>6120431</v>
      </c>
      <c r="BQ526" s="383">
        <v>6120432</v>
      </c>
      <c r="BR526" s="383">
        <v>6120433</v>
      </c>
      <c r="BS526" s="383">
        <v>6120434</v>
      </c>
      <c r="BT526" s="383">
        <v>6120435</v>
      </c>
      <c r="BU526" s="384">
        <v>6120436</v>
      </c>
      <c r="BV526" s="400">
        <v>6120661</v>
      </c>
      <c r="BW526" s="401">
        <v>6120662</v>
      </c>
      <c r="BX526" s="401">
        <v>6120663</v>
      </c>
      <c r="BY526" s="401">
        <v>6120664</v>
      </c>
      <c r="BZ526" s="401">
        <v>6120665</v>
      </c>
      <c r="CA526" s="402">
        <v>6120666</v>
      </c>
      <c r="CB526" s="453">
        <v>6120861</v>
      </c>
      <c r="CC526" s="454">
        <v>6120862</v>
      </c>
      <c r="CD526" s="454">
        <v>6120863</v>
      </c>
      <c r="CE526" s="454">
        <v>6120864</v>
      </c>
      <c r="CF526" s="454">
        <v>6120865</v>
      </c>
      <c r="CG526" s="454">
        <v>6120866</v>
      </c>
      <c r="CH526" s="454">
        <v>6120867</v>
      </c>
      <c r="CI526" s="454">
        <v>6120868</v>
      </c>
      <c r="CJ526" s="455">
        <v>6120869</v>
      </c>
      <c r="CK526" s="248">
        <v>6121061</v>
      </c>
      <c r="CL526" s="244">
        <v>6121062</v>
      </c>
      <c r="CM526" s="244">
        <v>6121063</v>
      </c>
      <c r="CN526" s="244">
        <v>6121064</v>
      </c>
      <c r="CO526" s="244">
        <v>6121065</v>
      </c>
      <c r="CP526" s="244">
        <v>6121066</v>
      </c>
      <c r="CQ526" s="244">
        <v>6121067</v>
      </c>
      <c r="CR526" s="244">
        <v>6121068</v>
      </c>
      <c r="CS526" s="261">
        <v>6121069</v>
      </c>
      <c r="CT526" s="214"/>
      <c r="CU526" s="214"/>
      <c r="CV526" s="214"/>
      <c r="CZ526" s="354"/>
      <c r="DA526" s="354"/>
      <c r="DB526" s="354"/>
      <c r="DC526" s="354"/>
      <c r="DD526" s="354"/>
      <c r="DE526" s="354"/>
      <c r="DF526" s="354"/>
      <c r="DG526" s="354"/>
      <c r="DH526" s="354"/>
      <c r="DI526" s="354"/>
      <c r="GM526" s="354"/>
      <c r="GN526" s="354"/>
      <c r="GO526" s="354"/>
      <c r="GP526" s="354"/>
      <c r="GQ526" s="354"/>
      <c r="GR526" s="354"/>
    </row>
    <row r="527" spans="4:200" x14ac:dyDescent="0.25">
      <c r="BI527" s="175">
        <v>6110111</v>
      </c>
      <c r="BJ527" s="326">
        <v>6120221</v>
      </c>
      <c r="BK527" s="327">
        <v>6120222</v>
      </c>
      <c r="BL527" s="327">
        <v>6120223</v>
      </c>
      <c r="BM527" s="327">
        <v>6120224</v>
      </c>
      <c r="BN527" s="327">
        <v>6120225</v>
      </c>
      <c r="BO527" s="328">
        <v>6120226</v>
      </c>
      <c r="BP527" s="382">
        <v>6120421</v>
      </c>
      <c r="BQ527" s="383">
        <v>6120422</v>
      </c>
      <c r="BR527" s="383">
        <v>6120423</v>
      </c>
      <c r="BS527" s="383">
        <v>6120424</v>
      </c>
      <c r="BT527" s="383">
        <v>6120425</v>
      </c>
      <c r="BU527" s="384">
        <v>6120426</v>
      </c>
      <c r="BV527" s="400">
        <v>6120651</v>
      </c>
      <c r="BW527" s="401">
        <v>6120652</v>
      </c>
      <c r="BX527" s="401">
        <v>6120653</v>
      </c>
      <c r="BY527" s="401">
        <v>6120654</v>
      </c>
      <c r="BZ527" s="401">
        <v>6120655</v>
      </c>
      <c r="CA527" s="402">
        <v>6120656</v>
      </c>
      <c r="CB527" s="453">
        <v>6120851</v>
      </c>
      <c r="CC527" s="454">
        <v>6120852</v>
      </c>
      <c r="CD527" s="454">
        <v>6120853</v>
      </c>
      <c r="CE527" s="454">
        <v>6120854</v>
      </c>
      <c r="CF527" s="454">
        <v>6120855</v>
      </c>
      <c r="CG527" s="454">
        <v>6120856</v>
      </c>
      <c r="CH527" s="454">
        <v>6120857</v>
      </c>
      <c r="CI527" s="454">
        <v>6120858</v>
      </c>
      <c r="CJ527" s="455">
        <v>6120859</v>
      </c>
      <c r="CK527" s="248">
        <v>6121051</v>
      </c>
      <c r="CL527" s="244">
        <v>6121052</v>
      </c>
      <c r="CM527" s="244">
        <v>6121053</v>
      </c>
      <c r="CN527" s="244">
        <v>6121054</v>
      </c>
      <c r="CO527" s="244">
        <v>6121055</v>
      </c>
      <c r="CP527" s="244">
        <v>6121056</v>
      </c>
      <c r="CQ527" s="244">
        <v>6121057</v>
      </c>
      <c r="CR527" s="244">
        <v>6121058</v>
      </c>
      <c r="CS527" s="261">
        <v>6121059</v>
      </c>
      <c r="CT527" s="214"/>
      <c r="CU527" s="214"/>
      <c r="CV527" s="214"/>
      <c r="CZ527" s="354"/>
      <c r="DA527" s="354"/>
      <c r="DB527" s="354"/>
      <c r="DC527" s="354"/>
      <c r="DD527" s="354"/>
      <c r="DE527" s="354"/>
      <c r="DF527" s="354"/>
      <c r="DG527" s="354"/>
      <c r="DH527" s="354"/>
      <c r="DI527" s="354"/>
      <c r="GM527" s="354"/>
      <c r="GN527" s="354"/>
      <c r="GO527" s="354"/>
      <c r="GP527" s="354"/>
      <c r="GQ527" s="354"/>
      <c r="GR527" s="354"/>
    </row>
    <row r="528" spans="4:200" x14ac:dyDescent="0.25">
      <c r="BI528" s="111"/>
      <c r="BJ528" s="326">
        <v>6120211</v>
      </c>
      <c r="BK528" s="327">
        <v>6120212</v>
      </c>
      <c r="BL528" s="327">
        <v>6120213</v>
      </c>
      <c r="BM528" s="327">
        <v>6120214</v>
      </c>
      <c r="BN528" s="327">
        <v>6120215</v>
      </c>
      <c r="BO528" s="328">
        <v>6120216</v>
      </c>
      <c r="BP528" s="382">
        <v>6120411</v>
      </c>
      <c r="BQ528" s="383">
        <v>6120412</v>
      </c>
      <c r="BR528" s="383">
        <v>6120413</v>
      </c>
      <c r="BS528" s="383">
        <v>6120414</v>
      </c>
      <c r="BT528" s="383">
        <v>6120415</v>
      </c>
      <c r="BU528" s="384">
        <v>6120416</v>
      </c>
      <c r="BV528" s="400">
        <v>6120641</v>
      </c>
      <c r="BW528" s="401">
        <v>6120642</v>
      </c>
      <c r="BX528" s="401">
        <v>6120643</v>
      </c>
      <c r="BY528" s="401">
        <v>6120644</v>
      </c>
      <c r="BZ528" s="401">
        <v>6120645</v>
      </c>
      <c r="CA528" s="402">
        <v>6120646</v>
      </c>
      <c r="CB528" s="453">
        <v>6120841</v>
      </c>
      <c r="CC528" s="454">
        <v>6120842</v>
      </c>
      <c r="CD528" s="454">
        <v>6120843</v>
      </c>
      <c r="CE528" s="454">
        <v>6120844</v>
      </c>
      <c r="CF528" s="454">
        <v>6120845</v>
      </c>
      <c r="CG528" s="454">
        <v>6120846</v>
      </c>
      <c r="CH528" s="454">
        <v>6120847</v>
      </c>
      <c r="CI528" s="454">
        <v>6120848</v>
      </c>
      <c r="CJ528" s="455">
        <v>6120849</v>
      </c>
      <c r="CK528" s="248">
        <v>6121041</v>
      </c>
      <c r="CL528" s="244">
        <v>6121042</v>
      </c>
      <c r="CM528" s="244">
        <v>6121043</v>
      </c>
      <c r="CN528" s="244">
        <v>6121044</v>
      </c>
      <c r="CO528" s="244">
        <v>6121045</v>
      </c>
      <c r="CP528" s="244">
        <v>6121046</v>
      </c>
      <c r="CQ528" s="244">
        <v>6121047</v>
      </c>
      <c r="CR528" s="244">
        <v>6121048</v>
      </c>
      <c r="CS528" s="261">
        <v>6121049</v>
      </c>
      <c r="CT528" s="214"/>
      <c r="CU528" s="214"/>
      <c r="CZ528" s="354"/>
      <c r="DA528" s="354"/>
      <c r="DB528" s="354"/>
      <c r="DC528" s="354"/>
      <c r="DD528" s="354"/>
      <c r="DE528" s="354"/>
      <c r="DF528" s="354"/>
      <c r="DG528" s="354"/>
      <c r="DH528" s="354"/>
      <c r="DI528" s="354"/>
      <c r="GM528" s="354"/>
      <c r="GN528" s="354"/>
      <c r="GO528" s="354"/>
      <c r="GP528" s="354"/>
      <c r="GQ528" s="354"/>
      <c r="GR528" s="354"/>
    </row>
    <row r="529" spans="61:200" ht="15.75" thickBot="1" x14ac:dyDescent="0.3">
      <c r="BI529" s="122"/>
      <c r="BJ529" s="326"/>
      <c r="BK529" s="327"/>
      <c r="BL529" s="327"/>
      <c r="BM529" s="327"/>
      <c r="BN529" s="327"/>
      <c r="BO529" s="328"/>
      <c r="BP529" s="382"/>
      <c r="BQ529" s="383"/>
      <c r="BR529" s="383"/>
      <c r="BS529" s="383"/>
      <c r="BT529" s="383"/>
      <c r="BU529" s="384"/>
      <c r="BV529" s="400">
        <v>6120631</v>
      </c>
      <c r="BW529" s="401">
        <v>6120632</v>
      </c>
      <c r="BX529" s="401">
        <v>6120633</v>
      </c>
      <c r="BY529" s="401">
        <v>6120634</v>
      </c>
      <c r="BZ529" s="401">
        <v>6120635</v>
      </c>
      <c r="CA529" s="402">
        <v>6120636</v>
      </c>
      <c r="CB529" s="358">
        <v>6120831</v>
      </c>
      <c r="CC529" s="359">
        <v>6120832</v>
      </c>
      <c r="CD529" s="359">
        <v>6120833</v>
      </c>
      <c r="CE529" s="359">
        <v>6120834</v>
      </c>
      <c r="CF529" s="359">
        <v>6120835</v>
      </c>
      <c r="CG529" s="359">
        <v>6120836</v>
      </c>
      <c r="CH529" s="359">
        <v>6120837</v>
      </c>
      <c r="CI529" s="359">
        <v>6120838</v>
      </c>
      <c r="CJ529" s="360">
        <v>6120839</v>
      </c>
      <c r="CK529" s="255">
        <v>6121031</v>
      </c>
      <c r="CL529" s="243">
        <v>6121032</v>
      </c>
      <c r="CM529" s="243">
        <v>6121033</v>
      </c>
      <c r="CN529" s="243">
        <v>6121034</v>
      </c>
      <c r="CO529" s="243">
        <v>6121035</v>
      </c>
      <c r="CP529" s="243">
        <v>6121036</v>
      </c>
      <c r="CQ529" s="243">
        <v>6121037</v>
      </c>
      <c r="CR529" s="243">
        <v>6121038</v>
      </c>
      <c r="CS529" s="268">
        <v>6121039</v>
      </c>
      <c r="CZ529" s="354"/>
      <c r="DA529" s="354"/>
      <c r="DB529" s="354"/>
      <c r="DC529" s="354"/>
      <c r="DD529" s="354"/>
      <c r="DE529" s="354"/>
      <c r="DF529" s="354"/>
      <c r="DG529" s="354"/>
      <c r="DH529" s="354"/>
      <c r="DI529" s="354"/>
      <c r="DJ529" s="354"/>
      <c r="DK529" s="354"/>
      <c r="DL529" s="354"/>
      <c r="DM529" s="354"/>
      <c r="DN529" s="354"/>
      <c r="DO529" s="354"/>
      <c r="DP529" s="354"/>
      <c r="DQ529" s="354"/>
      <c r="DR529" s="354"/>
      <c r="DS529" s="354"/>
      <c r="DT529" s="354"/>
      <c r="DU529" s="354"/>
      <c r="DV529" s="354"/>
      <c r="DX529" s="354"/>
      <c r="DY529" s="354"/>
      <c r="DZ529" s="354"/>
      <c r="EA529" s="354"/>
      <c r="EB529" s="354"/>
      <c r="EC529" s="354"/>
      <c r="ED529" s="354"/>
      <c r="EE529" s="354"/>
      <c r="EF529" s="354"/>
      <c r="EG529" s="354"/>
      <c r="EH529" s="354"/>
      <c r="EI529" s="354"/>
      <c r="EJ529" s="354"/>
      <c r="EK529" s="354"/>
      <c r="EL529" s="354"/>
      <c r="EM529" s="354"/>
      <c r="EN529" s="354"/>
      <c r="EO529" s="354"/>
      <c r="EP529" s="354"/>
      <c r="EQ529" s="354"/>
      <c r="ER529" s="354"/>
      <c r="ES529" s="354"/>
      <c r="ET529" s="354"/>
      <c r="EU529" s="354"/>
      <c r="EV529" s="354"/>
      <c r="EW529" s="354"/>
      <c r="EX529" s="354"/>
      <c r="EY529" s="354"/>
      <c r="EZ529" s="354"/>
      <c r="FA529" s="354"/>
      <c r="FB529" s="354"/>
      <c r="FC529" s="354"/>
      <c r="FD529" s="354"/>
      <c r="FE529" s="354"/>
      <c r="FF529" s="354"/>
      <c r="FG529" s="354"/>
      <c r="FH529" s="354"/>
      <c r="FI529" s="354"/>
      <c r="FJ529" s="354"/>
      <c r="FK529" s="354"/>
      <c r="FL529" s="354"/>
      <c r="FM529" s="354"/>
      <c r="FN529" s="354"/>
      <c r="FO529" s="354"/>
      <c r="FP529" s="354"/>
      <c r="FQ529" s="354"/>
      <c r="FR529" s="354"/>
      <c r="FS529" s="354"/>
      <c r="FT529" s="354"/>
      <c r="FU529" s="354"/>
      <c r="FV529" s="354"/>
      <c r="FW529" s="354"/>
      <c r="FX529" s="354"/>
      <c r="FY529" s="354"/>
      <c r="FZ529" s="354"/>
      <c r="GA529" s="354"/>
      <c r="GB529" s="354"/>
      <c r="GC529" s="354"/>
      <c r="GD529" s="354"/>
      <c r="GE529" s="354"/>
      <c r="GF529" s="354"/>
      <c r="GG529" s="354"/>
      <c r="GH529" s="354"/>
      <c r="GI529" s="354"/>
      <c r="GJ529" s="354"/>
      <c r="GK529" s="354"/>
      <c r="GL529" s="354"/>
      <c r="GM529" s="354"/>
      <c r="GN529" s="354"/>
      <c r="GO529" s="354"/>
      <c r="GP529" s="354"/>
      <c r="GQ529" s="354"/>
      <c r="GR529" s="354"/>
    </row>
    <row r="530" spans="61:200" ht="15.75" thickTop="1" x14ac:dyDescent="0.25">
      <c r="BJ530" s="326"/>
      <c r="BK530" s="327"/>
      <c r="BL530" s="327"/>
      <c r="BM530" s="327"/>
      <c r="BN530" s="327"/>
      <c r="BO530" s="328"/>
      <c r="BP530" s="382"/>
      <c r="BQ530" s="383"/>
      <c r="BR530" s="383"/>
      <c r="BS530" s="383"/>
      <c r="BT530" s="383"/>
      <c r="BU530" s="384"/>
      <c r="BV530" s="400">
        <v>6120621</v>
      </c>
      <c r="BW530" s="401">
        <v>6120622</v>
      </c>
      <c r="BX530" s="401">
        <v>6120623</v>
      </c>
      <c r="BY530" s="401">
        <v>6120624</v>
      </c>
      <c r="BZ530" s="401">
        <v>6120625</v>
      </c>
      <c r="CA530" s="402">
        <v>6120626</v>
      </c>
      <c r="CB530" s="358">
        <v>6120821</v>
      </c>
      <c r="CC530" s="359">
        <v>6120822</v>
      </c>
      <c r="CD530" s="359">
        <v>6120823</v>
      </c>
      <c r="CE530" s="359">
        <v>6120824</v>
      </c>
      <c r="CF530" s="359">
        <v>6120825</v>
      </c>
      <c r="CG530" s="359">
        <v>6120826</v>
      </c>
      <c r="CH530" s="359">
        <v>6120827</v>
      </c>
      <c r="CI530" s="359">
        <v>6120828</v>
      </c>
      <c r="CJ530" s="360">
        <v>6120829</v>
      </c>
      <c r="CK530" s="255">
        <v>6121021</v>
      </c>
      <c r="CL530" s="243">
        <v>6121022</v>
      </c>
      <c r="CM530" s="243">
        <v>6121023</v>
      </c>
      <c r="CN530" s="243">
        <v>6121024</v>
      </c>
      <c r="CO530" s="243">
        <v>6121025</v>
      </c>
      <c r="CP530" s="243">
        <v>6121026</v>
      </c>
      <c r="CQ530" s="243">
        <v>6121027</v>
      </c>
      <c r="CR530" s="243">
        <v>6121028</v>
      </c>
      <c r="CS530" s="268">
        <v>6121029</v>
      </c>
      <c r="CZ530" s="354"/>
      <c r="DA530" s="354"/>
      <c r="DB530" s="354"/>
      <c r="DC530" s="354"/>
      <c r="DD530" s="354"/>
      <c r="DE530" s="354"/>
      <c r="DF530" s="354"/>
      <c r="DG530" s="354"/>
      <c r="DH530" s="354"/>
      <c r="DI530" s="354"/>
      <c r="DJ530" s="354"/>
      <c r="DK530" s="354"/>
      <c r="DL530" s="354"/>
      <c r="DM530" s="354"/>
      <c r="DN530" s="354"/>
      <c r="DO530" s="354"/>
      <c r="DP530" s="354"/>
      <c r="DQ530" s="354"/>
      <c r="DR530" s="354"/>
      <c r="DS530" s="354"/>
      <c r="DT530" s="354"/>
      <c r="DU530" s="354"/>
      <c r="DV530" s="354"/>
      <c r="DX530" s="354"/>
      <c r="DY530" s="354"/>
      <c r="DZ530" s="354"/>
      <c r="EA530" s="354"/>
      <c r="EB530" s="354"/>
      <c r="EC530" s="354"/>
      <c r="ED530" s="354"/>
      <c r="EE530" s="354"/>
      <c r="EF530" s="354"/>
      <c r="EG530" s="354"/>
      <c r="EH530" s="354"/>
      <c r="EI530" s="354"/>
      <c r="EJ530" s="354"/>
      <c r="EK530" s="354"/>
      <c r="EL530" s="354"/>
      <c r="EM530" s="354"/>
      <c r="EN530" s="354"/>
      <c r="EO530" s="354"/>
      <c r="EP530" s="354"/>
      <c r="EQ530" s="354"/>
      <c r="ER530" s="354"/>
      <c r="ES530" s="354"/>
      <c r="ET530" s="354"/>
      <c r="EU530" s="354"/>
      <c r="EV530" s="354"/>
      <c r="EW530" s="354"/>
      <c r="EX530" s="354"/>
      <c r="EY530" s="354"/>
      <c r="EZ530" s="354"/>
      <c r="FA530" s="354"/>
      <c r="FB530" s="354"/>
      <c r="FC530" s="354"/>
      <c r="FD530" s="354"/>
      <c r="FE530" s="354"/>
      <c r="FF530" s="354"/>
      <c r="FG530" s="354"/>
      <c r="FH530" s="354"/>
      <c r="FI530" s="354"/>
      <c r="FJ530" s="354"/>
      <c r="FK530" s="354"/>
      <c r="FL530" s="354"/>
      <c r="FM530" s="354"/>
      <c r="FN530" s="354"/>
      <c r="FO530" s="354"/>
      <c r="FP530" s="354"/>
      <c r="FQ530" s="354"/>
      <c r="FR530" s="354"/>
      <c r="FS530" s="354"/>
      <c r="FT530" s="354"/>
      <c r="FU530" s="354"/>
      <c r="FV530" s="354"/>
      <c r="FW530" s="354"/>
      <c r="FX530" s="354"/>
      <c r="FY530" s="354"/>
      <c r="FZ530" s="354"/>
      <c r="GA530" s="354"/>
      <c r="GB530" s="354"/>
      <c r="GC530" s="354"/>
      <c r="GD530" s="354"/>
      <c r="GE530" s="354"/>
      <c r="GF530" s="354"/>
      <c r="GG530" s="354"/>
      <c r="GH530" s="354"/>
      <c r="GI530" s="354"/>
      <c r="GJ530" s="354"/>
      <c r="GK530" s="354"/>
      <c r="GL530" s="354"/>
      <c r="GM530" s="354"/>
      <c r="GN530" s="354"/>
      <c r="GO530" s="354"/>
      <c r="GP530" s="354"/>
      <c r="GQ530" s="354"/>
      <c r="GR530" s="354"/>
    </row>
    <row r="531" spans="61:200" x14ac:dyDescent="0.25">
      <c r="BJ531" s="329"/>
      <c r="BK531" s="330"/>
      <c r="BL531" s="330"/>
      <c r="BM531" s="330"/>
      <c r="BN531" s="330"/>
      <c r="BO531" s="331"/>
      <c r="BP531" s="391"/>
      <c r="BQ531" s="392"/>
      <c r="BR531" s="392"/>
      <c r="BS531" s="392"/>
      <c r="BT531" s="392"/>
      <c r="BU531" s="393"/>
      <c r="BV531" s="403">
        <v>6120611</v>
      </c>
      <c r="BW531" s="404">
        <v>6120612</v>
      </c>
      <c r="BX531" s="404">
        <v>6120613</v>
      </c>
      <c r="BY531" s="404">
        <v>6120614</v>
      </c>
      <c r="BZ531" s="404">
        <v>6120615</v>
      </c>
      <c r="CA531" s="405">
        <v>6120616</v>
      </c>
      <c r="CB531" s="361">
        <v>6120811</v>
      </c>
      <c r="CC531" s="362">
        <v>6120812</v>
      </c>
      <c r="CD531" s="362">
        <v>6120813</v>
      </c>
      <c r="CE531" s="362">
        <v>6120814</v>
      </c>
      <c r="CF531" s="362">
        <v>6120815</v>
      </c>
      <c r="CG531" s="362">
        <v>6120816</v>
      </c>
      <c r="CH531" s="362">
        <v>6120817</v>
      </c>
      <c r="CI531" s="362">
        <v>6120818</v>
      </c>
      <c r="CJ531" s="363">
        <v>6120819</v>
      </c>
      <c r="CK531" s="257">
        <v>6121011</v>
      </c>
      <c r="CL531" s="258">
        <v>6121012</v>
      </c>
      <c r="CM531" s="258">
        <v>6121013</v>
      </c>
      <c r="CN531" s="258">
        <v>6121014</v>
      </c>
      <c r="CO531" s="258">
        <v>6121015</v>
      </c>
      <c r="CP531" s="258">
        <v>6121016</v>
      </c>
      <c r="CQ531" s="258">
        <v>6121017</v>
      </c>
      <c r="CR531" s="258">
        <v>6121018</v>
      </c>
      <c r="CS531" s="259">
        <v>6121019</v>
      </c>
      <c r="CZ531" s="354"/>
      <c r="DA531" s="354"/>
      <c r="DB531" s="354"/>
      <c r="DC531" s="354"/>
      <c r="DD531" s="354"/>
      <c r="DE531" s="354"/>
      <c r="DF531" s="354"/>
      <c r="DG531" s="354"/>
      <c r="DH531" s="354"/>
      <c r="DI531" s="354"/>
      <c r="DJ531" s="354"/>
      <c r="DK531" s="354"/>
      <c r="DL531" s="354"/>
      <c r="DM531" s="354"/>
      <c r="DN531" s="354"/>
      <c r="DO531" s="354"/>
      <c r="DP531" s="354"/>
      <c r="DQ531" s="354"/>
      <c r="DR531" s="354"/>
      <c r="DS531" s="354"/>
      <c r="DT531" s="354"/>
      <c r="DU531" s="354"/>
      <c r="DV531" s="354"/>
      <c r="DX531" s="354"/>
      <c r="DY531" s="354"/>
      <c r="DZ531" s="354"/>
      <c r="EA531" s="354"/>
      <c r="EB531" s="354"/>
      <c r="EC531" s="354"/>
      <c r="ED531" s="354"/>
      <c r="EE531" s="354"/>
      <c r="EF531" s="354"/>
      <c r="EG531" s="354"/>
      <c r="EH531" s="354"/>
      <c r="EI531" s="354"/>
      <c r="EJ531" s="354"/>
      <c r="EK531" s="354"/>
      <c r="EL531" s="354"/>
      <c r="EM531" s="354"/>
      <c r="EN531" s="354"/>
      <c r="EO531" s="354"/>
      <c r="EP531" s="354"/>
      <c r="EQ531" s="354"/>
      <c r="ER531" s="354"/>
      <c r="ES531" s="354"/>
      <c r="ET531" s="354"/>
      <c r="EU531" s="354"/>
      <c r="EV531" s="354"/>
      <c r="EW531" s="354"/>
      <c r="EX531" s="354"/>
      <c r="EY531" s="354"/>
      <c r="EZ531" s="354"/>
      <c r="FA531" s="354"/>
      <c r="FB531" s="354"/>
      <c r="FC531" s="354"/>
      <c r="FD531" s="354"/>
      <c r="FE531" s="354"/>
      <c r="FF531" s="354"/>
      <c r="FG531" s="354"/>
      <c r="FH531" s="354"/>
      <c r="FI531" s="354"/>
      <c r="FJ531" s="354"/>
      <c r="FK531" s="354"/>
      <c r="FL531" s="354"/>
      <c r="FM531" s="354"/>
      <c r="FN531" s="354"/>
      <c r="FO531" s="354"/>
      <c r="FP531" s="354"/>
      <c r="FQ531" s="354"/>
      <c r="FR531" s="354"/>
      <c r="FS531" s="354"/>
      <c r="FT531" s="354"/>
      <c r="FU531" s="354"/>
      <c r="FV531" s="354"/>
      <c r="FW531" s="354"/>
      <c r="FX531" s="354"/>
      <c r="FY531" s="354"/>
      <c r="FZ531" s="354"/>
      <c r="GA531" s="354"/>
      <c r="GB531" s="354"/>
      <c r="GC531" s="354"/>
      <c r="GD531" s="354"/>
      <c r="GE531" s="354"/>
      <c r="GF531" s="354"/>
      <c r="GG531" s="354"/>
      <c r="GH531" s="354"/>
      <c r="GI531" s="354"/>
      <c r="GJ531" s="354"/>
      <c r="GK531" s="354"/>
      <c r="GL531" s="354"/>
      <c r="GM531" s="354"/>
      <c r="GN531" s="354"/>
      <c r="GO531" s="354"/>
      <c r="GP531" s="354"/>
      <c r="GQ531" s="354"/>
      <c r="GR531" s="354"/>
    </row>
    <row r="532" spans="61:200" x14ac:dyDescent="0.25">
      <c r="CZ532" s="354"/>
      <c r="DA532" s="354"/>
      <c r="DB532" s="354"/>
      <c r="DC532" s="354"/>
      <c r="DD532" s="354"/>
      <c r="DE532" s="354"/>
      <c r="DF532" s="354"/>
      <c r="DG532" s="354"/>
      <c r="DH532" s="354"/>
      <c r="DI532" s="354"/>
      <c r="DJ532" s="354"/>
      <c r="DK532" s="354"/>
      <c r="DL532" s="354"/>
      <c r="DM532" s="354"/>
      <c r="DN532" s="354"/>
      <c r="DO532" s="354"/>
      <c r="DP532" s="354"/>
      <c r="DQ532" s="354"/>
      <c r="DR532" s="354"/>
      <c r="DS532" s="354"/>
      <c r="DT532" s="354"/>
      <c r="DU532" s="354"/>
      <c r="DV532" s="354"/>
      <c r="DX532" s="354"/>
      <c r="DY532" s="354"/>
      <c r="DZ532" s="354"/>
      <c r="EA532" s="354"/>
      <c r="EB532" s="354"/>
      <c r="EC532" s="354"/>
      <c r="ED532" s="354"/>
      <c r="EE532" s="354"/>
      <c r="EF532" s="354"/>
      <c r="EG532" s="354"/>
      <c r="EH532" s="354"/>
      <c r="EI532" s="354"/>
      <c r="EJ532" s="354"/>
      <c r="EK532" s="354"/>
      <c r="EL532" s="354"/>
      <c r="EM532" s="354"/>
      <c r="EN532" s="354"/>
      <c r="EO532" s="354"/>
      <c r="EP532" s="354"/>
      <c r="EQ532" s="354"/>
      <c r="ER532" s="354"/>
      <c r="ES532" s="354"/>
      <c r="ET532" s="354"/>
      <c r="EU532" s="354"/>
      <c r="EV532" s="354"/>
      <c r="EW532" s="354"/>
      <c r="EX532" s="354"/>
      <c r="EY532" s="354"/>
      <c r="EZ532" s="354"/>
      <c r="FA532" s="354"/>
      <c r="FB532" s="354"/>
      <c r="FC532" s="354"/>
      <c r="FD532" s="354"/>
      <c r="FE532" s="354"/>
      <c r="FF532" s="354"/>
      <c r="FG532" s="354"/>
      <c r="FH532" s="354"/>
      <c r="FI532" s="354"/>
      <c r="FJ532" s="354"/>
      <c r="FK532" s="354"/>
      <c r="FL532" s="354"/>
      <c r="FM532" s="354"/>
      <c r="FN532" s="354"/>
      <c r="FO532" s="354"/>
      <c r="FP532" s="354"/>
      <c r="FQ532" s="354"/>
      <c r="FR532" s="354"/>
      <c r="FS532" s="354"/>
      <c r="FT532" s="354"/>
      <c r="FU532" s="354"/>
      <c r="FV532" s="354"/>
      <c r="FW532" s="354"/>
      <c r="FX532" s="354"/>
      <c r="FY532" s="354"/>
      <c r="FZ532" s="354"/>
      <c r="GA532" s="354"/>
      <c r="GB532" s="354"/>
      <c r="GC532" s="354"/>
      <c r="GD532" s="354"/>
      <c r="GE532" s="354"/>
      <c r="GF532" s="354"/>
      <c r="GG532" s="354"/>
      <c r="GH532" s="354"/>
      <c r="GI532" s="354"/>
      <c r="GJ532" s="354"/>
      <c r="GK532" s="354"/>
      <c r="GL532" s="354"/>
      <c r="GM532" s="354"/>
      <c r="GN532" s="354"/>
      <c r="GO532" s="354"/>
      <c r="GP532" s="354"/>
      <c r="GQ532" s="354"/>
      <c r="GR532" s="354"/>
    </row>
    <row r="533" spans="61:200" x14ac:dyDescent="0.25">
      <c r="CZ533" s="354"/>
      <c r="DA533" s="354"/>
      <c r="DB533" s="354"/>
      <c r="DC533" s="354"/>
      <c r="DD533" s="354"/>
      <c r="DE533" s="354"/>
      <c r="DF533" s="354"/>
      <c r="DG533" s="354"/>
      <c r="DH533" s="354"/>
      <c r="DI533" s="354"/>
      <c r="DJ533" s="354"/>
      <c r="DK533" s="354"/>
      <c r="DL533" s="354"/>
      <c r="DM533" s="354"/>
      <c r="DN533" s="354"/>
      <c r="DO533" s="354"/>
      <c r="DP533" s="354"/>
      <c r="DQ533" s="354"/>
      <c r="DR533" s="354"/>
      <c r="DS533" s="354"/>
      <c r="DT533" s="354"/>
      <c r="DU533" s="354"/>
      <c r="DV533" s="354"/>
      <c r="DX533" s="354"/>
      <c r="DY533" s="354"/>
      <c r="DZ533" s="354"/>
      <c r="EA533" s="354"/>
      <c r="EB533" s="354"/>
      <c r="EC533" s="354"/>
      <c r="ED533" s="354"/>
      <c r="EE533" s="354"/>
      <c r="EF533" s="354"/>
      <c r="EG533" s="354"/>
      <c r="EH533" s="354"/>
      <c r="EI533" s="354"/>
      <c r="EJ533" s="354"/>
      <c r="EK533" s="354"/>
      <c r="EL533" s="354"/>
      <c r="EM533" s="354"/>
      <c r="EN533" s="354"/>
      <c r="EO533" s="354"/>
      <c r="EP533" s="354"/>
      <c r="EQ533" s="354"/>
      <c r="ER533" s="354"/>
      <c r="ES533" s="354"/>
      <c r="ET533" s="354"/>
      <c r="EU533" s="354"/>
      <c r="EV533" s="354"/>
      <c r="EW533" s="354"/>
      <c r="EX533" s="354"/>
      <c r="EY533" s="354"/>
      <c r="EZ533" s="354"/>
      <c r="FA533" s="354"/>
      <c r="FB533" s="354"/>
      <c r="FC533" s="354"/>
      <c r="FD533" s="354"/>
      <c r="FE533" s="354"/>
      <c r="FF533" s="354"/>
      <c r="FG533" s="354"/>
      <c r="FH533" s="354"/>
      <c r="FI533" s="354"/>
      <c r="FJ533" s="354"/>
      <c r="FK533" s="354"/>
      <c r="FL533" s="354"/>
      <c r="FM533" s="354"/>
      <c r="FN533" s="354"/>
      <c r="FO533" s="354"/>
      <c r="FP533" s="354"/>
      <c r="FQ533" s="354"/>
      <c r="FR533" s="354"/>
      <c r="FS533" s="354"/>
      <c r="FT533" s="354"/>
      <c r="FU533" s="354"/>
      <c r="FV533" s="354"/>
      <c r="FW533" s="354"/>
      <c r="FX533" s="354"/>
      <c r="FY533" s="354"/>
      <c r="FZ533" s="354"/>
      <c r="GA533" s="354"/>
      <c r="GB533" s="354"/>
      <c r="GC533" s="354"/>
      <c r="GD533" s="354"/>
      <c r="GE533" s="354"/>
      <c r="GF533" s="354"/>
      <c r="GG533" s="354"/>
      <c r="GH533" s="354"/>
      <c r="GI533" s="354"/>
      <c r="GJ533" s="354"/>
      <c r="GK533" s="354"/>
      <c r="GL533" s="354"/>
      <c r="GM533" s="354"/>
      <c r="GN533" s="354"/>
      <c r="GO533" s="354"/>
      <c r="GP533" s="354"/>
      <c r="GQ533" s="354"/>
      <c r="GR533" s="354"/>
    </row>
    <row r="534" spans="61:200" x14ac:dyDescent="0.25">
      <c r="CZ534" s="354"/>
      <c r="DA534" s="354"/>
      <c r="DB534" s="354"/>
      <c r="DC534" s="354"/>
      <c r="DD534" s="354"/>
      <c r="DE534" s="354"/>
      <c r="DF534" s="354"/>
      <c r="DG534" s="354"/>
      <c r="DH534" s="354"/>
      <c r="DI534" s="354"/>
      <c r="DJ534" s="354"/>
      <c r="DK534" s="354"/>
      <c r="DL534" s="354"/>
      <c r="DM534" s="354"/>
      <c r="DN534" s="354"/>
      <c r="DO534" s="354"/>
      <c r="DP534" s="354"/>
      <c r="DQ534" s="354"/>
      <c r="DR534" s="354"/>
      <c r="DS534" s="354"/>
      <c r="DT534" s="354"/>
      <c r="DU534" s="354"/>
      <c r="DV534" s="354"/>
      <c r="DX534" s="354"/>
      <c r="DY534" s="354"/>
      <c r="DZ534" s="354"/>
      <c r="EA534" s="354"/>
      <c r="EB534" s="354"/>
      <c r="EC534" s="354"/>
      <c r="ED534" s="354"/>
      <c r="EE534" s="354"/>
      <c r="EF534" s="354"/>
      <c r="EG534" s="354"/>
      <c r="EH534" s="354"/>
      <c r="EI534" s="354"/>
      <c r="EJ534" s="354"/>
      <c r="EK534" s="354"/>
      <c r="EL534" s="354"/>
      <c r="EM534" s="354"/>
      <c r="EN534" s="354"/>
      <c r="EO534" s="354"/>
      <c r="EP534" s="354"/>
      <c r="EQ534" s="354"/>
      <c r="ER534" s="354"/>
      <c r="ES534" s="354"/>
      <c r="ET534" s="354"/>
      <c r="EU534" s="354"/>
      <c r="EV534" s="354"/>
      <c r="EW534" s="354"/>
      <c r="EX534" s="354"/>
      <c r="EY534" s="354"/>
      <c r="EZ534" s="354"/>
      <c r="FA534" s="354"/>
      <c r="FB534" s="354"/>
      <c r="FC534" s="354"/>
      <c r="FD534" s="354"/>
      <c r="FE534" s="354"/>
      <c r="FF534" s="354"/>
      <c r="FG534" s="354"/>
      <c r="FH534" s="354"/>
      <c r="FI534" s="354"/>
      <c r="FJ534" s="354"/>
      <c r="FK534" s="354"/>
      <c r="FL534" s="354"/>
      <c r="FM534" s="354"/>
      <c r="FN534" s="354"/>
      <c r="FO534" s="354"/>
      <c r="FP534" s="354"/>
      <c r="FQ534" s="354"/>
      <c r="FR534" s="354"/>
      <c r="FS534" s="354"/>
      <c r="FT534" s="354"/>
      <c r="FU534" s="354"/>
      <c r="FV534" s="354"/>
      <c r="FW534" s="354"/>
      <c r="FX534" s="354"/>
      <c r="FY534" s="354"/>
      <c r="FZ534" s="354"/>
      <c r="GA534" s="354"/>
      <c r="GB534" s="354"/>
      <c r="GC534" s="354"/>
      <c r="GD534" s="354"/>
      <c r="GE534" s="354"/>
      <c r="GF534" s="354"/>
      <c r="GG534" s="354"/>
      <c r="GH534" s="354"/>
      <c r="GI534" s="354"/>
      <c r="GJ534" s="354"/>
      <c r="GK534" s="354"/>
      <c r="GL534" s="354"/>
      <c r="GM534" s="354"/>
      <c r="GN534" s="354"/>
      <c r="GO534" s="354"/>
      <c r="GP534" s="354"/>
      <c r="GQ534" s="354"/>
      <c r="GR534" s="354"/>
    </row>
    <row r="535" spans="61:200" x14ac:dyDescent="0.25">
      <c r="CZ535" s="354"/>
      <c r="DA535" s="354"/>
      <c r="DB535" s="354"/>
      <c r="DC535" s="354"/>
      <c r="DD535" s="354"/>
      <c r="DE535" s="354"/>
      <c r="DF535" s="354"/>
      <c r="DG535" s="354"/>
      <c r="DH535" s="354"/>
      <c r="DI535" s="354"/>
      <c r="DJ535" s="354"/>
      <c r="DK535" s="354"/>
      <c r="DL535" s="354"/>
      <c r="DM535" s="354"/>
      <c r="DN535" s="354"/>
      <c r="DO535" s="354"/>
      <c r="DP535" s="354"/>
      <c r="DQ535" s="354"/>
      <c r="DR535" s="354"/>
      <c r="DS535" s="354"/>
      <c r="DT535" s="354"/>
      <c r="DU535" s="354"/>
      <c r="DV535" s="354"/>
      <c r="DX535" s="354"/>
      <c r="DY535" s="354"/>
      <c r="DZ535" s="354"/>
      <c r="EA535" s="354"/>
      <c r="EB535" s="354"/>
      <c r="EC535" s="354"/>
      <c r="ED535" s="354"/>
      <c r="EE535" s="354"/>
      <c r="EF535" s="354"/>
      <c r="EG535" s="354"/>
      <c r="EH535" s="354"/>
      <c r="EI535" s="354"/>
      <c r="EJ535" s="354"/>
      <c r="EK535" s="354"/>
      <c r="EL535" s="354"/>
      <c r="EM535" s="354"/>
      <c r="EN535" s="354"/>
      <c r="EO535" s="354"/>
      <c r="EP535" s="354"/>
      <c r="EQ535" s="354"/>
      <c r="ER535" s="354"/>
      <c r="ES535" s="354"/>
      <c r="ET535" s="354"/>
      <c r="EU535" s="354"/>
      <c r="EV535" s="354"/>
      <c r="EW535" s="354"/>
      <c r="EX535" s="354"/>
      <c r="EY535" s="354"/>
      <c r="EZ535" s="354"/>
      <c r="FA535" s="354"/>
      <c r="FB535" s="354"/>
      <c r="FC535" s="354"/>
      <c r="FD535" s="354"/>
      <c r="FE535" s="354"/>
      <c r="FF535" s="354"/>
      <c r="FG535" s="354"/>
      <c r="FH535" s="354"/>
      <c r="FI535" s="354"/>
      <c r="FJ535" s="354"/>
      <c r="FK535" s="354"/>
      <c r="FL535" s="354"/>
      <c r="FM535" s="354"/>
      <c r="FN535" s="354"/>
      <c r="FO535" s="354"/>
      <c r="FP535" s="354"/>
      <c r="FQ535" s="354"/>
      <c r="FR535" s="354"/>
      <c r="FS535" s="354"/>
      <c r="FT535" s="354"/>
      <c r="FU535" s="354"/>
      <c r="FV535" s="354"/>
      <c r="FW535" s="354"/>
      <c r="FX535" s="354"/>
      <c r="FY535" s="354"/>
      <c r="FZ535" s="354"/>
      <c r="GA535" s="354"/>
      <c r="GB535" s="354"/>
      <c r="GC535" s="354"/>
      <c r="GD535" s="354"/>
      <c r="GE535" s="354"/>
      <c r="GF535" s="354"/>
      <c r="GG535" s="354"/>
      <c r="GH535" s="354"/>
      <c r="GI535" s="354"/>
      <c r="GJ535" s="354"/>
      <c r="GK535" s="354"/>
      <c r="GL535" s="354"/>
      <c r="GM535" s="354"/>
      <c r="GN535" s="354"/>
      <c r="GO535" s="354"/>
      <c r="GP535" s="354"/>
      <c r="GQ535" s="354"/>
      <c r="GR535" s="354"/>
    </row>
    <row r="536" spans="61:200" x14ac:dyDescent="0.25">
      <c r="CZ536" s="354"/>
      <c r="DA536" s="354"/>
      <c r="DB536" s="354"/>
      <c r="DC536" s="354"/>
      <c r="DD536" s="354"/>
      <c r="DE536" s="354"/>
      <c r="DF536" s="354"/>
      <c r="DG536" s="354"/>
      <c r="DH536" s="354"/>
      <c r="DI536" s="354"/>
      <c r="DJ536" s="354"/>
      <c r="DK536" s="354"/>
      <c r="DL536" s="354"/>
      <c r="DM536" s="354"/>
      <c r="DN536" s="354"/>
      <c r="DO536" s="354"/>
      <c r="DP536" s="354"/>
      <c r="DQ536" s="354"/>
      <c r="DR536" s="354"/>
      <c r="DS536" s="354"/>
      <c r="DT536" s="354"/>
      <c r="DU536" s="354"/>
      <c r="DV536" s="354"/>
      <c r="DX536" s="354"/>
      <c r="DY536" s="354"/>
      <c r="DZ536" s="354"/>
      <c r="EA536" s="354"/>
      <c r="EB536" s="354"/>
      <c r="EC536" s="354"/>
      <c r="ED536" s="354"/>
      <c r="EE536" s="354"/>
      <c r="EF536" s="354"/>
      <c r="EG536" s="354"/>
      <c r="EH536" s="354"/>
      <c r="EI536" s="354"/>
      <c r="EJ536" s="354"/>
      <c r="EK536" s="354"/>
      <c r="EL536" s="354"/>
      <c r="EM536" s="354"/>
      <c r="EN536" s="354"/>
      <c r="EO536" s="354"/>
      <c r="EP536" s="354"/>
      <c r="EQ536" s="354"/>
      <c r="ER536" s="354"/>
      <c r="ES536" s="354"/>
      <c r="ET536" s="354"/>
      <c r="EU536" s="354"/>
      <c r="EV536" s="354"/>
      <c r="EW536" s="354"/>
      <c r="EX536" s="354"/>
      <c r="EY536" s="354"/>
      <c r="EZ536" s="354"/>
      <c r="FA536" s="354"/>
      <c r="FB536" s="354"/>
      <c r="FC536" s="354"/>
      <c r="FD536" s="354"/>
      <c r="FE536" s="354"/>
      <c r="FF536" s="354"/>
      <c r="FG536" s="354"/>
      <c r="FH536" s="354"/>
      <c r="FI536" s="354"/>
      <c r="FJ536" s="354"/>
      <c r="FK536" s="354"/>
      <c r="FL536" s="354"/>
      <c r="FM536" s="354"/>
      <c r="FN536" s="354"/>
      <c r="FO536" s="354"/>
      <c r="FP536" s="354"/>
      <c r="FQ536" s="354"/>
      <c r="FR536" s="354"/>
      <c r="FS536" s="354"/>
      <c r="FT536" s="354"/>
      <c r="FU536" s="354"/>
      <c r="FV536" s="354"/>
      <c r="FW536" s="354"/>
      <c r="FX536" s="354"/>
      <c r="FY536" s="354"/>
      <c r="FZ536" s="354"/>
      <c r="GA536" s="354"/>
      <c r="GB536" s="354"/>
      <c r="GC536" s="354"/>
      <c r="GD536" s="354"/>
      <c r="GE536" s="354"/>
      <c r="GF536" s="354"/>
      <c r="GG536" s="354"/>
      <c r="GH536" s="354"/>
      <c r="GI536" s="354"/>
      <c r="GJ536" s="354"/>
      <c r="GK536" s="354"/>
      <c r="GL536" s="354"/>
      <c r="GM536" s="354"/>
      <c r="GN536" s="354"/>
      <c r="GO536" s="354"/>
      <c r="GP536" s="354"/>
      <c r="GQ536" s="354"/>
      <c r="GR536" s="354"/>
    </row>
    <row r="537" spans="61:200" x14ac:dyDescent="0.25">
      <c r="CZ537" s="354"/>
      <c r="DA537" s="354"/>
      <c r="DB537" s="354"/>
      <c r="DC537" s="354"/>
      <c r="DD537" s="354"/>
      <c r="DE537" s="354"/>
      <c r="DF537" s="354"/>
      <c r="DG537" s="354"/>
      <c r="DH537" s="354"/>
      <c r="DI537" s="354"/>
      <c r="DJ537" s="354"/>
      <c r="DK537" s="354"/>
      <c r="DL537" s="354"/>
      <c r="DM537" s="354"/>
      <c r="DN537" s="354"/>
      <c r="DO537" s="354"/>
      <c r="DP537" s="354"/>
      <c r="DQ537" s="354"/>
      <c r="DR537" s="354"/>
      <c r="DS537" s="354"/>
      <c r="DT537" s="354"/>
      <c r="DU537" s="354"/>
      <c r="DV537" s="354"/>
      <c r="DX537" s="354"/>
      <c r="DY537" s="354"/>
      <c r="DZ537" s="354"/>
      <c r="EA537" s="354"/>
      <c r="EB537" s="354"/>
      <c r="EC537" s="354"/>
      <c r="ED537" s="354"/>
      <c r="EE537" s="354"/>
      <c r="EF537" s="354"/>
      <c r="EG537" s="354"/>
      <c r="EH537" s="354"/>
      <c r="EI537" s="354"/>
      <c r="EJ537" s="354"/>
      <c r="EK537" s="354"/>
      <c r="EL537" s="354"/>
      <c r="EM537" s="354"/>
      <c r="EN537" s="354"/>
      <c r="EO537" s="354"/>
      <c r="EP537" s="354"/>
      <c r="EQ537" s="354"/>
      <c r="ER537" s="354"/>
      <c r="ES537" s="354"/>
      <c r="ET537" s="354"/>
      <c r="EU537" s="354"/>
      <c r="EV537" s="354"/>
      <c r="EW537" s="354"/>
      <c r="EX537" s="354"/>
      <c r="EY537" s="354"/>
      <c r="EZ537" s="354"/>
      <c r="FA537" s="354"/>
      <c r="FB537" s="354"/>
      <c r="FC537" s="354"/>
      <c r="FD537" s="354"/>
      <c r="FE537" s="354"/>
      <c r="FF537" s="354"/>
      <c r="FG537" s="354"/>
      <c r="FH537" s="354"/>
      <c r="FI537" s="354"/>
      <c r="FJ537" s="354"/>
      <c r="FK537" s="354"/>
      <c r="FL537" s="354"/>
      <c r="FM537" s="354"/>
      <c r="FN537" s="354"/>
      <c r="FO537" s="354"/>
      <c r="FP537" s="354"/>
      <c r="FQ537" s="354"/>
      <c r="FR537" s="354"/>
      <c r="FS537" s="354"/>
      <c r="FT537" s="354"/>
      <c r="FU537" s="354"/>
      <c r="FV537" s="354"/>
      <c r="FW537" s="354"/>
      <c r="FX537" s="354"/>
      <c r="FY537" s="354"/>
      <c r="FZ537" s="354"/>
      <c r="GA537" s="354"/>
      <c r="GB537" s="354"/>
      <c r="GC537" s="354"/>
      <c r="GD537" s="354"/>
      <c r="GE537" s="354"/>
      <c r="GF537" s="354"/>
      <c r="GG537" s="354"/>
      <c r="GH537" s="354"/>
      <c r="GI537" s="354"/>
      <c r="GJ537" s="354"/>
      <c r="GK537" s="354"/>
      <c r="GL537" s="354"/>
      <c r="GM537" s="354"/>
      <c r="GN537" s="354"/>
      <c r="GO537" s="354"/>
      <c r="GP537" s="354"/>
      <c r="GQ537" s="354"/>
      <c r="GR537" s="354"/>
    </row>
    <row r="538" spans="61:200" x14ac:dyDescent="0.25">
      <c r="CZ538" s="354"/>
      <c r="DA538" s="354"/>
      <c r="DB538" s="354"/>
      <c r="DC538" s="354"/>
      <c r="DD538" s="354"/>
      <c r="DE538" s="354"/>
      <c r="DF538" s="354"/>
      <c r="DG538" s="354"/>
      <c r="DH538" s="354"/>
      <c r="DI538" s="354"/>
      <c r="DJ538" s="354"/>
      <c r="DK538" s="354"/>
      <c r="DL538" s="354"/>
      <c r="DM538" s="354"/>
      <c r="DN538" s="354"/>
      <c r="DO538" s="354"/>
      <c r="DP538" s="354"/>
      <c r="DQ538" s="354"/>
      <c r="DR538" s="354"/>
      <c r="DS538" s="354"/>
      <c r="DT538" s="354"/>
      <c r="DU538" s="354"/>
      <c r="DV538" s="354"/>
      <c r="DX538" s="354"/>
      <c r="DY538" s="354"/>
      <c r="DZ538" s="354"/>
      <c r="EA538" s="354"/>
      <c r="EB538" s="354"/>
      <c r="EC538" s="354"/>
      <c r="ED538" s="354"/>
      <c r="EE538" s="354"/>
      <c r="EF538" s="354"/>
      <c r="EG538" s="354"/>
      <c r="EH538" s="354"/>
      <c r="EI538" s="354"/>
      <c r="EJ538" s="354"/>
      <c r="EK538" s="354"/>
      <c r="EL538" s="354"/>
      <c r="EM538" s="354"/>
      <c r="EN538" s="354"/>
      <c r="EO538" s="354"/>
      <c r="EP538" s="354"/>
      <c r="EQ538" s="354"/>
      <c r="ER538" s="354"/>
      <c r="ES538" s="354"/>
      <c r="ET538" s="354"/>
      <c r="EU538" s="354"/>
      <c r="EV538" s="354"/>
      <c r="EW538" s="354"/>
      <c r="EX538" s="354"/>
      <c r="EY538" s="354"/>
      <c r="EZ538" s="354"/>
      <c r="FA538" s="354"/>
      <c r="FB538" s="354"/>
      <c r="FC538" s="354"/>
      <c r="FD538" s="354"/>
      <c r="FE538" s="354"/>
      <c r="FF538" s="354"/>
      <c r="FG538" s="354"/>
      <c r="FH538" s="354"/>
      <c r="FI538" s="354"/>
      <c r="FJ538" s="354"/>
      <c r="FK538" s="354"/>
      <c r="FL538" s="354"/>
      <c r="FM538" s="354"/>
      <c r="FN538" s="354"/>
      <c r="FO538" s="354"/>
      <c r="FP538" s="354"/>
      <c r="FQ538" s="354"/>
      <c r="FR538" s="354"/>
      <c r="FS538" s="354"/>
      <c r="FT538" s="354"/>
      <c r="FU538" s="354"/>
      <c r="FV538" s="354"/>
      <c r="FW538" s="354"/>
      <c r="FX538" s="354"/>
      <c r="FY538" s="354"/>
      <c r="FZ538" s="354"/>
      <c r="GA538" s="354"/>
      <c r="GB538" s="354"/>
      <c r="GC538" s="354"/>
      <c r="GD538" s="354"/>
      <c r="GE538" s="354"/>
      <c r="GF538" s="354"/>
      <c r="GG538" s="354"/>
      <c r="GH538" s="354"/>
      <c r="GI538" s="354"/>
      <c r="GJ538" s="354"/>
      <c r="GK538" s="354"/>
      <c r="GL538" s="354"/>
      <c r="GM538" s="354"/>
      <c r="GN538" s="354"/>
      <c r="GO538" s="354"/>
      <c r="GP538" s="354"/>
      <c r="GQ538" s="354"/>
      <c r="GR538" s="354"/>
    </row>
    <row r="539" spans="61:200" x14ac:dyDescent="0.25">
      <c r="CZ539" s="354"/>
      <c r="DA539" s="354"/>
      <c r="DB539" s="354"/>
      <c r="DC539" s="354"/>
      <c r="DD539" s="354"/>
      <c r="DE539" s="354"/>
      <c r="DF539" s="354"/>
      <c r="DG539" s="354"/>
      <c r="DH539" s="354"/>
      <c r="DI539" s="354"/>
      <c r="DJ539" s="354"/>
      <c r="DK539" s="354"/>
      <c r="DL539" s="354"/>
      <c r="DM539" s="354"/>
      <c r="DN539" s="354"/>
      <c r="DO539" s="354"/>
      <c r="DP539" s="354"/>
      <c r="DQ539" s="354"/>
      <c r="DR539" s="354"/>
      <c r="DS539" s="354"/>
      <c r="DT539" s="354"/>
      <c r="DU539" s="354"/>
      <c r="DV539" s="354"/>
      <c r="DX539" s="354"/>
      <c r="DY539" s="354"/>
      <c r="DZ539" s="354"/>
      <c r="EA539" s="354"/>
      <c r="EB539" s="354"/>
      <c r="EC539" s="354"/>
      <c r="ED539" s="354"/>
      <c r="EE539" s="354"/>
      <c r="EF539" s="354"/>
      <c r="EG539" s="354"/>
      <c r="EH539" s="354"/>
      <c r="EI539" s="354"/>
      <c r="EJ539" s="354"/>
      <c r="EK539" s="354"/>
      <c r="EL539" s="354"/>
      <c r="EM539" s="354"/>
      <c r="EN539" s="354"/>
      <c r="EO539" s="354"/>
      <c r="EP539" s="354"/>
      <c r="EQ539" s="354"/>
      <c r="ER539" s="354"/>
      <c r="ES539" s="354"/>
      <c r="ET539" s="354"/>
      <c r="EU539" s="354"/>
      <c r="EV539" s="354"/>
      <c r="EW539" s="354"/>
      <c r="EX539" s="354"/>
      <c r="EY539" s="354"/>
      <c r="EZ539" s="354"/>
      <c r="FA539" s="354"/>
      <c r="FB539" s="354"/>
      <c r="FC539" s="354"/>
      <c r="FD539" s="354"/>
      <c r="FE539" s="354"/>
      <c r="FF539" s="354"/>
      <c r="FG539" s="354"/>
      <c r="FH539" s="354"/>
      <c r="FI539" s="354"/>
      <c r="FJ539" s="354"/>
      <c r="FK539" s="354"/>
      <c r="FL539" s="354"/>
      <c r="FM539" s="354"/>
      <c r="FN539" s="354"/>
      <c r="FO539" s="354"/>
      <c r="FP539" s="354"/>
      <c r="FQ539" s="354"/>
      <c r="FR539" s="354"/>
      <c r="FS539" s="354"/>
      <c r="FT539" s="354"/>
      <c r="FU539" s="354"/>
      <c r="FV539" s="354"/>
      <c r="FW539" s="354"/>
      <c r="FX539" s="354"/>
      <c r="FY539" s="354"/>
      <c r="FZ539" s="354"/>
      <c r="GA539" s="354"/>
      <c r="GB539" s="354"/>
      <c r="GC539" s="354"/>
      <c r="GD539" s="354"/>
      <c r="GE539" s="354"/>
      <c r="GF539" s="354"/>
      <c r="GG539" s="354"/>
      <c r="GH539" s="354"/>
      <c r="GI539" s="354"/>
      <c r="GJ539" s="354"/>
      <c r="GK539" s="354"/>
      <c r="GL539" s="354"/>
      <c r="GM539" s="354"/>
      <c r="GN539" s="354"/>
      <c r="GO539" s="354"/>
      <c r="GP539" s="354"/>
      <c r="GQ539" s="354"/>
      <c r="GR539" s="354"/>
    </row>
    <row r="540" spans="61:200" x14ac:dyDescent="0.25">
      <c r="CZ540" s="354"/>
      <c r="DA540" s="354"/>
      <c r="DB540" s="354"/>
      <c r="DC540" s="354"/>
      <c r="DD540" s="354"/>
      <c r="DE540" s="354"/>
      <c r="DF540" s="354"/>
      <c r="DG540" s="354"/>
      <c r="DH540" s="354"/>
      <c r="DI540" s="354"/>
      <c r="DJ540" s="354"/>
      <c r="DK540" s="354"/>
      <c r="DL540" s="354"/>
      <c r="DM540" s="354"/>
      <c r="DN540" s="354"/>
      <c r="DO540" s="354"/>
      <c r="DP540" s="354"/>
      <c r="DQ540" s="354"/>
      <c r="DR540" s="354"/>
      <c r="DS540" s="354"/>
      <c r="DT540" s="354"/>
      <c r="DU540" s="354"/>
      <c r="DV540" s="354"/>
      <c r="DX540" s="354"/>
      <c r="DY540" s="354"/>
      <c r="DZ540" s="354"/>
      <c r="EA540" s="354"/>
      <c r="EB540" s="354"/>
      <c r="EC540" s="354"/>
      <c r="ED540" s="354"/>
      <c r="EE540" s="354"/>
      <c r="EF540" s="354"/>
      <c r="EG540" s="354"/>
      <c r="EH540" s="354"/>
      <c r="EI540" s="354"/>
      <c r="EJ540" s="354"/>
      <c r="EK540" s="354"/>
      <c r="EL540" s="354"/>
      <c r="EM540" s="354"/>
      <c r="EN540" s="354"/>
      <c r="EO540" s="354"/>
      <c r="EP540" s="354"/>
      <c r="EQ540" s="354"/>
      <c r="ER540" s="354"/>
      <c r="ES540" s="354"/>
      <c r="ET540" s="354"/>
      <c r="EU540" s="354"/>
      <c r="EV540" s="354"/>
      <c r="EW540" s="354"/>
      <c r="EX540" s="354"/>
      <c r="EY540" s="354"/>
      <c r="EZ540" s="354"/>
      <c r="FA540" s="354"/>
      <c r="FB540" s="354"/>
      <c r="FC540" s="354"/>
      <c r="FD540" s="354"/>
      <c r="FE540" s="354"/>
      <c r="FF540" s="354"/>
      <c r="FG540" s="354"/>
      <c r="FH540" s="354"/>
      <c r="FI540" s="354"/>
      <c r="FJ540" s="354"/>
      <c r="FK540" s="354"/>
      <c r="FL540" s="354"/>
      <c r="FM540" s="354"/>
      <c r="FN540" s="354"/>
      <c r="FO540" s="354"/>
      <c r="FP540" s="354"/>
      <c r="FQ540" s="354"/>
      <c r="FR540" s="354"/>
      <c r="FS540" s="354"/>
      <c r="FT540" s="354"/>
      <c r="FU540" s="354"/>
      <c r="FV540" s="354"/>
      <c r="FW540" s="468"/>
      <c r="FX540" s="468"/>
      <c r="FY540" s="468"/>
      <c r="FZ540" s="468"/>
      <c r="GA540" s="468"/>
      <c r="GB540" s="468"/>
      <c r="GC540" s="468"/>
      <c r="GD540" s="468"/>
      <c r="GE540" s="468"/>
      <c r="GF540" s="468"/>
      <c r="GG540" s="468"/>
      <c r="GH540" s="468"/>
      <c r="GI540" s="468"/>
      <c r="GJ540" s="468"/>
      <c r="GK540" s="354"/>
      <c r="GL540" s="354"/>
      <c r="GM540" s="354"/>
      <c r="GN540" s="354"/>
      <c r="GO540" s="354"/>
      <c r="GP540" s="354"/>
      <c r="GQ540" s="354"/>
      <c r="GR540" s="354"/>
    </row>
    <row r="541" spans="61:200" x14ac:dyDescent="0.25">
      <c r="CZ541" s="354"/>
      <c r="DA541" s="354"/>
      <c r="DB541" s="354"/>
      <c r="DC541" s="354"/>
      <c r="DD541" s="354"/>
      <c r="DE541" s="354"/>
      <c r="DF541" s="354"/>
      <c r="DG541" s="354"/>
      <c r="DH541" s="354"/>
      <c r="DI541" s="354"/>
      <c r="DJ541" s="354"/>
      <c r="DK541" s="354"/>
      <c r="DL541" s="354"/>
      <c r="DM541" s="354"/>
      <c r="DN541" s="354"/>
      <c r="DO541" s="354"/>
      <c r="DP541" s="354"/>
      <c r="DQ541" s="354"/>
      <c r="DR541" s="354"/>
      <c r="DS541" s="354"/>
      <c r="DT541" s="354"/>
      <c r="DU541" s="354"/>
      <c r="DV541" s="354"/>
      <c r="DX541" s="354"/>
      <c r="DY541" s="354"/>
      <c r="DZ541" s="354"/>
      <c r="EA541" s="354"/>
      <c r="EB541" s="354"/>
      <c r="EC541" s="354"/>
      <c r="ED541" s="354"/>
      <c r="EE541" s="354"/>
      <c r="EF541" s="354"/>
      <c r="EG541" s="354"/>
      <c r="EH541" s="354"/>
      <c r="EI541" s="354"/>
      <c r="EJ541" s="354"/>
      <c r="EK541" s="354"/>
      <c r="EL541" s="354"/>
      <c r="EM541" s="354"/>
      <c r="EN541" s="354"/>
      <c r="EO541" s="354"/>
      <c r="EP541" s="354"/>
      <c r="EQ541" s="354"/>
      <c r="ER541" s="354"/>
      <c r="ES541" s="354"/>
      <c r="ET541" s="354"/>
      <c r="EU541" s="354"/>
      <c r="EV541" s="354"/>
      <c r="EW541" s="354"/>
      <c r="EX541" s="354"/>
      <c r="EY541" s="354"/>
      <c r="EZ541" s="354"/>
      <c r="FA541" s="354"/>
      <c r="FB541" s="354"/>
      <c r="FC541" s="354"/>
      <c r="FD541" s="354"/>
      <c r="FE541" s="354"/>
      <c r="FF541" s="354"/>
      <c r="FG541" s="354"/>
      <c r="FH541" s="354"/>
      <c r="FI541" s="354"/>
      <c r="FJ541" s="354"/>
      <c r="FK541" s="354"/>
      <c r="FL541" s="354"/>
      <c r="FM541" s="354"/>
      <c r="FN541" s="354"/>
      <c r="FO541" s="354"/>
      <c r="FP541" s="354"/>
      <c r="FQ541" s="354"/>
      <c r="FR541" s="354"/>
      <c r="FS541" s="354"/>
      <c r="FT541" s="354"/>
      <c r="FU541" s="354"/>
      <c r="FV541" s="354"/>
      <c r="FW541" s="468"/>
      <c r="FX541" s="468"/>
      <c r="FY541" s="468"/>
      <c r="FZ541" s="468"/>
      <c r="GA541" s="468"/>
      <c r="GB541" s="468"/>
      <c r="GC541" s="468"/>
      <c r="GD541" s="468"/>
      <c r="GE541" s="468"/>
      <c r="GF541" s="468"/>
      <c r="GG541" s="468"/>
      <c r="GH541" s="468"/>
      <c r="GI541" s="468"/>
      <c r="GJ541" s="468"/>
      <c r="GK541" s="354"/>
      <c r="GL541" s="354"/>
      <c r="GM541" s="354"/>
      <c r="GN541" s="354"/>
      <c r="GO541" s="354"/>
      <c r="GP541" s="354"/>
      <c r="GQ541" s="354"/>
      <c r="GR541" s="354"/>
    </row>
    <row r="542" spans="61:200" x14ac:dyDescent="0.25">
      <c r="CZ542" s="354"/>
      <c r="DA542" s="354"/>
      <c r="DB542" s="354"/>
      <c r="DC542" s="354"/>
      <c r="DD542" s="354"/>
      <c r="DE542" s="354"/>
      <c r="DF542" s="354"/>
      <c r="DG542" s="354"/>
      <c r="DH542" s="354"/>
      <c r="DI542" s="354"/>
      <c r="DJ542" s="354"/>
      <c r="DK542" s="354"/>
      <c r="DL542" s="354"/>
      <c r="DM542" s="354"/>
      <c r="DN542" s="354"/>
      <c r="DO542" s="354"/>
      <c r="DP542" s="354"/>
      <c r="DQ542" s="354"/>
      <c r="DR542" s="354"/>
      <c r="DS542" s="354"/>
      <c r="DT542" s="354"/>
      <c r="DU542" s="354"/>
      <c r="DV542" s="354"/>
      <c r="DX542" s="354"/>
      <c r="DY542" s="354"/>
      <c r="DZ542" s="354"/>
      <c r="EA542" s="354"/>
      <c r="EB542" s="354"/>
      <c r="EC542" s="354"/>
      <c r="ED542" s="354"/>
      <c r="EE542" s="354"/>
      <c r="EF542" s="354"/>
      <c r="EG542" s="354"/>
      <c r="EH542" s="354"/>
      <c r="EI542" s="354"/>
      <c r="EJ542" s="354"/>
      <c r="EK542" s="354"/>
      <c r="EL542" s="354"/>
      <c r="EM542" s="354"/>
      <c r="EN542" s="354"/>
      <c r="EO542" s="354"/>
      <c r="EP542" s="354"/>
      <c r="EQ542" s="354"/>
      <c r="ER542" s="354"/>
      <c r="ES542" s="354"/>
      <c r="ET542" s="354"/>
      <c r="EU542" s="354"/>
      <c r="EV542" s="354"/>
      <c r="EW542" s="354"/>
      <c r="EX542" s="354"/>
      <c r="EY542" s="354"/>
      <c r="EZ542" s="354"/>
      <c r="FA542" s="354"/>
      <c r="FB542" s="354"/>
      <c r="FC542" s="354"/>
      <c r="FD542" s="354"/>
      <c r="FE542" s="354"/>
      <c r="FF542" s="354"/>
      <c r="FG542" s="354"/>
      <c r="FH542" s="354"/>
      <c r="FI542" s="354"/>
      <c r="FJ542" s="354"/>
      <c r="FK542" s="354"/>
      <c r="FL542" s="354"/>
      <c r="FM542" s="354"/>
      <c r="FN542" s="354"/>
      <c r="FO542" s="354"/>
      <c r="FP542" s="354"/>
      <c r="FQ542" s="354"/>
      <c r="FR542" s="354"/>
      <c r="FS542" s="354"/>
      <c r="FT542" s="354"/>
      <c r="FU542" s="354"/>
      <c r="FV542" s="354"/>
      <c r="FW542" s="468"/>
      <c r="FX542" s="468"/>
      <c r="FY542" s="468"/>
      <c r="FZ542" s="468"/>
      <c r="GA542" s="468"/>
      <c r="GB542" s="468"/>
      <c r="GC542" s="468"/>
      <c r="GD542" s="468"/>
      <c r="GE542" s="468"/>
      <c r="GF542" s="468"/>
      <c r="GG542" s="468"/>
      <c r="GH542" s="468"/>
      <c r="GI542" s="468"/>
      <c r="GJ542" s="468"/>
      <c r="GK542" s="354"/>
      <c r="GL542" s="354"/>
      <c r="GM542" s="354"/>
      <c r="GN542" s="354"/>
      <c r="GO542" s="354"/>
      <c r="GP542" s="354"/>
      <c r="GQ542" s="354"/>
      <c r="GR542" s="354"/>
    </row>
    <row r="543" spans="61:200" x14ac:dyDescent="0.25">
      <c r="CZ543" s="354"/>
      <c r="DA543" s="354"/>
      <c r="DB543" s="354"/>
      <c r="DC543" s="354"/>
      <c r="DD543" s="354"/>
      <c r="DE543" s="354"/>
      <c r="DF543" s="354"/>
      <c r="DG543" s="354"/>
      <c r="DH543" s="354"/>
      <c r="DI543" s="354"/>
      <c r="DJ543" s="354"/>
      <c r="DK543" s="354"/>
      <c r="DL543" s="354"/>
      <c r="DM543" s="354"/>
      <c r="DN543" s="354"/>
      <c r="DO543" s="354"/>
      <c r="DP543" s="354"/>
      <c r="DQ543" s="354"/>
      <c r="DR543" s="354"/>
      <c r="DS543" s="354"/>
      <c r="DT543" s="354"/>
      <c r="DU543" s="354"/>
      <c r="DV543" s="354"/>
      <c r="DX543" s="354"/>
      <c r="DY543" s="354"/>
      <c r="DZ543" s="354"/>
      <c r="EA543" s="354"/>
      <c r="EB543" s="354"/>
      <c r="EC543" s="354"/>
      <c r="ED543" s="354"/>
      <c r="EE543" s="354"/>
      <c r="EF543" s="354"/>
      <c r="EG543" s="354"/>
      <c r="EH543" s="354"/>
      <c r="EI543" s="354"/>
      <c r="EJ543" s="354"/>
      <c r="EK543" s="354"/>
      <c r="EL543" s="354"/>
      <c r="EM543" s="354"/>
      <c r="EN543" s="354"/>
      <c r="EO543" s="354"/>
      <c r="EP543" s="354"/>
      <c r="EQ543" s="354"/>
      <c r="ER543" s="354"/>
      <c r="ES543" s="354"/>
      <c r="ET543" s="354"/>
      <c r="EU543" s="354"/>
      <c r="EV543" s="354"/>
      <c r="EW543" s="354"/>
      <c r="EX543" s="354"/>
      <c r="EY543" s="354"/>
      <c r="EZ543" s="354"/>
      <c r="FA543" s="354"/>
      <c r="FB543" s="354"/>
      <c r="FC543" s="354"/>
      <c r="FD543" s="354"/>
      <c r="FE543" s="354"/>
      <c r="FF543" s="354"/>
      <c r="FG543" s="354"/>
      <c r="FH543" s="354"/>
      <c r="FI543" s="354"/>
      <c r="FJ543" s="354"/>
      <c r="FK543" s="354"/>
      <c r="FL543" s="354"/>
      <c r="FM543" s="354"/>
      <c r="FN543" s="354"/>
      <c r="FO543" s="354"/>
      <c r="FP543" s="354"/>
      <c r="FQ543" s="354"/>
      <c r="FR543" s="354"/>
      <c r="FS543" s="354"/>
      <c r="FT543" s="354"/>
      <c r="FU543" s="354"/>
      <c r="FV543" s="354"/>
      <c r="FW543" s="468"/>
      <c r="FX543" s="468"/>
      <c r="FY543" s="468"/>
      <c r="FZ543" s="468"/>
      <c r="GA543" s="468"/>
      <c r="GB543" s="468"/>
      <c r="GC543" s="468"/>
      <c r="GD543" s="468"/>
      <c r="GE543" s="468"/>
      <c r="GF543" s="468"/>
      <c r="GG543" s="468"/>
      <c r="GH543" s="468"/>
      <c r="GI543" s="468"/>
      <c r="GJ543" s="468"/>
      <c r="GK543" s="354"/>
      <c r="GL543" s="354"/>
      <c r="GM543" s="354"/>
      <c r="GN543" s="354"/>
      <c r="GO543" s="354"/>
      <c r="GP543" s="354"/>
      <c r="GQ543" s="354"/>
      <c r="GR543" s="354"/>
    </row>
    <row r="544" spans="61:200" x14ac:dyDescent="0.25">
      <c r="CZ544" s="354"/>
      <c r="DA544" s="354"/>
      <c r="DB544" s="354"/>
      <c r="DC544" s="354"/>
      <c r="DD544" s="354"/>
      <c r="DE544" s="354"/>
      <c r="DF544" s="354"/>
      <c r="DG544" s="354"/>
      <c r="DH544" s="354"/>
      <c r="DI544" s="354"/>
      <c r="DJ544" s="354"/>
      <c r="DK544" s="354"/>
      <c r="DL544" s="354"/>
      <c r="DM544" s="354"/>
      <c r="DN544" s="354"/>
      <c r="DO544" s="354"/>
      <c r="DP544" s="354"/>
      <c r="DQ544" s="354"/>
      <c r="DR544" s="354"/>
      <c r="DS544" s="354"/>
      <c r="DT544" s="354"/>
      <c r="DU544" s="354"/>
      <c r="DV544" s="354"/>
      <c r="DX544" s="354"/>
      <c r="DY544" s="354"/>
      <c r="DZ544" s="354"/>
      <c r="EA544" s="354"/>
      <c r="EB544" s="354"/>
      <c r="EC544" s="354"/>
      <c r="ED544" s="354"/>
      <c r="EE544" s="354"/>
      <c r="EF544" s="354"/>
      <c r="EG544" s="354"/>
      <c r="EH544" s="354"/>
      <c r="EI544" s="354"/>
      <c r="EJ544" s="354"/>
      <c r="EK544" s="354"/>
      <c r="EL544" s="354"/>
      <c r="EM544" s="354"/>
      <c r="EN544" s="354"/>
      <c r="EO544" s="354"/>
      <c r="EP544" s="354"/>
      <c r="EQ544" s="354"/>
      <c r="ER544" s="354"/>
      <c r="ES544" s="354"/>
      <c r="ET544" s="354"/>
      <c r="EU544" s="354"/>
      <c r="EV544" s="354"/>
      <c r="EW544" s="354"/>
      <c r="EX544" s="354"/>
      <c r="EY544" s="354"/>
      <c r="EZ544" s="354"/>
      <c r="FA544" s="354"/>
      <c r="FB544" s="354"/>
      <c r="FC544" s="354"/>
      <c r="FD544" s="354"/>
      <c r="FE544" s="354"/>
      <c r="FF544" s="354"/>
      <c r="FG544" s="354"/>
      <c r="FH544" s="354"/>
      <c r="FI544" s="354"/>
      <c r="FJ544" s="354"/>
      <c r="FK544" s="354"/>
      <c r="FL544" s="354"/>
      <c r="FM544" s="354"/>
      <c r="FN544" s="354"/>
      <c r="FO544" s="354"/>
      <c r="FP544" s="354"/>
      <c r="FQ544" s="354"/>
      <c r="FR544" s="354"/>
      <c r="FS544" s="354"/>
      <c r="FT544" s="354"/>
      <c r="FU544" s="354"/>
      <c r="FV544" s="354"/>
      <c r="FW544" s="468"/>
      <c r="FX544" s="468"/>
      <c r="FY544" s="468"/>
      <c r="FZ544" s="468"/>
      <c r="GA544" s="468"/>
      <c r="GB544" s="468"/>
      <c r="GC544" s="468"/>
      <c r="GD544" s="468"/>
      <c r="GE544" s="468"/>
      <c r="GF544" s="468"/>
      <c r="GG544" s="468"/>
      <c r="GH544" s="468"/>
      <c r="GI544" s="468"/>
      <c r="GJ544" s="468"/>
      <c r="GK544" s="354"/>
      <c r="GL544" s="354"/>
      <c r="GM544" s="354"/>
      <c r="GN544" s="354"/>
      <c r="GO544" s="354"/>
      <c r="GP544" s="354"/>
      <c r="GQ544" s="354"/>
      <c r="GR544" s="354"/>
    </row>
    <row r="545" spans="72:200" x14ac:dyDescent="0.25">
      <c r="CZ545" s="354"/>
      <c r="DA545" s="354"/>
      <c r="DB545" s="354"/>
      <c r="DC545" s="354"/>
      <c r="DD545" s="354"/>
      <c r="DE545" s="354"/>
      <c r="DF545" s="354"/>
      <c r="DG545" s="354"/>
      <c r="DH545" s="354"/>
      <c r="DI545" s="354"/>
      <c r="DJ545" s="354"/>
      <c r="DK545" s="354"/>
      <c r="DL545" s="354"/>
      <c r="DM545" s="354"/>
      <c r="DN545" s="354"/>
      <c r="DO545" s="354"/>
      <c r="DP545" s="354"/>
      <c r="DQ545" s="354"/>
      <c r="DR545" s="354"/>
      <c r="DS545" s="354"/>
      <c r="DT545" s="354"/>
      <c r="DU545" s="354"/>
      <c r="DV545" s="354"/>
      <c r="DX545" s="354"/>
      <c r="DY545" s="354"/>
      <c r="DZ545" s="354"/>
      <c r="EA545" s="354"/>
      <c r="EB545" s="354"/>
      <c r="EC545" s="354"/>
      <c r="ED545" s="354"/>
      <c r="EE545" s="354"/>
      <c r="EF545" s="354"/>
      <c r="EG545" s="354"/>
      <c r="EH545" s="354"/>
      <c r="EI545" s="354"/>
      <c r="EJ545" s="354"/>
      <c r="EK545" s="354"/>
      <c r="EL545" s="354"/>
      <c r="EM545" s="354"/>
      <c r="EN545" s="354"/>
      <c r="EO545" s="354"/>
      <c r="EP545" s="354"/>
      <c r="EQ545" s="354"/>
      <c r="ER545" s="354"/>
      <c r="ES545" s="354"/>
      <c r="ET545" s="354"/>
      <c r="EU545" s="354"/>
      <c r="EV545" s="354"/>
      <c r="EW545" s="354"/>
      <c r="EX545" s="354"/>
      <c r="EY545" s="354"/>
      <c r="EZ545" s="354"/>
      <c r="FA545" s="354"/>
      <c r="FB545" s="354"/>
      <c r="FC545" s="354"/>
      <c r="FD545" s="354"/>
      <c r="FE545" s="354"/>
      <c r="FF545" s="354"/>
      <c r="FG545" s="354"/>
      <c r="FH545" s="354"/>
      <c r="FI545" s="354"/>
      <c r="FJ545" s="354"/>
      <c r="FK545" s="354"/>
      <c r="FL545" s="354"/>
      <c r="FM545" s="354"/>
      <c r="FN545" s="354"/>
      <c r="FO545" s="354"/>
      <c r="FP545" s="354"/>
      <c r="FQ545" s="354"/>
      <c r="FR545" s="354"/>
      <c r="FS545" s="354"/>
      <c r="FT545" s="354"/>
      <c r="FU545" s="354"/>
      <c r="FV545" s="354"/>
      <c r="FW545" s="354"/>
      <c r="FX545" s="354"/>
      <c r="FY545" s="354"/>
      <c r="FZ545" s="354"/>
      <c r="GA545" s="354"/>
      <c r="GB545" s="354"/>
      <c r="GC545" s="354"/>
      <c r="GD545" s="354"/>
      <c r="GE545" s="354"/>
      <c r="GF545" s="354"/>
      <c r="GG545" s="354"/>
      <c r="GH545" s="354"/>
      <c r="GI545" s="354"/>
      <c r="GJ545" s="354"/>
      <c r="GK545" s="354"/>
      <c r="GL545" s="354"/>
      <c r="GM545" s="354"/>
      <c r="GN545" s="354"/>
      <c r="GO545" s="354"/>
      <c r="GP545" s="354"/>
      <c r="GQ545" s="354"/>
      <c r="GR545" s="354"/>
    </row>
    <row r="546" spans="72:200" x14ac:dyDescent="0.25">
      <c r="CZ546" s="354"/>
      <c r="DA546" s="354"/>
      <c r="DB546" s="354"/>
      <c r="DC546" s="354"/>
      <c r="DD546" s="354"/>
      <c r="DE546" s="354"/>
      <c r="DF546" s="354"/>
      <c r="DG546" s="354"/>
      <c r="DH546" s="354"/>
      <c r="DI546" s="354"/>
      <c r="DJ546" s="354"/>
      <c r="DK546" s="354"/>
      <c r="DL546" s="354"/>
      <c r="DM546" s="354"/>
      <c r="DN546" s="354"/>
      <c r="DO546" s="354"/>
      <c r="DP546" s="354"/>
      <c r="DQ546" s="354"/>
      <c r="DR546" s="354"/>
      <c r="DS546" s="354"/>
      <c r="DT546" s="354"/>
      <c r="DU546" s="354"/>
      <c r="DV546" s="354"/>
      <c r="DX546" s="354"/>
      <c r="DY546" s="354"/>
      <c r="DZ546" s="354"/>
      <c r="EA546" s="354"/>
      <c r="EB546" s="354"/>
      <c r="EC546" s="354"/>
      <c r="ED546" s="354"/>
      <c r="EE546" s="354"/>
      <c r="EF546" s="354"/>
      <c r="EG546" s="354"/>
      <c r="EH546" s="354"/>
      <c r="EI546" s="354"/>
      <c r="EJ546" s="354"/>
      <c r="EK546" s="354"/>
      <c r="EL546" s="354"/>
      <c r="EM546" s="354"/>
      <c r="EN546" s="354"/>
      <c r="EO546" s="354"/>
      <c r="EP546" s="354"/>
      <c r="EQ546" s="354"/>
      <c r="ER546" s="354"/>
      <c r="ES546" s="354"/>
      <c r="ET546" s="354"/>
      <c r="EU546" s="354"/>
      <c r="EV546" s="354"/>
      <c r="EW546" s="354"/>
      <c r="EX546" s="354"/>
      <c r="EY546" s="354"/>
      <c r="EZ546" s="354"/>
      <c r="FA546" s="354"/>
      <c r="FB546" s="354"/>
      <c r="FC546" s="354"/>
      <c r="FD546" s="354"/>
      <c r="FE546" s="354"/>
      <c r="FF546" s="354"/>
      <c r="FG546" s="354"/>
      <c r="FH546" s="354"/>
      <c r="FI546" s="354"/>
      <c r="FJ546" s="354"/>
      <c r="FK546" s="354"/>
      <c r="FL546" s="354"/>
      <c r="FM546" s="354"/>
      <c r="FN546" s="354"/>
      <c r="FO546" s="354"/>
      <c r="FP546" s="354"/>
      <c r="FQ546" s="354"/>
      <c r="FR546" s="354"/>
      <c r="FS546" s="354"/>
      <c r="FT546" s="354"/>
      <c r="FU546" s="354"/>
      <c r="FV546" s="354"/>
      <c r="FW546" s="354"/>
      <c r="FX546" s="354"/>
      <c r="FY546" s="468"/>
      <c r="FZ546" s="468"/>
      <c r="GA546" s="468"/>
      <c r="GB546" s="468"/>
      <c r="GC546" s="468"/>
      <c r="GD546" s="468"/>
      <c r="GE546" s="468"/>
      <c r="GF546" s="468"/>
      <c r="GG546" s="468"/>
      <c r="GH546" s="468"/>
      <c r="GI546" s="468"/>
      <c r="GJ546" s="468"/>
      <c r="GK546" s="468"/>
      <c r="GL546" s="354"/>
      <c r="GM546" s="354"/>
      <c r="GN546" s="354"/>
      <c r="GO546" s="354"/>
      <c r="GP546" s="354"/>
      <c r="GQ546" s="354"/>
      <c r="GR546" s="354"/>
    </row>
    <row r="547" spans="72:200" x14ac:dyDescent="0.25">
      <c r="CZ547" s="354"/>
      <c r="DA547" s="354"/>
      <c r="DB547" s="354"/>
      <c r="DC547" s="354"/>
      <c r="DD547" s="354"/>
      <c r="DE547" s="354"/>
      <c r="DF547" s="354"/>
      <c r="DG547" s="354"/>
      <c r="DH547" s="354"/>
      <c r="DI547" s="354"/>
      <c r="DJ547" s="354"/>
      <c r="DK547" s="354"/>
      <c r="DL547" s="354"/>
      <c r="DM547" s="354"/>
      <c r="DN547" s="354"/>
      <c r="DO547" s="354"/>
      <c r="DP547" s="354"/>
      <c r="DQ547" s="354"/>
      <c r="DR547" s="354"/>
      <c r="DS547" s="354"/>
      <c r="DT547" s="354"/>
      <c r="DU547" s="354"/>
      <c r="DV547" s="354"/>
      <c r="DX547" s="354"/>
      <c r="DY547" s="354"/>
      <c r="DZ547" s="354"/>
      <c r="EA547" s="354"/>
      <c r="EB547" s="354"/>
      <c r="EC547" s="354"/>
      <c r="ED547" s="354"/>
      <c r="EE547" s="354"/>
      <c r="EF547" s="354"/>
      <c r="EG547" s="354"/>
      <c r="EH547" s="354"/>
      <c r="EI547" s="354"/>
      <c r="EJ547" s="354"/>
      <c r="EK547" s="354"/>
      <c r="EL547" s="354"/>
      <c r="EM547" s="354"/>
      <c r="EN547" s="354"/>
      <c r="EO547" s="354"/>
      <c r="EP547" s="354"/>
      <c r="EQ547" s="354"/>
      <c r="ER547" s="354"/>
      <c r="ES547" s="354"/>
      <c r="ET547" s="354"/>
      <c r="EU547" s="354"/>
      <c r="EV547" s="354"/>
      <c r="EW547" s="354"/>
      <c r="EX547" s="354"/>
      <c r="EY547" s="354"/>
      <c r="EZ547" s="354"/>
      <c r="FA547" s="354"/>
      <c r="FB547" s="354"/>
      <c r="FC547" s="354"/>
      <c r="FD547" s="354"/>
      <c r="FE547" s="354"/>
      <c r="FF547" s="354"/>
      <c r="FG547" s="354"/>
      <c r="FH547" s="354"/>
      <c r="FI547" s="354"/>
      <c r="FJ547" s="354"/>
      <c r="FK547" s="354"/>
      <c r="FL547" s="354"/>
      <c r="FM547" s="354"/>
      <c r="FN547" s="354"/>
      <c r="FO547" s="354"/>
      <c r="FP547" s="354"/>
      <c r="FQ547" s="354"/>
      <c r="FR547" s="354"/>
      <c r="FS547" s="354"/>
      <c r="FT547" s="354"/>
      <c r="FU547" s="354"/>
      <c r="FV547" s="354"/>
      <c r="FW547" s="354"/>
      <c r="FX547" s="354"/>
      <c r="FY547" s="354"/>
      <c r="FZ547" s="354"/>
      <c r="GA547" s="354"/>
      <c r="GB547" s="354"/>
      <c r="GC547" s="354"/>
      <c r="GD547" s="354"/>
      <c r="GE547" s="354"/>
      <c r="GF547" s="354"/>
      <c r="GG547" s="354"/>
      <c r="GH547" s="354"/>
      <c r="GI547" s="354"/>
      <c r="GJ547" s="354"/>
      <c r="GK547" s="354"/>
      <c r="GL547" s="354"/>
      <c r="GM547" s="354"/>
      <c r="GN547" s="354"/>
      <c r="GO547" s="354"/>
      <c r="GP547" s="354"/>
      <c r="GQ547" s="354"/>
      <c r="GR547" s="354"/>
    </row>
    <row r="548" spans="72:200" x14ac:dyDescent="0.25">
      <c r="CZ548" s="354"/>
      <c r="DA548" s="354"/>
      <c r="DB548" s="354"/>
      <c r="DC548" s="354"/>
      <c r="DD548" s="354"/>
      <c r="DE548" s="354"/>
      <c r="DF548" s="354"/>
      <c r="DG548" s="354"/>
      <c r="DH548" s="354"/>
      <c r="DI548" s="354"/>
      <c r="DJ548" s="354"/>
      <c r="DK548" s="354"/>
      <c r="DL548" s="354"/>
      <c r="DM548" s="354"/>
      <c r="DN548" s="354"/>
      <c r="DO548" s="354"/>
      <c r="DP548" s="354"/>
      <c r="DQ548" s="354"/>
      <c r="DR548" s="354"/>
      <c r="DS548" s="354"/>
      <c r="DT548" s="354"/>
      <c r="DU548" s="354"/>
      <c r="DV548" s="354"/>
      <c r="DX548" s="354"/>
      <c r="DY548" s="354"/>
      <c r="DZ548" s="354"/>
      <c r="EA548" s="354"/>
      <c r="EB548" s="354"/>
      <c r="EC548" s="354"/>
      <c r="ED548" s="354"/>
      <c r="EE548" s="354"/>
      <c r="EF548" s="354"/>
      <c r="EG548" s="354"/>
      <c r="EH548" s="354"/>
      <c r="EI548" s="354"/>
      <c r="EJ548" s="354"/>
      <c r="EK548" s="354"/>
      <c r="EL548" s="354"/>
      <c r="EM548" s="354"/>
      <c r="EN548" s="354"/>
      <c r="EO548" s="354"/>
      <c r="EP548" s="354"/>
      <c r="EQ548" s="354"/>
      <c r="ER548" s="354"/>
      <c r="ES548" s="354"/>
      <c r="ET548" s="354"/>
      <c r="EU548" s="354"/>
      <c r="EV548" s="354"/>
      <c r="EW548" s="354"/>
      <c r="EX548" s="354"/>
      <c r="EY548" s="354"/>
      <c r="EZ548" s="354"/>
      <c r="FA548" s="354"/>
      <c r="FB548" s="354"/>
      <c r="FC548" s="354"/>
      <c r="FD548" s="354"/>
      <c r="FE548" s="354"/>
      <c r="FF548" s="354"/>
      <c r="FG548" s="354"/>
      <c r="FH548" s="354"/>
      <c r="FI548" s="354"/>
      <c r="FJ548" s="354"/>
      <c r="FK548" s="354"/>
      <c r="FL548" s="354"/>
      <c r="FM548" s="354"/>
      <c r="FN548" s="354"/>
      <c r="FO548" s="354"/>
      <c r="FP548" s="354"/>
      <c r="FQ548" s="354"/>
      <c r="FR548" s="354"/>
      <c r="FS548" s="354"/>
      <c r="FT548" s="354"/>
      <c r="FU548" s="354"/>
      <c r="FV548" s="354"/>
      <c r="FW548" s="354"/>
      <c r="FX548" s="354"/>
      <c r="FY548" s="354"/>
      <c r="FZ548" s="354"/>
      <c r="GA548" s="354"/>
      <c r="GB548" s="354"/>
      <c r="GC548" s="354"/>
      <c r="GD548" s="354"/>
      <c r="GE548" s="354"/>
      <c r="GF548" s="354"/>
      <c r="GG548" s="354"/>
      <c r="GH548" s="354"/>
      <c r="GI548" s="354"/>
      <c r="GJ548" s="354"/>
      <c r="GK548" s="354"/>
      <c r="GL548" s="354"/>
      <c r="GM548" s="354"/>
      <c r="GN548" s="354"/>
      <c r="GO548" s="354"/>
      <c r="GP548" s="354"/>
      <c r="GQ548" s="354"/>
      <c r="GR548" s="354"/>
    </row>
    <row r="549" spans="72:200" x14ac:dyDescent="0.25">
      <c r="BT549" s="470"/>
      <c r="CZ549" s="354"/>
      <c r="DA549" s="354"/>
      <c r="DB549" s="354"/>
      <c r="DC549" s="354"/>
      <c r="DD549" s="354"/>
      <c r="DE549" s="354"/>
      <c r="DF549" s="354"/>
      <c r="DG549" s="354"/>
      <c r="DH549" s="354"/>
      <c r="DI549" s="354"/>
      <c r="DJ549" s="354"/>
      <c r="DK549" s="354"/>
      <c r="DL549" s="354"/>
      <c r="DM549" s="354"/>
      <c r="DN549" s="354"/>
      <c r="DO549" s="354"/>
      <c r="DP549" s="354"/>
      <c r="DQ549" s="354"/>
      <c r="DR549" s="354"/>
      <c r="DS549" s="354"/>
      <c r="DT549" s="354"/>
      <c r="DU549" s="354"/>
      <c r="DV549" s="354"/>
      <c r="DX549" s="354"/>
      <c r="DY549" s="354"/>
      <c r="DZ549" s="354"/>
      <c r="EA549" s="354"/>
      <c r="EB549" s="354"/>
      <c r="EC549" s="354"/>
      <c r="ED549" s="354"/>
      <c r="EE549" s="354"/>
      <c r="EF549" s="354"/>
      <c r="EG549" s="354"/>
      <c r="EH549" s="354"/>
      <c r="EI549" s="354"/>
      <c r="EJ549" s="354"/>
      <c r="EK549" s="354"/>
      <c r="EL549" s="354"/>
      <c r="EM549" s="354"/>
      <c r="EN549" s="354"/>
      <c r="EO549" s="354"/>
      <c r="EP549" s="354"/>
      <c r="EQ549" s="354"/>
      <c r="ER549" s="354"/>
      <c r="ES549" s="354"/>
      <c r="ET549" s="354"/>
      <c r="EU549" s="354"/>
      <c r="EV549" s="354"/>
      <c r="EW549" s="354"/>
      <c r="EX549" s="354"/>
      <c r="EY549" s="354"/>
      <c r="EZ549" s="354"/>
      <c r="FA549" s="354"/>
      <c r="FB549" s="354"/>
      <c r="FC549" s="354"/>
      <c r="FD549" s="354"/>
      <c r="FE549" s="354"/>
      <c r="FF549" s="354"/>
      <c r="FG549" s="354"/>
      <c r="FH549" s="354"/>
      <c r="FI549" s="354"/>
      <c r="FJ549" s="354"/>
      <c r="FK549" s="354"/>
      <c r="FL549" s="354"/>
      <c r="FM549" s="354"/>
      <c r="FN549" s="354"/>
      <c r="FO549" s="354"/>
      <c r="FP549" s="354"/>
      <c r="FQ549" s="354"/>
      <c r="FR549" s="354"/>
      <c r="FS549" s="354"/>
      <c r="FT549" s="354"/>
      <c r="FU549" s="354"/>
      <c r="FV549" s="354"/>
      <c r="FW549" s="354"/>
      <c r="FX549" s="354"/>
      <c r="FY549" s="354"/>
      <c r="FZ549" s="354"/>
      <c r="GA549" s="354"/>
      <c r="GB549" s="354"/>
      <c r="GC549" s="354"/>
      <c r="GD549" s="354"/>
      <c r="GE549" s="354"/>
      <c r="GF549" s="354"/>
      <c r="GG549" s="354"/>
      <c r="GH549" s="354"/>
      <c r="GI549" s="354"/>
      <c r="GJ549" s="354"/>
      <c r="GK549" s="354"/>
      <c r="GL549" s="354"/>
      <c r="GM549" s="354"/>
      <c r="GN549" s="354"/>
      <c r="GO549" s="354"/>
      <c r="GP549" s="354"/>
      <c r="GQ549" s="354"/>
      <c r="GR549" s="354"/>
    </row>
    <row r="550" spans="72:200" x14ac:dyDescent="0.25">
      <c r="CZ550" s="354"/>
      <c r="DA550" s="354"/>
      <c r="DB550" s="354"/>
      <c r="DC550" s="354"/>
      <c r="DD550" s="354"/>
      <c r="DE550" s="354"/>
      <c r="DF550" s="354"/>
      <c r="DG550" s="354"/>
      <c r="DH550" s="354"/>
      <c r="DI550" s="354"/>
      <c r="DJ550" s="354"/>
      <c r="DK550" s="354"/>
      <c r="DL550" s="354"/>
      <c r="DM550" s="354"/>
      <c r="DN550" s="354"/>
      <c r="DO550" s="354"/>
      <c r="DP550" s="354"/>
      <c r="DQ550" s="354"/>
      <c r="DR550" s="354"/>
      <c r="DS550" s="354"/>
      <c r="DT550" s="354"/>
      <c r="DU550" s="354"/>
      <c r="DV550" s="354"/>
      <c r="DX550" s="354"/>
      <c r="DY550" s="354"/>
      <c r="DZ550" s="354"/>
      <c r="EA550" s="354"/>
      <c r="EB550" s="354"/>
      <c r="EC550" s="354"/>
      <c r="ED550" s="354"/>
      <c r="EE550" s="354"/>
      <c r="EF550" s="354"/>
      <c r="EG550" s="354"/>
      <c r="EH550" s="354"/>
      <c r="EI550" s="354"/>
      <c r="EJ550" s="354"/>
      <c r="EK550" s="354"/>
      <c r="EL550" s="354"/>
      <c r="EM550" s="354"/>
      <c r="EN550" s="354"/>
      <c r="EO550" s="354"/>
      <c r="EP550" s="354"/>
      <c r="EQ550" s="354"/>
      <c r="ER550" s="354"/>
      <c r="ES550" s="354"/>
      <c r="ET550" s="354"/>
      <c r="EU550" s="354"/>
      <c r="EV550" s="354"/>
      <c r="EW550" s="354"/>
      <c r="EX550" s="354"/>
      <c r="EY550" s="354"/>
      <c r="EZ550" s="354"/>
      <c r="FA550" s="354"/>
      <c r="FB550" s="354"/>
      <c r="FC550" s="354"/>
      <c r="FD550" s="354"/>
      <c r="FE550" s="354"/>
      <c r="FF550" s="354"/>
      <c r="FG550" s="354"/>
      <c r="FH550" s="354"/>
      <c r="FI550" s="354"/>
      <c r="FJ550" s="354"/>
      <c r="FK550" s="354"/>
      <c r="FL550" s="354"/>
      <c r="FM550" s="354"/>
      <c r="FN550" s="354"/>
      <c r="FO550" s="354"/>
      <c r="FP550" s="354"/>
      <c r="FQ550" s="354"/>
      <c r="FR550" s="354"/>
      <c r="FS550" s="354"/>
      <c r="FT550" s="354"/>
      <c r="FU550" s="354"/>
      <c r="FV550" s="354"/>
      <c r="FW550" s="354"/>
      <c r="FX550" s="354"/>
      <c r="FY550" s="354"/>
      <c r="FZ550" s="354"/>
      <c r="GA550" s="354"/>
      <c r="GB550" s="354"/>
      <c r="GC550" s="354"/>
      <c r="GD550" s="354"/>
      <c r="GE550" s="354"/>
      <c r="GF550" s="354"/>
      <c r="GG550" s="354"/>
      <c r="GH550" s="354"/>
      <c r="GI550" s="354"/>
      <c r="GJ550" s="354"/>
      <c r="GK550" s="354"/>
      <c r="GL550" s="354"/>
      <c r="GM550" s="354"/>
      <c r="GN550" s="354"/>
      <c r="GO550" s="354"/>
      <c r="GP550" s="354"/>
      <c r="GQ550" s="354"/>
      <c r="GR550" s="354"/>
    </row>
    <row r="551" spans="72:200" x14ac:dyDescent="0.25">
      <c r="CZ551" s="354"/>
      <c r="DA551" s="354"/>
      <c r="DB551" s="354"/>
      <c r="DC551" s="354"/>
      <c r="DD551" s="354"/>
      <c r="DE551" s="354"/>
      <c r="DF551" s="354"/>
      <c r="DG551" s="354"/>
      <c r="DH551" s="354"/>
      <c r="DI551" s="354"/>
      <c r="DJ551" s="354"/>
      <c r="DK551" s="354"/>
      <c r="DL551" s="354"/>
      <c r="DM551" s="354"/>
      <c r="DN551" s="354"/>
      <c r="DO551" s="354"/>
      <c r="DP551" s="354"/>
      <c r="DQ551" s="354"/>
      <c r="DR551" s="354"/>
      <c r="DS551" s="354"/>
      <c r="DT551" s="354"/>
      <c r="DU551" s="354"/>
      <c r="DV551" s="354"/>
      <c r="DX551" s="354"/>
      <c r="DY551" s="354"/>
      <c r="DZ551" s="354"/>
      <c r="EA551" s="354"/>
      <c r="EB551" s="354"/>
      <c r="EC551" s="354"/>
      <c r="ED551" s="354"/>
      <c r="EE551" s="354"/>
      <c r="EF551" s="354"/>
      <c r="EG551" s="354"/>
      <c r="EH551" s="354"/>
      <c r="EI551" s="354"/>
      <c r="EJ551" s="354"/>
      <c r="EK551" s="354"/>
      <c r="EL551" s="354"/>
      <c r="EM551" s="354"/>
      <c r="EN551" s="354"/>
      <c r="EO551" s="354"/>
      <c r="EP551" s="354"/>
      <c r="EQ551" s="354"/>
      <c r="ER551" s="354"/>
      <c r="ES551" s="354"/>
      <c r="ET551" s="354"/>
      <c r="EU551" s="354"/>
      <c r="EV551" s="354"/>
      <c r="EW551" s="354"/>
      <c r="EX551" s="354"/>
      <c r="EY551" s="354"/>
      <c r="EZ551" s="354"/>
      <c r="FA551" s="354"/>
      <c r="FB551" s="354"/>
      <c r="FC551" s="354"/>
      <c r="FD551" s="354"/>
      <c r="FE551" s="354"/>
      <c r="FF551" s="354"/>
      <c r="FG551" s="354"/>
      <c r="FH551" s="354"/>
      <c r="FI551" s="354"/>
      <c r="FJ551" s="354"/>
      <c r="FK551" s="354"/>
      <c r="FL551" s="354"/>
      <c r="FM551" s="354"/>
      <c r="FN551" s="354"/>
      <c r="FO551" s="354"/>
      <c r="FP551" s="354"/>
      <c r="FQ551" s="354"/>
      <c r="FR551" s="354"/>
      <c r="FS551" s="354"/>
      <c r="FT551" s="354"/>
      <c r="FU551" s="354"/>
      <c r="FV551" s="354"/>
      <c r="FW551" s="354"/>
      <c r="FX551" s="354"/>
      <c r="FY551" s="354"/>
      <c r="FZ551" s="354"/>
      <c r="GA551" s="354"/>
      <c r="GB551" s="354"/>
      <c r="GC551" s="354"/>
      <c r="GD551" s="354"/>
      <c r="GE551" s="354"/>
      <c r="GF551" s="354"/>
      <c r="GG551" s="354"/>
      <c r="GH551" s="354"/>
      <c r="GI551" s="354"/>
      <c r="GJ551" s="354"/>
      <c r="GK551" s="354"/>
      <c r="GL551" s="354"/>
      <c r="GM551" s="354"/>
      <c r="GN551" s="354"/>
      <c r="GO551" s="354"/>
      <c r="GP551" s="354"/>
      <c r="GQ551" s="354"/>
      <c r="GR551" s="354"/>
    </row>
    <row r="552" spans="72:200" x14ac:dyDescent="0.25">
      <c r="CZ552" s="354"/>
      <c r="DA552" s="354"/>
      <c r="DB552" s="354"/>
      <c r="DC552" s="354"/>
      <c r="DD552" s="354"/>
      <c r="DE552" s="354"/>
      <c r="DF552" s="354"/>
      <c r="DG552" s="354"/>
      <c r="DH552" s="354"/>
      <c r="DI552" s="354"/>
      <c r="DJ552" s="354"/>
      <c r="DK552" s="354"/>
      <c r="DL552" s="354"/>
      <c r="DM552" s="354"/>
      <c r="DN552" s="354"/>
      <c r="DO552" s="354"/>
      <c r="DP552" s="13"/>
      <c r="DQ552" s="354"/>
      <c r="DR552" s="354"/>
      <c r="DS552" s="354"/>
      <c r="DT552" s="354"/>
      <c r="DU552" s="354"/>
      <c r="DV552" s="354"/>
      <c r="DX552" s="354"/>
      <c r="DY552" s="354"/>
      <c r="DZ552" s="354"/>
      <c r="EA552" s="354"/>
      <c r="EB552" s="354"/>
      <c r="EC552" s="354"/>
      <c r="ED552" s="354"/>
      <c r="EE552" s="354"/>
      <c r="EF552" s="354"/>
      <c r="EG552" s="354"/>
      <c r="EH552" s="354"/>
      <c r="EI552" s="354"/>
      <c r="EJ552" s="354"/>
      <c r="EK552" s="354"/>
      <c r="EL552" s="354"/>
      <c r="EM552" s="354"/>
      <c r="EN552" s="354"/>
      <c r="EO552" s="354"/>
      <c r="EP552" s="354"/>
      <c r="EQ552" s="354"/>
      <c r="ER552" s="354"/>
      <c r="ES552" s="354"/>
      <c r="ET552" s="354"/>
      <c r="EU552" s="354"/>
      <c r="EV552" s="354"/>
      <c r="EW552" s="354"/>
      <c r="EX552" s="354"/>
      <c r="EY552" s="354"/>
      <c r="EZ552" s="354"/>
      <c r="FA552" s="354"/>
      <c r="FB552" s="354"/>
      <c r="FC552" s="354"/>
      <c r="FD552" s="354"/>
      <c r="FE552" s="354"/>
      <c r="FF552" s="354"/>
      <c r="FG552" s="354"/>
      <c r="FH552" s="354"/>
      <c r="FI552" s="354"/>
      <c r="FJ552" s="354"/>
      <c r="FK552" s="354"/>
      <c r="FL552" s="354"/>
      <c r="FM552" s="354"/>
      <c r="FN552" s="354"/>
      <c r="FO552" s="354"/>
      <c r="FP552" s="354"/>
      <c r="FQ552" s="354"/>
      <c r="FR552" s="354"/>
      <c r="FS552" s="354"/>
      <c r="FT552" s="354"/>
      <c r="FU552" s="354"/>
      <c r="FV552" s="354"/>
      <c r="FW552" s="354"/>
      <c r="FX552" s="354"/>
      <c r="FY552" s="354"/>
      <c r="FZ552" s="354"/>
      <c r="GA552" s="354"/>
      <c r="GB552" s="354"/>
      <c r="GC552" s="354"/>
      <c r="GD552" s="354"/>
      <c r="GE552" s="354"/>
      <c r="GF552" s="354"/>
      <c r="GG552" s="354"/>
      <c r="GH552" s="354"/>
      <c r="GI552" s="354"/>
      <c r="GJ552" s="354"/>
      <c r="GK552" s="354"/>
      <c r="GL552" s="354"/>
      <c r="GM552" s="354"/>
      <c r="GN552" s="354"/>
      <c r="GO552" s="354"/>
      <c r="GP552" s="354"/>
      <c r="GQ552" s="354"/>
      <c r="GR552" s="354"/>
    </row>
    <row r="553" spans="72:200" x14ac:dyDescent="0.25">
      <c r="CZ553" s="354"/>
      <c r="DA553" s="354"/>
      <c r="DB553" s="354"/>
      <c r="DC553" s="354"/>
      <c r="DD553" s="354"/>
      <c r="DE553" s="354"/>
      <c r="DF553" s="354"/>
      <c r="DG553" s="354"/>
      <c r="DH553" s="354"/>
      <c r="DI553" s="354"/>
      <c r="DJ553" s="354"/>
      <c r="DK553" s="354"/>
      <c r="DL553" s="354"/>
      <c r="DM553" s="354"/>
      <c r="DN553" s="354"/>
      <c r="DO553" s="354"/>
      <c r="DP553" s="13"/>
      <c r="DQ553" s="354"/>
      <c r="DR553" s="354"/>
      <c r="DS553" s="354"/>
      <c r="DT553" s="354"/>
      <c r="DU553" s="354"/>
      <c r="DV553" s="354"/>
      <c r="DX553" s="354"/>
      <c r="DY553" s="354"/>
      <c r="DZ553" s="354"/>
      <c r="EA553" s="354"/>
      <c r="EB553" s="354"/>
      <c r="EC553" s="354"/>
      <c r="ED553" s="354"/>
      <c r="EE553" s="354"/>
      <c r="EF553" s="354"/>
      <c r="EG553" s="354"/>
      <c r="EH553" s="354"/>
      <c r="EI553" s="354"/>
      <c r="EJ553" s="354"/>
      <c r="EK553" s="354"/>
      <c r="EL553" s="354"/>
      <c r="EM553" s="354"/>
      <c r="EN553" s="354"/>
      <c r="EO553" s="354"/>
      <c r="EP553" s="354"/>
      <c r="EQ553" s="354"/>
      <c r="ER553" s="354"/>
      <c r="ES553" s="354"/>
      <c r="ET553" s="354"/>
      <c r="EU553" s="354"/>
      <c r="EV553" s="354"/>
      <c r="EW553" s="354"/>
      <c r="EX553" s="354"/>
      <c r="EY553" s="354"/>
      <c r="EZ553" s="354"/>
      <c r="FA553" s="354"/>
      <c r="FB553" s="354"/>
      <c r="FC553" s="354"/>
      <c r="FD553" s="354"/>
      <c r="FE553" s="354"/>
      <c r="FF553" s="354"/>
      <c r="FG553" s="354"/>
      <c r="FH553" s="354"/>
      <c r="FI553" s="354"/>
      <c r="FJ553" s="354"/>
      <c r="FK553" s="354"/>
      <c r="FL553" s="354"/>
      <c r="FM553" s="354"/>
      <c r="FN553" s="354"/>
      <c r="FO553" s="354"/>
      <c r="FP553" s="354"/>
      <c r="FQ553" s="354"/>
      <c r="FR553" s="354"/>
      <c r="FS553" s="354"/>
      <c r="FT553" s="354"/>
      <c r="FU553" s="354"/>
      <c r="FV553" s="354"/>
      <c r="FW553" s="354"/>
      <c r="FX553" s="354"/>
      <c r="FY553" s="354"/>
      <c r="FZ553" s="354"/>
      <c r="GA553" s="354"/>
      <c r="GB553" s="354"/>
      <c r="GC553" s="354"/>
      <c r="GD553" s="354"/>
      <c r="GE553" s="354"/>
      <c r="GF553" s="354"/>
      <c r="GG553" s="354"/>
      <c r="GH553" s="354"/>
      <c r="GI553" s="354"/>
      <c r="GJ553" s="354"/>
      <c r="GK553" s="354"/>
      <c r="GL553" s="354"/>
      <c r="GM553" s="354"/>
      <c r="GN553" s="354"/>
      <c r="GO553" s="354"/>
      <c r="GP553" s="354"/>
      <c r="GQ553" s="354"/>
      <c r="GR553" s="354"/>
    </row>
    <row r="554" spans="72:200" x14ac:dyDescent="0.25">
      <c r="CZ554" s="354"/>
      <c r="DA554" s="354"/>
      <c r="DB554" s="354"/>
      <c r="DC554" s="354"/>
      <c r="DD554" s="354"/>
      <c r="DE554" s="354"/>
      <c r="DF554" s="354"/>
      <c r="DG554" s="354"/>
      <c r="DH554" s="354"/>
      <c r="DI554" s="354"/>
      <c r="DJ554" s="354"/>
      <c r="DK554" s="354"/>
      <c r="DL554" s="354"/>
      <c r="DM554" s="354"/>
      <c r="DN554" s="354"/>
      <c r="DO554" s="354"/>
      <c r="DP554" s="13"/>
      <c r="DQ554" s="354"/>
      <c r="DR554" s="354"/>
      <c r="DS554" s="354"/>
      <c r="DT554" s="354"/>
      <c r="DU554" s="354"/>
      <c r="DV554" s="354"/>
      <c r="DX554" s="354"/>
      <c r="DY554" s="354"/>
      <c r="DZ554" s="354"/>
      <c r="EA554" s="354"/>
      <c r="EB554" s="354"/>
      <c r="EC554" s="354"/>
      <c r="ED554" s="354"/>
      <c r="EE554" s="354"/>
      <c r="EF554" s="354"/>
      <c r="EG554" s="354"/>
      <c r="EH554" s="354"/>
      <c r="EI554" s="354"/>
      <c r="EJ554" s="354"/>
      <c r="EK554" s="354"/>
      <c r="EL554" s="354"/>
      <c r="EM554" s="354"/>
      <c r="EN554" s="354"/>
      <c r="EO554" s="354"/>
      <c r="EP554" s="354"/>
      <c r="EQ554" s="354"/>
      <c r="ER554" s="354"/>
      <c r="ES554" s="354"/>
      <c r="ET554" s="354"/>
      <c r="EU554" s="354"/>
      <c r="EV554" s="354"/>
      <c r="EW554" s="354"/>
      <c r="EX554" s="354"/>
      <c r="EY554" s="354"/>
      <c r="EZ554" s="354"/>
      <c r="FA554" s="354"/>
      <c r="FB554" s="354"/>
      <c r="FC554" s="354"/>
      <c r="FD554" s="354"/>
      <c r="FE554" s="354"/>
      <c r="FF554" s="354"/>
      <c r="FG554" s="354"/>
      <c r="FH554" s="354"/>
      <c r="FI554" s="354"/>
      <c r="FJ554" s="354"/>
      <c r="FK554" s="354"/>
      <c r="FL554" s="354"/>
      <c r="FM554" s="354"/>
      <c r="FN554" s="354"/>
      <c r="FO554" s="354"/>
      <c r="FP554" s="354"/>
      <c r="FQ554" s="354"/>
      <c r="FR554" s="354"/>
      <c r="FS554" s="354"/>
      <c r="FT554" s="354"/>
      <c r="FU554" s="354"/>
      <c r="FV554" s="354"/>
      <c r="FW554" s="354"/>
      <c r="FX554" s="354"/>
      <c r="FY554" s="354"/>
      <c r="FZ554" s="354"/>
      <c r="GA554" s="354"/>
      <c r="GB554" s="354"/>
      <c r="GC554" s="354"/>
      <c r="GD554" s="354"/>
      <c r="GE554" s="354"/>
      <c r="GF554" s="354"/>
      <c r="GG554" s="354"/>
      <c r="GH554" s="354"/>
      <c r="GI554" s="354"/>
      <c r="GJ554" s="354"/>
      <c r="GK554" s="354"/>
      <c r="GL554" s="354"/>
      <c r="GM554" s="354"/>
      <c r="GN554" s="354"/>
      <c r="GO554" s="354"/>
      <c r="GP554" s="354"/>
      <c r="GQ554" s="354"/>
      <c r="GR554" s="354"/>
    </row>
    <row r="555" spans="72:200" x14ac:dyDescent="0.25">
      <c r="CZ555" s="354"/>
      <c r="DA555" s="354"/>
      <c r="DB555" s="354"/>
      <c r="DC555" s="354"/>
      <c r="DD555" s="354"/>
      <c r="DE555" s="354"/>
      <c r="DF555" s="354"/>
      <c r="DG555" s="354"/>
      <c r="DH555" s="354"/>
      <c r="DI555" s="354"/>
      <c r="DJ555" s="354"/>
      <c r="DK555" s="354"/>
      <c r="DL555" s="354"/>
      <c r="DM555" s="354"/>
      <c r="DN555" s="354"/>
      <c r="DO555" s="354"/>
      <c r="DP555" s="13"/>
      <c r="DQ555" s="354"/>
      <c r="DR555" s="354"/>
      <c r="DS555" s="354"/>
      <c r="DT555" s="354"/>
      <c r="DU555" s="354"/>
      <c r="DV555" s="354"/>
      <c r="DX555" s="354"/>
      <c r="DY555" s="354"/>
      <c r="DZ555" s="354"/>
      <c r="EA555" s="354"/>
      <c r="EB555" s="354"/>
      <c r="EC555" s="354"/>
      <c r="ED555" s="354"/>
      <c r="EE555" s="354"/>
      <c r="EF555" s="354"/>
      <c r="EG555" s="354"/>
      <c r="EH555" s="354"/>
      <c r="EI555" s="354"/>
      <c r="EJ555" s="354"/>
      <c r="EK555" s="354"/>
      <c r="EL555" s="354"/>
      <c r="EM555" s="354"/>
      <c r="EN555" s="354"/>
      <c r="EO555" s="354"/>
      <c r="EP555" s="354"/>
      <c r="EQ555" s="354"/>
      <c r="ER555" s="354"/>
      <c r="ES555" s="354"/>
      <c r="ET555" s="354"/>
      <c r="EU555" s="354"/>
      <c r="EV555" s="354"/>
      <c r="EW555" s="354"/>
      <c r="EX555" s="354"/>
      <c r="EY555" s="354"/>
      <c r="EZ555" s="354"/>
      <c r="FA555" s="354"/>
      <c r="FB555" s="354"/>
      <c r="FC555" s="354"/>
      <c r="FD555" s="354"/>
      <c r="FE555" s="354"/>
      <c r="FF555" s="354"/>
      <c r="FG555" s="354"/>
      <c r="FH555" s="354"/>
      <c r="FI555" s="354"/>
      <c r="FJ555" s="354"/>
      <c r="FK555" s="354"/>
      <c r="FL555" s="354"/>
      <c r="FM555" s="354"/>
      <c r="FN555" s="354"/>
      <c r="FO555" s="354"/>
      <c r="FP555" s="354"/>
      <c r="FQ555" s="354"/>
      <c r="FR555" s="354"/>
      <c r="FS555" s="354"/>
      <c r="FT555" s="354"/>
      <c r="FU555" s="354"/>
      <c r="FV555" s="354"/>
      <c r="FW555" s="354"/>
      <c r="FX555" s="354"/>
      <c r="FY555" s="354"/>
      <c r="FZ555" s="354"/>
      <c r="GA555" s="354"/>
      <c r="GB555" s="354"/>
      <c r="GC555" s="354"/>
      <c r="GD555" s="354"/>
      <c r="GE555" s="354"/>
      <c r="GF555" s="354"/>
      <c r="GG555" s="354"/>
      <c r="GH555" s="354"/>
      <c r="GI555" s="354"/>
      <c r="GJ555" s="354"/>
      <c r="GK555" s="354"/>
      <c r="GL555" s="354"/>
      <c r="GM555" s="354"/>
      <c r="GN555" s="354"/>
      <c r="GO555" s="354"/>
      <c r="GP555" s="354"/>
      <c r="GQ555" s="354"/>
      <c r="GR555" s="354"/>
    </row>
    <row r="556" spans="72:200" x14ac:dyDescent="0.25">
      <c r="CZ556" s="354"/>
      <c r="DA556" s="354"/>
      <c r="DB556" s="354"/>
      <c r="DC556" s="354"/>
      <c r="DD556" s="354"/>
      <c r="DE556" s="354"/>
      <c r="DF556" s="354"/>
      <c r="DG556" s="354"/>
      <c r="DH556" s="354"/>
      <c r="DI556" s="354"/>
      <c r="DJ556" s="354"/>
      <c r="DK556" s="354"/>
      <c r="DL556" s="354"/>
      <c r="DM556" s="354"/>
      <c r="DN556" s="354"/>
      <c r="DO556" s="354"/>
      <c r="DP556" s="13"/>
      <c r="DQ556" s="354"/>
      <c r="DR556" s="354"/>
      <c r="DS556" s="354"/>
      <c r="DT556" s="354"/>
      <c r="DU556" s="354"/>
      <c r="DV556" s="354"/>
      <c r="DX556" s="354"/>
      <c r="DY556" s="354"/>
      <c r="DZ556" s="354"/>
      <c r="EA556" s="354"/>
      <c r="EB556" s="354"/>
      <c r="EC556" s="354"/>
      <c r="ED556" s="354"/>
      <c r="EE556" s="354"/>
      <c r="EF556" s="354"/>
      <c r="EG556" s="354"/>
      <c r="EH556" s="354"/>
      <c r="EI556" s="354"/>
      <c r="EJ556" s="354"/>
      <c r="EK556" s="354"/>
      <c r="EL556" s="354"/>
      <c r="EM556" s="354"/>
      <c r="EN556" s="354"/>
      <c r="EO556" s="354"/>
      <c r="EP556" s="354"/>
      <c r="EQ556" s="354"/>
      <c r="ER556" s="354"/>
      <c r="ES556" s="354"/>
      <c r="ET556" s="354"/>
      <c r="EU556" s="354"/>
      <c r="EV556" s="354"/>
      <c r="EW556" s="354"/>
      <c r="EX556" s="354"/>
      <c r="EY556" s="354"/>
      <c r="EZ556" s="354"/>
      <c r="FA556" s="354"/>
      <c r="FB556" s="354"/>
      <c r="FC556" s="354"/>
      <c r="FD556" s="354"/>
      <c r="FE556" s="354"/>
      <c r="FF556" s="354"/>
      <c r="FG556" s="354"/>
      <c r="FH556" s="354"/>
      <c r="FI556" s="354"/>
      <c r="FJ556" s="354"/>
      <c r="FK556" s="354"/>
      <c r="FL556" s="354"/>
      <c r="FM556" s="354"/>
      <c r="FN556" s="354"/>
      <c r="FO556" s="354"/>
      <c r="FP556" s="354"/>
      <c r="FQ556" s="354"/>
      <c r="FR556" s="354"/>
      <c r="FS556" s="354"/>
      <c r="FT556" s="354"/>
      <c r="FU556" s="354"/>
      <c r="FV556" s="354"/>
      <c r="FW556" s="354"/>
      <c r="FX556" s="354"/>
      <c r="FY556" s="354"/>
      <c r="FZ556" s="354"/>
      <c r="GA556" s="354"/>
      <c r="GB556" s="354"/>
      <c r="GC556" s="354"/>
      <c r="GD556" s="354"/>
      <c r="GE556" s="354"/>
      <c r="GF556" s="354"/>
      <c r="GG556" s="354"/>
      <c r="GH556" s="354"/>
      <c r="GI556" s="354"/>
      <c r="GJ556" s="354"/>
      <c r="GK556" s="354"/>
      <c r="GL556" s="354"/>
      <c r="GM556" s="354"/>
      <c r="GN556" s="354"/>
      <c r="GO556" s="354"/>
      <c r="GP556" s="354"/>
      <c r="GQ556" s="354"/>
      <c r="GR556" s="354"/>
    </row>
    <row r="557" spans="72:200" x14ac:dyDescent="0.25">
      <c r="CZ557" s="354"/>
      <c r="DA557" s="354"/>
      <c r="DB557" s="354"/>
      <c r="DC557" s="354"/>
      <c r="DD557" s="354"/>
      <c r="DE557" s="354"/>
      <c r="DF557" s="354"/>
      <c r="DG557" s="354"/>
      <c r="DH557" s="354"/>
      <c r="DI557" s="354"/>
      <c r="DJ557" s="354"/>
      <c r="DK557" s="354"/>
      <c r="DL557" s="354"/>
      <c r="DM557" s="354"/>
      <c r="DN557" s="354"/>
      <c r="DO557" s="354"/>
      <c r="DP557" s="13"/>
      <c r="DQ557" s="354"/>
      <c r="DR557" s="354"/>
      <c r="DS557" s="354"/>
      <c r="DT557" s="354"/>
      <c r="DU557" s="354"/>
      <c r="DV557" s="354"/>
      <c r="DX557" s="354"/>
      <c r="DY557" s="354"/>
      <c r="DZ557" s="354"/>
      <c r="EA557" s="354"/>
      <c r="EB557" s="354"/>
      <c r="EC557" s="354"/>
      <c r="ED557" s="354"/>
      <c r="EE557" s="354"/>
      <c r="EF557" s="354"/>
      <c r="EG557" s="354"/>
      <c r="EH557" s="354"/>
      <c r="EI557" s="354"/>
      <c r="EJ557" s="354"/>
      <c r="EK557" s="354"/>
      <c r="EL557" s="354"/>
      <c r="EM557" s="354"/>
      <c r="EN557" s="354"/>
      <c r="EO557" s="354"/>
      <c r="EP557" s="354"/>
      <c r="EQ557" s="354"/>
      <c r="ER557" s="354"/>
      <c r="ES557" s="354"/>
      <c r="ET557" s="354"/>
      <c r="EU557" s="354"/>
      <c r="EV557" s="354"/>
      <c r="EW557" s="354"/>
      <c r="EX557" s="354"/>
      <c r="EY557" s="354"/>
      <c r="EZ557" s="354"/>
      <c r="FA557" s="354"/>
      <c r="FB557" s="354"/>
      <c r="FC557" s="354"/>
      <c r="FD557" s="354"/>
      <c r="FE557" s="354"/>
      <c r="FF557" s="354"/>
      <c r="FG557" s="354"/>
      <c r="FH557" s="354"/>
      <c r="FI557" s="354"/>
      <c r="FJ557" s="354"/>
      <c r="FK557" s="354"/>
      <c r="FL557" s="354"/>
      <c r="FM557" s="354"/>
      <c r="FN557" s="354"/>
      <c r="FO557" s="354"/>
      <c r="FP557" s="354"/>
      <c r="FQ557" s="354"/>
      <c r="FR557" s="354"/>
      <c r="FS557" s="354"/>
      <c r="FT557" s="354"/>
      <c r="FU557" s="354"/>
      <c r="FV557" s="354"/>
      <c r="FW557" s="354"/>
      <c r="FX557" s="354"/>
      <c r="FY557" s="354"/>
      <c r="FZ557" s="354"/>
      <c r="GA557" s="354"/>
      <c r="GB557" s="354"/>
      <c r="GC557" s="354"/>
      <c r="GD557" s="354"/>
      <c r="GE557" s="354"/>
      <c r="GF557" s="354"/>
      <c r="GG557" s="354"/>
      <c r="GH557" s="354"/>
      <c r="GI557" s="354"/>
      <c r="GJ557" s="354"/>
      <c r="GK557" s="354"/>
      <c r="GL557" s="354"/>
      <c r="GM557" s="354"/>
      <c r="GN557" s="354"/>
      <c r="GO557" s="354"/>
      <c r="GP557" s="354"/>
      <c r="GQ557" s="354"/>
      <c r="GR557" s="354"/>
    </row>
    <row r="558" spans="72:200" x14ac:dyDescent="0.25">
      <c r="CZ558" s="354"/>
      <c r="DA558" s="354"/>
      <c r="DB558" s="354"/>
      <c r="DC558" s="354"/>
      <c r="DD558" s="354"/>
      <c r="DE558" s="354"/>
      <c r="DF558" s="354"/>
      <c r="DG558" s="354"/>
      <c r="DH558" s="354"/>
      <c r="DI558" s="354"/>
      <c r="DJ558" s="354"/>
      <c r="DK558" s="354"/>
      <c r="DL558" s="354"/>
      <c r="DM558" s="354"/>
      <c r="DN558" s="354"/>
      <c r="DO558" s="354"/>
      <c r="DP558" s="13"/>
      <c r="DQ558" s="354"/>
      <c r="DR558" s="354"/>
      <c r="DS558" s="354"/>
      <c r="DT558" s="354"/>
      <c r="DU558" s="354"/>
      <c r="DV558" s="354"/>
      <c r="DX558" s="354"/>
      <c r="DY558" s="354"/>
      <c r="DZ558" s="354"/>
      <c r="EA558" s="354"/>
      <c r="EB558" s="354"/>
      <c r="EC558" s="354"/>
      <c r="ED558" s="354"/>
      <c r="EE558" s="354"/>
      <c r="EF558" s="354"/>
      <c r="EG558" s="354"/>
      <c r="EH558" s="354"/>
      <c r="EI558" s="354"/>
      <c r="EJ558" s="354"/>
      <c r="EK558" s="354"/>
      <c r="EL558" s="354"/>
      <c r="EM558" s="354"/>
      <c r="EN558" s="354"/>
      <c r="EO558" s="354"/>
      <c r="EP558" s="354"/>
      <c r="EQ558" s="354"/>
      <c r="ER558" s="354"/>
      <c r="ES558" s="354"/>
      <c r="ET558" s="354"/>
      <c r="EU558" s="354"/>
      <c r="EV558" s="354"/>
      <c r="EW558" s="354"/>
      <c r="EX558" s="354"/>
      <c r="EY558" s="354"/>
      <c r="EZ558" s="354"/>
      <c r="FA558" s="354"/>
      <c r="FB558" s="354"/>
      <c r="FC558" s="354"/>
      <c r="FD558" s="354"/>
      <c r="FE558" s="354"/>
      <c r="FF558" s="354"/>
      <c r="FG558" s="354"/>
      <c r="FH558" s="354"/>
      <c r="FI558" s="354"/>
      <c r="FJ558" s="354"/>
      <c r="FK558" s="354"/>
      <c r="FL558" s="354"/>
      <c r="FM558" s="354"/>
      <c r="FN558" s="354"/>
      <c r="FO558" s="354"/>
      <c r="FP558" s="354"/>
      <c r="FQ558" s="354"/>
      <c r="FR558" s="354"/>
      <c r="FS558" s="354"/>
      <c r="FT558" s="354"/>
      <c r="FU558" s="354"/>
      <c r="FV558" s="354"/>
      <c r="FW558" s="354"/>
      <c r="FX558" s="354"/>
      <c r="FY558" s="354"/>
      <c r="FZ558" s="354"/>
      <c r="GA558" s="354"/>
      <c r="GB558" s="354"/>
      <c r="GC558" s="354"/>
      <c r="GD558" s="354"/>
      <c r="GE558" s="354"/>
      <c r="GF558" s="354"/>
      <c r="GG558" s="354"/>
      <c r="GH558" s="354"/>
      <c r="GI558" s="354"/>
      <c r="GJ558" s="354"/>
      <c r="GK558" s="354"/>
      <c r="GL558" s="354"/>
      <c r="GM558" s="354"/>
      <c r="GN558" s="354"/>
      <c r="GO558" s="354"/>
      <c r="GP558" s="354"/>
      <c r="GQ558" s="354"/>
      <c r="GR558" s="354"/>
    </row>
    <row r="559" spans="72:200" x14ac:dyDescent="0.25">
      <c r="CZ559" s="354"/>
      <c r="DA559" s="354"/>
      <c r="DB559" s="354"/>
      <c r="DC559" s="354"/>
      <c r="DD559" s="354"/>
      <c r="DE559" s="354"/>
      <c r="DF559" s="354"/>
      <c r="DG559" s="354"/>
      <c r="DH559" s="354"/>
      <c r="DI559" s="354"/>
      <c r="DJ559" s="354"/>
      <c r="DK559" s="354"/>
      <c r="DL559" s="354"/>
      <c r="DM559" s="354"/>
      <c r="DN559" s="354"/>
      <c r="DO559" s="354"/>
      <c r="DP559" s="13"/>
      <c r="DQ559" s="354"/>
      <c r="DR559" s="354"/>
      <c r="DS559" s="354"/>
      <c r="DT559" s="354"/>
      <c r="DU559" s="354"/>
      <c r="DV559" s="354"/>
      <c r="DX559" s="354"/>
      <c r="DY559" s="354"/>
      <c r="DZ559" s="354"/>
      <c r="EA559" s="354"/>
      <c r="EB559" s="354"/>
      <c r="EC559" s="354"/>
      <c r="ED559" s="354"/>
      <c r="EE559" s="354"/>
      <c r="EF559" s="354"/>
      <c r="EG559" s="354"/>
      <c r="EH559" s="354"/>
      <c r="EI559" s="354"/>
      <c r="EJ559" s="354"/>
      <c r="EK559" s="354"/>
      <c r="EL559" s="354"/>
      <c r="EM559" s="354"/>
      <c r="EN559" s="354"/>
      <c r="EO559" s="354"/>
      <c r="EP559" s="354"/>
      <c r="EQ559" s="354"/>
      <c r="ER559" s="354"/>
      <c r="ES559" s="354"/>
      <c r="ET559" s="354"/>
      <c r="EU559" s="354"/>
      <c r="EV559" s="354"/>
      <c r="EW559" s="354"/>
      <c r="EX559" s="354"/>
      <c r="EY559" s="354"/>
      <c r="EZ559" s="354"/>
      <c r="FA559" s="354"/>
      <c r="FB559" s="354"/>
      <c r="FC559" s="354"/>
      <c r="FD559" s="354"/>
      <c r="FE559" s="354"/>
      <c r="FF559" s="354"/>
      <c r="FG559" s="354"/>
      <c r="FH559" s="354"/>
      <c r="FI559" s="354"/>
      <c r="FJ559" s="354"/>
      <c r="FK559" s="354"/>
      <c r="FL559" s="354"/>
      <c r="FM559" s="354"/>
      <c r="FN559" s="354"/>
      <c r="FO559" s="354"/>
      <c r="FP559" s="354"/>
      <c r="FQ559" s="354"/>
      <c r="FR559" s="354"/>
      <c r="FS559" s="354"/>
      <c r="FT559" s="354"/>
      <c r="FU559" s="354"/>
      <c r="FV559" s="354"/>
      <c r="FW559" s="354"/>
      <c r="FX559" s="354"/>
      <c r="FY559" s="354"/>
      <c r="FZ559" s="354"/>
      <c r="GA559" s="354"/>
      <c r="GB559" s="354"/>
      <c r="GC559" s="354"/>
      <c r="GD559" s="354"/>
      <c r="GE559" s="354"/>
      <c r="GF559" s="354"/>
      <c r="GG559" s="354"/>
      <c r="GH559" s="354"/>
      <c r="GI559" s="354"/>
      <c r="GJ559" s="354"/>
      <c r="GK559" s="354"/>
      <c r="GL559" s="354"/>
      <c r="GM559" s="354"/>
      <c r="GN559" s="354"/>
      <c r="GO559" s="354"/>
      <c r="GP559" s="354"/>
      <c r="GQ559" s="354"/>
      <c r="GR559" s="354"/>
    </row>
    <row r="560" spans="72:200" x14ac:dyDescent="0.25">
      <c r="CZ560" s="354"/>
      <c r="DA560" s="354"/>
      <c r="DB560" s="354"/>
      <c r="DC560" s="354"/>
      <c r="DD560" s="354"/>
      <c r="DE560" s="354"/>
      <c r="DF560" s="354"/>
      <c r="DG560" s="354"/>
      <c r="DH560" s="354"/>
      <c r="DI560" s="354"/>
      <c r="DJ560" s="354"/>
      <c r="DK560" s="354"/>
      <c r="DL560" s="354"/>
      <c r="DM560" s="354"/>
      <c r="DN560" s="354"/>
      <c r="DO560" s="354"/>
      <c r="DP560" s="13"/>
      <c r="DQ560" s="354"/>
      <c r="DR560" s="354"/>
      <c r="DS560" s="354"/>
      <c r="DT560" s="354"/>
      <c r="DU560" s="354"/>
      <c r="DV560" s="354"/>
      <c r="DX560" s="354"/>
      <c r="DY560" s="354"/>
      <c r="DZ560" s="354"/>
      <c r="EA560" s="354"/>
      <c r="EB560" s="354"/>
      <c r="EC560" s="354"/>
      <c r="ED560" s="354"/>
      <c r="EE560" s="354"/>
      <c r="EF560" s="354"/>
      <c r="EG560" s="354"/>
      <c r="EH560" s="354"/>
      <c r="EI560" s="354"/>
      <c r="EJ560" s="354"/>
      <c r="EK560" s="354"/>
      <c r="EL560" s="354"/>
      <c r="EM560" s="354"/>
      <c r="EN560" s="354"/>
      <c r="EO560" s="354"/>
      <c r="EP560" s="354"/>
      <c r="EQ560" s="354"/>
      <c r="ER560" s="354"/>
      <c r="ES560" s="354"/>
      <c r="ET560" s="354"/>
      <c r="EU560" s="354"/>
      <c r="EV560" s="354"/>
      <c r="EW560" s="354"/>
      <c r="EX560" s="354"/>
      <c r="EY560" s="354"/>
      <c r="EZ560" s="354"/>
      <c r="FA560" s="354"/>
      <c r="FB560" s="354"/>
      <c r="FC560" s="354"/>
      <c r="FD560" s="354"/>
      <c r="FE560" s="354"/>
      <c r="FF560" s="354"/>
      <c r="FG560" s="354"/>
      <c r="FH560" s="354"/>
      <c r="FI560" s="354"/>
      <c r="FJ560" s="354"/>
      <c r="FK560" s="354"/>
      <c r="FL560" s="354"/>
      <c r="FM560" s="354"/>
      <c r="FN560" s="354"/>
      <c r="FO560" s="354"/>
      <c r="FP560" s="354"/>
      <c r="FQ560" s="354"/>
      <c r="FR560" s="354"/>
      <c r="FS560" s="354"/>
      <c r="FT560" s="354"/>
      <c r="FU560" s="354"/>
      <c r="FV560" s="354"/>
      <c r="FW560" s="354"/>
      <c r="FX560" s="354"/>
      <c r="FY560" s="354"/>
      <c r="FZ560" s="354"/>
      <c r="GA560" s="354"/>
      <c r="GB560" s="354"/>
      <c r="GC560" s="354"/>
      <c r="GD560" s="354"/>
      <c r="GE560" s="354"/>
      <c r="GF560" s="354"/>
      <c r="GG560" s="354"/>
      <c r="GH560" s="354"/>
      <c r="GI560" s="354"/>
      <c r="GJ560" s="354"/>
      <c r="GK560" s="354"/>
      <c r="GL560" s="354"/>
      <c r="GM560" s="354"/>
      <c r="GN560" s="354"/>
      <c r="GO560" s="354"/>
      <c r="GP560" s="354"/>
      <c r="GQ560" s="354"/>
      <c r="GR560" s="354"/>
    </row>
    <row r="561" spans="104:200" x14ac:dyDescent="0.25">
      <c r="CZ561" s="354"/>
      <c r="DA561" s="354"/>
      <c r="DB561" s="354"/>
      <c r="DC561" s="354"/>
      <c r="DD561" s="354"/>
      <c r="DE561" s="354"/>
      <c r="DF561" s="354"/>
      <c r="DG561" s="354"/>
      <c r="DH561" s="354"/>
      <c r="DI561" s="354"/>
      <c r="DJ561" s="354"/>
      <c r="DK561" s="354"/>
      <c r="DL561" s="354"/>
      <c r="DM561" s="354"/>
      <c r="DN561" s="354"/>
      <c r="DO561" s="354"/>
      <c r="DP561" s="13"/>
      <c r="DQ561" s="354"/>
      <c r="DR561" s="354"/>
      <c r="DS561" s="354"/>
      <c r="DT561" s="354"/>
      <c r="DU561" s="354"/>
      <c r="DV561" s="354"/>
      <c r="DX561" s="354"/>
      <c r="DY561" s="354"/>
      <c r="DZ561" s="354"/>
      <c r="EA561" s="354"/>
      <c r="EB561" s="354"/>
      <c r="EC561" s="354"/>
      <c r="ED561" s="354"/>
      <c r="EE561" s="354"/>
      <c r="EF561" s="354"/>
      <c r="EG561" s="354"/>
      <c r="EH561" s="354"/>
      <c r="EI561" s="354"/>
      <c r="EJ561" s="354"/>
      <c r="EK561" s="354"/>
      <c r="EL561" s="354"/>
      <c r="EM561" s="354"/>
      <c r="EN561" s="354"/>
      <c r="EO561" s="354"/>
      <c r="EP561" s="354"/>
      <c r="EQ561" s="354"/>
      <c r="ER561" s="354"/>
      <c r="ES561" s="354"/>
      <c r="ET561" s="354"/>
      <c r="EU561" s="354"/>
      <c r="EV561" s="354"/>
      <c r="EW561" s="354"/>
      <c r="EX561" s="354"/>
      <c r="EY561" s="354"/>
      <c r="EZ561" s="354"/>
      <c r="FA561" s="354"/>
      <c r="FB561" s="354"/>
      <c r="FC561" s="354"/>
      <c r="FD561" s="354"/>
      <c r="FE561" s="354"/>
      <c r="FF561" s="354"/>
      <c r="FG561" s="354"/>
      <c r="FH561" s="354"/>
      <c r="FI561" s="354"/>
      <c r="FJ561" s="354"/>
      <c r="FK561" s="354"/>
      <c r="FL561" s="354"/>
      <c r="FM561" s="354"/>
      <c r="FN561" s="354"/>
      <c r="FO561" s="354"/>
      <c r="FP561" s="354"/>
      <c r="FQ561" s="354"/>
      <c r="FR561" s="354"/>
      <c r="FS561" s="354"/>
      <c r="FT561" s="354"/>
      <c r="FU561" s="354"/>
      <c r="FV561" s="354"/>
      <c r="FW561" s="354"/>
      <c r="FX561" s="354"/>
      <c r="FY561" s="354"/>
      <c r="FZ561" s="354"/>
      <c r="GA561" s="354"/>
      <c r="GB561" s="354"/>
      <c r="GC561" s="354"/>
      <c r="GD561" s="354"/>
      <c r="GE561" s="354"/>
      <c r="GF561" s="354"/>
      <c r="GG561" s="354"/>
      <c r="GH561" s="354"/>
      <c r="GI561" s="354"/>
      <c r="GJ561" s="354"/>
      <c r="GK561" s="354"/>
      <c r="GL561" s="354"/>
      <c r="GM561" s="354"/>
      <c r="GN561" s="354"/>
      <c r="GO561" s="354"/>
      <c r="GP561" s="354"/>
      <c r="GQ561" s="354"/>
      <c r="GR561" s="354"/>
    </row>
    <row r="562" spans="104:200" x14ac:dyDescent="0.25">
      <c r="CZ562" s="354"/>
      <c r="DA562" s="354"/>
      <c r="DB562" s="354"/>
      <c r="DC562" s="354"/>
      <c r="DD562" s="354"/>
      <c r="DE562" s="354"/>
      <c r="DF562" s="354"/>
      <c r="DG562" s="354"/>
      <c r="DH562" s="354"/>
      <c r="DI562" s="354"/>
      <c r="DJ562" s="354"/>
      <c r="DK562" s="354"/>
      <c r="DL562" s="354"/>
      <c r="DM562" s="354"/>
      <c r="DN562" s="354"/>
      <c r="DO562" s="354"/>
      <c r="DP562" s="13"/>
      <c r="DQ562" s="354"/>
      <c r="DR562" s="354"/>
      <c r="DS562" s="354"/>
      <c r="DT562" s="354"/>
      <c r="DU562" s="354"/>
      <c r="DV562" s="354"/>
      <c r="DX562" s="354"/>
      <c r="DY562" s="354"/>
      <c r="DZ562" s="354"/>
      <c r="EA562" s="354"/>
      <c r="EB562" s="354"/>
      <c r="EC562" s="354"/>
      <c r="ED562" s="354"/>
      <c r="EE562" s="354"/>
      <c r="EF562" s="354"/>
      <c r="EG562" s="354"/>
      <c r="EH562" s="354"/>
      <c r="EI562" s="354"/>
      <c r="EJ562" s="354"/>
      <c r="EK562" s="354"/>
      <c r="EL562" s="354"/>
      <c r="EM562" s="354"/>
      <c r="EN562" s="354"/>
      <c r="EO562" s="354"/>
      <c r="EP562" s="354"/>
      <c r="EQ562" s="354"/>
      <c r="ER562" s="354"/>
      <c r="ES562" s="354"/>
      <c r="ET562" s="354"/>
      <c r="EU562" s="354"/>
      <c r="EV562" s="354"/>
      <c r="EW562" s="354"/>
      <c r="EX562" s="354"/>
      <c r="EY562" s="354"/>
      <c r="EZ562" s="354"/>
      <c r="FA562" s="354"/>
      <c r="FB562" s="354"/>
      <c r="FC562" s="354"/>
      <c r="FD562" s="354"/>
      <c r="FE562" s="354"/>
      <c r="FF562" s="354"/>
      <c r="FG562" s="354"/>
      <c r="FH562" s="354"/>
      <c r="FI562" s="354"/>
      <c r="FJ562" s="354"/>
      <c r="FK562" s="354"/>
      <c r="FL562" s="354"/>
      <c r="FM562" s="354"/>
      <c r="FN562" s="354"/>
      <c r="FO562" s="354"/>
      <c r="FP562" s="354"/>
      <c r="FQ562" s="354"/>
      <c r="FR562" s="354"/>
      <c r="FS562" s="354"/>
      <c r="FT562" s="354"/>
      <c r="FU562" s="354"/>
      <c r="FV562" s="354"/>
      <c r="FW562" s="354"/>
      <c r="FX562" s="354"/>
      <c r="FY562" s="354"/>
      <c r="FZ562" s="354"/>
      <c r="GA562" s="354"/>
      <c r="GB562" s="354"/>
      <c r="GC562" s="354"/>
      <c r="GD562" s="354"/>
      <c r="GE562" s="354"/>
      <c r="GF562" s="354"/>
      <c r="GG562" s="354"/>
      <c r="GH562" s="354"/>
      <c r="GI562" s="354"/>
      <c r="GJ562" s="354"/>
      <c r="GK562" s="354"/>
      <c r="GL562" s="354"/>
      <c r="GM562" s="354"/>
      <c r="GN562" s="354"/>
      <c r="GO562" s="354"/>
      <c r="GP562" s="354"/>
      <c r="GQ562" s="354"/>
      <c r="GR562" s="354"/>
    </row>
    <row r="563" spans="104:200" x14ac:dyDescent="0.25">
      <c r="CZ563" s="354"/>
      <c r="DA563" s="354"/>
      <c r="DB563" s="354"/>
      <c r="DC563" s="354"/>
      <c r="DD563" s="354"/>
      <c r="DE563" s="354"/>
      <c r="DF563" s="354"/>
      <c r="DG563" s="354"/>
      <c r="DH563" s="354"/>
      <c r="DI563" s="354"/>
      <c r="DJ563" s="354"/>
      <c r="DK563" s="354"/>
      <c r="DL563" s="354"/>
      <c r="DM563" s="354"/>
      <c r="DN563" s="354"/>
      <c r="DO563" s="354"/>
      <c r="DP563" s="13"/>
      <c r="DQ563" s="354"/>
      <c r="DR563" s="354"/>
      <c r="DS563" s="354"/>
      <c r="DT563" s="354"/>
      <c r="DU563" s="354"/>
      <c r="DV563" s="354"/>
      <c r="DX563" s="354"/>
      <c r="DY563" s="354"/>
      <c r="DZ563" s="354"/>
      <c r="EA563" s="354"/>
      <c r="EB563" s="354"/>
      <c r="EC563" s="354"/>
      <c r="ED563" s="354"/>
      <c r="EE563" s="354"/>
      <c r="EF563" s="354"/>
      <c r="EG563" s="354"/>
      <c r="EH563" s="354"/>
      <c r="EI563" s="354"/>
      <c r="EJ563" s="354"/>
      <c r="EK563" s="354"/>
      <c r="EL563" s="354"/>
      <c r="EM563" s="354"/>
      <c r="EN563" s="354"/>
      <c r="EO563" s="354"/>
      <c r="EP563" s="354"/>
      <c r="EQ563" s="354"/>
      <c r="ER563" s="354"/>
      <c r="ES563" s="354"/>
      <c r="ET563" s="354"/>
      <c r="EU563" s="354"/>
      <c r="EV563" s="354"/>
      <c r="EW563" s="354"/>
      <c r="EX563" s="354"/>
      <c r="EY563" s="354"/>
      <c r="EZ563" s="354"/>
      <c r="FA563" s="354"/>
      <c r="FB563" s="354"/>
      <c r="FC563" s="354"/>
      <c r="FD563" s="354"/>
      <c r="FE563" s="354"/>
      <c r="FF563" s="354"/>
      <c r="FG563" s="354"/>
      <c r="FH563" s="354"/>
      <c r="FI563" s="354"/>
      <c r="FJ563" s="354"/>
      <c r="FK563" s="354"/>
      <c r="FL563" s="354"/>
      <c r="FM563" s="354"/>
      <c r="FN563" s="354"/>
      <c r="FO563" s="354"/>
      <c r="FP563" s="354"/>
      <c r="FQ563" s="354"/>
      <c r="FR563" s="354"/>
      <c r="FS563" s="354"/>
      <c r="FT563" s="354"/>
      <c r="FU563" s="354"/>
      <c r="FV563" s="354"/>
      <c r="FW563" s="354"/>
      <c r="FX563" s="354"/>
      <c r="FY563" s="354"/>
      <c r="FZ563" s="354"/>
      <c r="GA563" s="354"/>
      <c r="GB563" s="354"/>
      <c r="GC563" s="354"/>
      <c r="GD563" s="354"/>
      <c r="GE563" s="354"/>
      <c r="GF563" s="354"/>
      <c r="GG563" s="354"/>
      <c r="GH563" s="354"/>
      <c r="GI563" s="354"/>
      <c r="GJ563" s="354"/>
      <c r="GK563" s="354"/>
      <c r="GL563" s="354"/>
      <c r="GM563" s="354"/>
      <c r="GN563" s="354"/>
      <c r="GO563" s="354"/>
      <c r="GP563" s="354"/>
      <c r="GQ563" s="354"/>
      <c r="GR563" s="354"/>
    </row>
    <row r="564" spans="104:200" x14ac:dyDescent="0.25">
      <c r="CZ564" s="354"/>
      <c r="DA564" s="354"/>
      <c r="DB564" s="354"/>
      <c r="DC564" s="354"/>
      <c r="DD564" s="354"/>
      <c r="DE564" s="354"/>
      <c r="DF564" s="354"/>
      <c r="DG564" s="354"/>
      <c r="DH564" s="354"/>
      <c r="DI564" s="354"/>
      <c r="DJ564" s="354"/>
      <c r="DK564" s="354"/>
      <c r="DL564" s="354"/>
      <c r="DM564" s="354"/>
      <c r="DN564" s="354"/>
      <c r="DO564" s="354"/>
      <c r="DP564" s="354"/>
      <c r="DQ564" s="354"/>
      <c r="DR564" s="354"/>
      <c r="DS564" s="354"/>
      <c r="DT564" s="354"/>
      <c r="DU564" s="354"/>
      <c r="DV564" s="354"/>
      <c r="DX564" s="354"/>
      <c r="DY564" s="354"/>
      <c r="DZ564" s="354"/>
      <c r="EA564" s="354"/>
      <c r="EB564" s="354"/>
      <c r="EC564" s="354"/>
      <c r="ED564" s="354"/>
      <c r="EE564" s="354"/>
      <c r="EF564" s="354"/>
      <c r="EG564" s="354"/>
      <c r="EH564" s="354"/>
      <c r="EI564" s="354"/>
      <c r="EJ564" s="354"/>
      <c r="EK564" s="354"/>
      <c r="EL564" s="354"/>
      <c r="EM564" s="354"/>
      <c r="EN564" s="354"/>
      <c r="EO564" s="354"/>
      <c r="EP564" s="354"/>
      <c r="EQ564" s="354"/>
      <c r="ER564" s="354"/>
      <c r="ES564" s="354"/>
      <c r="ET564" s="354"/>
      <c r="EU564" s="354"/>
      <c r="EV564" s="354"/>
      <c r="EW564" s="354"/>
      <c r="EX564" s="354"/>
      <c r="EY564" s="354"/>
      <c r="EZ564" s="354"/>
      <c r="FA564" s="354"/>
      <c r="FB564" s="354"/>
      <c r="FC564" s="354"/>
      <c r="FD564" s="354"/>
      <c r="FE564" s="354"/>
      <c r="FF564" s="354"/>
      <c r="FG564" s="354"/>
      <c r="FH564" s="354"/>
      <c r="FI564" s="354"/>
      <c r="FJ564" s="354"/>
      <c r="FK564" s="354"/>
      <c r="FL564" s="354"/>
      <c r="FM564" s="354"/>
      <c r="FN564" s="354"/>
      <c r="FO564" s="354"/>
      <c r="FP564" s="354"/>
      <c r="FQ564" s="354"/>
      <c r="FR564" s="354"/>
      <c r="FS564" s="354"/>
      <c r="FT564" s="354"/>
      <c r="FU564" s="354"/>
      <c r="FV564" s="354"/>
      <c r="FW564" s="354"/>
      <c r="FX564" s="354"/>
      <c r="FY564" s="354"/>
      <c r="FZ564" s="354"/>
      <c r="GA564" s="354"/>
      <c r="GB564" s="354"/>
      <c r="GC564" s="354"/>
      <c r="GD564" s="354"/>
      <c r="GE564" s="354"/>
      <c r="GF564" s="354"/>
      <c r="GG564" s="354"/>
      <c r="GH564" s="354"/>
      <c r="GI564" s="354"/>
      <c r="GJ564" s="354"/>
      <c r="GK564" s="354"/>
      <c r="GL564" s="354"/>
      <c r="GM564" s="354"/>
      <c r="GN564" s="354"/>
      <c r="GO564" s="354"/>
      <c r="GP564" s="354"/>
      <c r="GQ564" s="354"/>
      <c r="GR564" s="354"/>
    </row>
    <row r="565" spans="104:200" x14ac:dyDescent="0.25">
      <c r="CZ565" s="354"/>
      <c r="DA565" s="354"/>
      <c r="DB565" s="354"/>
      <c r="DC565" s="354"/>
      <c r="DD565" s="354"/>
      <c r="DE565" s="354"/>
      <c r="DF565" s="354"/>
      <c r="DG565" s="354"/>
      <c r="DH565" s="354"/>
      <c r="DI565" s="354"/>
      <c r="DJ565" s="354"/>
      <c r="DK565" s="354"/>
      <c r="DL565" s="354"/>
      <c r="DM565" s="354"/>
      <c r="DN565" s="354"/>
      <c r="DO565" s="354"/>
      <c r="DP565" s="354"/>
      <c r="DQ565" s="354"/>
      <c r="DR565" s="354"/>
      <c r="DS565" s="354"/>
      <c r="DT565" s="354"/>
      <c r="DU565" s="354"/>
      <c r="DV565" s="354"/>
      <c r="DX565" s="354"/>
      <c r="DY565" s="354"/>
      <c r="DZ565" s="354"/>
      <c r="EA565" s="354"/>
      <c r="EB565" s="354"/>
      <c r="EC565" s="354"/>
      <c r="ED565" s="354"/>
      <c r="EE565" s="354"/>
      <c r="EF565" s="354"/>
      <c r="EG565" s="354"/>
      <c r="EH565" s="354"/>
      <c r="EI565" s="354"/>
      <c r="EJ565" s="354"/>
      <c r="EK565" s="354"/>
      <c r="EL565" s="354"/>
      <c r="EM565" s="354"/>
      <c r="EN565" s="354"/>
      <c r="EO565" s="354"/>
      <c r="EP565" s="354"/>
      <c r="EQ565" s="354"/>
      <c r="ER565" s="354"/>
      <c r="ES565" s="354"/>
      <c r="ET565" s="354"/>
      <c r="EU565" s="354"/>
      <c r="EV565" s="354"/>
      <c r="EW565" s="354"/>
      <c r="EX565" s="354"/>
      <c r="EY565" s="354"/>
      <c r="EZ565" s="354"/>
      <c r="FA565" s="354"/>
      <c r="FB565" s="354"/>
      <c r="FC565" s="354"/>
      <c r="FD565" s="354"/>
      <c r="FE565" s="354"/>
      <c r="FF565" s="354"/>
      <c r="FG565" s="354"/>
      <c r="FH565" s="354"/>
      <c r="FI565" s="354"/>
      <c r="FJ565" s="354"/>
      <c r="FK565" s="354"/>
      <c r="FL565" s="354"/>
      <c r="FM565" s="354"/>
      <c r="FN565" s="354"/>
      <c r="FO565" s="354"/>
      <c r="FP565" s="354"/>
      <c r="FQ565" s="354"/>
      <c r="FR565" s="354"/>
      <c r="FS565" s="354"/>
      <c r="FT565" s="354"/>
      <c r="FU565" s="354"/>
      <c r="FV565" s="354"/>
      <c r="FW565" s="354"/>
      <c r="FX565" s="354"/>
      <c r="FY565" s="354"/>
      <c r="FZ565" s="354"/>
      <c r="GA565" s="354"/>
      <c r="GB565" s="354"/>
      <c r="GC565" s="354"/>
      <c r="GD565" s="354"/>
      <c r="GE565" s="354"/>
      <c r="GF565" s="354"/>
      <c r="GG565" s="354"/>
      <c r="GH565" s="354"/>
      <c r="GI565" s="354"/>
      <c r="GJ565" s="354"/>
      <c r="GK565" s="354"/>
      <c r="GL565" s="354"/>
      <c r="GM565" s="354"/>
      <c r="GN565" s="354"/>
      <c r="GO565" s="354"/>
      <c r="GP565" s="354"/>
      <c r="GQ565" s="354"/>
      <c r="GR565" s="354"/>
    </row>
    <row r="566" spans="104:200" x14ac:dyDescent="0.25">
      <c r="CZ566" s="354"/>
      <c r="DA566" s="354"/>
      <c r="DB566" s="354"/>
      <c r="DC566" s="354"/>
      <c r="DD566" s="354"/>
      <c r="DE566" s="354"/>
      <c r="DF566" s="354"/>
      <c r="DG566" s="354"/>
      <c r="DH566" s="354"/>
      <c r="DI566" s="354"/>
      <c r="DJ566" s="354"/>
      <c r="DK566" s="354"/>
      <c r="DL566" s="354"/>
      <c r="DM566" s="354"/>
      <c r="DN566" s="354"/>
      <c r="DO566" s="354"/>
      <c r="DP566" s="354"/>
      <c r="DQ566" s="354"/>
      <c r="DR566" s="354"/>
      <c r="DS566" s="354"/>
      <c r="DT566" s="354"/>
      <c r="DU566" s="354"/>
      <c r="DV566" s="354"/>
      <c r="DX566" s="354"/>
      <c r="DY566" s="354"/>
      <c r="DZ566" s="354"/>
      <c r="EA566" s="354"/>
      <c r="EB566" s="354"/>
      <c r="EC566" s="354"/>
      <c r="ED566" s="354"/>
      <c r="EE566" s="354"/>
      <c r="EF566" s="354"/>
      <c r="EG566" s="354"/>
      <c r="EH566" s="354"/>
      <c r="EI566" s="354"/>
      <c r="EJ566" s="354"/>
      <c r="EK566" s="354"/>
      <c r="EL566" s="354"/>
      <c r="EM566" s="354"/>
      <c r="EN566" s="354"/>
      <c r="EO566" s="354"/>
      <c r="EP566" s="354"/>
      <c r="EQ566" s="354"/>
      <c r="ER566" s="354"/>
      <c r="ES566" s="354"/>
      <c r="ET566" s="354"/>
      <c r="EU566" s="354"/>
      <c r="EV566" s="354"/>
      <c r="EW566" s="354"/>
      <c r="EX566" s="354"/>
      <c r="EY566" s="354"/>
      <c r="EZ566" s="354"/>
      <c r="FA566" s="354"/>
      <c r="FB566" s="354"/>
      <c r="FC566" s="354"/>
      <c r="FD566" s="354"/>
      <c r="FE566" s="354"/>
      <c r="FF566" s="354"/>
      <c r="FG566" s="354"/>
      <c r="FH566" s="354"/>
      <c r="FI566" s="354"/>
      <c r="FJ566" s="354"/>
      <c r="FK566" s="354"/>
      <c r="FL566" s="354"/>
      <c r="FM566" s="354"/>
      <c r="FN566" s="354"/>
      <c r="FO566" s="354"/>
      <c r="FP566" s="354"/>
      <c r="FQ566" s="354"/>
      <c r="FR566" s="354"/>
      <c r="FS566" s="354"/>
      <c r="FT566" s="354"/>
      <c r="FU566" s="354"/>
      <c r="FV566" s="354"/>
      <c r="FW566" s="354"/>
      <c r="FX566" s="354"/>
      <c r="FY566" s="354"/>
      <c r="FZ566" s="354"/>
      <c r="GA566" s="354"/>
      <c r="GB566" s="354"/>
      <c r="GC566" s="354"/>
      <c r="GD566" s="354"/>
      <c r="GE566" s="354"/>
      <c r="GF566" s="354"/>
      <c r="GG566" s="354"/>
      <c r="GH566" s="354"/>
      <c r="GI566" s="354"/>
      <c r="GJ566" s="354"/>
      <c r="GK566" s="354"/>
      <c r="GL566" s="354"/>
      <c r="GM566" s="354"/>
      <c r="GN566" s="354"/>
      <c r="GO566" s="354"/>
      <c r="GP566" s="354"/>
      <c r="GQ566" s="354"/>
      <c r="GR566" s="354"/>
    </row>
    <row r="567" spans="104:200" x14ac:dyDescent="0.25">
      <c r="CZ567" s="354"/>
      <c r="DA567" s="354"/>
      <c r="DB567" s="354"/>
      <c r="DC567" s="354"/>
      <c r="DD567" s="354"/>
      <c r="DE567" s="354"/>
      <c r="DF567" s="354"/>
      <c r="DG567" s="354"/>
      <c r="DH567" s="354"/>
      <c r="DI567" s="354"/>
      <c r="DJ567" s="354"/>
      <c r="DK567" s="354"/>
      <c r="DL567" s="354"/>
      <c r="DM567" s="354"/>
      <c r="DN567" s="354"/>
      <c r="DO567" s="354"/>
      <c r="DP567" s="354"/>
      <c r="DQ567" s="354"/>
      <c r="DR567" s="354"/>
      <c r="DS567" s="354"/>
      <c r="DT567" s="354"/>
      <c r="DU567" s="354"/>
      <c r="DV567" s="354"/>
      <c r="DX567" s="354"/>
      <c r="DY567" s="354"/>
      <c r="DZ567" s="354"/>
      <c r="EA567" s="354"/>
      <c r="EB567" s="354"/>
      <c r="EC567" s="354"/>
      <c r="ED567" s="354"/>
      <c r="EE567" s="354"/>
      <c r="EF567" s="354"/>
      <c r="EG567" s="354"/>
      <c r="EH567" s="354"/>
      <c r="EI567" s="354"/>
      <c r="EJ567" s="354"/>
      <c r="EK567" s="354"/>
      <c r="EL567" s="354"/>
      <c r="EM567" s="354"/>
      <c r="EN567" s="354"/>
      <c r="EO567" s="354"/>
      <c r="EP567" s="354"/>
      <c r="EQ567" s="354"/>
      <c r="ER567" s="354"/>
      <c r="ES567" s="354"/>
      <c r="ET567" s="354"/>
      <c r="EU567" s="354"/>
      <c r="EV567" s="354"/>
      <c r="EW567" s="354"/>
      <c r="EX567" s="354"/>
      <c r="EY567" s="354"/>
      <c r="EZ567" s="354"/>
      <c r="FA567" s="354"/>
      <c r="FB567" s="354"/>
      <c r="FC567" s="354"/>
      <c r="FD567" s="354"/>
      <c r="FE567" s="354"/>
      <c r="FF567" s="354"/>
      <c r="FG567" s="354"/>
      <c r="FH567" s="354"/>
      <c r="FI567" s="354"/>
      <c r="FJ567" s="354"/>
      <c r="FK567" s="354"/>
      <c r="FL567" s="354"/>
      <c r="FM567" s="354"/>
      <c r="FN567" s="354"/>
      <c r="FO567" s="354"/>
      <c r="FP567" s="354"/>
      <c r="FQ567" s="354"/>
      <c r="FR567" s="354"/>
      <c r="FS567" s="354"/>
      <c r="FT567" s="354"/>
      <c r="FU567" s="354"/>
      <c r="FV567" s="354"/>
      <c r="FW567" s="354"/>
      <c r="FX567" s="354"/>
      <c r="FY567" s="354"/>
      <c r="FZ567" s="354"/>
      <c r="GA567" s="354"/>
      <c r="GB567" s="354"/>
      <c r="GC567" s="354"/>
      <c r="GD567" s="354"/>
      <c r="GE567" s="354"/>
      <c r="GF567" s="354"/>
      <c r="GG567" s="354"/>
      <c r="GH567" s="354"/>
      <c r="GI567" s="354"/>
      <c r="GJ567" s="354"/>
      <c r="GK567" s="354"/>
      <c r="GL567" s="354"/>
      <c r="GM567" s="354"/>
      <c r="GN567" s="354"/>
      <c r="GO567" s="354"/>
      <c r="GP567" s="354"/>
      <c r="GQ567" s="354"/>
      <c r="GR567" s="354"/>
    </row>
    <row r="568" spans="104:200" x14ac:dyDescent="0.25">
      <c r="CZ568" s="354"/>
      <c r="DA568" s="354"/>
      <c r="DB568" s="354"/>
      <c r="DC568" s="354"/>
      <c r="DD568" s="354"/>
      <c r="DE568" s="354"/>
      <c r="DF568" s="354"/>
      <c r="DG568" s="354"/>
      <c r="DH568" s="354"/>
      <c r="DI568" s="354"/>
      <c r="DJ568" s="354"/>
      <c r="DK568" s="354"/>
      <c r="DL568" s="354"/>
      <c r="DM568" s="354"/>
      <c r="DN568" s="354"/>
      <c r="DO568" s="354"/>
      <c r="DP568" s="354"/>
      <c r="DQ568" s="354"/>
      <c r="DR568" s="354"/>
      <c r="DS568" s="354"/>
      <c r="DT568" s="354"/>
      <c r="DU568" s="354"/>
      <c r="DV568" s="354"/>
      <c r="DX568" s="354"/>
      <c r="DY568" s="354"/>
      <c r="DZ568" s="354"/>
      <c r="EA568" s="354"/>
      <c r="EB568" s="354"/>
      <c r="EC568" s="354"/>
      <c r="ED568" s="354"/>
      <c r="EE568" s="354"/>
      <c r="EF568" s="354"/>
      <c r="EG568" s="354"/>
      <c r="EH568" s="354"/>
      <c r="EI568" s="354"/>
      <c r="EJ568" s="354"/>
      <c r="EK568" s="354"/>
      <c r="EL568" s="354"/>
      <c r="EM568" s="354"/>
      <c r="EN568" s="354"/>
      <c r="EO568" s="354"/>
      <c r="EP568" s="354"/>
      <c r="EQ568" s="354"/>
      <c r="ER568" s="354"/>
      <c r="ES568" s="354"/>
      <c r="ET568" s="354"/>
      <c r="EU568" s="354"/>
      <c r="EV568" s="354"/>
      <c r="EW568" s="354"/>
      <c r="EX568" s="354"/>
      <c r="EY568" s="354"/>
      <c r="EZ568" s="354"/>
      <c r="FA568" s="354"/>
      <c r="FB568" s="354"/>
      <c r="FC568" s="354"/>
      <c r="FD568" s="354"/>
      <c r="FE568" s="354"/>
      <c r="FF568" s="354"/>
      <c r="FG568" s="354"/>
      <c r="FH568" s="354"/>
      <c r="FI568" s="354"/>
      <c r="FJ568" s="354"/>
      <c r="FK568" s="354"/>
      <c r="FL568" s="354"/>
      <c r="FM568" s="354"/>
      <c r="FN568" s="354"/>
      <c r="FO568" s="354"/>
      <c r="FP568" s="354"/>
      <c r="FQ568" s="354"/>
      <c r="FR568" s="354"/>
      <c r="FS568" s="354"/>
      <c r="FT568" s="354"/>
      <c r="FU568" s="354"/>
      <c r="FV568" s="354"/>
      <c r="FW568" s="354"/>
      <c r="FX568" s="354"/>
      <c r="FY568" s="354"/>
      <c r="FZ568" s="354"/>
      <c r="GA568" s="354"/>
      <c r="GB568" s="354"/>
      <c r="GC568" s="354"/>
      <c r="GD568" s="354"/>
      <c r="GE568" s="354"/>
      <c r="GF568" s="354"/>
      <c r="GG568" s="354"/>
      <c r="GH568" s="354"/>
      <c r="GI568" s="354"/>
      <c r="GJ568" s="354"/>
      <c r="GK568" s="354"/>
      <c r="GL568" s="354"/>
      <c r="GM568" s="354"/>
      <c r="GN568" s="354"/>
      <c r="GO568" s="354"/>
      <c r="GP568" s="354"/>
      <c r="GQ568" s="354"/>
      <c r="GR568" s="354"/>
    </row>
    <row r="569" spans="104:200" x14ac:dyDescent="0.25">
      <c r="CZ569" s="354"/>
      <c r="DA569" s="354"/>
      <c r="DB569" s="354"/>
      <c r="DC569" s="354"/>
      <c r="DD569" s="354"/>
      <c r="DE569" s="354"/>
      <c r="DF569" s="354"/>
      <c r="DG569" s="354"/>
      <c r="DH569" s="354"/>
      <c r="DI569" s="354"/>
      <c r="DJ569" s="354"/>
      <c r="DK569" s="354"/>
      <c r="DL569" s="354"/>
      <c r="DM569" s="354"/>
      <c r="DN569" s="354"/>
      <c r="DO569" s="354"/>
      <c r="DP569" s="354"/>
      <c r="DQ569" s="354"/>
      <c r="DR569" s="354"/>
      <c r="DS569" s="354"/>
      <c r="DT569" s="354"/>
      <c r="DU569" s="354"/>
      <c r="DV569" s="354"/>
      <c r="DX569" s="354"/>
      <c r="DY569" s="354"/>
      <c r="DZ569" s="354"/>
      <c r="EA569" s="354"/>
      <c r="EB569" s="354"/>
      <c r="EC569" s="354"/>
      <c r="ED569" s="354"/>
      <c r="EE569" s="354"/>
      <c r="EF569" s="354"/>
      <c r="EG569" s="354"/>
      <c r="EH569" s="354"/>
      <c r="EI569" s="354"/>
      <c r="EJ569" s="354"/>
      <c r="EK569" s="354"/>
      <c r="EL569" s="354"/>
      <c r="EM569" s="354"/>
      <c r="EN569" s="354"/>
      <c r="EO569" s="354"/>
      <c r="EP569" s="354"/>
      <c r="EQ569" s="354"/>
      <c r="ER569" s="354"/>
      <c r="ES569" s="354"/>
      <c r="ET569" s="354"/>
      <c r="EU569" s="354"/>
      <c r="EV569" s="354"/>
      <c r="EW569" s="354"/>
      <c r="EX569" s="354"/>
      <c r="EY569" s="354"/>
      <c r="EZ569" s="354"/>
      <c r="FA569" s="354"/>
      <c r="FB569" s="354"/>
      <c r="FC569" s="354"/>
      <c r="FD569" s="354"/>
      <c r="FE569" s="354"/>
      <c r="FF569" s="354"/>
      <c r="FG569" s="354"/>
      <c r="FH569" s="354"/>
      <c r="FI569" s="354"/>
      <c r="FJ569" s="354"/>
      <c r="FK569" s="354"/>
      <c r="FL569" s="354"/>
      <c r="FM569" s="354"/>
      <c r="FN569" s="354"/>
      <c r="FO569" s="354"/>
      <c r="FP569" s="354"/>
      <c r="FQ569" s="354"/>
      <c r="FR569" s="354"/>
      <c r="FS569" s="354"/>
      <c r="FT569" s="354"/>
      <c r="FU569" s="354"/>
      <c r="FV569" s="354"/>
      <c r="FW569" s="354"/>
      <c r="FX569" s="354"/>
      <c r="FY569" s="354"/>
      <c r="FZ569" s="354"/>
      <c r="GA569" s="354"/>
      <c r="GB569" s="354"/>
      <c r="GC569" s="354"/>
      <c r="GD569" s="354"/>
      <c r="GE569" s="354"/>
      <c r="GF569" s="354"/>
      <c r="GG569" s="354"/>
      <c r="GH569" s="354"/>
      <c r="GI569" s="354"/>
      <c r="GJ569" s="354"/>
      <c r="GK569" s="354"/>
      <c r="GL569" s="354"/>
      <c r="GM569" s="354"/>
      <c r="GN569" s="354"/>
      <c r="GO569" s="354"/>
      <c r="GP569" s="354"/>
      <c r="GQ569" s="354"/>
      <c r="GR569" s="354"/>
    </row>
    <row r="570" spans="104:200" x14ac:dyDescent="0.25">
      <c r="CZ570" s="354"/>
      <c r="DA570" s="354"/>
      <c r="DB570" s="354"/>
      <c r="DC570" s="354"/>
      <c r="DD570" s="354"/>
      <c r="DE570" s="354"/>
      <c r="DF570" s="354"/>
      <c r="DG570" s="354"/>
      <c r="DH570" s="354"/>
      <c r="DI570" s="354"/>
      <c r="DJ570" s="354"/>
      <c r="DK570" s="354"/>
      <c r="DL570" s="354"/>
      <c r="DM570" s="354"/>
      <c r="DN570" s="354"/>
      <c r="DO570" s="354"/>
      <c r="DP570" s="354"/>
      <c r="DQ570" s="354"/>
      <c r="DR570" s="354"/>
      <c r="DS570" s="354"/>
      <c r="DT570" s="354"/>
      <c r="DU570" s="354"/>
      <c r="DV570" s="354"/>
      <c r="DX570" s="354"/>
      <c r="DY570" s="354"/>
      <c r="DZ570" s="354"/>
      <c r="EA570" s="354"/>
      <c r="EB570" s="354"/>
      <c r="EC570" s="354"/>
      <c r="ED570" s="354"/>
      <c r="EE570" s="354"/>
      <c r="EF570" s="354"/>
      <c r="EG570" s="354"/>
      <c r="EH570" s="354"/>
      <c r="EI570" s="354"/>
      <c r="EJ570" s="354"/>
      <c r="EK570" s="354"/>
      <c r="EL570" s="354"/>
      <c r="EM570" s="354"/>
      <c r="EN570" s="354"/>
      <c r="EO570" s="354"/>
      <c r="EP570" s="354"/>
      <c r="EQ570" s="354"/>
      <c r="ER570" s="354"/>
      <c r="ES570" s="354"/>
      <c r="ET570" s="354"/>
      <c r="EU570" s="354"/>
      <c r="EV570" s="354"/>
      <c r="EW570" s="354"/>
      <c r="EX570" s="354"/>
      <c r="EY570" s="354"/>
      <c r="EZ570" s="354"/>
      <c r="FA570" s="354"/>
      <c r="FB570" s="354"/>
      <c r="FC570" s="354"/>
      <c r="FD570" s="354"/>
      <c r="FE570" s="354"/>
      <c r="FF570" s="354"/>
      <c r="FG570" s="354"/>
      <c r="FH570" s="354"/>
      <c r="FI570" s="354"/>
      <c r="FJ570" s="354"/>
      <c r="FK570" s="354"/>
      <c r="FL570" s="354"/>
      <c r="FM570" s="354"/>
      <c r="FN570" s="354"/>
      <c r="FO570" s="354"/>
      <c r="FP570" s="354"/>
      <c r="FQ570" s="354"/>
      <c r="FR570" s="354"/>
      <c r="FS570" s="354"/>
      <c r="FT570" s="354"/>
      <c r="FU570" s="354"/>
      <c r="FV570" s="354"/>
      <c r="FW570" s="354"/>
      <c r="FX570" s="354"/>
      <c r="FY570" s="354"/>
      <c r="FZ570" s="354"/>
      <c r="GA570" s="354"/>
      <c r="GB570" s="354"/>
      <c r="GC570" s="354"/>
      <c r="GD570" s="354"/>
      <c r="GE570" s="354"/>
      <c r="GF570" s="354"/>
      <c r="GG570" s="354"/>
      <c r="GH570" s="354"/>
      <c r="GI570" s="354"/>
      <c r="GJ570" s="354"/>
      <c r="GK570" s="354"/>
      <c r="GL570" s="354"/>
      <c r="GM570" s="354"/>
      <c r="GN570" s="354"/>
      <c r="GO570" s="354"/>
      <c r="GP570" s="354"/>
      <c r="GQ570" s="354"/>
      <c r="GR570" s="354"/>
    </row>
    <row r="571" spans="104:200" x14ac:dyDescent="0.25">
      <c r="CZ571" s="354"/>
      <c r="DA571" s="354"/>
      <c r="DB571" s="354"/>
      <c r="DC571" s="354"/>
      <c r="DD571" s="354"/>
      <c r="DE571" s="354"/>
      <c r="DF571" s="354"/>
      <c r="DG571" s="354"/>
      <c r="DH571" s="354"/>
      <c r="DI571" s="354"/>
      <c r="DJ571" s="354"/>
      <c r="DK571" s="354"/>
      <c r="DL571" s="354"/>
      <c r="DM571" s="354"/>
      <c r="DN571" s="354"/>
      <c r="DO571" s="354"/>
      <c r="DP571" s="354"/>
      <c r="DQ571" s="354"/>
      <c r="DR571" s="354"/>
      <c r="DS571" s="354"/>
      <c r="DT571" s="354"/>
      <c r="DU571" s="354"/>
      <c r="DV571" s="354"/>
      <c r="DX571" s="354"/>
      <c r="DY571" s="354"/>
      <c r="DZ571" s="354"/>
      <c r="EA571" s="354"/>
      <c r="EB571" s="354"/>
      <c r="EC571" s="354"/>
      <c r="ED571" s="354"/>
      <c r="EE571" s="354"/>
      <c r="EF571" s="354"/>
      <c r="EG571" s="354"/>
      <c r="EH571" s="354"/>
      <c r="EI571" s="354"/>
      <c r="EJ571" s="354"/>
      <c r="EK571" s="354"/>
      <c r="EL571" s="354"/>
      <c r="EM571" s="354"/>
      <c r="EN571" s="354"/>
      <c r="EO571" s="354"/>
      <c r="EP571" s="354"/>
      <c r="EQ571" s="354"/>
      <c r="ER571" s="354"/>
      <c r="ES571" s="354"/>
      <c r="ET571" s="354"/>
      <c r="EU571" s="354"/>
      <c r="EV571" s="354"/>
      <c r="EW571" s="354"/>
      <c r="EX571" s="354"/>
      <c r="EY571" s="354"/>
      <c r="EZ571" s="354"/>
      <c r="FA571" s="354"/>
      <c r="FB571" s="354"/>
      <c r="FC571" s="354"/>
      <c r="FD571" s="354"/>
      <c r="FE571" s="354"/>
      <c r="FF571" s="354"/>
      <c r="FG571" s="354"/>
      <c r="FH571" s="354"/>
      <c r="FI571" s="354"/>
      <c r="FJ571" s="354"/>
      <c r="FK571" s="354"/>
      <c r="FL571" s="354"/>
      <c r="FM571" s="354"/>
      <c r="FN571" s="354"/>
      <c r="FO571" s="354"/>
      <c r="FP571" s="354"/>
      <c r="FQ571" s="354"/>
      <c r="FR571" s="354"/>
      <c r="FS571" s="354"/>
      <c r="FT571" s="354"/>
      <c r="FU571" s="354"/>
      <c r="FV571" s="354"/>
      <c r="FW571" s="354"/>
      <c r="FX571" s="354"/>
      <c r="FY571" s="354"/>
      <c r="FZ571" s="354"/>
      <c r="GA571" s="354"/>
      <c r="GB571" s="354"/>
      <c r="GC571" s="354"/>
      <c r="GD571" s="354"/>
      <c r="GE571" s="354"/>
      <c r="GF571" s="354"/>
      <c r="GG571" s="354"/>
      <c r="GH571" s="354"/>
      <c r="GI571" s="354"/>
      <c r="GJ571" s="354"/>
      <c r="GK571" s="354"/>
      <c r="GL571" s="354"/>
      <c r="GM571" s="354"/>
      <c r="GN571" s="354"/>
      <c r="GO571" s="354"/>
      <c r="GP571" s="354"/>
      <c r="GQ571" s="354"/>
      <c r="GR571" s="354"/>
    </row>
    <row r="572" spans="104:200" x14ac:dyDescent="0.25">
      <c r="CZ572" s="354"/>
      <c r="DA572" s="354"/>
      <c r="DB572" s="354"/>
      <c r="DC572" s="354"/>
      <c r="DD572" s="354"/>
      <c r="DE572" s="354"/>
      <c r="DF572" s="354"/>
      <c r="DG572" s="354"/>
      <c r="DH572" s="354"/>
      <c r="DI572" s="354"/>
      <c r="DJ572" s="354"/>
      <c r="DK572" s="354"/>
      <c r="DL572" s="354"/>
      <c r="DM572" s="354"/>
      <c r="DN572" s="354"/>
      <c r="DO572" s="354"/>
      <c r="DP572" s="354"/>
      <c r="DQ572" s="354"/>
      <c r="DR572" s="354"/>
      <c r="DS572" s="354"/>
      <c r="DT572" s="354"/>
      <c r="DU572" s="354"/>
      <c r="DV572" s="354"/>
      <c r="DX572" s="354"/>
      <c r="DY572" s="354"/>
      <c r="DZ572" s="354"/>
      <c r="EA572" s="354"/>
      <c r="EB572" s="354"/>
      <c r="EC572" s="354"/>
      <c r="ED572" s="354"/>
      <c r="EE572" s="354"/>
      <c r="EF572" s="354"/>
      <c r="EG572" s="354"/>
      <c r="EH572" s="354"/>
      <c r="EI572" s="354"/>
      <c r="EJ572" s="354"/>
      <c r="EK572" s="354"/>
      <c r="EL572" s="354"/>
      <c r="EM572" s="354"/>
      <c r="EN572" s="354"/>
      <c r="EO572" s="354"/>
      <c r="EP572" s="354"/>
      <c r="EQ572" s="354"/>
      <c r="ER572" s="354"/>
      <c r="ES572" s="354"/>
      <c r="ET572" s="354"/>
      <c r="EU572" s="354"/>
      <c r="EV572" s="354"/>
      <c r="EW572" s="354"/>
      <c r="EX572" s="354"/>
      <c r="EY572" s="354"/>
      <c r="EZ572" s="354"/>
      <c r="FA572" s="354"/>
      <c r="FB572" s="354"/>
      <c r="FC572" s="354"/>
      <c r="FD572" s="354"/>
      <c r="FE572" s="354"/>
      <c r="FF572" s="354"/>
      <c r="FG572" s="354"/>
      <c r="FH572" s="354"/>
      <c r="FI572" s="354"/>
      <c r="FJ572" s="354"/>
      <c r="FK572" s="354"/>
      <c r="FL572" s="354"/>
      <c r="FM572" s="354"/>
      <c r="FN572" s="354"/>
      <c r="FO572" s="354"/>
      <c r="FP572" s="354"/>
      <c r="FQ572" s="354"/>
      <c r="FR572" s="354"/>
      <c r="FS572" s="354"/>
      <c r="FT572" s="354"/>
      <c r="FU572" s="354"/>
      <c r="FV572" s="354"/>
      <c r="FW572" s="354"/>
      <c r="FX572" s="354"/>
      <c r="FY572" s="354"/>
      <c r="FZ572" s="354"/>
      <c r="GA572" s="354"/>
      <c r="GB572" s="354"/>
      <c r="GC572" s="354"/>
      <c r="GD572" s="354"/>
      <c r="GE572" s="354"/>
      <c r="GF572" s="354"/>
      <c r="GG572" s="354"/>
      <c r="GH572" s="354"/>
      <c r="GI572" s="354"/>
      <c r="GJ572" s="354"/>
      <c r="GK572" s="354"/>
      <c r="GL572" s="354"/>
      <c r="GM572" s="354"/>
      <c r="GN572" s="354"/>
      <c r="GO572" s="354"/>
      <c r="GP572" s="354"/>
      <c r="GQ572" s="354"/>
      <c r="GR572" s="354"/>
    </row>
    <row r="573" spans="104:200" x14ac:dyDescent="0.25">
      <c r="CZ573" s="354"/>
      <c r="DA573" s="354"/>
      <c r="DB573" s="354"/>
      <c r="DC573" s="354"/>
      <c r="DD573" s="354"/>
      <c r="DE573" s="354"/>
      <c r="DF573" s="354"/>
      <c r="DG573" s="354"/>
      <c r="DH573" s="354"/>
      <c r="DI573" s="354"/>
      <c r="DJ573" s="354"/>
      <c r="DK573" s="354"/>
      <c r="DL573" s="354"/>
      <c r="DM573" s="354"/>
      <c r="DN573" s="354"/>
      <c r="DO573" s="354"/>
      <c r="DP573" s="354"/>
      <c r="DQ573" s="354"/>
      <c r="DR573" s="354"/>
      <c r="DS573" s="354"/>
      <c r="DT573" s="354"/>
      <c r="DU573" s="354"/>
      <c r="DV573" s="354"/>
      <c r="DX573" s="354"/>
      <c r="DY573" s="354"/>
      <c r="DZ573" s="354"/>
      <c r="EA573" s="354"/>
      <c r="EB573" s="354"/>
      <c r="EC573" s="354"/>
      <c r="ED573" s="354"/>
      <c r="EE573" s="354"/>
      <c r="EF573" s="354"/>
      <c r="EG573" s="354"/>
      <c r="EH573" s="354"/>
      <c r="EI573" s="354"/>
      <c r="EJ573" s="354"/>
      <c r="EK573" s="354"/>
      <c r="EL573" s="354"/>
      <c r="EM573" s="354"/>
      <c r="EN573" s="354"/>
      <c r="EO573" s="354"/>
      <c r="EP573" s="354"/>
      <c r="EQ573" s="354"/>
      <c r="ER573" s="354"/>
      <c r="ES573" s="354"/>
      <c r="ET573" s="354"/>
      <c r="EU573" s="354"/>
      <c r="EV573" s="354"/>
      <c r="EW573" s="354"/>
      <c r="EX573" s="354"/>
      <c r="EY573" s="354"/>
      <c r="EZ573" s="354"/>
      <c r="FA573" s="354"/>
      <c r="FB573" s="354"/>
      <c r="FC573" s="354"/>
      <c r="FD573" s="354"/>
      <c r="FE573" s="354"/>
      <c r="FF573" s="354"/>
      <c r="FG573" s="354"/>
      <c r="FH573" s="354"/>
      <c r="FI573" s="354"/>
      <c r="FJ573" s="354"/>
      <c r="FK573" s="354"/>
      <c r="FL573" s="354"/>
      <c r="FM573" s="354"/>
      <c r="FN573" s="354"/>
      <c r="FO573" s="354"/>
      <c r="FP573" s="354"/>
      <c r="FQ573" s="354"/>
      <c r="FR573" s="354"/>
      <c r="FS573" s="354"/>
      <c r="FT573" s="354"/>
      <c r="FU573" s="354"/>
      <c r="FV573" s="354"/>
      <c r="FW573" s="354"/>
      <c r="FX573" s="354"/>
      <c r="FY573" s="354"/>
      <c r="FZ573" s="354"/>
      <c r="GA573" s="354"/>
      <c r="GB573" s="354"/>
      <c r="GC573" s="354"/>
      <c r="GD573" s="354"/>
      <c r="GE573" s="354"/>
      <c r="GF573" s="354"/>
      <c r="GG573" s="354"/>
      <c r="GH573" s="354"/>
      <c r="GI573" s="354"/>
      <c r="GJ573" s="354"/>
      <c r="GK573" s="354"/>
      <c r="GL573" s="354"/>
      <c r="GM573" s="354"/>
      <c r="GN573" s="354"/>
      <c r="GO573" s="354"/>
      <c r="GP573" s="354"/>
      <c r="GQ573" s="354"/>
      <c r="GR573" s="354"/>
    </row>
    <row r="574" spans="104:200" x14ac:dyDescent="0.25">
      <c r="CZ574" s="354"/>
      <c r="DA574" s="354"/>
      <c r="DB574" s="354"/>
      <c r="DC574" s="354"/>
      <c r="DD574" s="354"/>
      <c r="DE574" s="354"/>
      <c r="DF574" s="354"/>
      <c r="DG574" s="354"/>
      <c r="DH574" s="354"/>
      <c r="DI574" s="354"/>
      <c r="DJ574" s="354"/>
      <c r="DK574" s="354"/>
      <c r="DL574" s="354"/>
      <c r="DM574" s="354"/>
      <c r="DN574" s="354"/>
      <c r="DO574" s="354"/>
      <c r="DP574" s="354"/>
      <c r="DQ574" s="354"/>
      <c r="DR574" s="354"/>
      <c r="DS574" s="354"/>
      <c r="DT574" s="354"/>
      <c r="DU574" s="354"/>
      <c r="DV574" s="354"/>
      <c r="DX574" s="354"/>
      <c r="DY574" s="354"/>
      <c r="DZ574" s="354"/>
      <c r="EA574" s="354"/>
      <c r="EB574" s="354"/>
      <c r="EC574" s="354"/>
      <c r="ED574" s="354"/>
      <c r="EE574" s="354"/>
      <c r="EF574" s="354"/>
      <c r="EG574" s="354"/>
      <c r="EH574" s="354"/>
      <c r="EI574" s="354"/>
      <c r="EJ574" s="354"/>
      <c r="EK574" s="354"/>
      <c r="EL574" s="354"/>
      <c r="EM574" s="354"/>
      <c r="EN574" s="354"/>
      <c r="EO574" s="354"/>
      <c r="EP574" s="354"/>
      <c r="EQ574" s="354"/>
      <c r="ER574" s="354"/>
      <c r="ES574" s="354"/>
      <c r="ET574" s="354"/>
      <c r="EU574" s="354"/>
      <c r="EV574" s="354"/>
      <c r="EW574" s="354"/>
      <c r="EX574" s="354"/>
      <c r="EY574" s="354"/>
      <c r="EZ574" s="354"/>
      <c r="FA574" s="354"/>
      <c r="FB574" s="354"/>
      <c r="FC574" s="354"/>
      <c r="FD574" s="354"/>
      <c r="FE574" s="354"/>
      <c r="FF574" s="354"/>
      <c r="FG574" s="354"/>
      <c r="FH574" s="354"/>
      <c r="FI574" s="354"/>
      <c r="FJ574" s="354"/>
      <c r="FK574" s="354"/>
      <c r="FL574" s="354"/>
      <c r="FM574" s="354"/>
      <c r="FN574" s="354"/>
      <c r="FO574" s="354"/>
      <c r="FP574" s="354"/>
      <c r="FQ574" s="354"/>
      <c r="FR574" s="354"/>
      <c r="FS574" s="354"/>
      <c r="FT574" s="354"/>
      <c r="FU574" s="354"/>
      <c r="FV574" s="354"/>
      <c r="FW574" s="354"/>
      <c r="FX574" s="354"/>
      <c r="FY574" s="354"/>
      <c r="FZ574" s="354"/>
      <c r="GA574" s="354"/>
      <c r="GB574" s="354"/>
      <c r="GC574" s="354"/>
      <c r="GD574" s="354"/>
      <c r="GE574" s="354"/>
      <c r="GF574" s="354"/>
      <c r="GG574" s="354"/>
      <c r="GH574" s="354"/>
      <c r="GI574" s="354"/>
      <c r="GJ574" s="354"/>
      <c r="GK574" s="354"/>
      <c r="GL574" s="354"/>
      <c r="GM574" s="354"/>
      <c r="GN574" s="354"/>
      <c r="GO574" s="354"/>
      <c r="GP574" s="354"/>
      <c r="GQ574" s="354"/>
      <c r="GR574" s="354"/>
    </row>
    <row r="575" spans="104:200" x14ac:dyDescent="0.25">
      <c r="CZ575" s="354"/>
      <c r="DA575" s="354"/>
      <c r="DB575" s="354"/>
      <c r="DC575" s="354"/>
      <c r="DD575" s="354"/>
      <c r="DE575" s="354"/>
      <c r="DF575" s="354"/>
      <c r="DG575" s="354"/>
      <c r="DH575" s="354"/>
      <c r="DI575" s="354"/>
      <c r="DJ575" s="354"/>
      <c r="DK575" s="354"/>
      <c r="DL575" s="354"/>
      <c r="DM575" s="354"/>
      <c r="DN575" s="354"/>
      <c r="DO575" s="354"/>
      <c r="DP575" s="354"/>
      <c r="DQ575" s="354"/>
      <c r="DR575" s="354"/>
      <c r="DS575" s="354"/>
      <c r="DT575" s="354"/>
      <c r="DU575" s="354"/>
      <c r="DV575" s="354"/>
      <c r="DX575" s="354"/>
      <c r="DY575" s="354"/>
      <c r="DZ575" s="354"/>
      <c r="EA575" s="354"/>
      <c r="EB575" s="354"/>
      <c r="EC575" s="354"/>
      <c r="ED575" s="354"/>
      <c r="EE575" s="354"/>
      <c r="EF575" s="354"/>
      <c r="EG575" s="354"/>
      <c r="EH575" s="354"/>
      <c r="EI575" s="354"/>
      <c r="EJ575" s="354"/>
      <c r="EK575" s="354"/>
      <c r="EL575" s="354"/>
      <c r="EM575" s="354"/>
      <c r="EN575" s="354"/>
      <c r="EO575" s="354"/>
      <c r="EP575" s="354"/>
      <c r="EQ575" s="354"/>
      <c r="ER575" s="354"/>
      <c r="ES575" s="354"/>
      <c r="ET575" s="354"/>
      <c r="EU575" s="354"/>
      <c r="EV575" s="354"/>
      <c r="EW575" s="354"/>
      <c r="EX575" s="354"/>
      <c r="EY575" s="354"/>
      <c r="EZ575" s="354"/>
      <c r="FA575" s="354"/>
      <c r="FB575" s="354"/>
      <c r="FC575" s="354"/>
      <c r="FD575" s="354"/>
      <c r="FE575" s="354"/>
      <c r="FF575" s="354"/>
      <c r="FG575" s="354"/>
      <c r="FH575" s="354"/>
      <c r="FI575" s="354"/>
      <c r="FJ575" s="354"/>
      <c r="FK575" s="354"/>
      <c r="FL575" s="354"/>
      <c r="FM575" s="354"/>
      <c r="FN575" s="354"/>
      <c r="FO575" s="354"/>
      <c r="FP575" s="354"/>
      <c r="FQ575" s="354"/>
      <c r="FR575" s="354"/>
      <c r="FS575" s="354"/>
      <c r="FT575" s="354"/>
      <c r="FU575" s="354"/>
      <c r="FV575" s="354"/>
      <c r="FW575" s="354"/>
      <c r="FX575" s="354"/>
      <c r="FY575" s="354"/>
      <c r="FZ575" s="354"/>
      <c r="GA575" s="354"/>
      <c r="GB575" s="354"/>
      <c r="GC575" s="354"/>
      <c r="GD575" s="354"/>
      <c r="GE575" s="354"/>
      <c r="GF575" s="354"/>
      <c r="GG575" s="354"/>
      <c r="GH575" s="354"/>
      <c r="GI575" s="354"/>
      <c r="GJ575" s="354"/>
      <c r="GK575" s="354"/>
      <c r="GL575" s="354"/>
      <c r="GM575" s="354"/>
      <c r="GN575" s="354"/>
      <c r="GO575" s="354"/>
      <c r="GP575" s="354"/>
      <c r="GQ575" s="354"/>
      <c r="GR575" s="354"/>
    </row>
    <row r="576" spans="104:200" x14ac:dyDescent="0.25">
      <c r="CZ576" s="354"/>
      <c r="DA576" s="354"/>
      <c r="DB576" s="354"/>
      <c r="DC576" s="354"/>
      <c r="DD576" s="354"/>
      <c r="DE576" s="354"/>
      <c r="DF576" s="354"/>
      <c r="DG576" s="354"/>
      <c r="DH576" s="354"/>
      <c r="DI576" s="354"/>
      <c r="DJ576" s="354"/>
      <c r="DK576" s="354"/>
      <c r="DL576" s="354"/>
      <c r="DM576" s="354"/>
      <c r="DN576" s="354"/>
      <c r="DO576" s="354"/>
      <c r="DP576" s="354"/>
      <c r="DQ576" s="354"/>
      <c r="DR576" s="354"/>
      <c r="DS576" s="354"/>
      <c r="DT576" s="354"/>
      <c r="DU576" s="354"/>
      <c r="DV576" s="354"/>
      <c r="DX576" s="354"/>
      <c r="DY576" s="354"/>
      <c r="DZ576" s="354"/>
      <c r="EA576" s="354"/>
      <c r="EB576" s="354"/>
      <c r="EC576" s="354"/>
      <c r="ED576" s="354"/>
      <c r="EE576" s="354"/>
      <c r="EF576" s="354"/>
      <c r="EG576" s="354"/>
      <c r="EH576" s="354"/>
      <c r="EI576" s="354"/>
      <c r="EJ576" s="354"/>
      <c r="EK576" s="354"/>
      <c r="EL576" s="354"/>
      <c r="EM576" s="354"/>
      <c r="EN576" s="354"/>
      <c r="EO576" s="354"/>
      <c r="EP576" s="354"/>
      <c r="EQ576" s="354"/>
      <c r="ER576" s="354"/>
      <c r="ES576" s="354"/>
      <c r="ET576" s="354"/>
      <c r="EU576" s="354"/>
      <c r="EV576" s="354"/>
      <c r="EW576" s="354"/>
      <c r="EX576" s="354"/>
      <c r="EY576" s="354"/>
      <c r="EZ576" s="354"/>
      <c r="FA576" s="354"/>
      <c r="FB576" s="354"/>
      <c r="FC576" s="354"/>
      <c r="FD576" s="354"/>
      <c r="FE576" s="354"/>
      <c r="FF576" s="354"/>
      <c r="FG576" s="354"/>
      <c r="FH576" s="354"/>
      <c r="FI576" s="354"/>
      <c r="FJ576" s="354"/>
      <c r="FK576" s="354"/>
      <c r="FL576" s="354"/>
      <c r="FM576" s="354"/>
      <c r="FN576" s="354"/>
      <c r="FO576" s="354"/>
      <c r="FP576" s="354"/>
      <c r="FQ576" s="354"/>
      <c r="FR576" s="354"/>
      <c r="FS576" s="354"/>
      <c r="FT576" s="354"/>
      <c r="FU576" s="354"/>
      <c r="FV576" s="354"/>
      <c r="FW576" s="354"/>
      <c r="FX576" s="354"/>
      <c r="FY576" s="354"/>
      <c r="FZ576" s="354"/>
      <c r="GA576" s="354"/>
      <c r="GB576" s="354"/>
      <c r="GC576" s="354"/>
      <c r="GD576" s="354"/>
      <c r="GE576" s="354"/>
      <c r="GF576" s="354"/>
      <c r="GG576" s="354"/>
      <c r="GH576" s="354"/>
      <c r="GI576" s="354"/>
      <c r="GJ576" s="354"/>
      <c r="GK576" s="354"/>
      <c r="GL576" s="354"/>
      <c r="GM576" s="354"/>
      <c r="GN576" s="354"/>
      <c r="GO576" s="354"/>
      <c r="GP576" s="354"/>
      <c r="GQ576" s="354"/>
      <c r="GR576" s="354"/>
    </row>
    <row r="577" spans="104:200" x14ac:dyDescent="0.25">
      <c r="CZ577" s="354"/>
      <c r="DA577" s="354"/>
      <c r="DB577" s="354"/>
      <c r="DC577" s="354"/>
      <c r="DD577" s="354"/>
      <c r="DE577" s="354"/>
      <c r="DF577" s="354"/>
      <c r="DG577" s="354"/>
      <c r="DH577" s="354"/>
      <c r="DI577" s="354"/>
      <c r="DJ577" s="354"/>
      <c r="DK577" s="354"/>
      <c r="DL577" s="354"/>
      <c r="DM577" s="354"/>
      <c r="DN577" s="354"/>
      <c r="DO577" s="354"/>
      <c r="DP577" s="354"/>
      <c r="DQ577" s="354"/>
      <c r="DR577" s="354"/>
      <c r="DS577" s="354"/>
      <c r="DT577" s="354"/>
      <c r="DU577" s="354"/>
      <c r="DV577" s="354"/>
      <c r="DX577" s="354"/>
      <c r="DY577" s="354"/>
      <c r="DZ577" s="354"/>
      <c r="EA577" s="354"/>
      <c r="EB577" s="354"/>
      <c r="EC577" s="354"/>
      <c r="ED577" s="354"/>
      <c r="EE577" s="354"/>
      <c r="EF577" s="354"/>
      <c r="EG577" s="354"/>
      <c r="EH577" s="354"/>
      <c r="EI577" s="354"/>
      <c r="EJ577" s="354"/>
      <c r="EK577" s="354"/>
      <c r="EL577" s="354"/>
      <c r="EM577" s="354"/>
      <c r="EN577" s="354"/>
      <c r="EO577" s="354"/>
      <c r="EP577" s="354"/>
      <c r="EQ577" s="354"/>
      <c r="ER577" s="354"/>
      <c r="ES577" s="354"/>
      <c r="ET577" s="354"/>
      <c r="EU577" s="354"/>
      <c r="EV577" s="354"/>
      <c r="EW577" s="354"/>
      <c r="EX577" s="354"/>
      <c r="EY577" s="354"/>
      <c r="EZ577" s="354"/>
      <c r="FA577" s="354"/>
      <c r="FB577" s="354"/>
      <c r="FC577" s="354"/>
      <c r="FD577" s="354"/>
      <c r="FE577" s="354"/>
      <c r="FF577" s="354"/>
      <c r="FG577" s="354"/>
      <c r="FH577" s="354"/>
      <c r="FI577" s="354"/>
      <c r="FJ577" s="354"/>
      <c r="FK577" s="354"/>
      <c r="FL577" s="354"/>
      <c r="FM577" s="354"/>
      <c r="FN577" s="354"/>
      <c r="FO577" s="354"/>
      <c r="FP577" s="354"/>
      <c r="FQ577" s="354"/>
      <c r="FR577" s="354"/>
      <c r="FS577" s="354"/>
      <c r="FT577" s="354"/>
      <c r="FU577" s="354"/>
      <c r="FV577" s="354"/>
      <c r="FW577" s="354"/>
      <c r="FX577" s="354"/>
      <c r="FY577" s="354"/>
      <c r="FZ577" s="354"/>
      <c r="GA577" s="354"/>
      <c r="GB577" s="354"/>
      <c r="GC577" s="354"/>
      <c r="GD577" s="354"/>
      <c r="GE577" s="354"/>
      <c r="GF577" s="354"/>
      <c r="GG577" s="354"/>
      <c r="GH577" s="354"/>
      <c r="GI577" s="354"/>
      <c r="GJ577" s="354"/>
      <c r="GK577" s="354"/>
      <c r="GL577" s="354"/>
      <c r="GM577" s="354"/>
      <c r="GN577" s="354"/>
      <c r="GO577" s="354"/>
      <c r="GP577" s="354"/>
      <c r="GQ577" s="354"/>
      <c r="GR577" s="354"/>
    </row>
    <row r="578" spans="104:200" x14ac:dyDescent="0.25">
      <c r="CZ578" s="354"/>
      <c r="DA578" s="354"/>
      <c r="DB578" s="354"/>
      <c r="DC578" s="354"/>
      <c r="DD578" s="354"/>
      <c r="DE578" s="354"/>
      <c r="DF578" s="354"/>
      <c r="DG578" s="354"/>
      <c r="DH578" s="354"/>
      <c r="DI578" s="354"/>
      <c r="DJ578" s="354"/>
      <c r="DK578" s="354"/>
      <c r="DL578" s="354"/>
      <c r="DM578" s="354"/>
      <c r="DN578" s="354"/>
      <c r="DO578" s="354"/>
      <c r="DP578" s="354"/>
      <c r="DQ578" s="354"/>
      <c r="DR578" s="354"/>
      <c r="DS578" s="354"/>
      <c r="DT578" s="354"/>
      <c r="DU578" s="354"/>
      <c r="DV578" s="354"/>
      <c r="DX578" s="354"/>
      <c r="DY578" s="354"/>
      <c r="DZ578" s="354"/>
      <c r="EA578" s="354"/>
      <c r="EB578" s="354"/>
      <c r="EC578" s="354"/>
      <c r="ED578" s="354"/>
      <c r="EE578" s="354"/>
      <c r="EF578" s="354"/>
      <c r="EG578" s="354"/>
      <c r="EH578" s="354"/>
      <c r="EI578" s="354"/>
      <c r="EJ578" s="354"/>
      <c r="EK578" s="354"/>
      <c r="EL578" s="354"/>
      <c r="EM578" s="354"/>
      <c r="EN578" s="354"/>
      <c r="EO578" s="354"/>
      <c r="EP578" s="354"/>
      <c r="EQ578" s="354"/>
      <c r="ER578" s="354"/>
      <c r="ES578" s="354"/>
      <c r="ET578" s="354"/>
      <c r="EU578" s="354"/>
      <c r="EV578" s="354"/>
      <c r="EW578" s="354"/>
      <c r="EX578" s="354"/>
      <c r="EY578" s="354"/>
      <c r="EZ578" s="354"/>
      <c r="FA578" s="354"/>
      <c r="FB578" s="354"/>
      <c r="FC578" s="354"/>
      <c r="FD578" s="354"/>
      <c r="FE578" s="354"/>
      <c r="FF578" s="354"/>
      <c r="FG578" s="354"/>
      <c r="FH578" s="354"/>
      <c r="FI578" s="354"/>
      <c r="FJ578" s="354"/>
      <c r="FK578" s="354"/>
      <c r="FL578" s="354"/>
      <c r="FM578" s="354"/>
      <c r="FN578" s="354"/>
      <c r="FO578" s="354"/>
      <c r="FP578" s="354"/>
      <c r="FQ578" s="354"/>
      <c r="FR578" s="354"/>
      <c r="FS578" s="354"/>
      <c r="FT578" s="354"/>
      <c r="FU578" s="354"/>
      <c r="FV578" s="354"/>
      <c r="FW578" s="354"/>
      <c r="FX578" s="354"/>
      <c r="FY578" s="354"/>
      <c r="FZ578" s="354"/>
      <c r="GA578" s="354"/>
      <c r="GB578" s="354"/>
      <c r="GC578" s="354"/>
      <c r="GD578" s="354"/>
      <c r="GE578" s="354"/>
      <c r="GF578" s="354"/>
      <c r="GG578" s="354"/>
      <c r="GH578" s="354"/>
      <c r="GI578" s="354"/>
      <c r="GJ578" s="354"/>
      <c r="GK578" s="354"/>
      <c r="GL578" s="354"/>
      <c r="GM578" s="354"/>
      <c r="GN578" s="354"/>
      <c r="GO578" s="354"/>
      <c r="GP578" s="354"/>
      <c r="GQ578" s="354"/>
      <c r="GR578" s="354"/>
    </row>
    <row r="579" spans="104:200" x14ac:dyDescent="0.25">
      <c r="CZ579" s="354"/>
      <c r="DA579" s="354"/>
      <c r="DB579" s="354"/>
      <c r="DC579" s="354"/>
      <c r="DD579" s="354"/>
      <c r="DE579" s="354"/>
      <c r="DF579" s="354"/>
      <c r="DG579" s="354"/>
      <c r="DH579" s="354"/>
      <c r="DI579" s="354"/>
      <c r="DJ579" s="354"/>
      <c r="DK579" s="354"/>
      <c r="DL579" s="354"/>
      <c r="DM579" s="354"/>
      <c r="DN579" s="354"/>
      <c r="DO579" s="354"/>
      <c r="DP579" s="354"/>
      <c r="DQ579" s="354"/>
      <c r="DR579" s="354"/>
      <c r="DS579" s="354"/>
      <c r="DT579" s="354"/>
      <c r="DU579" s="354"/>
      <c r="DV579" s="354"/>
      <c r="DX579" s="354"/>
      <c r="DY579" s="354"/>
      <c r="DZ579" s="354"/>
      <c r="EA579" s="354"/>
      <c r="EB579" s="354"/>
      <c r="EC579" s="354"/>
      <c r="ED579" s="354"/>
      <c r="EE579" s="354"/>
      <c r="EF579" s="354"/>
      <c r="EG579" s="354"/>
      <c r="EH579" s="354"/>
      <c r="EI579" s="354"/>
      <c r="EJ579" s="354"/>
      <c r="EK579" s="354"/>
      <c r="EL579" s="354"/>
      <c r="EM579" s="354"/>
      <c r="EN579" s="354"/>
      <c r="EO579" s="354"/>
      <c r="EP579" s="354"/>
      <c r="EQ579" s="354"/>
      <c r="ER579" s="354"/>
      <c r="ES579" s="354"/>
      <c r="ET579" s="354"/>
      <c r="EU579" s="354"/>
      <c r="EV579" s="354"/>
      <c r="EW579" s="354"/>
      <c r="EX579" s="354"/>
      <c r="EY579" s="354"/>
      <c r="EZ579" s="354"/>
      <c r="FA579" s="354"/>
      <c r="FB579" s="354"/>
      <c r="FC579" s="354"/>
      <c r="FD579" s="354"/>
      <c r="FE579" s="354"/>
      <c r="FF579" s="354"/>
      <c r="FG579" s="354"/>
      <c r="FH579" s="354"/>
      <c r="FI579" s="354"/>
      <c r="FJ579" s="354"/>
      <c r="FK579" s="354"/>
      <c r="FL579" s="354"/>
      <c r="FM579" s="354"/>
      <c r="FN579" s="354"/>
      <c r="FO579" s="354"/>
      <c r="FP579" s="354"/>
      <c r="FQ579" s="354"/>
      <c r="FR579" s="354"/>
      <c r="FS579" s="354"/>
      <c r="FT579" s="354"/>
      <c r="FU579" s="354"/>
      <c r="FV579" s="354"/>
      <c r="FW579" s="354"/>
      <c r="FX579" s="354"/>
      <c r="FY579" s="354"/>
      <c r="FZ579" s="354"/>
      <c r="GA579" s="354"/>
      <c r="GB579" s="354"/>
      <c r="GC579" s="354"/>
      <c r="GD579" s="354"/>
      <c r="GE579" s="354"/>
      <c r="GF579" s="354"/>
      <c r="GG579" s="354"/>
      <c r="GH579" s="354"/>
      <c r="GI579" s="354"/>
      <c r="GJ579" s="354"/>
      <c r="GK579" s="354"/>
      <c r="GL579" s="354"/>
      <c r="GM579" s="354"/>
      <c r="GN579" s="354"/>
      <c r="GO579" s="354"/>
      <c r="GP579" s="354"/>
      <c r="GQ579" s="354"/>
      <c r="GR579" s="354"/>
    </row>
    <row r="580" spans="104:200" x14ac:dyDescent="0.25">
      <c r="CZ580" s="354"/>
      <c r="DA580" s="354"/>
      <c r="DB580" s="354"/>
      <c r="DC580" s="354"/>
      <c r="DD580" s="354"/>
      <c r="DE580" s="354"/>
      <c r="DF580" s="354"/>
      <c r="DG580" s="354"/>
      <c r="DH580" s="354"/>
      <c r="DI580" s="354"/>
      <c r="DJ580" s="354"/>
      <c r="DK580" s="354"/>
      <c r="DL580" s="354"/>
      <c r="DM580" s="354"/>
      <c r="DN580" s="354"/>
      <c r="DO580" s="354"/>
      <c r="DP580" s="354"/>
      <c r="DQ580" s="354"/>
      <c r="DR580" s="354"/>
      <c r="DS580" s="354"/>
      <c r="DT580" s="354"/>
      <c r="DU580" s="354"/>
      <c r="DV580" s="354"/>
      <c r="DX580" s="354"/>
      <c r="DY580" s="354"/>
      <c r="DZ580" s="354"/>
      <c r="EA580" s="354"/>
      <c r="EB580" s="354"/>
      <c r="EC580" s="354"/>
      <c r="ED580" s="354"/>
      <c r="EE580" s="354"/>
      <c r="EF580" s="354"/>
      <c r="EG580" s="354"/>
      <c r="EH580" s="354"/>
      <c r="EI580" s="354"/>
      <c r="EJ580" s="354"/>
      <c r="EK580" s="354"/>
      <c r="EL580" s="354"/>
      <c r="EM580" s="354"/>
      <c r="EN580" s="354"/>
      <c r="EO580" s="354"/>
      <c r="EP580" s="354"/>
      <c r="EQ580" s="354"/>
      <c r="ER580" s="354"/>
      <c r="ES580" s="354"/>
      <c r="ET580" s="354"/>
      <c r="EU580" s="354"/>
      <c r="EV580" s="354"/>
      <c r="EW580" s="354"/>
      <c r="EX580" s="354"/>
      <c r="EY580" s="354"/>
      <c r="EZ580" s="354"/>
      <c r="FA580" s="354"/>
      <c r="FB580" s="354"/>
      <c r="FC580" s="354"/>
      <c r="FD580" s="354"/>
      <c r="FE580" s="354"/>
      <c r="FF580" s="354"/>
      <c r="FG580" s="354"/>
      <c r="FH580" s="354"/>
      <c r="FI580" s="354"/>
      <c r="FJ580" s="354"/>
      <c r="FK580" s="354"/>
      <c r="FL580" s="354"/>
      <c r="FM580" s="354"/>
      <c r="FN580" s="354"/>
      <c r="FO580" s="354"/>
      <c r="FP580" s="354"/>
      <c r="FQ580" s="354"/>
      <c r="FR580" s="354"/>
      <c r="FS580" s="354"/>
      <c r="FT580" s="354"/>
      <c r="FU580" s="354"/>
      <c r="FV580" s="354"/>
      <c r="FW580" s="354"/>
      <c r="FX580" s="354"/>
      <c r="FY580" s="354"/>
      <c r="FZ580" s="354"/>
      <c r="GA580" s="354"/>
      <c r="GB580" s="354"/>
      <c r="GC580" s="354"/>
      <c r="GD580" s="354"/>
      <c r="GE580" s="354"/>
      <c r="GF580" s="354"/>
      <c r="GG580" s="354"/>
      <c r="GH580" s="354"/>
      <c r="GI580" s="354"/>
      <c r="GJ580" s="354"/>
      <c r="GK580" s="354"/>
      <c r="GL580" s="354"/>
      <c r="GM580" s="354"/>
      <c r="GN580" s="354"/>
      <c r="GO580" s="354"/>
      <c r="GP580" s="354"/>
      <c r="GQ580" s="354"/>
      <c r="GR580" s="354"/>
    </row>
    <row r="581" spans="104:200" x14ac:dyDescent="0.25">
      <c r="CZ581" s="354"/>
      <c r="DA581" s="354"/>
      <c r="DB581" s="354"/>
      <c r="DC581" s="354"/>
      <c r="DD581" s="354"/>
      <c r="DE581" s="354"/>
      <c r="DF581" s="354"/>
      <c r="DG581" s="354"/>
      <c r="DH581" s="354"/>
      <c r="DI581" s="354"/>
      <c r="DJ581" s="354"/>
      <c r="DK581" s="354"/>
      <c r="DL581" s="354"/>
      <c r="DM581" s="354"/>
      <c r="DN581" s="354"/>
      <c r="DO581" s="354"/>
      <c r="DP581" s="354"/>
      <c r="DQ581" s="354"/>
      <c r="DR581" s="354"/>
      <c r="DS581" s="354"/>
      <c r="DT581" s="354"/>
      <c r="DU581" s="354"/>
      <c r="DV581" s="354"/>
      <c r="DX581" s="354"/>
      <c r="DY581" s="354"/>
      <c r="DZ581" s="354"/>
      <c r="EA581" s="354"/>
      <c r="EB581" s="354"/>
      <c r="EC581" s="354"/>
      <c r="ED581" s="354"/>
      <c r="EE581" s="354"/>
      <c r="EF581" s="354"/>
      <c r="EG581" s="354"/>
      <c r="EH581" s="354"/>
      <c r="EI581" s="354"/>
      <c r="EJ581" s="354"/>
      <c r="EK581" s="354"/>
      <c r="EL581" s="354"/>
      <c r="EM581" s="354"/>
      <c r="EN581" s="354"/>
      <c r="EO581" s="354"/>
      <c r="EP581" s="354"/>
      <c r="EQ581" s="354"/>
      <c r="ER581" s="354"/>
      <c r="ES581" s="354"/>
      <c r="ET581" s="354"/>
      <c r="EU581" s="354"/>
      <c r="EV581" s="354"/>
      <c r="EW581" s="354"/>
      <c r="EX581" s="354"/>
      <c r="EY581" s="354"/>
      <c r="EZ581" s="354"/>
      <c r="FA581" s="354"/>
      <c r="FB581" s="354"/>
      <c r="FC581" s="354"/>
      <c r="FD581" s="354"/>
      <c r="FE581" s="354"/>
      <c r="FF581" s="354"/>
      <c r="FG581" s="354"/>
      <c r="FH581" s="354"/>
      <c r="FI581" s="354"/>
      <c r="FJ581" s="354"/>
      <c r="FK581" s="354"/>
      <c r="FL581" s="354"/>
      <c r="FM581" s="354"/>
      <c r="FN581" s="354"/>
      <c r="FO581" s="354"/>
      <c r="FP581" s="354"/>
      <c r="FQ581" s="354"/>
      <c r="FR581" s="354"/>
      <c r="FS581" s="354"/>
      <c r="FT581" s="354"/>
      <c r="FU581" s="354"/>
      <c r="FV581" s="354"/>
      <c r="FW581" s="354"/>
      <c r="FX581" s="354"/>
      <c r="FY581" s="354"/>
      <c r="FZ581" s="354"/>
      <c r="GA581" s="354"/>
      <c r="GB581" s="354"/>
      <c r="GC581" s="354"/>
      <c r="GD581" s="354"/>
      <c r="GE581" s="354"/>
      <c r="GF581" s="354"/>
      <c r="GG581" s="354"/>
      <c r="GH581" s="354"/>
      <c r="GI581" s="354"/>
      <c r="GJ581" s="354"/>
      <c r="GK581" s="354"/>
      <c r="GL581" s="354"/>
      <c r="GM581" s="354"/>
      <c r="GN581" s="354"/>
      <c r="GO581" s="354"/>
      <c r="GP581" s="354"/>
      <c r="GQ581" s="354"/>
      <c r="GR581" s="354"/>
    </row>
    <row r="582" spans="104:200" x14ac:dyDescent="0.25">
      <c r="CZ582" s="354"/>
      <c r="DA582" s="354"/>
      <c r="DB582" s="354"/>
      <c r="DC582" s="354"/>
      <c r="DD582" s="354"/>
      <c r="DE582" s="354"/>
      <c r="DF582" s="354"/>
      <c r="DG582" s="354"/>
      <c r="DH582" s="354"/>
      <c r="DI582" s="354"/>
      <c r="DJ582" s="354"/>
      <c r="DK582" s="354"/>
      <c r="DL582" s="354"/>
      <c r="DM582" s="354"/>
      <c r="DN582" s="354"/>
      <c r="DO582" s="354"/>
      <c r="DP582" s="354"/>
      <c r="DQ582" s="354"/>
      <c r="DR582" s="354"/>
      <c r="DS582" s="354"/>
      <c r="DT582" s="354"/>
      <c r="DU582" s="354"/>
      <c r="DV582" s="354"/>
      <c r="DX582" s="354"/>
      <c r="DY582" s="354"/>
      <c r="DZ582" s="354"/>
      <c r="EA582" s="354"/>
      <c r="EB582" s="354"/>
      <c r="EC582" s="354"/>
      <c r="ED582" s="354"/>
      <c r="EE582" s="354"/>
      <c r="EF582" s="354"/>
      <c r="EG582" s="354"/>
      <c r="EH582" s="354"/>
      <c r="EI582" s="354"/>
      <c r="EJ582" s="354"/>
      <c r="EK582" s="354"/>
      <c r="EL582" s="354"/>
      <c r="EM582" s="354"/>
      <c r="EN582" s="354"/>
      <c r="EO582" s="354"/>
      <c r="EP582" s="354"/>
      <c r="EQ582" s="354"/>
      <c r="ER582" s="354"/>
      <c r="ES582" s="354"/>
      <c r="ET582" s="354"/>
      <c r="EU582" s="354"/>
      <c r="EV582" s="354"/>
      <c r="EW582" s="354"/>
      <c r="EX582" s="354"/>
      <c r="EY582" s="354"/>
      <c r="EZ582" s="354"/>
      <c r="FA582" s="354"/>
      <c r="FB582" s="354"/>
      <c r="FC582" s="354"/>
      <c r="FD582" s="354"/>
      <c r="FE582" s="354"/>
      <c r="FF582" s="354"/>
      <c r="FG582" s="354"/>
      <c r="FH582" s="354"/>
      <c r="FI582" s="354"/>
      <c r="FJ582" s="354"/>
      <c r="FK582" s="354"/>
      <c r="FL582" s="354"/>
      <c r="FM582" s="354"/>
      <c r="FN582" s="354"/>
      <c r="FO582" s="354"/>
      <c r="FP582" s="354"/>
      <c r="FQ582" s="354"/>
      <c r="FR582" s="354"/>
      <c r="FS582" s="354"/>
      <c r="FT582" s="354"/>
      <c r="FU582" s="354"/>
      <c r="FV582" s="354"/>
      <c r="FW582" s="354"/>
      <c r="FX582" s="354"/>
      <c r="FY582" s="354"/>
      <c r="FZ582" s="354"/>
      <c r="GA582" s="354"/>
      <c r="GB582" s="354"/>
      <c r="GC582" s="354"/>
      <c r="GD582" s="354"/>
      <c r="GE582" s="354"/>
      <c r="GF582" s="354"/>
      <c r="GG582" s="354"/>
      <c r="GH582" s="354"/>
      <c r="GI582" s="354"/>
      <c r="GJ582" s="354"/>
      <c r="GK582" s="354"/>
      <c r="GL582" s="354"/>
      <c r="GM582" s="354"/>
      <c r="GN582" s="354"/>
      <c r="GO582" s="354"/>
      <c r="GP582" s="354"/>
      <c r="GQ582" s="354"/>
      <c r="GR582" s="354"/>
    </row>
    <row r="583" spans="104:200" x14ac:dyDescent="0.25">
      <c r="CZ583" s="354"/>
      <c r="DA583" s="354"/>
      <c r="DB583" s="354"/>
      <c r="DC583" s="354"/>
      <c r="DD583" s="354"/>
      <c r="DE583" s="354"/>
      <c r="DF583" s="354"/>
      <c r="DG583" s="354"/>
      <c r="DH583" s="354"/>
      <c r="DI583" s="354"/>
      <c r="DJ583" s="354"/>
      <c r="DK583" s="354"/>
      <c r="DL583" s="354"/>
      <c r="DM583" s="354"/>
      <c r="DN583" s="354"/>
      <c r="DO583" s="354"/>
      <c r="DP583" s="354"/>
      <c r="DQ583" s="354"/>
      <c r="DR583" s="354"/>
      <c r="DS583" s="354"/>
      <c r="DT583" s="354"/>
      <c r="DU583" s="354"/>
      <c r="DV583" s="354"/>
      <c r="DX583" s="354"/>
      <c r="DY583" s="354"/>
      <c r="DZ583" s="354"/>
      <c r="EA583" s="354"/>
      <c r="EB583" s="354"/>
      <c r="EC583" s="354"/>
      <c r="ED583" s="354"/>
      <c r="EE583" s="354"/>
      <c r="EF583" s="354"/>
      <c r="EG583" s="354"/>
      <c r="EH583" s="354"/>
      <c r="EI583" s="354"/>
      <c r="EJ583" s="354"/>
      <c r="EK583" s="354"/>
      <c r="EL583" s="354"/>
      <c r="EM583" s="354"/>
      <c r="EN583" s="354"/>
      <c r="EO583" s="354"/>
      <c r="EP583" s="354"/>
      <c r="EQ583" s="354"/>
      <c r="ER583" s="354"/>
      <c r="ES583" s="354"/>
      <c r="ET583" s="354"/>
      <c r="EU583" s="354"/>
      <c r="EV583" s="354"/>
      <c r="EW583" s="354"/>
      <c r="EX583" s="354"/>
      <c r="EY583" s="354"/>
      <c r="EZ583" s="354"/>
      <c r="FA583" s="354"/>
      <c r="FB583" s="354"/>
      <c r="FC583" s="354"/>
      <c r="FD583" s="354"/>
      <c r="FE583" s="354"/>
      <c r="FF583" s="354"/>
      <c r="FG583" s="354"/>
      <c r="FH583" s="354"/>
      <c r="FI583" s="354"/>
      <c r="FJ583" s="354"/>
      <c r="FK583" s="354"/>
      <c r="FL583" s="354"/>
      <c r="FM583" s="354"/>
      <c r="FN583" s="354"/>
      <c r="FO583" s="354"/>
      <c r="FP583" s="354"/>
      <c r="FQ583" s="354"/>
      <c r="FR583" s="354"/>
      <c r="FS583" s="354"/>
      <c r="FT583" s="354"/>
      <c r="FU583" s="354"/>
      <c r="FV583" s="354"/>
      <c r="FW583" s="354"/>
      <c r="FX583" s="354"/>
      <c r="FY583" s="354"/>
      <c r="FZ583" s="354"/>
      <c r="GA583" s="354"/>
      <c r="GB583" s="354"/>
      <c r="GC583" s="354"/>
      <c r="GD583" s="354"/>
      <c r="GE583" s="354"/>
      <c r="GF583" s="354"/>
      <c r="GG583" s="354"/>
      <c r="GH583" s="354"/>
      <c r="GI583" s="354"/>
      <c r="GJ583" s="354"/>
      <c r="GK583" s="354"/>
      <c r="GL583" s="354"/>
      <c r="GM583" s="354"/>
      <c r="GN583" s="354"/>
      <c r="GO583" s="354"/>
      <c r="GP583" s="354"/>
      <c r="GQ583" s="354"/>
      <c r="GR583" s="354"/>
    </row>
    <row r="584" spans="104:200" x14ac:dyDescent="0.25">
      <c r="CZ584" s="354"/>
      <c r="DA584" s="354"/>
      <c r="DB584" s="354"/>
      <c r="DC584" s="354"/>
      <c r="DD584" s="354"/>
      <c r="DE584" s="354"/>
      <c r="DF584" s="354"/>
      <c r="DG584" s="354"/>
      <c r="DH584" s="354"/>
      <c r="DI584" s="354"/>
      <c r="DJ584" s="354"/>
      <c r="DK584" s="354"/>
      <c r="DL584" s="354"/>
      <c r="DM584" s="354"/>
      <c r="DN584" s="354"/>
      <c r="DO584" s="354"/>
      <c r="DP584" s="354"/>
      <c r="DQ584" s="354"/>
      <c r="DR584" s="354"/>
      <c r="DS584" s="354"/>
      <c r="DT584" s="354"/>
      <c r="DU584" s="354"/>
      <c r="DV584" s="354"/>
      <c r="DX584" s="354"/>
      <c r="DY584" s="354"/>
      <c r="DZ584" s="354"/>
      <c r="EA584" s="354"/>
      <c r="EB584" s="354"/>
      <c r="EC584" s="354"/>
      <c r="ED584" s="354"/>
      <c r="EE584" s="354"/>
      <c r="EF584" s="354"/>
      <c r="EG584" s="354"/>
      <c r="EH584" s="354"/>
      <c r="EI584" s="354"/>
      <c r="EJ584" s="354"/>
      <c r="EK584" s="354"/>
      <c r="EL584" s="354"/>
      <c r="EM584" s="354"/>
      <c r="EN584" s="354"/>
      <c r="EO584" s="354"/>
      <c r="EP584" s="354"/>
      <c r="EQ584" s="354"/>
      <c r="ER584" s="354"/>
      <c r="ES584" s="354"/>
      <c r="ET584" s="354"/>
      <c r="EU584" s="354"/>
      <c r="EV584" s="354"/>
      <c r="EW584" s="354"/>
      <c r="EX584" s="354"/>
      <c r="EY584" s="354"/>
      <c r="EZ584" s="354"/>
      <c r="FA584" s="354"/>
      <c r="FB584" s="354"/>
      <c r="FC584" s="354"/>
      <c r="FD584" s="354"/>
      <c r="FE584" s="354"/>
      <c r="FF584" s="354"/>
      <c r="FG584" s="354"/>
      <c r="FH584" s="354"/>
      <c r="FI584" s="354"/>
      <c r="FJ584" s="354"/>
      <c r="FK584" s="354"/>
      <c r="FL584" s="354"/>
      <c r="FM584" s="354"/>
      <c r="FN584" s="354"/>
      <c r="FO584" s="354"/>
      <c r="FP584" s="354"/>
      <c r="FQ584" s="354"/>
      <c r="FR584" s="354"/>
      <c r="FS584" s="354"/>
      <c r="FT584" s="354"/>
      <c r="FU584" s="354"/>
      <c r="FV584" s="354"/>
      <c r="FW584" s="354"/>
      <c r="FX584" s="354"/>
      <c r="FY584" s="354"/>
      <c r="FZ584" s="354"/>
      <c r="GA584" s="354"/>
      <c r="GB584" s="354"/>
      <c r="GC584" s="354"/>
      <c r="GD584" s="354"/>
      <c r="GE584" s="354"/>
      <c r="GF584" s="354"/>
      <c r="GG584" s="354"/>
      <c r="GH584" s="354"/>
      <c r="GI584" s="354"/>
      <c r="GJ584" s="354"/>
      <c r="GK584" s="354"/>
      <c r="GL584" s="354"/>
      <c r="GM584" s="354"/>
      <c r="GN584" s="354"/>
      <c r="GO584" s="354"/>
      <c r="GP584" s="354"/>
      <c r="GQ584" s="354"/>
      <c r="GR584" s="354"/>
    </row>
    <row r="585" spans="104:200" x14ac:dyDescent="0.25">
      <c r="CZ585" s="354"/>
      <c r="DA585" s="354"/>
      <c r="DB585" s="354"/>
      <c r="DC585" s="354"/>
      <c r="DD585" s="354"/>
      <c r="DE585" s="354"/>
      <c r="DF585" s="354"/>
      <c r="DG585" s="354"/>
      <c r="DH585" s="354"/>
      <c r="DI585" s="354"/>
      <c r="DJ585" s="354"/>
      <c r="DK585" s="354"/>
      <c r="DL585" s="354"/>
      <c r="DM585" s="354"/>
      <c r="DN585" s="354"/>
      <c r="DO585" s="354"/>
      <c r="DP585" s="354"/>
      <c r="DQ585" s="354"/>
      <c r="DR585" s="354"/>
      <c r="DS585" s="354"/>
      <c r="DT585" s="354"/>
      <c r="DU585" s="354"/>
      <c r="DV585" s="354"/>
      <c r="DX585" s="354"/>
      <c r="DY585" s="354"/>
      <c r="DZ585" s="354"/>
      <c r="EA585" s="354"/>
      <c r="EB585" s="354"/>
      <c r="EC585" s="354"/>
      <c r="ED585" s="354"/>
      <c r="EE585" s="354"/>
      <c r="EF585" s="354"/>
      <c r="EG585" s="354"/>
      <c r="EH585" s="354"/>
      <c r="EI585" s="354"/>
      <c r="EJ585" s="354"/>
      <c r="EK585" s="354"/>
      <c r="EL585" s="354"/>
      <c r="EM585" s="354"/>
      <c r="EN585" s="354"/>
      <c r="EO585" s="354"/>
      <c r="EP585" s="354"/>
      <c r="EQ585" s="354"/>
      <c r="ER585" s="354"/>
      <c r="ES585" s="354"/>
      <c r="ET585" s="354"/>
      <c r="EU585" s="354"/>
      <c r="EV585" s="354"/>
      <c r="EW585" s="354"/>
      <c r="EX585" s="354"/>
      <c r="EY585" s="354"/>
      <c r="EZ585" s="354"/>
      <c r="FA585" s="354"/>
      <c r="FB585" s="354"/>
      <c r="FC585" s="354"/>
      <c r="FD585" s="354"/>
      <c r="FE585" s="354"/>
      <c r="FF585" s="354"/>
      <c r="FG585" s="354"/>
      <c r="FH585" s="354"/>
      <c r="FI585" s="354"/>
      <c r="FJ585" s="354"/>
      <c r="FK585" s="354"/>
      <c r="FL585" s="354"/>
      <c r="FM585" s="354"/>
      <c r="FN585" s="354"/>
      <c r="FO585" s="354"/>
      <c r="FP585" s="354"/>
      <c r="FQ585" s="354"/>
      <c r="FR585" s="354"/>
      <c r="FS585" s="354"/>
      <c r="FT585" s="354"/>
      <c r="FU585" s="354"/>
      <c r="FV585" s="354"/>
      <c r="FW585" s="354"/>
      <c r="FX585" s="354"/>
      <c r="FY585" s="354"/>
      <c r="FZ585" s="354"/>
      <c r="GA585" s="354"/>
      <c r="GB585" s="354"/>
      <c r="GC585" s="354"/>
      <c r="GD585" s="354"/>
      <c r="GE585" s="354"/>
      <c r="GF585" s="354"/>
      <c r="GG585" s="354"/>
      <c r="GH585" s="354"/>
      <c r="GI585" s="354"/>
      <c r="GJ585" s="354"/>
      <c r="GK585" s="354"/>
      <c r="GL585" s="354"/>
      <c r="GM585" s="354"/>
      <c r="GN585" s="354"/>
      <c r="GO585" s="354"/>
      <c r="GP585" s="354"/>
      <c r="GQ585" s="354"/>
      <c r="GR585" s="354"/>
    </row>
    <row r="586" spans="104:200" x14ac:dyDescent="0.25">
      <c r="CZ586" s="354"/>
      <c r="DA586" s="354"/>
      <c r="DB586" s="354"/>
      <c r="DC586" s="354"/>
      <c r="DD586" s="354"/>
      <c r="DE586" s="354"/>
      <c r="DF586" s="354"/>
      <c r="DG586" s="354"/>
      <c r="DH586" s="354"/>
      <c r="DI586" s="354"/>
      <c r="DJ586" s="354"/>
      <c r="DK586" s="354"/>
      <c r="DL586" s="354"/>
      <c r="DM586" s="354"/>
      <c r="DN586" s="354"/>
      <c r="DO586" s="354"/>
      <c r="DP586" s="354"/>
      <c r="DQ586" s="354"/>
      <c r="DR586" s="354"/>
      <c r="DS586" s="354"/>
      <c r="DT586" s="354"/>
      <c r="DU586" s="354"/>
      <c r="DV586" s="354"/>
      <c r="DX586" s="354"/>
      <c r="DY586" s="354"/>
      <c r="DZ586" s="354"/>
      <c r="EA586" s="354"/>
      <c r="EB586" s="354"/>
      <c r="EC586" s="354"/>
      <c r="ED586" s="354"/>
      <c r="EE586" s="354"/>
      <c r="EF586" s="354"/>
      <c r="EG586" s="354"/>
      <c r="EH586" s="354"/>
      <c r="EI586" s="354"/>
      <c r="EJ586" s="354"/>
      <c r="EK586" s="354"/>
      <c r="EL586" s="354"/>
      <c r="EM586" s="354"/>
      <c r="EN586" s="354"/>
      <c r="EO586" s="354"/>
      <c r="EP586" s="354"/>
      <c r="EQ586" s="354"/>
      <c r="ER586" s="354"/>
      <c r="ES586" s="354"/>
      <c r="ET586" s="354"/>
      <c r="EU586" s="354"/>
      <c r="EV586" s="354"/>
      <c r="EW586" s="354"/>
      <c r="EX586" s="354"/>
      <c r="EY586" s="354"/>
      <c r="EZ586" s="354"/>
      <c r="FA586" s="354"/>
      <c r="FB586" s="354"/>
      <c r="FC586" s="354"/>
      <c r="FD586" s="354"/>
      <c r="FE586" s="354"/>
      <c r="FF586" s="354"/>
      <c r="FG586" s="354"/>
      <c r="FH586" s="354"/>
      <c r="FI586" s="354"/>
      <c r="FJ586" s="354"/>
      <c r="FK586" s="354"/>
      <c r="FL586" s="354"/>
      <c r="FM586" s="354"/>
      <c r="FN586" s="354"/>
      <c r="FO586" s="354"/>
      <c r="FP586" s="354"/>
      <c r="FQ586" s="354"/>
      <c r="FR586" s="354"/>
      <c r="FS586" s="354"/>
      <c r="FT586" s="354"/>
      <c r="FU586" s="354"/>
      <c r="FV586" s="354"/>
      <c r="FW586" s="354"/>
      <c r="FX586" s="354"/>
      <c r="FY586" s="354"/>
      <c r="FZ586" s="354"/>
      <c r="GA586" s="354"/>
      <c r="GB586" s="354"/>
      <c r="GC586" s="354"/>
      <c r="GD586" s="354"/>
      <c r="GE586" s="354"/>
      <c r="GF586" s="354"/>
      <c r="GG586" s="354"/>
      <c r="GH586" s="354"/>
      <c r="GI586" s="354"/>
      <c r="GJ586" s="354"/>
      <c r="GK586" s="354"/>
      <c r="GL586" s="354"/>
      <c r="GM586" s="354"/>
      <c r="GN586" s="354"/>
      <c r="GO586" s="354"/>
      <c r="GP586" s="354"/>
      <c r="GQ586" s="354"/>
      <c r="GR586" s="354"/>
    </row>
    <row r="587" spans="104:200" x14ac:dyDescent="0.25">
      <c r="CZ587" s="354"/>
      <c r="DA587" s="354"/>
      <c r="DB587" s="354"/>
      <c r="DC587" s="354"/>
      <c r="DD587" s="354"/>
      <c r="DE587" s="354"/>
      <c r="DF587" s="354"/>
      <c r="DG587" s="354"/>
      <c r="DH587" s="354"/>
      <c r="DI587" s="354"/>
      <c r="DJ587" s="354"/>
      <c r="DK587" s="354"/>
      <c r="DL587" s="354"/>
      <c r="DM587" s="354"/>
      <c r="DN587" s="354"/>
      <c r="DO587" s="354"/>
      <c r="DP587" s="354"/>
      <c r="DQ587" s="354"/>
      <c r="DR587" s="354"/>
      <c r="DS587" s="354"/>
      <c r="DT587" s="354"/>
      <c r="DU587" s="354"/>
      <c r="DV587" s="354"/>
      <c r="DX587" s="354"/>
      <c r="DY587" s="354"/>
      <c r="DZ587" s="354"/>
      <c r="EA587" s="354"/>
      <c r="EB587" s="354"/>
      <c r="EC587" s="354"/>
      <c r="ED587" s="354"/>
      <c r="EE587" s="354"/>
      <c r="EF587" s="354"/>
      <c r="EG587" s="354"/>
      <c r="EH587" s="354"/>
      <c r="EI587" s="354"/>
      <c r="EJ587" s="354"/>
      <c r="EK587" s="354"/>
      <c r="EL587" s="354"/>
      <c r="EM587" s="354"/>
      <c r="EN587" s="354"/>
      <c r="EO587" s="354"/>
      <c r="EP587" s="354"/>
      <c r="EQ587" s="354"/>
      <c r="ER587" s="354"/>
      <c r="ES587" s="354"/>
      <c r="ET587" s="354"/>
      <c r="EU587" s="354"/>
      <c r="EV587" s="354"/>
      <c r="EW587" s="354"/>
      <c r="EX587" s="354"/>
      <c r="EY587" s="354"/>
      <c r="EZ587" s="354"/>
      <c r="FA587" s="354"/>
      <c r="FB587" s="354"/>
      <c r="FC587" s="354"/>
      <c r="FD587" s="354"/>
      <c r="FE587" s="354"/>
      <c r="FF587" s="354"/>
      <c r="FG587" s="354"/>
      <c r="FH587" s="354"/>
      <c r="FI587" s="354"/>
      <c r="FJ587" s="354"/>
      <c r="FK587" s="354"/>
      <c r="FL587" s="354"/>
      <c r="FM587" s="354"/>
      <c r="FN587" s="354"/>
      <c r="FO587" s="354"/>
      <c r="FP587" s="354"/>
      <c r="FQ587" s="354"/>
      <c r="FR587" s="354"/>
      <c r="FS587" s="354"/>
      <c r="FT587" s="354"/>
      <c r="FU587" s="354"/>
      <c r="FV587" s="354"/>
      <c r="FW587" s="354"/>
      <c r="FX587" s="354"/>
      <c r="FY587" s="354"/>
      <c r="FZ587" s="354"/>
      <c r="GA587" s="354"/>
      <c r="GB587" s="354"/>
      <c r="GC587" s="354"/>
      <c r="GD587" s="354"/>
      <c r="GE587" s="354"/>
      <c r="GF587" s="354"/>
      <c r="GG587" s="354"/>
      <c r="GH587" s="354"/>
      <c r="GI587" s="354"/>
      <c r="GJ587" s="354"/>
      <c r="GK587" s="354"/>
      <c r="GL587" s="354"/>
      <c r="GM587" s="354"/>
      <c r="GN587" s="354"/>
      <c r="GO587" s="354"/>
      <c r="GP587" s="354"/>
      <c r="GQ587" s="354"/>
      <c r="GR587" s="354"/>
    </row>
    <row r="588" spans="104:200" x14ac:dyDescent="0.25">
      <c r="CZ588" s="354"/>
      <c r="DA588" s="354"/>
      <c r="DB588" s="354"/>
      <c r="DC588" s="354"/>
      <c r="DD588" s="354"/>
      <c r="DE588" s="354"/>
      <c r="DF588" s="354"/>
      <c r="DG588" s="354"/>
      <c r="DH588" s="354"/>
      <c r="DI588" s="354"/>
      <c r="DJ588" s="354"/>
      <c r="DK588" s="354"/>
      <c r="DL588" s="354"/>
      <c r="DM588" s="354"/>
      <c r="DN588" s="354"/>
      <c r="DO588" s="354"/>
      <c r="DP588" s="354"/>
      <c r="DQ588" s="354"/>
      <c r="DR588" s="354"/>
      <c r="DS588" s="354"/>
      <c r="DT588" s="354"/>
      <c r="DU588" s="354"/>
      <c r="DV588" s="354"/>
      <c r="DX588" s="354"/>
      <c r="DY588" s="354"/>
      <c r="DZ588" s="354"/>
      <c r="EA588" s="354"/>
      <c r="EB588" s="354"/>
      <c r="EC588" s="354"/>
      <c r="ED588" s="354"/>
      <c r="EE588" s="354"/>
      <c r="EF588" s="354"/>
      <c r="EG588" s="354"/>
      <c r="EH588" s="354"/>
      <c r="EI588" s="354"/>
      <c r="EJ588" s="354"/>
      <c r="EK588" s="354"/>
      <c r="EL588" s="354"/>
      <c r="EM588" s="354"/>
      <c r="EN588" s="354"/>
      <c r="EO588" s="354"/>
      <c r="EP588" s="354"/>
      <c r="EQ588" s="354"/>
      <c r="ER588" s="354"/>
      <c r="ES588" s="354"/>
      <c r="ET588" s="354"/>
      <c r="EU588" s="354"/>
      <c r="EV588" s="354"/>
      <c r="EW588" s="354"/>
      <c r="EX588" s="354"/>
      <c r="EY588" s="354"/>
      <c r="EZ588" s="354"/>
      <c r="FA588" s="354"/>
      <c r="FB588" s="354"/>
      <c r="FC588" s="354"/>
      <c r="FD588" s="354"/>
      <c r="FE588" s="354"/>
      <c r="FF588" s="354"/>
      <c r="FG588" s="354"/>
      <c r="FH588" s="354"/>
      <c r="FI588" s="354"/>
      <c r="FJ588" s="354"/>
      <c r="FK588" s="354"/>
      <c r="FL588" s="354"/>
      <c r="FM588" s="354"/>
      <c r="FN588" s="354"/>
      <c r="FO588" s="354"/>
      <c r="FP588" s="354"/>
      <c r="FQ588" s="354"/>
      <c r="FR588" s="354"/>
      <c r="FS588" s="354"/>
      <c r="FT588" s="354"/>
      <c r="FU588" s="354"/>
      <c r="FV588" s="354"/>
      <c r="FW588" s="354"/>
      <c r="FX588" s="354"/>
      <c r="FY588" s="354"/>
      <c r="FZ588" s="354"/>
      <c r="GA588" s="354"/>
      <c r="GB588" s="354"/>
      <c r="GC588" s="354"/>
      <c r="GD588" s="354"/>
      <c r="GE588" s="354"/>
      <c r="GF588" s="354"/>
      <c r="GG588" s="354"/>
      <c r="GH588" s="354"/>
      <c r="GI588" s="354"/>
      <c r="GJ588" s="354"/>
      <c r="GK588" s="354"/>
      <c r="GL588" s="354"/>
      <c r="GM588" s="354"/>
      <c r="GN588" s="354"/>
      <c r="GO588" s="354"/>
      <c r="GP588" s="354"/>
      <c r="GQ588" s="354"/>
      <c r="GR588" s="354"/>
    </row>
    <row r="589" spans="104:200" x14ac:dyDescent="0.25">
      <c r="CZ589" s="354"/>
      <c r="DA589" s="354"/>
      <c r="DB589" s="354"/>
      <c r="DC589" s="354"/>
      <c r="DD589" s="354"/>
      <c r="DE589" s="354"/>
      <c r="DF589" s="354"/>
      <c r="DG589" s="354"/>
      <c r="DH589" s="354"/>
      <c r="DI589" s="354"/>
      <c r="DJ589" s="354"/>
      <c r="DK589" s="354"/>
      <c r="DL589" s="354"/>
      <c r="DM589" s="354"/>
      <c r="DN589" s="354"/>
      <c r="DO589" s="354"/>
      <c r="DP589" s="354"/>
      <c r="DQ589" s="354"/>
      <c r="DR589" s="354"/>
      <c r="DS589" s="354"/>
      <c r="DT589" s="354"/>
      <c r="DU589" s="354"/>
      <c r="DV589" s="354"/>
      <c r="DX589" s="354"/>
      <c r="DY589" s="354"/>
      <c r="DZ589" s="354"/>
      <c r="EA589" s="354"/>
      <c r="EB589" s="354"/>
      <c r="EC589" s="354"/>
      <c r="ED589" s="354"/>
      <c r="EE589" s="354"/>
      <c r="EF589" s="354"/>
      <c r="EG589" s="354"/>
      <c r="EH589" s="354"/>
      <c r="EI589" s="354"/>
      <c r="EJ589" s="354"/>
      <c r="EK589" s="354"/>
      <c r="EL589" s="354"/>
      <c r="EM589" s="354"/>
      <c r="EN589" s="354"/>
      <c r="EO589" s="354"/>
      <c r="EP589" s="354"/>
      <c r="EQ589" s="354"/>
      <c r="ER589" s="354"/>
      <c r="ES589" s="354"/>
      <c r="ET589" s="354"/>
      <c r="EU589" s="354"/>
      <c r="EV589" s="354"/>
      <c r="EW589" s="354"/>
      <c r="EX589" s="354"/>
      <c r="EY589" s="354"/>
      <c r="EZ589" s="354"/>
      <c r="FA589" s="354"/>
      <c r="FB589" s="354"/>
      <c r="FC589" s="354"/>
      <c r="FD589" s="354"/>
      <c r="FE589" s="354"/>
      <c r="FF589" s="354"/>
      <c r="FG589" s="354"/>
      <c r="FH589" s="354"/>
      <c r="FI589" s="354"/>
      <c r="FJ589" s="354"/>
      <c r="FK589" s="354"/>
      <c r="FL589" s="354"/>
      <c r="FM589" s="354"/>
      <c r="FN589" s="354"/>
      <c r="FO589" s="354"/>
      <c r="FP589" s="354"/>
      <c r="FQ589" s="354"/>
      <c r="FR589" s="354"/>
      <c r="FS589" s="354"/>
      <c r="FT589" s="354"/>
      <c r="FU589" s="354"/>
      <c r="FV589" s="354"/>
      <c r="FW589" s="354"/>
      <c r="FX589" s="354"/>
      <c r="FY589" s="354"/>
      <c r="FZ589" s="354"/>
      <c r="GA589" s="354"/>
      <c r="GB589" s="354"/>
      <c r="GC589" s="354"/>
      <c r="GD589" s="354"/>
      <c r="GE589" s="354"/>
      <c r="GF589" s="354"/>
      <c r="GG589" s="354"/>
      <c r="GH589" s="354"/>
      <c r="GI589" s="354"/>
      <c r="GJ589" s="354"/>
      <c r="GK589" s="354"/>
      <c r="GL589" s="354"/>
      <c r="GM589" s="354"/>
      <c r="GN589" s="354"/>
      <c r="GO589" s="354"/>
      <c r="GP589" s="354"/>
      <c r="GQ589" s="354"/>
      <c r="GR589" s="354"/>
    </row>
    <row r="590" spans="104:200" x14ac:dyDescent="0.25">
      <c r="CZ590" s="354"/>
      <c r="DA590" s="354"/>
      <c r="DB590" s="354"/>
      <c r="DC590" s="354"/>
      <c r="DD590" s="354"/>
      <c r="DE590" s="354"/>
      <c r="DF590" s="354"/>
      <c r="DG590" s="354"/>
      <c r="DH590" s="354"/>
      <c r="DI590" s="354"/>
      <c r="DJ590" s="354"/>
      <c r="DK590" s="354"/>
      <c r="DL590" s="354"/>
      <c r="DM590" s="354"/>
      <c r="DN590" s="354"/>
      <c r="DO590" s="354"/>
      <c r="DP590" s="354"/>
      <c r="DQ590" s="354"/>
      <c r="DR590" s="354"/>
      <c r="DS590" s="354"/>
      <c r="DT590" s="354"/>
      <c r="DU590" s="354"/>
      <c r="DV590" s="354"/>
      <c r="DX590" s="354"/>
      <c r="DY590" s="354"/>
      <c r="DZ590" s="354"/>
      <c r="EA590" s="354"/>
      <c r="EB590" s="354"/>
      <c r="EC590" s="354"/>
      <c r="ED590" s="354"/>
      <c r="EE590" s="354"/>
      <c r="EF590" s="354"/>
      <c r="EG590" s="354"/>
      <c r="EH590" s="354"/>
      <c r="EI590" s="354"/>
      <c r="EJ590" s="354"/>
      <c r="EK590" s="354"/>
      <c r="EL590" s="354"/>
      <c r="EM590" s="354"/>
      <c r="EN590" s="354"/>
      <c r="EO590" s="354"/>
      <c r="EP590" s="354"/>
      <c r="EQ590" s="354"/>
      <c r="ER590" s="354"/>
      <c r="ES590" s="354"/>
      <c r="ET590" s="354"/>
      <c r="EU590" s="354"/>
      <c r="EV590" s="354"/>
      <c r="EW590" s="354"/>
      <c r="EX590" s="354"/>
      <c r="EY590" s="354"/>
      <c r="EZ590" s="354"/>
      <c r="FA590" s="354"/>
      <c r="FB590" s="354"/>
      <c r="FC590" s="354"/>
      <c r="FD590" s="354"/>
      <c r="FE590" s="354"/>
      <c r="FF590" s="354"/>
      <c r="FG590" s="354"/>
      <c r="FH590" s="354"/>
      <c r="FI590" s="354"/>
      <c r="FJ590" s="354"/>
      <c r="FK590" s="354"/>
      <c r="FL590" s="354"/>
      <c r="FM590" s="354"/>
      <c r="FN590" s="354"/>
      <c r="FO590" s="354"/>
      <c r="FP590" s="354"/>
      <c r="FQ590" s="354"/>
      <c r="FR590" s="354"/>
      <c r="FS590" s="354"/>
      <c r="FT590" s="354"/>
      <c r="FU590" s="354"/>
      <c r="FV590" s="354"/>
      <c r="FW590" s="354"/>
      <c r="FX590" s="354"/>
      <c r="FY590" s="354"/>
      <c r="FZ590" s="354"/>
      <c r="GA590" s="354"/>
      <c r="GB590" s="354"/>
      <c r="GC590" s="354"/>
      <c r="GD590" s="354"/>
      <c r="GE590" s="354"/>
      <c r="GF590" s="354"/>
      <c r="GG590" s="354"/>
      <c r="GH590" s="354"/>
      <c r="GI590" s="354"/>
      <c r="GJ590" s="354"/>
      <c r="GK590" s="354"/>
      <c r="GL590" s="354"/>
      <c r="GM590" s="354"/>
      <c r="GN590" s="354"/>
      <c r="GO590" s="354"/>
      <c r="GP590" s="354"/>
      <c r="GQ590" s="354"/>
      <c r="GR590" s="354"/>
    </row>
    <row r="591" spans="104:200" x14ac:dyDescent="0.25">
      <c r="CZ591" s="354"/>
      <c r="DA591" s="354"/>
      <c r="DB591" s="354"/>
      <c r="DC591" s="354"/>
      <c r="DD591" s="354"/>
      <c r="DE591" s="354"/>
      <c r="DF591" s="354"/>
      <c r="DG591" s="354"/>
      <c r="DH591" s="354"/>
      <c r="DI591" s="354"/>
      <c r="DJ591" s="354"/>
      <c r="DK591" s="354"/>
      <c r="DL591" s="354"/>
      <c r="DM591" s="354"/>
      <c r="DN591" s="354"/>
      <c r="DO591" s="354"/>
      <c r="DP591" s="354"/>
      <c r="DQ591" s="354"/>
      <c r="DR591" s="354"/>
      <c r="DS591" s="354"/>
      <c r="DT591" s="354"/>
      <c r="DU591" s="354"/>
      <c r="DV591" s="354"/>
      <c r="DX591" s="354"/>
      <c r="DY591" s="354"/>
      <c r="DZ591" s="354"/>
      <c r="EA591" s="354"/>
      <c r="EB591" s="354"/>
      <c r="EC591" s="354"/>
      <c r="ED591" s="354"/>
      <c r="EE591" s="354"/>
      <c r="EF591" s="354"/>
      <c r="EG591" s="354"/>
      <c r="EH591" s="354"/>
      <c r="EI591" s="354"/>
      <c r="EJ591" s="354"/>
      <c r="EK591" s="354"/>
      <c r="EL591" s="354"/>
      <c r="EM591" s="354"/>
      <c r="EN591" s="354"/>
      <c r="EO591" s="354"/>
      <c r="EP591" s="354"/>
      <c r="EQ591" s="354"/>
      <c r="ER591" s="354"/>
      <c r="ES591" s="354"/>
      <c r="ET591" s="354"/>
      <c r="EU591" s="354"/>
      <c r="EV591" s="354"/>
      <c r="EW591" s="354"/>
      <c r="EX591" s="354"/>
      <c r="EY591" s="354"/>
      <c r="EZ591" s="354"/>
      <c r="FA591" s="354"/>
      <c r="FB591" s="354"/>
      <c r="FC591" s="354"/>
      <c r="FD591" s="354"/>
      <c r="FE591" s="354"/>
      <c r="FF591" s="354"/>
      <c r="FG591" s="354"/>
      <c r="FH591" s="354"/>
      <c r="FI591" s="354"/>
      <c r="FJ591" s="354"/>
      <c r="FK591" s="354"/>
      <c r="FL591" s="354"/>
      <c r="FM591" s="354"/>
      <c r="FN591" s="354"/>
      <c r="FO591" s="354"/>
      <c r="FP591" s="354"/>
      <c r="FQ591" s="354"/>
      <c r="FR591" s="354"/>
      <c r="FS591" s="354"/>
      <c r="FT591" s="354"/>
      <c r="FU591" s="354"/>
      <c r="FV591" s="354"/>
      <c r="FW591" s="354"/>
      <c r="FX591" s="354"/>
      <c r="FY591" s="354"/>
      <c r="FZ591" s="354"/>
      <c r="GA591" s="354"/>
      <c r="GB591" s="354"/>
      <c r="GC591" s="354"/>
      <c r="GD591" s="354"/>
      <c r="GE591" s="354"/>
      <c r="GF591" s="354"/>
      <c r="GG591" s="354"/>
      <c r="GH591" s="354"/>
      <c r="GI591" s="354"/>
      <c r="GJ591" s="354"/>
      <c r="GK591" s="354"/>
      <c r="GL591" s="354"/>
      <c r="GM591" s="354"/>
      <c r="GN591" s="354"/>
      <c r="GO591" s="354"/>
      <c r="GP591" s="354"/>
      <c r="GQ591" s="354"/>
      <c r="GR591" s="354"/>
    </row>
    <row r="592" spans="104:200" x14ac:dyDescent="0.25">
      <c r="CZ592" s="354"/>
      <c r="DA592" s="354"/>
      <c r="DB592" s="354"/>
      <c r="DC592" s="354"/>
      <c r="DD592" s="354"/>
      <c r="DE592" s="354"/>
      <c r="DF592" s="354"/>
      <c r="DG592" s="354"/>
      <c r="DH592" s="354"/>
      <c r="DI592" s="354"/>
      <c r="DJ592" s="354"/>
      <c r="DK592" s="354"/>
      <c r="DL592" s="354"/>
      <c r="DM592" s="354"/>
      <c r="DN592" s="354"/>
      <c r="DO592" s="354"/>
      <c r="DP592" s="354"/>
      <c r="DQ592" s="354"/>
      <c r="DR592" s="354"/>
      <c r="DS592" s="354"/>
      <c r="DT592" s="354"/>
      <c r="DU592" s="354"/>
      <c r="DV592" s="354"/>
      <c r="DX592" s="354"/>
      <c r="DY592" s="354"/>
      <c r="DZ592" s="354"/>
      <c r="EA592" s="354"/>
      <c r="EB592" s="354"/>
      <c r="EC592" s="354"/>
      <c r="ED592" s="354"/>
      <c r="EE592" s="354"/>
      <c r="EF592" s="354"/>
      <c r="EG592" s="354"/>
      <c r="EH592" s="354"/>
      <c r="EI592" s="354"/>
      <c r="EJ592" s="354"/>
      <c r="EK592" s="354"/>
      <c r="EL592" s="354"/>
      <c r="EM592" s="354"/>
      <c r="EN592" s="354"/>
      <c r="EO592" s="354"/>
      <c r="EP592" s="354"/>
      <c r="EQ592" s="354"/>
      <c r="ER592" s="354"/>
      <c r="ES592" s="354"/>
      <c r="ET592" s="354"/>
      <c r="EU592" s="354"/>
      <c r="EV592" s="354"/>
      <c r="EW592" s="354"/>
      <c r="EX592" s="354"/>
      <c r="EY592" s="354"/>
      <c r="EZ592" s="354"/>
      <c r="FA592" s="354"/>
      <c r="FB592" s="354"/>
      <c r="FC592" s="354"/>
      <c r="FD592" s="354"/>
      <c r="FE592" s="354"/>
      <c r="FF592" s="354"/>
      <c r="FG592" s="354"/>
      <c r="FH592" s="354"/>
      <c r="FI592" s="354"/>
      <c r="FJ592" s="354"/>
      <c r="FK592" s="354"/>
      <c r="FL592" s="354"/>
      <c r="FM592" s="354"/>
      <c r="FN592" s="354"/>
      <c r="FO592" s="354"/>
      <c r="FP592" s="354"/>
      <c r="FQ592" s="354"/>
      <c r="FR592" s="354"/>
      <c r="FS592" s="354"/>
      <c r="FT592" s="354"/>
      <c r="FU592" s="354"/>
      <c r="FV592" s="354"/>
      <c r="FW592" s="354"/>
      <c r="FX592" s="354"/>
      <c r="FY592" s="354"/>
      <c r="FZ592" s="354"/>
      <c r="GA592" s="354"/>
      <c r="GB592" s="354"/>
      <c r="GC592" s="354"/>
      <c r="GD592" s="354"/>
      <c r="GE592" s="354"/>
      <c r="GF592" s="354"/>
      <c r="GG592" s="354"/>
      <c r="GH592" s="354"/>
      <c r="GI592" s="354"/>
      <c r="GJ592" s="354"/>
      <c r="GK592" s="354"/>
      <c r="GL592" s="354"/>
      <c r="GM592" s="354"/>
      <c r="GN592" s="354"/>
      <c r="GO592" s="354"/>
      <c r="GP592" s="354"/>
      <c r="GQ592" s="354"/>
      <c r="GR592" s="354"/>
    </row>
    <row r="593" spans="104:200" x14ac:dyDescent="0.25">
      <c r="CZ593" s="354"/>
      <c r="DA593" s="354"/>
      <c r="DB593" s="354"/>
      <c r="DC593" s="354"/>
      <c r="DD593" s="354"/>
      <c r="DE593" s="354"/>
      <c r="DF593" s="354"/>
      <c r="DG593" s="354"/>
      <c r="DH593" s="354"/>
      <c r="DI593" s="354"/>
      <c r="DJ593" s="354"/>
      <c r="DK593" s="354"/>
      <c r="DL593" s="354"/>
      <c r="DM593" s="354"/>
      <c r="DN593" s="354"/>
      <c r="DO593" s="354"/>
      <c r="DP593" s="354"/>
      <c r="DQ593" s="354"/>
      <c r="DR593" s="354"/>
      <c r="DS593" s="354"/>
      <c r="DT593" s="354"/>
      <c r="DU593" s="354"/>
      <c r="DV593" s="354"/>
      <c r="DX593" s="354"/>
      <c r="DY593" s="354"/>
      <c r="DZ593" s="354"/>
      <c r="EA593" s="354"/>
      <c r="EB593" s="354"/>
      <c r="EC593" s="354"/>
      <c r="ED593" s="354"/>
      <c r="EE593" s="354"/>
      <c r="EF593" s="354"/>
      <c r="EG593" s="354"/>
      <c r="EH593" s="354"/>
      <c r="EI593" s="354"/>
      <c r="EJ593" s="354"/>
      <c r="EK593" s="354"/>
      <c r="EL593" s="354"/>
      <c r="EM593" s="354"/>
      <c r="EN593" s="354"/>
      <c r="EO593" s="354"/>
      <c r="EP593" s="354"/>
      <c r="EQ593" s="354"/>
      <c r="ER593" s="354"/>
      <c r="ES593" s="354"/>
      <c r="ET593" s="354"/>
      <c r="EU593" s="354"/>
      <c r="EV593" s="354"/>
      <c r="EW593" s="354"/>
      <c r="EX593" s="354"/>
      <c r="EY593" s="354"/>
      <c r="EZ593" s="354"/>
      <c r="FA593" s="354"/>
      <c r="FB593" s="354"/>
      <c r="FC593" s="354"/>
      <c r="FD593" s="354"/>
      <c r="FE593" s="354"/>
      <c r="FF593" s="354"/>
      <c r="FG593" s="354"/>
      <c r="FH593" s="354"/>
      <c r="FI593" s="354"/>
      <c r="FJ593" s="354"/>
      <c r="FK593" s="354"/>
      <c r="FL593" s="354"/>
      <c r="FM593" s="354"/>
      <c r="FN593" s="354"/>
      <c r="FO593" s="354"/>
      <c r="FP593" s="354"/>
      <c r="FQ593" s="354"/>
      <c r="FR593" s="354"/>
      <c r="FS593" s="354"/>
      <c r="FT593" s="354"/>
      <c r="FU593" s="354"/>
      <c r="FV593" s="354"/>
      <c r="FW593" s="354"/>
      <c r="FX593" s="354"/>
      <c r="FY593" s="354"/>
      <c r="FZ593" s="354"/>
      <c r="GA593" s="354"/>
      <c r="GB593" s="354"/>
      <c r="GC593" s="354"/>
      <c r="GD593" s="354"/>
      <c r="GE593" s="354"/>
      <c r="GF593" s="354"/>
      <c r="GG593" s="354"/>
      <c r="GH593" s="354"/>
      <c r="GI593" s="354"/>
      <c r="GJ593" s="354"/>
      <c r="GK593" s="354"/>
      <c r="GL593" s="354"/>
      <c r="GM593" s="354"/>
      <c r="GN593" s="354"/>
      <c r="GO593" s="354"/>
      <c r="GP593" s="354"/>
      <c r="GQ593" s="354"/>
      <c r="GR593" s="354"/>
    </row>
    <row r="594" spans="104:200" x14ac:dyDescent="0.25">
      <c r="CZ594" s="354"/>
      <c r="DA594" s="354"/>
      <c r="DB594" s="354"/>
      <c r="DC594" s="354"/>
      <c r="DD594" s="354"/>
      <c r="DE594" s="354"/>
      <c r="DF594" s="354"/>
      <c r="DG594" s="354"/>
      <c r="DH594" s="354"/>
      <c r="DI594" s="354"/>
      <c r="DJ594" s="354"/>
      <c r="DK594" s="354"/>
      <c r="DL594" s="354"/>
      <c r="DM594" s="354"/>
      <c r="DN594" s="354"/>
      <c r="DO594" s="354"/>
      <c r="DP594" s="354"/>
      <c r="DQ594" s="354"/>
      <c r="DR594" s="354"/>
      <c r="DS594" s="354"/>
      <c r="DT594" s="354"/>
      <c r="DU594" s="354"/>
      <c r="DV594" s="354"/>
      <c r="DX594" s="354"/>
      <c r="DY594" s="354"/>
      <c r="DZ594" s="354"/>
      <c r="EA594" s="354"/>
      <c r="EB594" s="354"/>
      <c r="EC594" s="354"/>
      <c r="ED594" s="354"/>
      <c r="EE594" s="354"/>
      <c r="EF594" s="354"/>
      <c r="EG594" s="354"/>
      <c r="EH594" s="354"/>
      <c r="EI594" s="354"/>
      <c r="EJ594" s="354"/>
      <c r="EK594" s="354"/>
      <c r="EL594" s="354"/>
      <c r="EM594" s="354"/>
      <c r="EN594" s="354"/>
      <c r="EO594" s="354"/>
      <c r="EP594" s="354"/>
      <c r="EQ594" s="354"/>
      <c r="ER594" s="354"/>
      <c r="ES594" s="354"/>
      <c r="ET594" s="354"/>
      <c r="EU594" s="354"/>
      <c r="EV594" s="354"/>
      <c r="EW594" s="354"/>
      <c r="EX594" s="354"/>
      <c r="EY594" s="354"/>
      <c r="EZ594" s="354"/>
      <c r="FA594" s="354"/>
      <c r="FB594" s="354"/>
      <c r="FC594" s="354"/>
      <c r="FD594" s="354"/>
      <c r="FE594" s="354"/>
      <c r="FF594" s="354"/>
      <c r="FG594" s="354"/>
      <c r="FH594" s="354"/>
      <c r="FI594" s="354"/>
      <c r="FJ594" s="354"/>
      <c r="FK594" s="354"/>
      <c r="FL594" s="354"/>
      <c r="FM594" s="354"/>
      <c r="FN594" s="354"/>
      <c r="FO594" s="354"/>
      <c r="FP594" s="354"/>
      <c r="FQ594" s="354"/>
      <c r="FR594" s="354"/>
      <c r="FS594" s="354"/>
      <c r="FT594" s="354"/>
      <c r="FU594" s="354"/>
      <c r="FV594" s="354"/>
      <c r="FW594" s="354"/>
      <c r="FX594" s="354"/>
      <c r="FY594" s="354"/>
      <c r="FZ594" s="354"/>
      <c r="GA594" s="354"/>
      <c r="GB594" s="354"/>
      <c r="GC594" s="354"/>
      <c r="GD594" s="354"/>
      <c r="GE594" s="354"/>
      <c r="GF594" s="354"/>
      <c r="GG594" s="354"/>
      <c r="GH594" s="354"/>
      <c r="GI594" s="354"/>
      <c r="GJ594" s="354"/>
      <c r="GK594" s="354"/>
      <c r="GL594" s="354"/>
      <c r="GM594" s="354"/>
      <c r="GN594" s="354"/>
      <c r="GO594" s="354"/>
      <c r="GP594" s="354"/>
      <c r="GQ594" s="354"/>
      <c r="GR594" s="354"/>
    </row>
    <row r="595" spans="104:200" x14ac:dyDescent="0.25">
      <c r="CZ595" s="354"/>
      <c r="DA595" s="354"/>
      <c r="DB595" s="354"/>
      <c r="DC595" s="354"/>
      <c r="DD595" s="354"/>
      <c r="DE595" s="354"/>
      <c r="DF595" s="354"/>
      <c r="DG595" s="354"/>
      <c r="DH595" s="354"/>
      <c r="DI595" s="354"/>
      <c r="DJ595" s="354"/>
      <c r="DK595" s="354"/>
      <c r="DL595" s="354"/>
      <c r="DM595" s="354"/>
      <c r="DN595" s="354"/>
      <c r="DO595" s="354"/>
      <c r="DP595" s="354"/>
      <c r="DQ595" s="354"/>
      <c r="DR595" s="354"/>
      <c r="DS595" s="354"/>
      <c r="DT595" s="354"/>
      <c r="DU595" s="354"/>
      <c r="DV595" s="354"/>
      <c r="DX595" s="354"/>
      <c r="DY595" s="354"/>
      <c r="DZ595" s="354"/>
      <c r="EA595" s="354"/>
      <c r="EB595" s="354"/>
      <c r="EC595" s="354"/>
      <c r="ED595" s="354"/>
      <c r="EE595" s="354"/>
      <c r="EF595" s="354"/>
      <c r="EG595" s="354"/>
      <c r="EH595" s="354"/>
      <c r="EI595" s="354"/>
      <c r="EJ595" s="354"/>
      <c r="EK595" s="354"/>
      <c r="EL595" s="354"/>
      <c r="EM595" s="354"/>
      <c r="EN595" s="354"/>
      <c r="EO595" s="354"/>
      <c r="EP595" s="354"/>
      <c r="EQ595" s="354"/>
      <c r="ER595" s="354"/>
      <c r="ES595" s="354"/>
      <c r="ET595" s="354"/>
      <c r="EU595" s="354"/>
      <c r="EV595" s="354"/>
      <c r="EW595" s="354"/>
      <c r="EX595" s="354"/>
      <c r="EY595" s="354"/>
      <c r="EZ595" s="354"/>
      <c r="FA595" s="354"/>
      <c r="FB595" s="354"/>
      <c r="FC595" s="354"/>
      <c r="FD595" s="354"/>
      <c r="FE595" s="354"/>
      <c r="FF595" s="354"/>
      <c r="FG595" s="354"/>
      <c r="FH595" s="354"/>
      <c r="FI595" s="354"/>
      <c r="FJ595" s="354"/>
      <c r="FK595" s="354"/>
      <c r="FL595" s="354"/>
      <c r="FM595" s="354"/>
      <c r="FN595" s="354"/>
      <c r="FO595" s="354"/>
      <c r="FP595" s="354"/>
      <c r="FQ595" s="354"/>
      <c r="FR595" s="354"/>
      <c r="FS595" s="354"/>
      <c r="FT595" s="354"/>
      <c r="FU595" s="354"/>
      <c r="FV595" s="354"/>
      <c r="FW595" s="354"/>
      <c r="FX595" s="354"/>
      <c r="FY595" s="354"/>
      <c r="FZ595" s="354"/>
      <c r="GA595" s="354"/>
      <c r="GB595" s="354"/>
      <c r="GC595" s="354"/>
      <c r="GD595" s="354"/>
      <c r="GE595" s="354"/>
      <c r="GF595" s="354"/>
      <c r="GG595" s="354"/>
      <c r="GH595" s="354"/>
      <c r="GI595" s="354"/>
      <c r="GJ595" s="354"/>
      <c r="GK595" s="354"/>
      <c r="GL595" s="354"/>
      <c r="GM595" s="354"/>
      <c r="GN595" s="354"/>
      <c r="GO595" s="354"/>
      <c r="GP595" s="354"/>
      <c r="GQ595" s="354"/>
      <c r="GR595" s="354"/>
    </row>
    <row r="596" spans="104:200" x14ac:dyDescent="0.25">
      <c r="CZ596" s="354"/>
      <c r="DA596" s="354"/>
      <c r="DB596" s="354"/>
      <c r="DC596" s="354"/>
      <c r="DD596" s="354"/>
      <c r="DE596" s="354"/>
      <c r="DF596" s="354"/>
      <c r="DG596" s="354"/>
      <c r="DH596" s="354"/>
      <c r="DI596" s="354"/>
      <c r="DJ596" s="354"/>
      <c r="DK596" s="354"/>
      <c r="DL596" s="354"/>
      <c r="DM596" s="354"/>
      <c r="DN596" s="354"/>
      <c r="DO596" s="354"/>
      <c r="DP596" s="354"/>
      <c r="DQ596" s="354"/>
      <c r="DR596" s="354"/>
      <c r="DS596" s="354"/>
      <c r="DT596" s="354"/>
      <c r="DU596" s="354"/>
      <c r="DV596" s="354"/>
      <c r="DX596" s="354"/>
      <c r="DY596" s="354"/>
      <c r="DZ596" s="354"/>
      <c r="EA596" s="354"/>
      <c r="EB596" s="354"/>
      <c r="EC596" s="354"/>
      <c r="ED596" s="354"/>
      <c r="EE596" s="354"/>
      <c r="EF596" s="354"/>
      <c r="EG596" s="354"/>
      <c r="EH596" s="354"/>
      <c r="EI596" s="354"/>
      <c r="EJ596" s="354"/>
      <c r="EK596" s="354"/>
      <c r="EL596" s="354"/>
      <c r="EM596" s="354"/>
      <c r="EN596" s="354"/>
      <c r="EO596" s="354"/>
      <c r="EP596" s="354"/>
      <c r="EQ596" s="354"/>
      <c r="ER596" s="354"/>
      <c r="ES596" s="354"/>
      <c r="ET596" s="354"/>
      <c r="EU596" s="354"/>
      <c r="EV596" s="354"/>
      <c r="EW596" s="354"/>
      <c r="EX596" s="354"/>
      <c r="EY596" s="354"/>
      <c r="EZ596" s="354"/>
      <c r="FA596" s="354"/>
      <c r="FB596" s="354"/>
      <c r="FC596" s="354"/>
      <c r="FD596" s="354"/>
      <c r="FE596" s="354"/>
      <c r="FF596" s="354"/>
      <c r="FG596" s="354"/>
      <c r="FH596" s="354"/>
      <c r="FI596" s="354"/>
      <c r="FJ596" s="354"/>
      <c r="FK596" s="354"/>
      <c r="FL596" s="354"/>
      <c r="FM596" s="354"/>
      <c r="FN596" s="354"/>
      <c r="FO596" s="354"/>
      <c r="FP596" s="354"/>
      <c r="FQ596" s="354"/>
      <c r="FR596" s="354"/>
      <c r="FS596" s="354"/>
      <c r="FT596" s="354"/>
      <c r="FU596" s="354"/>
      <c r="FV596" s="354"/>
      <c r="FW596" s="354"/>
      <c r="FX596" s="354"/>
      <c r="FY596" s="354"/>
      <c r="FZ596" s="354"/>
      <c r="GA596" s="354"/>
      <c r="GB596" s="354"/>
      <c r="GC596" s="354"/>
      <c r="GD596" s="354"/>
      <c r="GE596" s="354"/>
      <c r="GF596" s="354"/>
      <c r="GG596" s="354"/>
      <c r="GH596" s="354"/>
      <c r="GI596" s="354"/>
      <c r="GJ596" s="354"/>
      <c r="GK596" s="354"/>
      <c r="GL596" s="354"/>
      <c r="GM596" s="354"/>
      <c r="GN596" s="354"/>
      <c r="GO596" s="354"/>
      <c r="GP596" s="354"/>
      <c r="GQ596" s="354"/>
      <c r="GR596" s="354"/>
    </row>
    <row r="597" spans="104:200" x14ac:dyDescent="0.25">
      <c r="CZ597" s="354"/>
      <c r="DA597" s="354"/>
      <c r="DB597" s="354"/>
      <c r="DC597" s="354"/>
      <c r="DD597" s="354"/>
      <c r="DE597" s="354"/>
      <c r="DF597" s="354"/>
      <c r="DG597" s="354"/>
      <c r="DH597" s="354"/>
      <c r="DI597" s="354"/>
      <c r="DJ597" s="354"/>
      <c r="DK597" s="354"/>
      <c r="DL597" s="354"/>
      <c r="DM597" s="354"/>
      <c r="DN597" s="354"/>
      <c r="DO597" s="354"/>
      <c r="DP597" s="354"/>
      <c r="DQ597" s="354"/>
      <c r="DR597" s="354"/>
      <c r="DS597" s="354"/>
      <c r="DT597" s="354"/>
      <c r="DU597" s="354"/>
      <c r="DV597" s="354"/>
      <c r="DX597" s="354"/>
      <c r="DY597" s="354"/>
      <c r="DZ597" s="354"/>
      <c r="EA597" s="354"/>
      <c r="EB597" s="354"/>
      <c r="EC597" s="354"/>
      <c r="ED597" s="354"/>
      <c r="EE597" s="354"/>
      <c r="EF597" s="354"/>
      <c r="EG597" s="354"/>
      <c r="EH597" s="354"/>
      <c r="EI597" s="354"/>
      <c r="EJ597" s="354"/>
      <c r="EK597" s="354"/>
      <c r="EL597" s="354"/>
      <c r="EM597" s="354"/>
      <c r="EN597" s="354"/>
      <c r="EO597" s="354"/>
      <c r="EP597" s="354"/>
      <c r="EQ597" s="354"/>
      <c r="ER597" s="354"/>
      <c r="ES597" s="354"/>
      <c r="ET597" s="354"/>
      <c r="EU597" s="354"/>
      <c r="EV597" s="354"/>
      <c r="EW597" s="354"/>
      <c r="EX597" s="354"/>
      <c r="EY597" s="354"/>
      <c r="EZ597" s="354"/>
      <c r="FA597" s="354"/>
      <c r="FB597" s="354"/>
      <c r="FC597" s="354"/>
      <c r="FD597" s="354"/>
      <c r="FE597" s="354"/>
      <c r="FF597" s="354"/>
      <c r="FG597" s="354"/>
      <c r="FH597" s="354"/>
      <c r="FI597" s="354"/>
      <c r="FJ597" s="354"/>
      <c r="FK597" s="354"/>
      <c r="FL597" s="354"/>
      <c r="FM597" s="354"/>
      <c r="FN597" s="354"/>
      <c r="FO597" s="354"/>
      <c r="FP597" s="354"/>
      <c r="FQ597" s="354"/>
      <c r="FR597" s="354"/>
      <c r="FS597" s="354"/>
      <c r="FT597" s="354"/>
      <c r="FU597" s="354"/>
      <c r="FV597" s="354"/>
      <c r="FW597" s="354"/>
      <c r="FX597" s="354"/>
      <c r="FY597" s="354"/>
      <c r="FZ597" s="354"/>
      <c r="GA597" s="354"/>
      <c r="GB597" s="354"/>
      <c r="GC597" s="354"/>
      <c r="GD597" s="354"/>
      <c r="GE597" s="354"/>
      <c r="GF597" s="354"/>
      <c r="GG597" s="354"/>
      <c r="GH597" s="354"/>
      <c r="GI597" s="354"/>
      <c r="GJ597" s="354"/>
      <c r="GK597" s="354"/>
      <c r="GL597" s="354"/>
      <c r="GM597" s="354"/>
      <c r="GN597" s="354"/>
      <c r="GO597" s="354"/>
      <c r="GP597" s="354"/>
      <c r="GQ597" s="354"/>
      <c r="GR597" s="354"/>
    </row>
    <row r="598" spans="104:200" x14ac:dyDescent="0.25">
      <c r="CZ598" s="354"/>
      <c r="DA598" s="354"/>
      <c r="DB598" s="354"/>
      <c r="DC598" s="354"/>
      <c r="DD598" s="354"/>
      <c r="DE598" s="354"/>
      <c r="DF598" s="354"/>
      <c r="DG598" s="354"/>
      <c r="DH598" s="354"/>
      <c r="DI598" s="354"/>
      <c r="DJ598" s="354"/>
      <c r="DK598" s="354"/>
      <c r="DL598" s="354"/>
      <c r="DM598" s="354"/>
      <c r="DN598" s="354"/>
      <c r="DO598" s="354"/>
      <c r="DP598" s="354"/>
      <c r="DQ598" s="354"/>
      <c r="DR598" s="354"/>
      <c r="DS598" s="354"/>
      <c r="DT598" s="354"/>
      <c r="DU598" s="354"/>
      <c r="DV598" s="354"/>
      <c r="DX598" s="354"/>
      <c r="DY598" s="354"/>
      <c r="DZ598" s="354"/>
      <c r="EA598" s="354"/>
      <c r="EB598" s="354"/>
      <c r="EC598" s="354"/>
      <c r="ED598" s="354"/>
      <c r="EE598" s="354"/>
      <c r="EF598" s="354"/>
      <c r="EG598" s="354"/>
      <c r="EH598" s="354"/>
      <c r="EI598" s="354"/>
      <c r="EJ598" s="354"/>
      <c r="EK598" s="354"/>
      <c r="EL598" s="354"/>
      <c r="EM598" s="354"/>
      <c r="EN598" s="354"/>
      <c r="EO598" s="354"/>
      <c r="EP598" s="354"/>
      <c r="EQ598" s="354"/>
      <c r="ER598" s="354"/>
      <c r="ES598" s="354"/>
      <c r="ET598" s="354"/>
      <c r="EU598" s="354"/>
      <c r="EV598" s="354"/>
      <c r="EW598" s="354"/>
      <c r="EX598" s="354"/>
      <c r="EY598" s="354"/>
      <c r="EZ598" s="354"/>
      <c r="FA598" s="354"/>
      <c r="FB598" s="354"/>
      <c r="FC598" s="354"/>
      <c r="FD598" s="354"/>
      <c r="FE598" s="354"/>
      <c r="FF598" s="354"/>
      <c r="FG598" s="354"/>
      <c r="FH598" s="354"/>
      <c r="FI598" s="354"/>
      <c r="FJ598" s="354"/>
      <c r="FK598" s="354"/>
      <c r="FL598" s="354"/>
      <c r="FM598" s="354"/>
      <c r="FN598" s="354"/>
      <c r="FO598" s="354"/>
      <c r="FP598" s="354"/>
      <c r="FQ598" s="354"/>
      <c r="FR598" s="354"/>
      <c r="FS598" s="354"/>
      <c r="FT598" s="354"/>
      <c r="FU598" s="354"/>
      <c r="FV598" s="354"/>
      <c r="FW598" s="354"/>
      <c r="FX598" s="354"/>
      <c r="FY598" s="354"/>
      <c r="FZ598" s="354"/>
      <c r="GA598" s="354"/>
      <c r="GB598" s="354"/>
      <c r="GC598" s="354"/>
      <c r="GD598" s="354"/>
      <c r="GE598" s="354"/>
      <c r="GF598" s="354"/>
      <c r="GG598" s="354"/>
      <c r="GH598" s="354"/>
      <c r="GI598" s="354"/>
      <c r="GJ598" s="354"/>
      <c r="GK598" s="354"/>
      <c r="GL598" s="354"/>
      <c r="GM598" s="354"/>
      <c r="GN598" s="354"/>
      <c r="GO598" s="354"/>
      <c r="GP598" s="354"/>
      <c r="GQ598" s="354"/>
      <c r="GR598" s="354"/>
    </row>
    <row r="599" spans="104:200" x14ac:dyDescent="0.25">
      <c r="CZ599" s="354"/>
      <c r="DA599" s="354"/>
      <c r="DB599" s="354"/>
      <c r="DC599" s="354"/>
      <c r="DD599" s="354"/>
      <c r="DE599" s="354"/>
      <c r="DF599" s="354"/>
      <c r="DG599" s="354"/>
      <c r="DH599" s="354"/>
      <c r="DI599" s="354"/>
      <c r="DJ599" s="354"/>
      <c r="DK599" s="354"/>
      <c r="DL599" s="354"/>
      <c r="DM599" s="354"/>
      <c r="DN599" s="354"/>
      <c r="DO599" s="354"/>
      <c r="DP599" s="354"/>
      <c r="DQ599" s="354"/>
      <c r="DR599" s="354"/>
      <c r="DS599" s="354"/>
      <c r="DT599" s="354"/>
      <c r="DU599" s="354"/>
      <c r="DV599" s="354"/>
      <c r="DX599" s="354"/>
      <c r="DY599" s="354"/>
      <c r="DZ599" s="354"/>
      <c r="EA599" s="354"/>
      <c r="EB599" s="354"/>
      <c r="EC599" s="354"/>
      <c r="ED599" s="354"/>
      <c r="EE599" s="354"/>
      <c r="EF599" s="354"/>
      <c r="EG599" s="354"/>
      <c r="EH599" s="354"/>
      <c r="EI599" s="354"/>
      <c r="EJ599" s="354"/>
      <c r="EK599" s="354"/>
      <c r="EL599" s="354"/>
      <c r="EM599" s="354"/>
      <c r="EN599" s="354"/>
      <c r="EO599" s="354"/>
      <c r="EP599" s="354"/>
      <c r="EQ599" s="354"/>
      <c r="ER599" s="354"/>
      <c r="ES599" s="354"/>
      <c r="ET599" s="354"/>
      <c r="EU599" s="354"/>
      <c r="EV599" s="354"/>
      <c r="EW599" s="354"/>
      <c r="EX599" s="354"/>
      <c r="EY599" s="354"/>
      <c r="EZ599" s="354"/>
      <c r="FA599" s="354"/>
      <c r="FB599" s="354"/>
      <c r="FC599" s="354"/>
      <c r="FD599" s="354"/>
      <c r="FE599" s="354"/>
      <c r="FF599" s="354"/>
      <c r="FG599" s="354"/>
      <c r="FH599" s="354"/>
      <c r="FI599" s="354"/>
      <c r="FJ599" s="354"/>
      <c r="FK599" s="354"/>
      <c r="FL599" s="354"/>
      <c r="FM599" s="354"/>
      <c r="FN599" s="354"/>
      <c r="FO599" s="354"/>
      <c r="FP599" s="354"/>
      <c r="FQ599" s="354"/>
      <c r="FR599" s="354"/>
      <c r="FS599" s="354"/>
      <c r="FT599" s="354"/>
      <c r="FU599" s="354"/>
      <c r="FV599" s="354"/>
      <c r="FW599" s="354"/>
      <c r="FX599" s="354"/>
      <c r="FY599" s="354"/>
      <c r="FZ599" s="354"/>
      <c r="GA599" s="354"/>
      <c r="GB599" s="354"/>
      <c r="GC599" s="354"/>
      <c r="GD599" s="354"/>
      <c r="GE599" s="354"/>
      <c r="GF599" s="354"/>
      <c r="GG599" s="354"/>
      <c r="GH599" s="354"/>
      <c r="GI599" s="354"/>
      <c r="GJ599" s="354"/>
      <c r="GK599" s="354"/>
      <c r="GL599" s="354"/>
      <c r="GM599" s="354"/>
      <c r="GN599" s="354"/>
      <c r="GO599" s="354"/>
      <c r="GP599" s="354"/>
      <c r="GQ599" s="354"/>
      <c r="GR599" s="354"/>
    </row>
    <row r="600" spans="104:200" x14ac:dyDescent="0.25">
      <c r="CZ600" s="354"/>
      <c r="DA600" s="354"/>
      <c r="DB600" s="354"/>
      <c r="DC600" s="354"/>
      <c r="DD600" s="354"/>
      <c r="DE600" s="354"/>
      <c r="DF600" s="354"/>
      <c r="DG600" s="354"/>
      <c r="DH600" s="354"/>
      <c r="DI600" s="354"/>
      <c r="DJ600" s="354"/>
      <c r="DK600" s="354"/>
      <c r="DL600" s="354"/>
      <c r="DM600" s="354"/>
      <c r="DN600" s="354"/>
      <c r="DO600" s="354"/>
      <c r="DP600" s="354"/>
      <c r="DQ600" s="354"/>
      <c r="DR600" s="354"/>
      <c r="DS600" s="354"/>
      <c r="DT600" s="354"/>
      <c r="DU600" s="354"/>
      <c r="DV600" s="354"/>
      <c r="DX600" s="354"/>
      <c r="DY600" s="354"/>
      <c r="DZ600" s="354"/>
      <c r="EA600" s="354"/>
      <c r="EB600" s="354"/>
      <c r="EC600" s="354"/>
      <c r="ED600" s="354"/>
      <c r="EE600" s="354"/>
      <c r="EF600" s="354"/>
      <c r="EG600" s="354"/>
      <c r="EH600" s="354"/>
      <c r="EI600" s="354"/>
      <c r="EJ600" s="354"/>
      <c r="EK600" s="354"/>
      <c r="EL600" s="354"/>
      <c r="EM600" s="354"/>
      <c r="EN600" s="354"/>
      <c r="EO600" s="354"/>
      <c r="EP600" s="354"/>
      <c r="EQ600" s="354"/>
      <c r="ER600" s="354"/>
      <c r="ES600" s="354"/>
      <c r="ET600" s="354"/>
      <c r="EU600" s="354"/>
      <c r="EV600" s="354"/>
      <c r="EW600" s="354"/>
      <c r="EX600" s="354"/>
      <c r="EY600" s="354"/>
      <c r="EZ600" s="354"/>
      <c r="FA600" s="354"/>
      <c r="FB600" s="354"/>
      <c r="FC600" s="354"/>
      <c r="FD600" s="354"/>
      <c r="FE600" s="354"/>
      <c r="FF600" s="354"/>
      <c r="FG600" s="354"/>
      <c r="FH600" s="354"/>
      <c r="FI600" s="354"/>
      <c r="FJ600" s="354"/>
      <c r="FK600" s="354"/>
      <c r="FL600" s="354"/>
      <c r="FM600" s="354"/>
      <c r="FN600" s="354"/>
      <c r="FO600" s="354"/>
      <c r="FP600" s="354"/>
      <c r="FQ600" s="354"/>
      <c r="FR600" s="354"/>
      <c r="FS600" s="354"/>
      <c r="FT600" s="354"/>
      <c r="FU600" s="354"/>
      <c r="FV600" s="354"/>
      <c r="FW600" s="354"/>
      <c r="FX600" s="354"/>
      <c r="FY600" s="354"/>
      <c r="FZ600" s="354"/>
      <c r="GA600" s="354"/>
      <c r="GB600" s="354"/>
      <c r="GC600" s="354"/>
      <c r="GD600" s="354"/>
      <c r="GE600" s="354"/>
      <c r="GF600" s="354"/>
      <c r="GG600" s="354"/>
      <c r="GH600" s="354"/>
      <c r="GI600" s="354"/>
      <c r="GJ600" s="354"/>
      <c r="GK600" s="354"/>
      <c r="GL600" s="354"/>
      <c r="GM600" s="354"/>
      <c r="GN600" s="354"/>
      <c r="GO600" s="354"/>
      <c r="GP600" s="354"/>
      <c r="GQ600" s="354"/>
      <c r="GR600" s="354"/>
    </row>
    <row r="601" spans="104:200" x14ac:dyDescent="0.25">
      <c r="CZ601" s="354"/>
      <c r="DA601" s="354"/>
      <c r="DB601" s="354"/>
      <c r="DC601" s="354"/>
      <c r="DD601" s="354"/>
      <c r="DE601" s="354"/>
      <c r="DF601" s="354"/>
      <c r="DG601" s="354"/>
      <c r="DH601" s="354"/>
      <c r="DI601" s="354"/>
      <c r="DJ601" s="354"/>
      <c r="DK601" s="354"/>
      <c r="DL601" s="354"/>
      <c r="DM601" s="354"/>
      <c r="DN601" s="354"/>
      <c r="DO601" s="354"/>
      <c r="DP601" s="354"/>
      <c r="DQ601" s="354"/>
      <c r="DR601" s="354"/>
      <c r="DS601" s="354"/>
      <c r="DT601" s="354"/>
      <c r="DU601" s="354"/>
      <c r="DV601" s="354"/>
      <c r="DX601" s="354"/>
      <c r="DY601" s="354"/>
      <c r="DZ601" s="354"/>
      <c r="EA601" s="354"/>
      <c r="EB601" s="354"/>
      <c r="EC601" s="354"/>
      <c r="ED601" s="354"/>
      <c r="EE601" s="354"/>
      <c r="EF601" s="354"/>
      <c r="EG601" s="354"/>
      <c r="EH601" s="354"/>
      <c r="EI601" s="354"/>
      <c r="EJ601" s="354"/>
      <c r="EK601" s="354"/>
      <c r="EL601" s="354"/>
      <c r="EM601" s="354"/>
      <c r="EN601" s="354"/>
      <c r="EO601" s="354"/>
      <c r="EP601" s="354"/>
      <c r="EQ601" s="354"/>
      <c r="ER601" s="354"/>
      <c r="ES601" s="354"/>
      <c r="ET601" s="354"/>
      <c r="EU601" s="354"/>
      <c r="EV601" s="354"/>
      <c r="EW601" s="354"/>
      <c r="EX601" s="354"/>
      <c r="EY601" s="354"/>
      <c r="EZ601" s="354"/>
      <c r="FA601" s="354"/>
      <c r="FB601" s="354"/>
      <c r="FC601" s="354"/>
      <c r="FD601" s="354"/>
      <c r="FE601" s="354"/>
      <c r="FF601" s="354"/>
      <c r="FG601" s="354"/>
      <c r="FH601" s="354"/>
      <c r="FI601" s="354"/>
      <c r="FJ601" s="354"/>
      <c r="FK601" s="354"/>
      <c r="FL601" s="354"/>
      <c r="FM601" s="354"/>
      <c r="FN601" s="354"/>
      <c r="FO601" s="354"/>
      <c r="FP601" s="354"/>
      <c r="FQ601" s="354"/>
      <c r="FR601" s="354"/>
      <c r="FS601" s="354"/>
      <c r="FT601" s="354"/>
      <c r="FU601" s="354"/>
      <c r="FV601" s="354"/>
      <c r="FW601" s="354"/>
      <c r="FX601" s="354"/>
      <c r="FY601" s="354"/>
      <c r="FZ601" s="354"/>
      <c r="GA601" s="354"/>
      <c r="GB601" s="354"/>
      <c r="GC601" s="354"/>
      <c r="GD601" s="354"/>
      <c r="GE601" s="354"/>
      <c r="GF601" s="354"/>
      <c r="GG601" s="354"/>
      <c r="GH601" s="354"/>
      <c r="GI601" s="354"/>
      <c r="GJ601" s="354"/>
      <c r="GK601" s="354"/>
      <c r="GL601" s="354"/>
      <c r="GM601" s="354"/>
      <c r="GN601" s="354"/>
      <c r="GO601" s="354"/>
      <c r="GP601" s="354"/>
      <c r="GQ601" s="354"/>
      <c r="GR601" s="354"/>
    </row>
    <row r="602" spans="104:200" x14ac:dyDescent="0.25">
      <c r="CZ602" s="354"/>
      <c r="DA602" s="354"/>
      <c r="DB602" s="354"/>
      <c r="DC602" s="354"/>
      <c r="DD602" s="354"/>
      <c r="DE602" s="354"/>
      <c r="DF602" s="354"/>
      <c r="DG602" s="354"/>
      <c r="DH602" s="354"/>
      <c r="DI602" s="354"/>
      <c r="DJ602" s="354"/>
      <c r="DK602" s="354"/>
      <c r="DL602" s="354"/>
      <c r="DM602" s="354"/>
      <c r="DN602" s="354"/>
      <c r="DO602" s="354"/>
      <c r="DP602" s="354"/>
      <c r="DQ602" s="354"/>
      <c r="DR602" s="354"/>
      <c r="DS602" s="354"/>
      <c r="DT602" s="354"/>
      <c r="DU602" s="354"/>
      <c r="DV602" s="354"/>
      <c r="DX602" s="354"/>
      <c r="DY602" s="354"/>
      <c r="DZ602" s="354"/>
      <c r="EA602" s="354"/>
      <c r="EB602" s="354"/>
      <c r="EC602" s="354"/>
      <c r="ED602" s="354"/>
      <c r="EE602" s="354"/>
      <c r="EF602" s="354"/>
      <c r="EG602" s="354"/>
      <c r="EH602" s="354"/>
      <c r="EI602" s="354"/>
      <c r="EJ602" s="354"/>
      <c r="EK602" s="354"/>
      <c r="EL602" s="354"/>
      <c r="EM602" s="354"/>
      <c r="EN602" s="354"/>
      <c r="EO602" s="354"/>
      <c r="EP602" s="354"/>
      <c r="EQ602" s="354"/>
      <c r="ER602" s="354"/>
      <c r="ES602" s="354"/>
      <c r="ET602" s="354"/>
      <c r="EU602" s="354"/>
      <c r="EV602" s="354"/>
      <c r="EW602" s="354"/>
      <c r="EX602" s="354"/>
      <c r="EY602" s="354"/>
      <c r="EZ602" s="354"/>
      <c r="FA602" s="354"/>
      <c r="FB602" s="354"/>
      <c r="FC602" s="354"/>
      <c r="FD602" s="354"/>
      <c r="FE602" s="354"/>
      <c r="FF602" s="354"/>
      <c r="FG602" s="354"/>
      <c r="FH602" s="354"/>
      <c r="FI602" s="354"/>
      <c r="FJ602" s="354"/>
      <c r="FK602" s="354"/>
      <c r="FL602" s="354"/>
      <c r="FM602" s="354"/>
      <c r="FN602" s="354"/>
      <c r="FO602" s="354"/>
      <c r="FP602" s="354"/>
      <c r="FQ602" s="354"/>
      <c r="FR602" s="354"/>
      <c r="FS602" s="354"/>
      <c r="FT602" s="354"/>
      <c r="FU602" s="354"/>
      <c r="FV602" s="354"/>
      <c r="FW602" s="354"/>
      <c r="FX602" s="354"/>
      <c r="FY602" s="354"/>
      <c r="FZ602" s="354"/>
      <c r="GA602" s="354"/>
      <c r="GB602" s="354"/>
      <c r="GC602" s="354"/>
      <c r="GD602" s="354"/>
      <c r="GE602" s="354"/>
      <c r="GF602" s="354"/>
      <c r="GG602" s="354"/>
      <c r="GH602" s="354"/>
      <c r="GI602" s="354"/>
      <c r="GJ602" s="354"/>
      <c r="GK602" s="354"/>
      <c r="GL602" s="354"/>
      <c r="GM602" s="13"/>
      <c r="GN602" s="354"/>
      <c r="GO602" s="354"/>
      <c r="GP602" s="354"/>
      <c r="GQ602" s="354"/>
      <c r="GR602" s="354"/>
    </row>
    <row r="603" spans="104:200" x14ac:dyDescent="0.25">
      <c r="CZ603" s="354"/>
      <c r="DA603" s="354"/>
      <c r="DB603" s="354"/>
      <c r="DC603" s="354"/>
      <c r="DD603" s="354"/>
      <c r="DE603" s="354"/>
      <c r="DF603" s="354"/>
      <c r="DG603" s="354"/>
      <c r="DH603" s="354"/>
      <c r="DI603" s="354"/>
      <c r="DJ603" s="354"/>
      <c r="DK603" s="354"/>
      <c r="DL603" s="354"/>
      <c r="DM603" s="354"/>
      <c r="DN603" s="354"/>
      <c r="DO603" s="354"/>
      <c r="DP603" s="354"/>
      <c r="DQ603" s="354"/>
      <c r="DR603" s="354"/>
      <c r="DS603" s="354"/>
      <c r="DT603" s="354"/>
      <c r="DU603" s="354"/>
      <c r="DV603" s="354"/>
      <c r="DX603" s="354"/>
      <c r="DY603" s="354"/>
      <c r="DZ603" s="354"/>
      <c r="EA603" s="354"/>
      <c r="EB603" s="354"/>
      <c r="EC603" s="354"/>
      <c r="ED603" s="354"/>
      <c r="EE603" s="354"/>
      <c r="EF603" s="354"/>
      <c r="EG603" s="354"/>
      <c r="EH603" s="354"/>
      <c r="EI603" s="354"/>
      <c r="EJ603" s="354"/>
      <c r="EK603" s="354"/>
      <c r="EL603" s="354"/>
      <c r="EM603" s="354"/>
      <c r="EN603" s="354"/>
      <c r="EO603" s="354"/>
      <c r="EP603" s="354"/>
      <c r="EQ603" s="354"/>
      <c r="ER603" s="354"/>
      <c r="ES603" s="354"/>
      <c r="ET603" s="354"/>
      <c r="EU603" s="354"/>
      <c r="EV603" s="354"/>
      <c r="EW603" s="354"/>
      <c r="EX603" s="354"/>
      <c r="EY603" s="354"/>
      <c r="EZ603" s="354"/>
      <c r="FA603" s="354"/>
      <c r="FB603" s="354"/>
      <c r="FC603" s="354"/>
      <c r="FD603" s="354"/>
      <c r="FE603" s="354"/>
      <c r="FF603" s="354"/>
      <c r="FG603" s="354"/>
      <c r="FH603" s="354"/>
      <c r="FI603" s="354"/>
      <c r="FJ603" s="354"/>
      <c r="FK603" s="354"/>
      <c r="FL603" s="354"/>
      <c r="FM603" s="354"/>
      <c r="FN603" s="354"/>
      <c r="FO603" s="354"/>
      <c r="FP603" s="354"/>
      <c r="FQ603" s="354"/>
      <c r="FR603" s="354"/>
      <c r="FS603" s="354"/>
      <c r="FT603" s="354"/>
      <c r="FU603" s="354"/>
      <c r="FV603" s="354"/>
      <c r="FW603" s="354"/>
      <c r="FX603" s="354"/>
      <c r="FY603" s="468"/>
      <c r="FZ603" s="354"/>
      <c r="GA603" s="354"/>
      <c r="GB603" s="354"/>
      <c r="GC603" s="354"/>
      <c r="GD603" s="354"/>
      <c r="GE603" s="354"/>
      <c r="GF603" s="354"/>
      <c r="GG603" s="354"/>
      <c r="GH603" s="354"/>
      <c r="GI603" s="354"/>
      <c r="GJ603" s="354"/>
      <c r="GK603" s="354"/>
      <c r="GL603" s="354"/>
      <c r="GM603" s="354"/>
      <c r="GN603" s="354"/>
      <c r="GO603" s="354"/>
      <c r="GP603" s="354"/>
      <c r="GQ603" s="354"/>
      <c r="GR603" s="354"/>
    </row>
    <row r="604" spans="104:200" x14ac:dyDescent="0.25">
      <c r="CZ604" s="354"/>
      <c r="DA604" s="354"/>
      <c r="DB604" s="354"/>
      <c r="DC604" s="354"/>
      <c r="DD604" s="354"/>
      <c r="DE604" s="354"/>
      <c r="DF604" s="354"/>
      <c r="DG604" s="354"/>
      <c r="DH604" s="354"/>
      <c r="DI604" s="354"/>
      <c r="DJ604" s="354"/>
      <c r="DK604" s="354"/>
      <c r="DL604" s="354"/>
      <c r="DM604" s="354"/>
      <c r="DN604" s="354"/>
      <c r="DO604" s="354"/>
      <c r="DP604" s="354"/>
      <c r="DQ604" s="354"/>
      <c r="DR604" s="354"/>
      <c r="DS604" s="354"/>
      <c r="DT604" s="354"/>
      <c r="DU604" s="354"/>
      <c r="DV604" s="354"/>
      <c r="DX604" s="354"/>
      <c r="DY604" s="354"/>
      <c r="DZ604" s="354"/>
      <c r="EA604" s="354"/>
      <c r="EB604" s="354"/>
      <c r="EC604" s="354"/>
      <c r="ED604" s="354"/>
      <c r="EE604" s="354"/>
      <c r="EF604" s="354"/>
      <c r="EG604" s="354"/>
      <c r="EH604" s="354"/>
      <c r="EI604" s="354"/>
      <c r="EJ604" s="354"/>
      <c r="EK604" s="354"/>
      <c r="EL604" s="354"/>
      <c r="EM604" s="354"/>
      <c r="EN604" s="354"/>
      <c r="EO604" s="354"/>
      <c r="EP604" s="354"/>
      <c r="EQ604" s="354"/>
      <c r="ER604" s="354"/>
      <c r="ES604" s="354"/>
      <c r="ET604" s="354"/>
      <c r="EU604" s="354"/>
      <c r="EV604" s="354"/>
      <c r="EW604" s="354"/>
      <c r="EX604" s="354"/>
      <c r="EY604" s="354"/>
      <c r="EZ604" s="354"/>
      <c r="FA604" s="354"/>
      <c r="FB604" s="354"/>
      <c r="FC604" s="354"/>
      <c r="FD604" s="354"/>
      <c r="FE604" s="354"/>
      <c r="FF604" s="354"/>
      <c r="FG604" s="354"/>
      <c r="FH604" s="354"/>
      <c r="FI604" s="354"/>
      <c r="FJ604" s="354"/>
      <c r="FK604" s="354"/>
      <c r="FL604" s="354"/>
      <c r="FM604" s="354"/>
      <c r="FN604" s="354"/>
      <c r="FO604" s="354"/>
      <c r="FP604" s="354"/>
      <c r="FQ604" s="354"/>
      <c r="FR604" s="354"/>
      <c r="FS604" s="354"/>
      <c r="FT604" s="354"/>
      <c r="FU604" s="354"/>
      <c r="FV604" s="354"/>
      <c r="FW604" s="354"/>
      <c r="FX604" s="354"/>
      <c r="FY604" s="468"/>
      <c r="FZ604" s="354"/>
      <c r="GA604" s="354"/>
      <c r="GB604" s="354"/>
      <c r="GC604" s="354"/>
      <c r="GD604" s="354"/>
      <c r="GE604" s="354"/>
      <c r="GF604" s="354"/>
      <c r="GG604" s="354"/>
      <c r="GH604" s="354"/>
      <c r="GI604" s="354"/>
      <c r="GJ604" s="354"/>
      <c r="GK604" s="354"/>
      <c r="GL604" s="354"/>
      <c r="GM604" s="354"/>
      <c r="GN604" s="354"/>
      <c r="GO604" s="354"/>
      <c r="GP604" s="354"/>
      <c r="GQ604" s="354"/>
      <c r="GR604" s="354"/>
    </row>
    <row r="605" spans="104:200" x14ac:dyDescent="0.25">
      <c r="CZ605" s="354"/>
      <c r="DA605" s="354"/>
      <c r="DB605" s="354"/>
      <c r="DC605" s="354"/>
      <c r="DD605" s="354"/>
      <c r="DE605" s="354"/>
      <c r="DF605" s="354"/>
      <c r="DG605" s="354"/>
      <c r="DH605" s="354"/>
      <c r="DI605" s="354"/>
      <c r="DJ605" s="354"/>
      <c r="DK605" s="354"/>
      <c r="DL605" s="354"/>
      <c r="DM605" s="354"/>
      <c r="DN605" s="354"/>
      <c r="DO605" s="354"/>
      <c r="DP605" s="354"/>
      <c r="DQ605" s="354"/>
      <c r="DR605" s="354"/>
      <c r="DS605" s="354"/>
      <c r="DT605" s="354"/>
      <c r="DU605" s="354"/>
      <c r="DV605" s="354"/>
      <c r="DX605" s="354"/>
      <c r="DY605" s="354"/>
      <c r="DZ605" s="354"/>
      <c r="EA605" s="354"/>
      <c r="EB605" s="468"/>
      <c r="EC605" s="468"/>
      <c r="ED605" s="468"/>
      <c r="EE605" s="468"/>
      <c r="EF605" s="354"/>
      <c r="EG605" s="354"/>
      <c r="EH605" s="354"/>
      <c r="EI605" s="354"/>
      <c r="EJ605" s="354"/>
      <c r="EK605" s="354"/>
      <c r="EL605" s="354"/>
      <c r="EM605" s="354"/>
      <c r="EN605" s="354"/>
      <c r="EO605" s="354"/>
      <c r="EP605" s="354"/>
      <c r="EQ605" s="354"/>
      <c r="ER605" s="354"/>
      <c r="ES605" s="354"/>
      <c r="ET605" s="354"/>
      <c r="EU605" s="354"/>
      <c r="EV605" s="354"/>
      <c r="EW605" s="354"/>
      <c r="EX605" s="354"/>
      <c r="EY605" s="354"/>
      <c r="EZ605" s="354"/>
      <c r="FA605" s="354"/>
      <c r="FB605" s="354"/>
      <c r="FC605" s="354"/>
      <c r="FD605" s="354"/>
      <c r="FE605" s="354"/>
      <c r="FF605" s="354"/>
      <c r="FG605" s="354"/>
      <c r="FH605" s="354"/>
      <c r="FI605" s="354"/>
      <c r="FJ605" s="354"/>
      <c r="FK605" s="354"/>
      <c r="FL605" s="354"/>
      <c r="FM605" s="354"/>
      <c r="FN605" s="354"/>
      <c r="FO605" s="354"/>
      <c r="FP605" s="354"/>
      <c r="FQ605" s="354"/>
      <c r="FR605" s="354"/>
      <c r="FS605" s="354"/>
      <c r="FT605" s="354"/>
      <c r="FU605" s="354"/>
      <c r="FV605" s="354"/>
      <c r="FW605" s="354"/>
      <c r="FX605" s="354"/>
      <c r="FY605" s="468"/>
      <c r="FZ605" s="354"/>
      <c r="GA605" s="354"/>
      <c r="GB605" s="354"/>
      <c r="GC605" s="354"/>
      <c r="GD605" s="354"/>
      <c r="GE605" s="354"/>
      <c r="GF605" s="354"/>
      <c r="GG605" s="354"/>
      <c r="GH605" s="354"/>
      <c r="GI605" s="354"/>
      <c r="GJ605" s="354"/>
      <c r="GK605" s="354"/>
      <c r="GL605" s="354"/>
      <c r="GM605" s="354"/>
      <c r="GN605" s="354"/>
      <c r="GO605" s="354"/>
      <c r="GP605" s="354"/>
      <c r="GQ605" s="354"/>
      <c r="GR605" s="354"/>
    </row>
    <row r="606" spans="104:200" x14ac:dyDescent="0.25">
      <c r="CZ606" s="354"/>
      <c r="DA606" s="354"/>
      <c r="DB606" s="354"/>
      <c r="DC606" s="354"/>
      <c r="DD606" s="354"/>
      <c r="DE606" s="354"/>
      <c r="DF606" s="354"/>
      <c r="DG606" s="354"/>
      <c r="DH606" s="354"/>
      <c r="DI606" s="354"/>
      <c r="DJ606" s="354"/>
      <c r="DK606" s="354"/>
      <c r="DL606" s="354"/>
      <c r="DM606" s="354"/>
      <c r="DN606" s="354"/>
      <c r="DO606" s="354"/>
      <c r="DP606" s="354"/>
      <c r="DQ606" s="354"/>
      <c r="DR606" s="354"/>
      <c r="DS606" s="354"/>
      <c r="DT606" s="354"/>
      <c r="DU606" s="354"/>
      <c r="DV606" s="354"/>
      <c r="DX606" s="354"/>
      <c r="DY606" s="354"/>
      <c r="DZ606" s="354"/>
      <c r="EA606" s="354"/>
      <c r="EB606" s="468"/>
      <c r="EC606" s="468"/>
      <c r="ED606" s="468"/>
      <c r="EE606" s="468"/>
      <c r="EF606" s="354"/>
      <c r="EG606" s="354"/>
      <c r="EH606" s="354"/>
      <c r="EI606" s="354"/>
      <c r="EJ606" s="354"/>
      <c r="EK606" s="354"/>
      <c r="EL606" s="354"/>
      <c r="EM606" s="354"/>
      <c r="EN606" s="354"/>
      <c r="EO606" s="354"/>
      <c r="EP606" s="354"/>
      <c r="EQ606" s="354"/>
      <c r="ER606" s="354"/>
      <c r="ES606" s="354"/>
      <c r="ET606" s="354"/>
      <c r="EU606" s="354"/>
      <c r="EV606" s="354"/>
      <c r="EW606" s="354"/>
      <c r="EX606" s="354"/>
      <c r="EY606" s="354"/>
      <c r="EZ606" s="354"/>
      <c r="FA606" s="354"/>
      <c r="FB606" s="354"/>
      <c r="FC606" s="354"/>
      <c r="FD606" s="354"/>
      <c r="FE606" s="354"/>
      <c r="FF606" s="354"/>
      <c r="FG606" s="354"/>
      <c r="FH606" s="354"/>
      <c r="FI606" s="354"/>
      <c r="FJ606" s="354"/>
      <c r="FK606" s="354"/>
      <c r="FL606" s="354"/>
      <c r="FM606" s="354"/>
      <c r="FN606" s="354"/>
      <c r="FO606" s="354"/>
      <c r="FP606" s="354"/>
      <c r="FQ606" s="354"/>
      <c r="FR606" s="354"/>
      <c r="FS606" s="354"/>
      <c r="FT606" s="354"/>
      <c r="FU606" s="354"/>
      <c r="FV606" s="354"/>
      <c r="FW606" s="354"/>
      <c r="FX606" s="354"/>
      <c r="FY606" s="354"/>
      <c r="FZ606" s="354"/>
      <c r="GA606" s="354"/>
      <c r="GB606" s="354"/>
      <c r="GC606" s="354"/>
      <c r="GD606" s="354"/>
      <c r="GE606" s="354"/>
      <c r="GF606" s="354"/>
      <c r="GG606" s="354"/>
      <c r="GH606" s="354"/>
      <c r="GI606" s="354"/>
      <c r="GJ606" s="354"/>
      <c r="GK606" s="354"/>
      <c r="GL606" s="354"/>
      <c r="GM606" s="354"/>
      <c r="GN606" s="354"/>
      <c r="GO606" s="354"/>
      <c r="GP606" s="354"/>
      <c r="GQ606" s="354"/>
      <c r="GR606" s="354"/>
    </row>
    <row r="607" spans="104:200" x14ac:dyDescent="0.25">
      <c r="CZ607" s="354"/>
      <c r="DA607" s="354"/>
      <c r="DB607" s="354"/>
      <c r="DC607" s="354"/>
      <c r="DD607" s="354"/>
      <c r="DE607" s="354"/>
      <c r="DF607" s="354"/>
      <c r="DG607" s="354"/>
      <c r="DH607" s="354"/>
      <c r="DI607" s="354"/>
      <c r="DJ607" s="354"/>
      <c r="DK607" s="354"/>
      <c r="DL607" s="354"/>
      <c r="DM607" s="354"/>
      <c r="DN607" s="354"/>
      <c r="DO607" s="354"/>
      <c r="DP607" s="354"/>
      <c r="DQ607" s="354"/>
      <c r="DR607" s="354"/>
      <c r="DS607" s="354"/>
      <c r="DT607" s="354"/>
      <c r="DU607" s="354"/>
      <c r="DV607" s="354"/>
      <c r="DX607" s="354"/>
      <c r="DY607" s="354"/>
      <c r="DZ607" s="354"/>
      <c r="EA607" s="354"/>
      <c r="EB607" s="468"/>
      <c r="EC607" s="468"/>
      <c r="ED607" s="468"/>
      <c r="EE607" s="468"/>
      <c r="EF607" s="354"/>
      <c r="EG607" s="354"/>
      <c r="EH607" s="354"/>
      <c r="EI607" s="354"/>
      <c r="EJ607" s="354"/>
      <c r="EK607" s="354"/>
      <c r="EL607" s="354"/>
      <c r="EM607" s="354"/>
      <c r="EN607" s="354"/>
      <c r="EO607" s="354"/>
      <c r="EP607" s="354"/>
      <c r="EQ607" s="354"/>
      <c r="ER607" s="354"/>
      <c r="ES607" s="354"/>
      <c r="ET607" s="354"/>
      <c r="EU607" s="354"/>
      <c r="EV607" s="354"/>
      <c r="EW607" s="354"/>
      <c r="EX607" s="354"/>
      <c r="EY607" s="354"/>
      <c r="EZ607" s="354"/>
      <c r="FA607" s="354"/>
      <c r="FB607" s="354"/>
      <c r="FC607" s="354"/>
      <c r="FD607" s="354"/>
      <c r="FE607" s="354"/>
      <c r="FF607" s="354"/>
      <c r="FG607" s="354"/>
      <c r="FH607" s="354"/>
      <c r="FI607" s="354"/>
      <c r="FJ607" s="354"/>
      <c r="FK607" s="354"/>
      <c r="FL607" s="354"/>
      <c r="FM607" s="354"/>
      <c r="FN607" s="354"/>
      <c r="FO607" s="354"/>
      <c r="FP607" s="354"/>
      <c r="FQ607" s="354"/>
      <c r="FR607" s="354"/>
      <c r="FS607" s="354"/>
      <c r="FT607" s="354"/>
      <c r="FU607" s="354"/>
      <c r="FV607" s="354"/>
      <c r="FW607" s="354"/>
      <c r="FX607" s="354"/>
      <c r="FY607" s="354"/>
      <c r="FZ607" s="354"/>
      <c r="GA607" s="354"/>
      <c r="GB607" s="354"/>
      <c r="GC607" s="354"/>
      <c r="GD607" s="354"/>
      <c r="GE607" s="354"/>
      <c r="GF607" s="354"/>
      <c r="GG607" s="354"/>
      <c r="GH607" s="354"/>
      <c r="GI607" s="354"/>
      <c r="GJ607" s="354"/>
      <c r="GK607" s="354"/>
      <c r="GL607" s="354"/>
      <c r="GM607" s="354"/>
      <c r="GN607" s="354"/>
      <c r="GO607" s="354"/>
      <c r="GP607" s="354"/>
      <c r="GQ607" s="354"/>
      <c r="GR607" s="354"/>
    </row>
    <row r="608" spans="104:200" x14ac:dyDescent="0.25">
      <c r="CZ608" s="354"/>
      <c r="DA608" s="354"/>
      <c r="DB608" s="354"/>
      <c r="DC608" s="354"/>
      <c r="DD608" s="354"/>
      <c r="DE608" s="354"/>
      <c r="DF608" s="354"/>
      <c r="DG608" s="354"/>
      <c r="DH608" s="354"/>
      <c r="DI608" s="354"/>
      <c r="DJ608" s="354"/>
      <c r="DK608" s="354"/>
      <c r="DL608" s="354"/>
      <c r="DM608" s="354"/>
      <c r="DN608" s="354"/>
      <c r="DO608" s="354"/>
      <c r="DP608" s="354"/>
      <c r="DQ608" s="354"/>
      <c r="DR608" s="354"/>
      <c r="DS608" s="354"/>
      <c r="DT608" s="354"/>
      <c r="DU608" s="354"/>
      <c r="DV608" s="354"/>
      <c r="DX608" s="354"/>
      <c r="DY608" s="354"/>
      <c r="DZ608" s="354"/>
      <c r="EA608" s="354"/>
      <c r="EB608" s="468"/>
      <c r="EC608" s="468"/>
      <c r="ED608" s="468"/>
      <c r="EE608" s="468"/>
      <c r="EF608" s="354"/>
      <c r="EG608" s="354"/>
      <c r="EH608" s="354"/>
      <c r="EI608" s="354"/>
      <c r="EJ608" s="354"/>
      <c r="EK608" s="354"/>
      <c r="EL608" s="354"/>
      <c r="EM608" s="354"/>
      <c r="EN608" s="354"/>
      <c r="EO608" s="354"/>
      <c r="EP608" s="354"/>
      <c r="EQ608" s="354"/>
      <c r="ER608" s="354"/>
      <c r="ES608" s="354"/>
      <c r="ET608" s="354"/>
      <c r="EU608" s="354"/>
      <c r="EV608" s="354"/>
      <c r="EW608" s="354"/>
      <c r="EX608" s="354"/>
      <c r="EY608" s="354"/>
      <c r="EZ608" s="354"/>
      <c r="FA608" s="354"/>
      <c r="FB608" s="354"/>
      <c r="FC608" s="354"/>
      <c r="FD608" s="354"/>
      <c r="FE608" s="354"/>
      <c r="FF608" s="354"/>
      <c r="FG608" s="354"/>
      <c r="FH608" s="354"/>
      <c r="FI608" s="354"/>
      <c r="FJ608" s="354"/>
      <c r="FK608" s="354"/>
      <c r="FL608" s="354"/>
      <c r="FM608" s="354"/>
      <c r="FN608" s="354"/>
      <c r="FO608" s="354"/>
      <c r="FP608" s="354"/>
      <c r="FQ608" s="354"/>
      <c r="FR608" s="354"/>
      <c r="FS608" s="354"/>
      <c r="FT608" s="354"/>
      <c r="FU608" s="354"/>
      <c r="FV608" s="354"/>
      <c r="FW608" s="354"/>
      <c r="FX608" s="354"/>
      <c r="FY608" s="468"/>
      <c r="FZ608" s="354"/>
      <c r="GA608" s="354"/>
      <c r="GB608" s="354"/>
      <c r="GC608" s="354"/>
      <c r="GD608" s="354"/>
      <c r="GE608" s="354"/>
      <c r="GF608" s="354"/>
      <c r="GG608" s="354"/>
      <c r="GH608" s="354"/>
      <c r="GI608" s="354"/>
      <c r="GJ608" s="354"/>
      <c r="GK608" s="354"/>
      <c r="GL608" s="354"/>
      <c r="GM608" s="354"/>
      <c r="GN608" s="354"/>
      <c r="GO608" s="354"/>
      <c r="GP608" s="354"/>
      <c r="GQ608" s="354"/>
      <c r="GR608" s="354"/>
    </row>
    <row r="609" spans="104:200" x14ac:dyDescent="0.25">
      <c r="CZ609" s="354"/>
      <c r="DA609" s="354"/>
      <c r="DB609" s="354"/>
      <c r="DC609" s="354"/>
      <c r="DD609" s="354"/>
      <c r="DE609" s="354"/>
      <c r="DF609" s="354"/>
      <c r="DG609" s="354"/>
      <c r="DH609" s="354"/>
      <c r="DI609" s="354"/>
      <c r="DJ609" s="354"/>
      <c r="DK609" s="354"/>
      <c r="DL609" s="354"/>
      <c r="DM609" s="354"/>
      <c r="DN609" s="354"/>
      <c r="DO609" s="354"/>
      <c r="DP609" s="354"/>
      <c r="DQ609" s="354"/>
      <c r="DR609" s="354"/>
      <c r="DS609" s="354"/>
      <c r="DT609" s="354"/>
      <c r="DU609" s="354"/>
      <c r="DV609" s="354"/>
      <c r="DX609" s="354"/>
      <c r="DY609" s="354"/>
      <c r="DZ609" s="354"/>
      <c r="EA609" s="354"/>
      <c r="EB609" s="468"/>
      <c r="EC609" s="468"/>
      <c r="ED609" s="468"/>
      <c r="EE609" s="468"/>
      <c r="EF609" s="354"/>
      <c r="EG609" s="354"/>
      <c r="EH609" s="354"/>
      <c r="EI609" s="354"/>
      <c r="EJ609" s="354"/>
      <c r="EK609" s="354"/>
      <c r="EL609" s="354"/>
      <c r="EM609" s="354"/>
      <c r="EN609" s="354"/>
      <c r="EO609" s="354"/>
      <c r="EP609" s="354"/>
      <c r="EQ609" s="354"/>
      <c r="ER609" s="354"/>
      <c r="ES609" s="354"/>
      <c r="ET609" s="354"/>
      <c r="EU609" s="354"/>
      <c r="EV609" s="354"/>
      <c r="EW609" s="354"/>
      <c r="EX609" s="354"/>
      <c r="EY609" s="354"/>
      <c r="EZ609" s="354"/>
      <c r="FA609" s="354"/>
      <c r="FB609" s="354"/>
      <c r="FC609" s="354"/>
      <c r="FD609" s="354"/>
      <c r="FE609" s="354"/>
      <c r="FF609" s="354"/>
      <c r="FG609" s="354"/>
      <c r="FH609" s="354"/>
      <c r="FI609" s="354"/>
      <c r="FJ609" s="354"/>
      <c r="FK609" s="354"/>
      <c r="FL609" s="354"/>
      <c r="FM609" s="354"/>
      <c r="FN609" s="354"/>
      <c r="FO609" s="354"/>
      <c r="FP609" s="354"/>
      <c r="FQ609" s="354"/>
      <c r="FR609" s="354"/>
      <c r="FS609" s="354"/>
      <c r="FT609" s="354"/>
      <c r="FU609" s="354"/>
      <c r="FV609" s="354"/>
      <c r="FW609" s="354"/>
      <c r="FX609" s="354"/>
      <c r="FY609" s="468"/>
      <c r="FZ609" s="354"/>
      <c r="GA609" s="354"/>
      <c r="GB609" s="354"/>
      <c r="GC609" s="354"/>
      <c r="GD609" s="354"/>
      <c r="GE609" s="354"/>
      <c r="GF609" s="354"/>
      <c r="GG609" s="354"/>
      <c r="GH609" s="354"/>
      <c r="GI609" s="468"/>
      <c r="GJ609" s="468"/>
      <c r="GK609" s="354"/>
      <c r="GL609" s="354"/>
      <c r="GM609" s="354"/>
      <c r="GN609" s="354"/>
      <c r="GO609" s="354"/>
      <c r="GP609" s="354"/>
      <c r="GQ609" s="354"/>
      <c r="GR609" s="354"/>
    </row>
    <row r="610" spans="104:200" x14ac:dyDescent="0.25">
      <c r="CZ610" s="354"/>
      <c r="DA610" s="354"/>
      <c r="DB610" s="354"/>
      <c r="DC610" s="354"/>
      <c r="DD610" s="354"/>
      <c r="DE610" s="354"/>
      <c r="DF610" s="354"/>
      <c r="DG610" s="354"/>
      <c r="DH610" s="354"/>
      <c r="DI610" s="354"/>
      <c r="DJ610" s="354"/>
      <c r="DK610" s="354"/>
      <c r="DL610" s="354"/>
      <c r="DM610" s="354"/>
      <c r="DN610" s="354"/>
      <c r="DO610" s="354"/>
      <c r="DP610" s="354"/>
      <c r="DQ610" s="354"/>
      <c r="DR610" s="354"/>
      <c r="DS610" s="354"/>
      <c r="DT610" s="354"/>
      <c r="DU610" s="354"/>
      <c r="DV610" s="354"/>
      <c r="DX610" s="354"/>
      <c r="DY610" s="354"/>
      <c r="DZ610" s="354"/>
      <c r="EA610" s="354"/>
      <c r="EB610" s="354"/>
      <c r="EC610" s="354"/>
      <c r="ED610" s="354"/>
      <c r="EE610" s="354"/>
      <c r="EF610" s="354"/>
      <c r="EG610" s="354"/>
      <c r="EH610" s="354"/>
      <c r="EI610" s="354"/>
      <c r="EJ610" s="354"/>
      <c r="EK610" s="354"/>
      <c r="EL610" s="354"/>
      <c r="EM610" s="354"/>
      <c r="EN610" s="354"/>
      <c r="EO610" s="354"/>
      <c r="EP610" s="354"/>
      <c r="EQ610" s="354"/>
      <c r="ER610" s="354"/>
      <c r="ES610" s="354"/>
      <c r="ET610" s="354"/>
      <c r="EU610" s="354"/>
      <c r="EV610" s="354"/>
      <c r="EW610" s="354"/>
      <c r="EX610" s="354"/>
      <c r="EY610" s="354"/>
      <c r="EZ610" s="354"/>
      <c r="FA610" s="354"/>
      <c r="FB610" s="354"/>
      <c r="FC610" s="354"/>
      <c r="FD610" s="354"/>
      <c r="FE610" s="354"/>
      <c r="FF610" s="354"/>
      <c r="FG610" s="354"/>
      <c r="FH610" s="354"/>
      <c r="FI610" s="354"/>
      <c r="FJ610" s="354"/>
      <c r="FK610" s="354"/>
      <c r="FL610" s="354"/>
      <c r="FM610" s="354"/>
      <c r="FN610" s="354"/>
      <c r="FO610" s="354"/>
      <c r="FP610" s="354"/>
      <c r="FQ610" s="354"/>
      <c r="FR610" s="354"/>
      <c r="FS610" s="354"/>
      <c r="FT610" s="354"/>
      <c r="FU610" s="354"/>
      <c r="FV610" s="354"/>
      <c r="FW610" s="354"/>
      <c r="FX610" s="354"/>
      <c r="FY610" s="468"/>
      <c r="FZ610" s="354"/>
      <c r="GA610" s="354"/>
      <c r="GB610" s="354"/>
      <c r="GC610" s="354"/>
      <c r="GD610" s="354"/>
      <c r="GE610" s="354"/>
      <c r="GF610" s="354"/>
      <c r="GG610" s="354"/>
      <c r="GH610" s="354"/>
      <c r="GI610" s="468"/>
      <c r="GJ610" s="468"/>
      <c r="GK610" s="354"/>
      <c r="GL610" s="354"/>
      <c r="GM610" s="354"/>
      <c r="GN610" s="354"/>
      <c r="GO610" s="354"/>
      <c r="GP610" s="354"/>
      <c r="GQ610" s="354"/>
      <c r="GR610" s="354"/>
    </row>
    <row r="611" spans="104:200" x14ac:dyDescent="0.25">
      <c r="CZ611" s="354"/>
      <c r="DA611" s="354"/>
      <c r="DB611" s="354"/>
      <c r="DC611" s="354"/>
      <c r="DD611" s="354"/>
      <c r="DE611" s="354"/>
      <c r="DF611" s="354"/>
      <c r="DG611" s="354"/>
      <c r="DH611" s="354"/>
      <c r="DI611" s="354"/>
      <c r="DJ611" s="354"/>
      <c r="DK611" s="354"/>
      <c r="DL611" s="354"/>
      <c r="DM611" s="354"/>
      <c r="DN611" s="354"/>
      <c r="DO611" s="354"/>
      <c r="DP611" s="354"/>
      <c r="DQ611" s="354"/>
      <c r="DR611" s="354"/>
      <c r="DS611" s="354"/>
      <c r="DT611" s="354"/>
      <c r="DU611" s="354"/>
      <c r="DV611" s="354"/>
      <c r="DX611" s="354"/>
      <c r="DY611" s="354"/>
      <c r="DZ611" s="354"/>
      <c r="EA611" s="354"/>
      <c r="EB611" s="354"/>
      <c r="EC611" s="354"/>
      <c r="ED611" s="354"/>
      <c r="EE611" s="354"/>
      <c r="EF611" s="354"/>
      <c r="EG611" s="354"/>
      <c r="EH611" s="354"/>
      <c r="EI611" s="354"/>
      <c r="EJ611" s="354"/>
      <c r="EK611" s="354"/>
      <c r="EL611" s="354"/>
      <c r="EM611" s="354"/>
      <c r="EN611" s="354"/>
      <c r="EO611" s="354"/>
      <c r="EP611" s="354"/>
      <c r="EQ611" s="354"/>
      <c r="ER611" s="354"/>
      <c r="ES611" s="354"/>
      <c r="ET611" s="354"/>
      <c r="EU611" s="468"/>
      <c r="EV611" s="468"/>
      <c r="EW611" s="468"/>
      <c r="EX611" s="468"/>
      <c r="EY611" s="468"/>
      <c r="EZ611" s="354"/>
      <c r="FA611" s="354"/>
      <c r="FB611" s="354"/>
      <c r="FC611" s="354"/>
      <c r="FD611" s="354"/>
      <c r="FE611" s="354"/>
      <c r="FF611" s="354"/>
      <c r="FG611" s="354"/>
      <c r="FH611" s="354"/>
      <c r="FI611" s="354"/>
      <c r="FJ611" s="354"/>
      <c r="FK611" s="354"/>
      <c r="FL611" s="354"/>
      <c r="FM611" s="354"/>
      <c r="FN611" s="354"/>
      <c r="FO611" s="354"/>
      <c r="FP611" s="354"/>
      <c r="FQ611" s="354"/>
      <c r="FR611" s="354"/>
      <c r="FS611" s="354"/>
      <c r="FT611" s="354"/>
      <c r="FU611" s="354"/>
      <c r="FV611" s="354"/>
      <c r="FW611" s="354"/>
      <c r="FX611" s="354"/>
      <c r="FY611" s="468"/>
      <c r="FZ611" s="468"/>
      <c r="GA611" s="468"/>
      <c r="GB611" s="468"/>
      <c r="GC611" s="468"/>
      <c r="GD611" s="468"/>
      <c r="GE611" s="468"/>
      <c r="GF611" s="468"/>
      <c r="GG611" s="468"/>
      <c r="GH611" s="468"/>
      <c r="GI611" s="354"/>
      <c r="GJ611" s="354"/>
      <c r="GK611" s="354"/>
      <c r="GL611" s="354"/>
      <c r="GM611" s="354"/>
      <c r="GN611" s="354"/>
      <c r="GO611" s="354"/>
      <c r="GP611" s="354"/>
      <c r="GQ611" s="354"/>
      <c r="GR611" s="354"/>
    </row>
    <row r="612" spans="104:200" x14ac:dyDescent="0.25">
      <c r="CZ612" s="354"/>
      <c r="DA612" s="354"/>
      <c r="DB612" s="354"/>
      <c r="DC612" s="354"/>
      <c r="DD612" s="354"/>
      <c r="DE612" s="354"/>
      <c r="DF612" s="354"/>
      <c r="DG612" s="354"/>
      <c r="DH612" s="354"/>
      <c r="DI612" s="354"/>
      <c r="DJ612" s="354"/>
      <c r="DK612" s="354"/>
      <c r="DL612" s="354"/>
      <c r="DM612" s="354"/>
      <c r="DN612" s="354"/>
      <c r="DO612" s="354"/>
      <c r="DP612" s="354"/>
      <c r="DQ612" s="354"/>
      <c r="DR612" s="354"/>
      <c r="DS612" s="354"/>
      <c r="DT612" s="354"/>
      <c r="DU612" s="354"/>
      <c r="DV612" s="354"/>
      <c r="DX612" s="354"/>
      <c r="DY612" s="354"/>
      <c r="DZ612" s="354"/>
      <c r="EA612" s="354"/>
      <c r="EB612" s="354"/>
      <c r="EC612" s="354"/>
      <c r="ED612" s="354"/>
      <c r="EE612" s="354"/>
      <c r="EF612" s="354"/>
      <c r="EG612" s="354"/>
      <c r="EH612" s="354"/>
      <c r="EI612" s="354"/>
      <c r="EJ612" s="354"/>
      <c r="EK612" s="354"/>
      <c r="EL612" s="354"/>
      <c r="EM612" s="354"/>
      <c r="EN612" s="354"/>
      <c r="EO612" s="354"/>
      <c r="EP612" s="354"/>
      <c r="EQ612" s="354"/>
      <c r="ER612" s="354"/>
      <c r="ES612" s="354"/>
      <c r="ET612" s="354"/>
      <c r="EU612" s="468"/>
      <c r="EV612" s="468"/>
      <c r="EW612" s="468"/>
      <c r="EX612" s="468"/>
      <c r="EY612" s="468"/>
      <c r="EZ612" s="354"/>
      <c r="FA612" s="354"/>
      <c r="FB612" s="354"/>
      <c r="FC612" s="354"/>
      <c r="FD612" s="354"/>
      <c r="FE612" s="354"/>
      <c r="FF612" s="354"/>
      <c r="FG612" s="354"/>
      <c r="FH612" s="354"/>
      <c r="FI612" s="354"/>
      <c r="FJ612" s="354"/>
      <c r="FK612" s="354"/>
      <c r="FL612" s="354"/>
      <c r="FM612" s="354"/>
      <c r="FN612" s="354"/>
      <c r="FO612" s="354"/>
      <c r="FP612" s="354"/>
      <c r="FQ612" s="354"/>
      <c r="FR612" s="354"/>
      <c r="FS612" s="354"/>
      <c r="FT612" s="354"/>
      <c r="FU612" s="354"/>
      <c r="FV612" s="354"/>
      <c r="FW612" s="354"/>
      <c r="FX612" s="354"/>
      <c r="FY612" s="468"/>
      <c r="FZ612" s="468"/>
      <c r="GA612" s="468"/>
      <c r="GB612" s="468"/>
      <c r="GC612" s="468"/>
      <c r="GD612" s="468"/>
      <c r="GE612" s="468"/>
      <c r="GF612" s="468"/>
      <c r="GG612" s="468"/>
      <c r="GH612" s="468"/>
      <c r="GI612" s="354"/>
      <c r="GJ612" s="354"/>
      <c r="GK612" s="354"/>
      <c r="GL612" s="354"/>
      <c r="GM612" s="354"/>
      <c r="GN612" s="354"/>
      <c r="GO612" s="354"/>
      <c r="GP612" s="354"/>
      <c r="GQ612" s="354"/>
      <c r="GR612" s="354"/>
    </row>
    <row r="613" spans="104:200" x14ac:dyDescent="0.25">
      <c r="CZ613" s="354"/>
      <c r="DA613" s="354"/>
      <c r="DB613" s="354"/>
      <c r="DC613" s="354"/>
      <c r="DD613" s="354"/>
      <c r="DE613" s="354"/>
      <c r="DF613" s="354"/>
      <c r="DG613" s="354"/>
      <c r="DH613" s="354"/>
      <c r="DI613" s="354"/>
      <c r="DJ613" s="354"/>
      <c r="DK613" s="354"/>
      <c r="DL613" s="354"/>
      <c r="DM613" s="354"/>
      <c r="DN613" s="354"/>
      <c r="DO613" s="354"/>
      <c r="DP613" s="354"/>
      <c r="DQ613" s="354"/>
      <c r="DR613" s="354"/>
      <c r="DS613" s="354"/>
      <c r="DT613" s="354"/>
      <c r="DU613" s="354"/>
      <c r="DV613" s="354"/>
      <c r="DX613" s="354"/>
      <c r="DY613" s="354"/>
      <c r="DZ613" s="354"/>
      <c r="EA613" s="354"/>
      <c r="EB613" s="354"/>
      <c r="EC613" s="354"/>
      <c r="ED613" s="354"/>
      <c r="EE613" s="354"/>
      <c r="EF613" s="354"/>
      <c r="EG613" s="354"/>
      <c r="EH613" s="354"/>
      <c r="EI613" s="354"/>
      <c r="EJ613" s="354"/>
      <c r="EK613" s="354"/>
      <c r="EL613" s="354"/>
      <c r="EM613" s="354"/>
      <c r="EN613" s="354"/>
      <c r="EO613" s="354"/>
      <c r="EP613" s="354"/>
      <c r="EQ613" s="354"/>
      <c r="ER613" s="354"/>
      <c r="ES613" s="354"/>
      <c r="ET613" s="354"/>
      <c r="EU613" s="468"/>
      <c r="EV613" s="468"/>
      <c r="EW613" s="468"/>
      <c r="EX613" s="468"/>
      <c r="EY613" s="468"/>
      <c r="EZ613" s="354"/>
      <c r="FA613" s="354"/>
      <c r="FB613" s="354"/>
      <c r="FC613" s="354"/>
      <c r="FD613" s="354"/>
      <c r="FE613" s="354"/>
      <c r="FF613" s="354"/>
      <c r="FG613" s="354"/>
      <c r="FH613" s="354"/>
      <c r="FI613" s="354"/>
      <c r="FJ613" s="354"/>
      <c r="FK613" s="354"/>
      <c r="FL613" s="354"/>
      <c r="FM613" s="354"/>
      <c r="FN613" s="354"/>
      <c r="FO613" s="354"/>
      <c r="FP613" s="354"/>
      <c r="FQ613" s="354"/>
      <c r="FR613" s="354"/>
      <c r="FS613" s="354"/>
      <c r="FT613" s="354"/>
      <c r="FU613" s="354"/>
      <c r="FV613" s="354"/>
      <c r="FW613" s="354"/>
      <c r="FX613" s="354"/>
      <c r="FY613" s="468"/>
      <c r="FZ613" s="468"/>
      <c r="GA613" s="468"/>
      <c r="GB613" s="468"/>
      <c r="GC613" s="468"/>
      <c r="GD613" s="468"/>
      <c r="GE613" s="468"/>
      <c r="GF613" s="468"/>
      <c r="GG613" s="468"/>
      <c r="GH613" s="468"/>
      <c r="GI613" s="354"/>
      <c r="GJ613" s="354"/>
      <c r="GK613" s="354"/>
      <c r="GL613" s="354"/>
      <c r="GM613" s="354"/>
      <c r="GN613" s="354"/>
      <c r="GO613" s="354"/>
      <c r="GP613" s="354"/>
      <c r="GQ613" s="354"/>
      <c r="GR613" s="354"/>
    </row>
    <row r="614" spans="104:200" x14ac:dyDescent="0.25">
      <c r="CZ614" s="354"/>
      <c r="DA614" s="354"/>
      <c r="DB614" s="354"/>
      <c r="DC614" s="354"/>
      <c r="DD614" s="354"/>
      <c r="DE614" s="354"/>
      <c r="DF614" s="354"/>
      <c r="DG614" s="354"/>
      <c r="DH614" s="354"/>
      <c r="DI614" s="354"/>
      <c r="DJ614" s="354"/>
      <c r="DK614" s="354"/>
      <c r="DL614" s="354"/>
      <c r="DM614" s="354"/>
      <c r="DN614" s="354"/>
      <c r="DO614" s="354"/>
      <c r="DP614" s="354"/>
      <c r="DQ614" s="354"/>
      <c r="DR614" s="354"/>
      <c r="DS614" s="354"/>
      <c r="DT614" s="354"/>
      <c r="DU614" s="354"/>
      <c r="DV614" s="354"/>
      <c r="DX614" s="354"/>
      <c r="DY614" s="354"/>
      <c r="DZ614" s="354"/>
      <c r="EA614" s="354"/>
      <c r="EB614" s="354"/>
      <c r="EC614" s="354"/>
      <c r="ED614" s="354"/>
      <c r="EE614" s="354"/>
      <c r="EF614" s="354"/>
      <c r="EG614" s="354"/>
      <c r="EH614" s="354"/>
      <c r="EI614" s="354"/>
      <c r="EJ614" s="354"/>
      <c r="EK614" s="354"/>
      <c r="EL614" s="354"/>
      <c r="EM614" s="354"/>
      <c r="EN614" s="354"/>
      <c r="EO614" s="354"/>
      <c r="EP614" s="354"/>
      <c r="EQ614" s="354"/>
      <c r="ER614" s="354"/>
      <c r="ES614" s="354"/>
      <c r="ET614" s="354"/>
      <c r="EU614" s="468"/>
      <c r="EV614" s="468"/>
      <c r="EW614" s="468"/>
      <c r="EX614" s="468"/>
      <c r="EY614" s="468"/>
      <c r="EZ614" s="354"/>
      <c r="FA614" s="354"/>
      <c r="FB614" s="354"/>
      <c r="FC614" s="354"/>
      <c r="FD614" s="354"/>
      <c r="FE614" s="354"/>
      <c r="FF614" s="354"/>
      <c r="FG614" s="354"/>
      <c r="FH614" s="354"/>
      <c r="FI614" s="354"/>
      <c r="FJ614" s="354"/>
      <c r="FK614" s="354"/>
      <c r="FL614" s="354"/>
      <c r="FM614" s="354"/>
      <c r="FN614" s="354"/>
      <c r="FO614" s="354"/>
      <c r="FP614" s="354"/>
      <c r="FQ614" s="354"/>
      <c r="FR614" s="354"/>
      <c r="FS614" s="354"/>
      <c r="FT614" s="354"/>
      <c r="FU614" s="354"/>
      <c r="FV614" s="354"/>
      <c r="FW614" s="354"/>
      <c r="FX614" s="354"/>
      <c r="FY614" s="354"/>
      <c r="FZ614" s="354"/>
      <c r="GA614" s="354"/>
      <c r="GB614" s="354"/>
      <c r="GC614" s="354"/>
      <c r="GD614" s="354"/>
      <c r="GE614" s="354"/>
      <c r="GF614" s="354"/>
      <c r="GG614" s="354"/>
      <c r="GH614" s="354"/>
      <c r="GI614" s="354"/>
      <c r="GJ614" s="354"/>
      <c r="GK614" s="354"/>
      <c r="GL614" s="354"/>
      <c r="GM614" s="354"/>
      <c r="GN614" s="354"/>
      <c r="GO614" s="354"/>
      <c r="GP614" s="354"/>
      <c r="GQ614" s="354"/>
      <c r="GR614" s="354"/>
    </row>
    <row r="615" spans="104:200" x14ac:dyDescent="0.25">
      <c r="CZ615" s="354"/>
      <c r="DA615" s="354"/>
      <c r="DB615" s="354"/>
      <c r="DC615" s="354"/>
      <c r="DD615" s="354"/>
      <c r="DE615" s="354"/>
      <c r="DF615" s="354"/>
      <c r="DG615" s="354"/>
      <c r="DH615" s="354"/>
      <c r="DI615" s="354"/>
      <c r="DJ615" s="354"/>
      <c r="DK615" s="354"/>
      <c r="DL615" s="354"/>
      <c r="DM615" s="354"/>
      <c r="DN615" s="354"/>
      <c r="DO615" s="354"/>
      <c r="DP615" s="354"/>
      <c r="DQ615" s="354"/>
      <c r="DR615" s="354"/>
      <c r="DS615" s="354"/>
      <c r="DT615" s="354"/>
      <c r="DU615" s="354"/>
      <c r="DV615" s="354"/>
      <c r="DX615" s="354"/>
      <c r="DY615" s="354"/>
      <c r="DZ615" s="354"/>
      <c r="EA615" s="354"/>
      <c r="EB615" s="354"/>
      <c r="EC615" s="354"/>
      <c r="ED615" s="354"/>
      <c r="EE615" s="354"/>
      <c r="EF615" s="354"/>
      <c r="EG615" s="354"/>
      <c r="EH615" s="354"/>
      <c r="EI615" s="354"/>
      <c r="EJ615" s="354"/>
      <c r="EK615" s="354"/>
      <c r="EL615" s="354"/>
      <c r="EM615" s="354"/>
      <c r="EN615" s="354"/>
      <c r="EO615" s="354"/>
      <c r="EP615" s="354"/>
      <c r="EQ615" s="354"/>
      <c r="ER615" s="354"/>
      <c r="ES615" s="354"/>
      <c r="ET615" s="354"/>
      <c r="EU615" s="468"/>
      <c r="EV615" s="468"/>
      <c r="EW615" s="468"/>
      <c r="EX615" s="468"/>
      <c r="EY615" s="468"/>
      <c r="EZ615" s="354"/>
      <c r="FA615" s="354"/>
      <c r="FB615" s="354"/>
      <c r="FC615" s="354"/>
      <c r="FD615" s="354"/>
      <c r="FE615" s="354"/>
      <c r="FF615" s="354"/>
      <c r="FG615" s="354"/>
      <c r="FH615" s="354"/>
      <c r="FI615" s="354"/>
      <c r="FJ615" s="354"/>
      <c r="FK615" s="354"/>
      <c r="FL615" s="354"/>
      <c r="FM615" s="354"/>
      <c r="FN615" s="354"/>
      <c r="FO615" s="354"/>
      <c r="FP615" s="354"/>
      <c r="FQ615" s="354"/>
      <c r="FR615" s="354"/>
      <c r="FS615" s="354"/>
      <c r="FT615" s="354"/>
      <c r="FU615" s="354"/>
      <c r="FV615" s="354"/>
      <c r="FW615" s="354"/>
      <c r="FX615" s="354"/>
      <c r="FY615" s="354"/>
      <c r="FZ615" s="354"/>
      <c r="GA615" s="354"/>
      <c r="GB615" s="354"/>
      <c r="GC615" s="354"/>
      <c r="GD615" s="354"/>
      <c r="GE615" s="354"/>
      <c r="GF615" s="354"/>
      <c r="GG615" s="354"/>
      <c r="GH615" s="354"/>
      <c r="GI615" s="354"/>
      <c r="GJ615" s="354"/>
      <c r="GK615" s="354"/>
      <c r="GL615" s="354"/>
      <c r="GM615" s="354"/>
      <c r="GN615" s="354"/>
      <c r="GO615" s="354"/>
      <c r="GP615" s="354"/>
      <c r="GQ615" s="354"/>
      <c r="GR615" s="354"/>
    </row>
    <row r="616" spans="104:200" x14ac:dyDescent="0.25">
      <c r="CZ616" s="354"/>
      <c r="DA616" s="354"/>
      <c r="DB616" s="354"/>
      <c r="DC616" s="354"/>
      <c r="DD616" s="354"/>
      <c r="DE616" s="354"/>
      <c r="DF616" s="354"/>
      <c r="DG616" s="354"/>
      <c r="DH616" s="354"/>
      <c r="DI616" s="354"/>
      <c r="DJ616" s="354"/>
      <c r="DK616" s="354"/>
      <c r="DL616" s="354"/>
      <c r="DM616" s="354"/>
      <c r="DN616" s="354"/>
      <c r="DO616" s="354"/>
      <c r="DP616" s="354"/>
      <c r="DQ616" s="354"/>
      <c r="DR616" s="354"/>
      <c r="DS616" s="354"/>
      <c r="DT616" s="354"/>
      <c r="DU616" s="354"/>
      <c r="DV616" s="354"/>
      <c r="DX616" s="354"/>
      <c r="DY616" s="354"/>
      <c r="DZ616" s="354"/>
      <c r="EA616" s="354"/>
      <c r="EB616" s="354"/>
      <c r="EC616" s="354"/>
      <c r="ED616" s="354"/>
      <c r="EE616" s="354"/>
      <c r="EF616" s="354"/>
      <c r="EG616" s="354"/>
      <c r="EH616" s="354"/>
      <c r="EI616" s="354"/>
      <c r="EJ616" s="354"/>
      <c r="EK616" s="354"/>
      <c r="EL616" s="354"/>
      <c r="EM616" s="354"/>
      <c r="EN616" s="354"/>
      <c r="EO616" s="354"/>
      <c r="EP616" s="354"/>
      <c r="EQ616" s="354"/>
      <c r="ER616" s="354"/>
      <c r="ES616" s="354"/>
      <c r="ET616" s="354"/>
      <c r="EU616" s="468"/>
      <c r="EV616" s="468"/>
      <c r="EW616" s="468"/>
      <c r="EX616" s="468"/>
      <c r="EY616" s="468"/>
      <c r="EZ616" s="354"/>
      <c r="FA616" s="354"/>
      <c r="FB616" s="354"/>
      <c r="FC616" s="354"/>
      <c r="FD616" s="354"/>
      <c r="FE616" s="354"/>
      <c r="FF616" s="354"/>
      <c r="FG616" s="354"/>
      <c r="FH616" s="354"/>
      <c r="FI616" s="354"/>
      <c r="FJ616" s="354"/>
      <c r="FK616" s="354"/>
      <c r="FL616" s="354"/>
      <c r="FM616" s="354"/>
      <c r="FN616" s="354"/>
      <c r="FO616" s="354"/>
      <c r="FP616" s="354"/>
      <c r="FQ616" s="354"/>
      <c r="FR616" s="354"/>
      <c r="FS616" s="354"/>
      <c r="FT616" s="354"/>
      <c r="FU616" s="354"/>
      <c r="FV616" s="354"/>
      <c r="FW616" s="354"/>
      <c r="FX616" s="354"/>
      <c r="FY616" s="354"/>
      <c r="FZ616" s="354"/>
      <c r="GA616" s="354"/>
      <c r="GB616" s="354"/>
      <c r="GC616" s="354"/>
      <c r="GD616" s="354"/>
      <c r="GE616" s="354"/>
      <c r="GF616" s="354"/>
      <c r="GG616" s="354"/>
      <c r="GH616" s="354"/>
      <c r="GI616" s="354"/>
      <c r="GJ616" s="354"/>
      <c r="GK616" s="354"/>
      <c r="GL616" s="354"/>
      <c r="GM616" s="354"/>
      <c r="GN616" s="354"/>
      <c r="GO616" s="354"/>
      <c r="GP616" s="354"/>
      <c r="GQ616" s="354"/>
      <c r="GR616" s="354"/>
    </row>
    <row r="617" spans="104:200" x14ac:dyDescent="0.25">
      <c r="CZ617" s="354"/>
      <c r="DA617" s="354"/>
      <c r="DB617" s="354"/>
      <c r="DC617" s="354"/>
      <c r="DD617" s="354"/>
      <c r="DE617" s="354"/>
      <c r="DF617" s="354"/>
      <c r="DG617" s="354"/>
      <c r="DH617" s="354"/>
      <c r="DI617" s="354"/>
      <c r="DJ617" s="354"/>
      <c r="DK617" s="354"/>
      <c r="DL617" s="354"/>
      <c r="DM617" s="354"/>
      <c r="DN617" s="354"/>
      <c r="DO617" s="354"/>
      <c r="DP617" s="354"/>
      <c r="DQ617" s="354"/>
      <c r="DR617" s="354"/>
      <c r="DS617" s="354"/>
      <c r="DT617" s="354"/>
      <c r="DU617" s="354"/>
      <c r="DV617" s="354"/>
      <c r="DX617" s="354"/>
      <c r="DY617" s="354"/>
      <c r="DZ617" s="354"/>
      <c r="EA617" s="354"/>
      <c r="EB617" s="354"/>
      <c r="EC617" s="354"/>
      <c r="ED617" s="354"/>
      <c r="EE617" s="354"/>
      <c r="EF617" s="354"/>
      <c r="EG617" s="354"/>
      <c r="EH617" s="354"/>
      <c r="EI617" s="354"/>
      <c r="EJ617" s="354"/>
      <c r="EK617" s="354"/>
      <c r="EL617" s="354"/>
      <c r="EM617" s="354"/>
      <c r="EN617" s="354"/>
      <c r="EO617" s="354"/>
      <c r="EP617" s="354"/>
      <c r="EQ617" s="354"/>
      <c r="ER617" s="354"/>
      <c r="ES617" s="354"/>
      <c r="ET617" s="354"/>
      <c r="EU617" s="354"/>
      <c r="EV617" s="354"/>
      <c r="EW617" s="354"/>
      <c r="EX617" s="354"/>
      <c r="EY617" s="354"/>
      <c r="EZ617" s="354"/>
      <c r="FA617" s="354"/>
      <c r="FB617" s="354"/>
      <c r="FC617" s="354"/>
      <c r="FD617" s="354"/>
      <c r="FE617" s="354"/>
      <c r="FF617" s="354"/>
      <c r="FG617" s="354"/>
      <c r="FH617" s="354"/>
      <c r="FI617" s="354"/>
      <c r="FJ617" s="354"/>
      <c r="FK617" s="354"/>
      <c r="FL617" s="354"/>
      <c r="FM617" s="354"/>
      <c r="FN617" s="354"/>
      <c r="FO617" s="354"/>
      <c r="FP617" s="354"/>
      <c r="FQ617" s="354"/>
      <c r="FR617" s="354"/>
      <c r="FS617" s="354"/>
      <c r="FT617" s="354"/>
      <c r="FU617" s="354"/>
      <c r="FV617" s="354"/>
      <c r="FW617" s="354"/>
      <c r="FX617" s="354"/>
      <c r="FY617" s="354"/>
      <c r="FZ617" s="354"/>
      <c r="GA617" s="354"/>
      <c r="GB617" s="354"/>
      <c r="GC617" s="354"/>
      <c r="GD617" s="354"/>
      <c r="GE617" s="354"/>
      <c r="GF617" s="354"/>
      <c r="GG617" s="354"/>
      <c r="GH617" s="354"/>
      <c r="GI617" s="354"/>
      <c r="GJ617" s="354"/>
      <c r="GK617" s="354"/>
      <c r="GL617" s="354"/>
      <c r="GM617" s="354"/>
      <c r="GN617" s="354"/>
      <c r="GO617" s="354"/>
      <c r="GP617" s="354"/>
      <c r="GQ617" s="354"/>
      <c r="GR617" s="354"/>
    </row>
    <row r="618" spans="104:200" x14ac:dyDescent="0.25">
      <c r="CZ618" s="354"/>
      <c r="DA618" s="354"/>
      <c r="DB618" s="354"/>
      <c r="DC618" s="354"/>
      <c r="DD618" s="354"/>
      <c r="DE618" s="354"/>
      <c r="DF618" s="354"/>
      <c r="DG618" s="354"/>
      <c r="DH618" s="354"/>
      <c r="DI618" s="354"/>
      <c r="DJ618" s="354"/>
      <c r="DK618" s="354"/>
      <c r="DL618" s="354"/>
      <c r="DM618" s="354"/>
      <c r="DN618" s="354"/>
      <c r="DO618" s="354"/>
      <c r="DP618" s="354"/>
      <c r="DQ618" s="354"/>
      <c r="DR618" s="354"/>
      <c r="DS618" s="354"/>
      <c r="DT618" s="354"/>
      <c r="DU618" s="354"/>
      <c r="DV618" s="354"/>
      <c r="DX618" s="354"/>
      <c r="DY618" s="354"/>
      <c r="DZ618" s="354"/>
      <c r="EA618" s="354"/>
      <c r="EB618" s="354"/>
      <c r="EC618" s="354"/>
      <c r="ED618" s="354"/>
      <c r="EE618" s="354"/>
      <c r="EF618" s="354"/>
      <c r="EG618" s="354"/>
      <c r="EH618" s="354"/>
      <c r="EI618" s="354"/>
      <c r="EJ618" s="354"/>
      <c r="EK618" s="354"/>
      <c r="EL618" s="354"/>
      <c r="EM618" s="354"/>
      <c r="EN618" s="354"/>
      <c r="EO618" s="354"/>
      <c r="EP618" s="354"/>
      <c r="EQ618" s="354"/>
      <c r="ER618" s="354"/>
      <c r="ES618" s="354"/>
      <c r="ET618" s="354"/>
      <c r="EU618" s="354"/>
      <c r="EV618" s="354"/>
      <c r="EW618" s="354"/>
      <c r="EX618" s="354"/>
      <c r="EY618" s="354"/>
      <c r="EZ618" s="354"/>
      <c r="FA618" s="354"/>
      <c r="FB618" s="354"/>
      <c r="FC618" s="354"/>
      <c r="FD618" s="354"/>
      <c r="FE618" s="354"/>
      <c r="FF618" s="354"/>
      <c r="FG618" s="354"/>
      <c r="FH618" s="354"/>
      <c r="FI618" s="354"/>
      <c r="FJ618" s="354"/>
      <c r="FK618" s="354"/>
      <c r="FL618" s="354"/>
      <c r="FM618" s="354"/>
      <c r="FN618" s="354"/>
      <c r="FO618" s="354"/>
      <c r="FP618" s="354"/>
      <c r="FQ618" s="354"/>
      <c r="FR618" s="354"/>
      <c r="FS618" s="354"/>
      <c r="FT618" s="354"/>
      <c r="FU618" s="354"/>
      <c r="FV618" s="354"/>
      <c r="FW618" s="354"/>
      <c r="FX618" s="354"/>
      <c r="FY618" s="354"/>
      <c r="FZ618" s="354"/>
      <c r="GA618" s="354"/>
      <c r="GB618" s="354"/>
      <c r="GC618" s="354"/>
      <c r="GD618" s="354"/>
      <c r="GE618" s="354"/>
      <c r="GF618" s="354"/>
      <c r="GG618" s="354"/>
      <c r="GH618" s="354"/>
      <c r="GI618" s="354"/>
      <c r="GJ618" s="354"/>
      <c r="GK618" s="354"/>
      <c r="GL618" s="354"/>
      <c r="GM618" s="354"/>
      <c r="GN618" s="354"/>
      <c r="GO618" s="354"/>
      <c r="GP618" s="354"/>
      <c r="GQ618" s="354"/>
      <c r="GR618" s="354"/>
    </row>
    <row r="619" spans="104:200" x14ac:dyDescent="0.25">
      <c r="CZ619" s="354"/>
      <c r="DA619" s="354"/>
      <c r="DB619" s="354"/>
      <c r="DC619" s="354"/>
      <c r="DD619" s="354"/>
      <c r="DE619" s="354"/>
      <c r="DF619" s="354"/>
      <c r="DG619" s="354"/>
      <c r="DH619" s="354"/>
      <c r="DI619" s="354"/>
      <c r="DJ619" s="354"/>
      <c r="DK619" s="354"/>
      <c r="DL619" s="354"/>
      <c r="DM619" s="354"/>
      <c r="DN619" s="354"/>
      <c r="DO619" s="354"/>
      <c r="DP619" s="354"/>
      <c r="DQ619" s="354"/>
      <c r="DR619" s="354"/>
      <c r="DS619" s="354"/>
      <c r="DT619" s="354"/>
      <c r="DU619" s="354"/>
      <c r="DV619" s="354"/>
      <c r="DX619" s="354"/>
      <c r="DY619" s="354"/>
      <c r="DZ619" s="354"/>
      <c r="EA619" s="354"/>
      <c r="EB619" s="354"/>
      <c r="EC619" s="354"/>
      <c r="ED619" s="354"/>
      <c r="EE619" s="354"/>
      <c r="EF619" s="354"/>
      <c r="EG619" s="354"/>
      <c r="EH619" s="354"/>
      <c r="EI619" s="354"/>
      <c r="EJ619" s="354"/>
      <c r="EK619" s="354"/>
      <c r="EL619" s="354"/>
      <c r="EM619" s="354"/>
      <c r="EN619" s="354"/>
      <c r="EO619" s="354"/>
      <c r="EP619" s="354"/>
      <c r="EQ619" s="354"/>
      <c r="ER619" s="354"/>
      <c r="ES619" s="354"/>
      <c r="ET619" s="354"/>
      <c r="EU619" s="354"/>
      <c r="EV619" s="354"/>
      <c r="EW619" s="354"/>
      <c r="EX619" s="354"/>
      <c r="EY619" s="354"/>
      <c r="EZ619" s="354"/>
      <c r="FA619" s="354"/>
      <c r="FB619" s="354"/>
      <c r="FC619" s="354"/>
      <c r="FD619" s="354"/>
      <c r="FE619" s="354"/>
      <c r="FF619" s="354"/>
      <c r="FG619" s="354"/>
      <c r="FH619" s="354"/>
      <c r="FI619" s="354"/>
      <c r="FJ619" s="354"/>
      <c r="FK619" s="354"/>
      <c r="FL619" s="354"/>
      <c r="FM619" s="354"/>
      <c r="FN619" s="354"/>
      <c r="FO619" s="354"/>
      <c r="FP619" s="354"/>
      <c r="FQ619" s="354"/>
      <c r="FR619" s="354"/>
      <c r="FS619" s="354"/>
      <c r="FT619" s="354"/>
      <c r="FU619" s="354"/>
      <c r="FV619" s="354"/>
      <c r="FW619" s="354"/>
      <c r="FX619" s="354"/>
      <c r="FY619" s="354"/>
      <c r="FZ619" s="354"/>
      <c r="GA619" s="354"/>
      <c r="GB619" s="354"/>
      <c r="GC619" s="354"/>
      <c r="GD619" s="354"/>
      <c r="GE619" s="354"/>
      <c r="GF619" s="354"/>
      <c r="GG619" s="354"/>
      <c r="GH619" s="354"/>
      <c r="GI619" s="354"/>
      <c r="GJ619" s="354"/>
      <c r="GK619" s="354"/>
      <c r="GL619" s="354"/>
      <c r="GM619" s="354"/>
      <c r="GN619" s="354"/>
      <c r="GO619" s="354"/>
      <c r="GP619" s="354"/>
      <c r="GQ619" s="354"/>
      <c r="GR619" s="354"/>
    </row>
    <row r="620" spans="104:200" x14ac:dyDescent="0.25">
      <c r="CZ620" s="354"/>
      <c r="DA620" s="354"/>
      <c r="DB620" s="354"/>
      <c r="DC620" s="354"/>
      <c r="DD620" s="354"/>
      <c r="DE620" s="354"/>
      <c r="DF620" s="354"/>
      <c r="DG620" s="354"/>
      <c r="DH620" s="354"/>
      <c r="DI620" s="354"/>
      <c r="DJ620" s="354"/>
      <c r="DK620" s="354"/>
      <c r="DL620" s="354"/>
      <c r="DM620" s="354"/>
      <c r="DN620" s="354"/>
      <c r="DO620" s="354"/>
      <c r="DP620" s="354"/>
      <c r="DQ620" s="354"/>
      <c r="DR620" s="354"/>
      <c r="DS620" s="354"/>
      <c r="DT620" s="354"/>
      <c r="DU620" s="354"/>
      <c r="DV620" s="354"/>
      <c r="DX620" s="354"/>
      <c r="DY620" s="354"/>
      <c r="DZ620" s="354"/>
      <c r="EA620" s="354"/>
      <c r="EB620" s="354"/>
      <c r="EC620" s="354"/>
      <c r="ED620" s="354"/>
      <c r="EE620" s="354"/>
      <c r="EF620" s="354"/>
      <c r="EG620" s="354"/>
      <c r="EH620" s="354"/>
      <c r="EI620" s="354"/>
      <c r="EJ620" s="354"/>
      <c r="EK620" s="354"/>
      <c r="EL620" s="354"/>
      <c r="EM620" s="354"/>
      <c r="EN620" s="354"/>
      <c r="EO620" s="354"/>
      <c r="EP620" s="354"/>
      <c r="EQ620" s="354"/>
      <c r="ER620" s="354"/>
      <c r="ES620" s="354"/>
      <c r="ET620" s="354"/>
      <c r="EU620" s="354"/>
      <c r="EV620" s="354"/>
      <c r="EW620" s="354"/>
      <c r="EX620" s="354"/>
      <c r="EY620" s="354"/>
      <c r="EZ620" s="354"/>
      <c r="FA620" s="354"/>
      <c r="FB620" s="354"/>
      <c r="FC620" s="354"/>
      <c r="FD620" s="354"/>
      <c r="FE620" s="354"/>
      <c r="FF620" s="354"/>
      <c r="FG620" s="354"/>
      <c r="FH620" s="354"/>
      <c r="FI620" s="354"/>
      <c r="FJ620" s="354"/>
      <c r="FK620" s="354"/>
      <c r="FL620" s="354"/>
      <c r="FM620" s="354"/>
      <c r="FN620" s="354"/>
      <c r="FO620" s="354"/>
      <c r="FP620" s="354"/>
      <c r="FQ620" s="354"/>
      <c r="FR620" s="354"/>
      <c r="FS620" s="354"/>
      <c r="FT620" s="354"/>
      <c r="FU620" s="354"/>
      <c r="FV620" s="354"/>
      <c r="FW620" s="354"/>
      <c r="FX620" s="354"/>
      <c r="FY620" s="354"/>
      <c r="FZ620" s="354"/>
      <c r="GA620" s="354"/>
      <c r="GB620" s="354"/>
      <c r="GC620" s="354"/>
      <c r="GD620" s="354"/>
      <c r="GE620" s="354"/>
      <c r="GF620" s="354"/>
      <c r="GG620" s="354"/>
      <c r="GH620" s="354"/>
      <c r="GI620" s="354"/>
      <c r="GJ620" s="354"/>
      <c r="GK620" s="354"/>
      <c r="GL620" s="354"/>
      <c r="GM620" s="354"/>
      <c r="GN620" s="354"/>
      <c r="GO620" s="354"/>
      <c r="GP620" s="354"/>
      <c r="GQ620" s="354"/>
      <c r="GR620" s="354"/>
    </row>
    <row r="621" spans="104:200" x14ac:dyDescent="0.25">
      <c r="CZ621" s="354"/>
      <c r="DA621" s="354"/>
      <c r="DB621" s="354"/>
      <c r="DC621" s="354"/>
      <c r="DD621" s="354"/>
      <c r="DE621" s="354"/>
      <c r="DF621" s="354"/>
      <c r="DG621" s="354"/>
      <c r="DH621" s="354"/>
      <c r="DI621" s="354"/>
      <c r="DJ621" s="354"/>
      <c r="DK621" s="354"/>
      <c r="DL621" s="354"/>
      <c r="DM621" s="354"/>
      <c r="DN621" s="354"/>
      <c r="DO621" s="354"/>
      <c r="DP621" s="354"/>
      <c r="DQ621" s="354"/>
      <c r="DR621" s="354"/>
      <c r="DS621" s="354"/>
      <c r="DT621" s="354"/>
      <c r="DU621" s="354"/>
      <c r="DV621" s="354"/>
      <c r="DX621" s="354"/>
      <c r="DY621" s="354"/>
      <c r="DZ621" s="354"/>
      <c r="EA621" s="354"/>
      <c r="EB621" s="354"/>
      <c r="EC621" s="354"/>
      <c r="ED621" s="354"/>
      <c r="EE621" s="354"/>
      <c r="EF621" s="354"/>
      <c r="EG621" s="354"/>
      <c r="EH621" s="354"/>
      <c r="EI621" s="354"/>
      <c r="EJ621" s="354"/>
      <c r="EK621" s="354"/>
      <c r="EL621" s="354"/>
      <c r="EM621" s="354"/>
      <c r="EN621" s="354"/>
      <c r="EO621" s="354"/>
      <c r="EP621" s="354"/>
      <c r="EQ621" s="354"/>
      <c r="ER621" s="354"/>
      <c r="ES621" s="354"/>
      <c r="ET621" s="354"/>
      <c r="EU621" s="354"/>
      <c r="EV621" s="354"/>
      <c r="EW621" s="354"/>
      <c r="EX621" s="354"/>
      <c r="EY621" s="354"/>
      <c r="EZ621" s="354"/>
      <c r="FA621" s="354"/>
      <c r="FB621" s="354"/>
      <c r="FC621" s="354"/>
      <c r="FD621" s="354"/>
      <c r="FE621" s="354"/>
      <c r="FF621" s="354"/>
      <c r="FG621" s="354"/>
      <c r="FH621" s="354"/>
      <c r="FI621" s="354"/>
      <c r="FJ621" s="354"/>
      <c r="FK621" s="354"/>
      <c r="FL621" s="354"/>
      <c r="FM621" s="354"/>
      <c r="FN621" s="354"/>
      <c r="FO621" s="354"/>
      <c r="FP621" s="354"/>
      <c r="FQ621" s="354"/>
      <c r="FR621" s="354"/>
      <c r="FS621" s="354"/>
      <c r="FT621" s="354"/>
      <c r="FU621" s="354"/>
      <c r="FV621" s="354"/>
      <c r="FW621" s="354"/>
      <c r="FX621" s="354"/>
      <c r="FY621" s="354"/>
      <c r="FZ621" s="354"/>
      <c r="GA621" s="354"/>
      <c r="GB621" s="354"/>
      <c r="GC621" s="354"/>
      <c r="GD621" s="354"/>
      <c r="GE621" s="354"/>
      <c r="GF621" s="354"/>
      <c r="GG621" s="354"/>
      <c r="GH621" s="354"/>
      <c r="GI621" s="354"/>
      <c r="GJ621" s="354"/>
      <c r="GK621" s="354"/>
      <c r="GL621" s="354"/>
      <c r="GM621" s="354"/>
      <c r="GN621" s="354"/>
      <c r="GO621" s="354"/>
      <c r="GP621" s="354"/>
      <c r="GQ621" s="354"/>
      <c r="GR621" s="354"/>
    </row>
    <row r="622" spans="104:200" x14ac:dyDescent="0.25">
      <c r="CZ622" s="354"/>
      <c r="DA622" s="354"/>
      <c r="DB622" s="354"/>
      <c r="DC622" s="354"/>
      <c r="DD622" s="354"/>
      <c r="DE622" s="354"/>
      <c r="DF622" s="354"/>
      <c r="DG622" s="354"/>
      <c r="DH622" s="354"/>
      <c r="DI622" s="354"/>
      <c r="DJ622" s="354"/>
      <c r="DK622" s="354"/>
      <c r="DL622" s="354"/>
      <c r="DM622" s="354"/>
      <c r="DN622" s="354"/>
      <c r="DO622" s="354"/>
      <c r="DP622" s="354"/>
      <c r="DQ622" s="354"/>
      <c r="DR622" s="354"/>
      <c r="DS622" s="354"/>
      <c r="DT622" s="354"/>
      <c r="DU622" s="354"/>
      <c r="DV622" s="354"/>
      <c r="DX622" s="354"/>
      <c r="DY622" s="354"/>
      <c r="DZ622" s="354"/>
      <c r="EA622" s="354"/>
      <c r="EB622" s="354"/>
      <c r="EC622" s="354"/>
      <c r="ED622" s="354"/>
      <c r="EE622" s="354"/>
      <c r="EF622" s="354"/>
      <c r="EG622" s="354"/>
      <c r="EH622" s="354"/>
      <c r="EI622" s="354"/>
      <c r="EJ622" s="354"/>
      <c r="EK622" s="354"/>
      <c r="EL622" s="354"/>
      <c r="EM622" s="354"/>
      <c r="EN622" s="354"/>
      <c r="EO622" s="354"/>
      <c r="EP622" s="354"/>
      <c r="EQ622" s="354"/>
      <c r="ER622" s="354"/>
      <c r="ES622" s="354"/>
      <c r="ET622" s="354"/>
      <c r="EU622" s="354"/>
      <c r="EV622" s="354"/>
      <c r="EW622" s="354"/>
      <c r="EX622" s="354"/>
      <c r="EY622" s="354"/>
      <c r="EZ622" s="354"/>
      <c r="FA622" s="354"/>
      <c r="FB622" s="354"/>
      <c r="FC622" s="354"/>
      <c r="FD622" s="354"/>
      <c r="FE622" s="354"/>
      <c r="FF622" s="354"/>
      <c r="FG622" s="354"/>
      <c r="FH622" s="354"/>
      <c r="FI622" s="354"/>
      <c r="FJ622" s="354"/>
      <c r="FK622" s="354"/>
      <c r="FL622" s="354"/>
      <c r="FM622" s="354"/>
      <c r="FN622" s="354"/>
      <c r="FO622" s="354"/>
      <c r="FP622" s="354"/>
      <c r="FQ622" s="354"/>
      <c r="FR622" s="354"/>
      <c r="FS622" s="354"/>
      <c r="FT622" s="354"/>
      <c r="FU622" s="354"/>
      <c r="FV622" s="354"/>
      <c r="FW622" s="354"/>
      <c r="FX622" s="354"/>
      <c r="FY622" s="468"/>
      <c r="FZ622" s="468"/>
      <c r="GA622" s="468"/>
      <c r="GB622" s="468"/>
      <c r="GC622" s="468"/>
      <c r="GD622" s="468"/>
      <c r="GE622" s="468"/>
      <c r="GF622" s="468"/>
      <c r="GG622" s="468"/>
      <c r="GH622" s="468"/>
      <c r="GI622" s="354"/>
      <c r="GJ622" s="354"/>
      <c r="GK622" s="354"/>
      <c r="GL622" s="354"/>
      <c r="GM622" s="354"/>
      <c r="GN622" s="354"/>
      <c r="GO622" s="354"/>
      <c r="GP622" s="354"/>
      <c r="GQ622" s="354"/>
      <c r="GR622" s="354"/>
    </row>
    <row r="623" spans="104:200" x14ac:dyDescent="0.25">
      <c r="CZ623" s="354"/>
      <c r="DA623" s="354"/>
      <c r="DB623" s="354"/>
      <c r="DC623" s="354"/>
      <c r="DD623" s="354"/>
      <c r="DE623" s="354"/>
      <c r="DF623" s="354"/>
      <c r="DG623" s="354"/>
      <c r="DH623" s="354"/>
      <c r="DI623" s="354"/>
      <c r="DJ623" s="354"/>
      <c r="DK623" s="354"/>
      <c r="DL623" s="354"/>
      <c r="DM623" s="354"/>
      <c r="DN623" s="354"/>
      <c r="DO623" s="354"/>
      <c r="DP623" s="354"/>
      <c r="DQ623" s="354"/>
      <c r="DR623" s="354"/>
      <c r="DS623" s="354"/>
      <c r="DT623" s="354"/>
      <c r="DU623" s="354"/>
      <c r="DV623" s="354"/>
      <c r="DX623" s="354"/>
      <c r="DY623" s="354"/>
      <c r="DZ623" s="354"/>
      <c r="EA623" s="354"/>
      <c r="EB623" s="354"/>
      <c r="EC623" s="354"/>
      <c r="ED623" s="354"/>
      <c r="EE623" s="354"/>
      <c r="EF623" s="354"/>
      <c r="EG623" s="354"/>
      <c r="EH623" s="354"/>
      <c r="EI623" s="354"/>
      <c r="EJ623" s="354"/>
      <c r="EK623" s="354"/>
      <c r="EL623" s="354"/>
      <c r="EM623" s="354"/>
      <c r="EN623" s="354"/>
      <c r="EO623" s="354"/>
      <c r="EP623" s="354"/>
      <c r="EQ623" s="354"/>
      <c r="ER623" s="354"/>
      <c r="ES623" s="354"/>
      <c r="ET623" s="354"/>
      <c r="EU623" s="354"/>
      <c r="EV623" s="354"/>
      <c r="EW623" s="354"/>
      <c r="EX623" s="354"/>
      <c r="EY623" s="354"/>
      <c r="EZ623" s="354"/>
      <c r="FA623" s="354"/>
      <c r="FB623" s="354"/>
      <c r="FC623" s="354"/>
      <c r="FD623" s="354"/>
      <c r="FE623" s="354"/>
      <c r="FF623" s="354"/>
      <c r="FG623" s="354"/>
      <c r="FH623" s="354"/>
      <c r="FI623" s="354"/>
      <c r="FJ623" s="354"/>
      <c r="FK623" s="354"/>
      <c r="FL623" s="354"/>
      <c r="FM623" s="354"/>
      <c r="FN623" s="354"/>
      <c r="FO623" s="354"/>
      <c r="FP623" s="354"/>
      <c r="FQ623" s="354"/>
      <c r="FR623" s="354"/>
      <c r="FS623" s="354"/>
      <c r="FT623" s="354"/>
      <c r="FU623" s="354"/>
      <c r="FV623" s="354"/>
      <c r="FW623" s="354"/>
      <c r="FX623" s="354"/>
      <c r="FY623" s="468"/>
      <c r="FZ623" s="468"/>
      <c r="GA623" s="468"/>
      <c r="GB623" s="468"/>
      <c r="GC623" s="468"/>
      <c r="GD623" s="468"/>
      <c r="GE623" s="468"/>
      <c r="GF623" s="468"/>
      <c r="GG623" s="468"/>
      <c r="GH623" s="468"/>
      <c r="GI623" s="354"/>
      <c r="GJ623" s="354"/>
      <c r="GK623" s="354"/>
      <c r="GL623" s="354"/>
      <c r="GM623" s="354"/>
      <c r="GN623" s="354"/>
      <c r="GO623" s="354"/>
      <c r="GP623" s="354"/>
      <c r="GQ623" s="354"/>
      <c r="GR623" s="354"/>
    </row>
    <row r="624" spans="104:200" x14ac:dyDescent="0.25">
      <c r="CZ624" s="354"/>
      <c r="DA624" s="354"/>
      <c r="DB624" s="354"/>
      <c r="DC624" s="354"/>
      <c r="DD624" s="354"/>
      <c r="DE624" s="354"/>
      <c r="DF624" s="354"/>
      <c r="DG624" s="354"/>
      <c r="DH624" s="354"/>
      <c r="DI624" s="354"/>
      <c r="DJ624" s="354"/>
      <c r="DK624" s="354"/>
      <c r="DL624" s="354"/>
      <c r="DM624" s="354"/>
      <c r="DN624" s="354"/>
      <c r="DO624" s="354"/>
      <c r="DP624" s="354"/>
      <c r="DQ624" s="354"/>
      <c r="DR624" s="354"/>
      <c r="DS624" s="354"/>
      <c r="DT624" s="354"/>
      <c r="DU624" s="354"/>
      <c r="DV624" s="354"/>
      <c r="DX624" s="354"/>
      <c r="DY624" s="354"/>
      <c r="DZ624" s="354"/>
      <c r="EA624" s="354"/>
      <c r="EB624" s="354"/>
      <c r="EC624" s="354"/>
      <c r="ED624" s="354"/>
      <c r="EE624" s="354"/>
      <c r="EF624" s="354"/>
      <c r="EG624" s="354"/>
      <c r="EH624" s="354"/>
      <c r="EI624" s="354"/>
      <c r="EJ624" s="354"/>
      <c r="EK624" s="354"/>
      <c r="EL624" s="354"/>
      <c r="EM624" s="354"/>
      <c r="EN624" s="354"/>
      <c r="EO624" s="354"/>
      <c r="EP624" s="354"/>
      <c r="EQ624" s="354"/>
      <c r="ER624" s="354"/>
      <c r="ES624" s="354"/>
      <c r="ET624" s="354"/>
      <c r="EU624" s="354"/>
      <c r="EV624" s="354"/>
      <c r="EW624" s="354"/>
      <c r="EX624" s="354"/>
      <c r="EY624" s="354"/>
      <c r="EZ624" s="354"/>
      <c r="FA624" s="354"/>
      <c r="FB624" s="354"/>
      <c r="FC624" s="354"/>
      <c r="FD624" s="354"/>
      <c r="FE624" s="354"/>
      <c r="FF624" s="354"/>
      <c r="FG624" s="354"/>
      <c r="FH624" s="354"/>
      <c r="FI624" s="354"/>
      <c r="FJ624" s="354"/>
      <c r="FK624" s="354"/>
      <c r="FL624" s="354"/>
      <c r="FM624" s="354"/>
      <c r="FN624" s="354"/>
      <c r="FO624" s="354"/>
      <c r="FP624" s="354"/>
      <c r="FQ624" s="354"/>
      <c r="FR624" s="354"/>
      <c r="FS624" s="354"/>
      <c r="FT624" s="354"/>
      <c r="FU624" s="354"/>
      <c r="FV624" s="354"/>
      <c r="FW624" s="354"/>
      <c r="FX624" s="354"/>
      <c r="FY624" s="468"/>
      <c r="FZ624" s="468"/>
      <c r="GA624" s="468"/>
      <c r="GB624" s="468"/>
      <c r="GC624" s="468"/>
      <c r="GD624" s="468"/>
      <c r="GE624" s="468"/>
      <c r="GF624" s="468"/>
      <c r="GG624" s="468"/>
      <c r="GH624" s="468"/>
      <c r="GI624" s="354"/>
      <c r="GJ624" s="354"/>
      <c r="GK624" s="354"/>
      <c r="GL624" s="354"/>
      <c r="GM624" s="354"/>
      <c r="GN624" s="354"/>
      <c r="GO624" s="354"/>
      <c r="GP624" s="354"/>
      <c r="GQ624" s="354"/>
      <c r="GR624" s="354"/>
    </row>
    <row r="625" spans="104:200" x14ac:dyDescent="0.25">
      <c r="CZ625" s="354"/>
      <c r="DA625" s="354"/>
      <c r="DB625" s="354"/>
      <c r="DC625" s="354"/>
      <c r="DD625" s="354"/>
      <c r="DE625" s="354"/>
      <c r="DF625" s="354"/>
      <c r="DG625" s="354"/>
      <c r="DH625" s="354"/>
      <c r="DI625" s="354"/>
      <c r="DJ625" s="354"/>
      <c r="DK625" s="354"/>
      <c r="DL625" s="354"/>
      <c r="DM625" s="354"/>
      <c r="DN625" s="354"/>
      <c r="DO625" s="354"/>
      <c r="DP625" s="354"/>
      <c r="DQ625" s="354"/>
      <c r="DR625" s="354"/>
      <c r="DS625" s="354"/>
      <c r="DT625" s="354"/>
      <c r="DU625" s="354"/>
      <c r="DV625" s="354"/>
      <c r="DX625" s="354"/>
      <c r="DY625" s="354"/>
      <c r="DZ625" s="354"/>
      <c r="EA625" s="354"/>
      <c r="EB625" s="354"/>
      <c r="EC625" s="354"/>
      <c r="ED625" s="354"/>
      <c r="EE625" s="354"/>
      <c r="EF625" s="354"/>
      <c r="EG625" s="354"/>
      <c r="EH625" s="354"/>
      <c r="EI625" s="354"/>
      <c r="EJ625" s="354"/>
      <c r="EK625" s="354"/>
      <c r="EL625" s="354"/>
      <c r="EM625" s="354"/>
      <c r="EN625" s="354"/>
      <c r="EO625" s="354"/>
      <c r="EP625" s="354"/>
      <c r="EQ625" s="354"/>
      <c r="ER625" s="354"/>
      <c r="ES625" s="354"/>
      <c r="ET625" s="354"/>
      <c r="EU625" s="468"/>
      <c r="EV625" s="468"/>
      <c r="EW625" s="468"/>
      <c r="EX625" s="468"/>
      <c r="EY625" s="468"/>
      <c r="EZ625" s="354"/>
      <c r="FA625" s="354"/>
      <c r="FB625" s="354"/>
      <c r="FC625" s="354"/>
      <c r="FD625" s="354"/>
      <c r="FE625" s="354"/>
      <c r="FF625" s="354"/>
      <c r="FG625" s="354"/>
      <c r="FH625" s="354"/>
      <c r="FI625" s="354"/>
      <c r="FJ625" s="354"/>
      <c r="FK625" s="354"/>
      <c r="FL625" s="354"/>
      <c r="FM625" s="354"/>
      <c r="FN625" s="354"/>
      <c r="FO625" s="354"/>
      <c r="FP625" s="354"/>
      <c r="FQ625" s="354"/>
      <c r="FR625" s="354"/>
      <c r="FS625" s="354"/>
      <c r="FT625" s="354"/>
      <c r="FU625" s="354"/>
      <c r="FV625" s="354"/>
      <c r="FW625" s="354"/>
      <c r="FX625" s="354"/>
      <c r="FY625" s="468"/>
      <c r="FZ625" s="468"/>
      <c r="GA625" s="468"/>
      <c r="GB625" s="468"/>
      <c r="GC625" s="468"/>
      <c r="GD625" s="468"/>
      <c r="GE625" s="468"/>
      <c r="GF625" s="468"/>
      <c r="GG625" s="468"/>
      <c r="GH625" s="468"/>
      <c r="GI625" s="354"/>
      <c r="GJ625" s="354"/>
      <c r="GK625" s="354"/>
      <c r="GL625" s="354"/>
      <c r="GM625" s="354"/>
      <c r="GN625" s="354"/>
      <c r="GO625" s="354"/>
      <c r="GP625" s="354"/>
      <c r="GQ625" s="354"/>
      <c r="GR625" s="354"/>
    </row>
    <row r="626" spans="104:200" x14ac:dyDescent="0.25">
      <c r="CZ626" s="354"/>
      <c r="DA626" s="354"/>
      <c r="DB626" s="354"/>
      <c r="DC626" s="354"/>
      <c r="DD626" s="354"/>
      <c r="DE626" s="354"/>
      <c r="DF626" s="354"/>
      <c r="DG626" s="354"/>
      <c r="DH626" s="354"/>
      <c r="DI626" s="354"/>
      <c r="DJ626" s="354"/>
      <c r="DK626" s="354"/>
      <c r="DL626" s="354"/>
      <c r="DM626" s="354"/>
      <c r="DN626" s="354"/>
      <c r="DO626" s="354"/>
      <c r="DP626" s="354"/>
      <c r="DQ626" s="354"/>
      <c r="DR626" s="354"/>
      <c r="DS626" s="354"/>
      <c r="DT626" s="354"/>
      <c r="DU626" s="354"/>
      <c r="DV626" s="354"/>
      <c r="DX626" s="354"/>
      <c r="DY626" s="354"/>
      <c r="DZ626" s="354"/>
      <c r="EA626" s="354"/>
      <c r="EB626" s="354"/>
      <c r="EC626" s="354"/>
      <c r="ED626" s="354"/>
      <c r="EE626" s="354"/>
      <c r="EF626" s="354"/>
      <c r="EG626" s="354"/>
      <c r="EH626" s="354"/>
      <c r="EI626" s="354"/>
      <c r="EJ626" s="354"/>
      <c r="EK626" s="354"/>
      <c r="EL626" s="354"/>
      <c r="EM626" s="354"/>
      <c r="EN626" s="354"/>
      <c r="EO626" s="354"/>
      <c r="EP626" s="354"/>
      <c r="EQ626" s="354"/>
      <c r="ER626" s="354"/>
      <c r="ES626" s="354"/>
      <c r="ET626" s="354"/>
      <c r="EU626" s="354"/>
      <c r="EV626" s="354"/>
      <c r="EW626" s="354"/>
      <c r="EX626" s="354"/>
      <c r="EY626" s="354"/>
      <c r="EZ626" s="354"/>
      <c r="FA626" s="354"/>
      <c r="FB626" s="354"/>
      <c r="FC626" s="354"/>
      <c r="FD626" s="354"/>
      <c r="FE626" s="354"/>
      <c r="FF626" s="354"/>
      <c r="FG626" s="354"/>
      <c r="FH626" s="354"/>
      <c r="FI626" s="354"/>
      <c r="FJ626" s="354"/>
      <c r="FK626" s="354"/>
      <c r="FL626" s="354"/>
      <c r="FM626" s="354"/>
      <c r="FN626" s="354"/>
      <c r="FO626" s="354"/>
      <c r="FP626" s="354"/>
      <c r="FQ626" s="354"/>
      <c r="FR626" s="354"/>
      <c r="FS626" s="354"/>
      <c r="FT626" s="354"/>
      <c r="FU626" s="354"/>
      <c r="FV626" s="354"/>
      <c r="FW626" s="354"/>
      <c r="FX626" s="354"/>
      <c r="FY626" s="354"/>
      <c r="FZ626" s="354"/>
      <c r="GA626" s="354"/>
      <c r="GB626" s="354"/>
      <c r="GC626" s="354"/>
      <c r="GD626" s="354"/>
      <c r="GE626" s="354"/>
      <c r="GF626" s="354"/>
      <c r="GG626" s="354"/>
      <c r="GH626" s="354"/>
      <c r="GI626" s="354"/>
      <c r="GJ626" s="354"/>
      <c r="GK626" s="354"/>
      <c r="GL626" s="354"/>
      <c r="GM626" s="354"/>
      <c r="GN626" s="354"/>
      <c r="GO626" s="354"/>
      <c r="GP626" s="354"/>
      <c r="GQ626" s="354"/>
      <c r="GR626" s="354"/>
    </row>
    <row r="627" spans="104:200" x14ac:dyDescent="0.25">
      <c r="CZ627" s="354"/>
      <c r="DA627" s="354"/>
      <c r="DB627" s="354"/>
      <c r="DC627" s="354"/>
      <c r="DD627" s="354"/>
      <c r="DE627" s="354"/>
      <c r="DF627" s="354"/>
      <c r="DG627" s="354"/>
      <c r="DH627" s="354"/>
      <c r="DI627" s="354"/>
      <c r="DJ627" s="354"/>
      <c r="DK627" s="354"/>
      <c r="DL627" s="354"/>
      <c r="DM627" s="354"/>
      <c r="DN627" s="354"/>
      <c r="DO627" s="354"/>
      <c r="DP627" s="354"/>
      <c r="DQ627" s="354"/>
      <c r="DR627" s="354"/>
      <c r="DS627" s="354"/>
      <c r="DT627" s="354"/>
      <c r="DU627" s="354"/>
      <c r="DV627" s="354"/>
      <c r="DX627" s="354"/>
      <c r="DY627" s="354"/>
      <c r="DZ627" s="354"/>
      <c r="EA627" s="354"/>
      <c r="EB627" s="354"/>
      <c r="EC627" s="354"/>
      <c r="ED627" s="354"/>
      <c r="EE627" s="354"/>
      <c r="EF627" s="354"/>
      <c r="EG627" s="354"/>
      <c r="EH627" s="354"/>
      <c r="EI627" s="354"/>
      <c r="EJ627" s="354"/>
      <c r="EK627" s="354"/>
      <c r="EL627" s="354"/>
      <c r="EM627" s="354"/>
      <c r="EN627" s="354"/>
      <c r="EO627" s="354"/>
      <c r="EP627" s="354"/>
      <c r="EQ627" s="354"/>
      <c r="ER627" s="354"/>
      <c r="ES627" s="354"/>
      <c r="ET627" s="354"/>
      <c r="EU627" s="354"/>
      <c r="EV627" s="354"/>
      <c r="EW627" s="354"/>
      <c r="EX627" s="354"/>
      <c r="EY627" s="354"/>
      <c r="EZ627" s="354"/>
      <c r="FA627" s="354"/>
      <c r="FB627" s="354"/>
      <c r="FC627" s="354"/>
      <c r="FD627" s="354"/>
      <c r="FE627" s="354"/>
      <c r="FF627" s="354"/>
      <c r="FG627" s="354"/>
      <c r="FH627" s="354"/>
      <c r="FI627" s="354"/>
      <c r="FJ627" s="354"/>
      <c r="FK627" s="354"/>
      <c r="FL627" s="354"/>
      <c r="FM627" s="354"/>
      <c r="FN627" s="354"/>
      <c r="FO627" s="354"/>
      <c r="FP627" s="354"/>
      <c r="FQ627" s="354"/>
      <c r="FR627" s="354"/>
      <c r="FS627" s="354"/>
      <c r="FT627" s="354"/>
      <c r="FU627" s="354"/>
      <c r="FV627" s="354"/>
      <c r="FW627" s="354"/>
      <c r="FX627" s="354"/>
      <c r="FY627" s="354"/>
      <c r="FZ627" s="354"/>
      <c r="GA627" s="354"/>
      <c r="GB627" s="354"/>
      <c r="GC627" s="354"/>
      <c r="GD627" s="354"/>
      <c r="GE627" s="354"/>
      <c r="GF627" s="354"/>
      <c r="GG627" s="354"/>
      <c r="GH627" s="354"/>
      <c r="GI627" s="354"/>
      <c r="GJ627" s="354"/>
      <c r="GK627" s="354"/>
      <c r="GL627" s="354"/>
      <c r="GM627" s="354"/>
      <c r="GN627" s="354"/>
      <c r="GO627" s="354"/>
      <c r="GP627" s="354"/>
      <c r="GQ627" s="354"/>
      <c r="GR627" s="354"/>
    </row>
    <row r="628" spans="104:200" x14ac:dyDescent="0.25">
      <c r="CZ628" s="354"/>
      <c r="DA628" s="354"/>
      <c r="DB628" s="354"/>
      <c r="DC628" s="354"/>
      <c r="DD628" s="354"/>
      <c r="DE628" s="354"/>
      <c r="DF628" s="354"/>
      <c r="DG628" s="354"/>
      <c r="DH628" s="354"/>
      <c r="DI628" s="354"/>
      <c r="DJ628" s="354"/>
      <c r="DK628" s="354"/>
      <c r="DL628" s="354"/>
      <c r="DM628" s="354"/>
      <c r="DN628" s="354"/>
      <c r="DO628" s="354"/>
      <c r="DP628" s="354"/>
      <c r="DQ628" s="354"/>
      <c r="DR628" s="354"/>
      <c r="DS628" s="354"/>
      <c r="DT628" s="354"/>
      <c r="DU628" s="354"/>
      <c r="DV628" s="354"/>
      <c r="DX628" s="354"/>
      <c r="DY628" s="354"/>
      <c r="DZ628" s="354"/>
      <c r="EA628" s="354"/>
      <c r="EB628" s="354"/>
      <c r="EC628" s="354"/>
      <c r="ED628" s="354"/>
      <c r="EE628" s="354"/>
      <c r="EF628" s="354"/>
      <c r="EG628" s="354"/>
      <c r="EH628" s="354"/>
      <c r="EI628" s="354"/>
      <c r="EJ628" s="354"/>
      <c r="EK628" s="354"/>
      <c r="EL628" s="354"/>
      <c r="EM628" s="354"/>
      <c r="EN628" s="354"/>
      <c r="EO628" s="354"/>
      <c r="EP628" s="354"/>
      <c r="EQ628" s="354"/>
      <c r="ER628" s="354"/>
      <c r="ES628" s="354"/>
      <c r="ET628" s="354"/>
      <c r="EU628" s="354"/>
      <c r="EV628" s="354"/>
      <c r="EW628" s="354"/>
      <c r="EX628" s="354"/>
      <c r="EY628" s="354"/>
      <c r="EZ628" s="354"/>
      <c r="FA628" s="354"/>
      <c r="FB628" s="354"/>
      <c r="FC628" s="354"/>
      <c r="FD628" s="354"/>
      <c r="FE628" s="354"/>
      <c r="FF628" s="354"/>
      <c r="FG628" s="354"/>
      <c r="FH628" s="354"/>
      <c r="FI628" s="354"/>
      <c r="FJ628" s="354"/>
      <c r="FK628" s="354"/>
      <c r="FL628" s="354"/>
      <c r="FM628" s="354"/>
      <c r="FN628" s="354"/>
      <c r="FO628" s="354"/>
      <c r="FP628" s="354"/>
      <c r="FQ628" s="354"/>
      <c r="FR628" s="354"/>
      <c r="FS628" s="354"/>
      <c r="FT628" s="354"/>
      <c r="FU628" s="354"/>
      <c r="FV628" s="354"/>
      <c r="FW628" s="354"/>
      <c r="FX628" s="354"/>
      <c r="FY628" s="354"/>
      <c r="FZ628" s="354"/>
      <c r="GA628" s="354"/>
      <c r="GB628" s="354"/>
      <c r="GC628" s="354"/>
      <c r="GD628" s="354"/>
      <c r="GE628" s="354"/>
      <c r="GF628" s="354"/>
      <c r="GG628" s="354"/>
      <c r="GH628" s="354"/>
      <c r="GI628" s="354"/>
      <c r="GJ628" s="354"/>
      <c r="GK628" s="354"/>
      <c r="GL628" s="354"/>
      <c r="GM628" s="354"/>
      <c r="GN628" s="354"/>
      <c r="GO628" s="354"/>
      <c r="GP628" s="354"/>
      <c r="GQ628" s="354"/>
      <c r="GR628" s="354"/>
    </row>
    <row r="629" spans="104:200" x14ac:dyDescent="0.25">
      <c r="CZ629" s="354"/>
      <c r="DA629" s="354"/>
      <c r="DB629" s="354"/>
      <c r="DC629" s="354"/>
      <c r="DD629" s="354"/>
      <c r="DE629" s="354"/>
      <c r="DF629" s="354"/>
      <c r="DG629" s="354"/>
      <c r="DH629" s="354"/>
      <c r="DI629" s="354"/>
      <c r="DJ629" s="354"/>
      <c r="DK629" s="354"/>
      <c r="DL629" s="354"/>
      <c r="DM629" s="354"/>
      <c r="DN629" s="354"/>
      <c r="DO629" s="354"/>
      <c r="DP629" s="354"/>
      <c r="DQ629" s="354"/>
      <c r="DR629" s="354"/>
      <c r="DS629" s="354"/>
      <c r="DT629" s="354"/>
      <c r="DU629" s="354"/>
      <c r="DV629" s="354"/>
      <c r="DX629" s="354"/>
      <c r="DY629" s="354"/>
      <c r="DZ629" s="354"/>
      <c r="EA629" s="354"/>
      <c r="EB629" s="354"/>
      <c r="EC629" s="354"/>
      <c r="ED629" s="354"/>
      <c r="EE629" s="354"/>
      <c r="EF629" s="354"/>
      <c r="EG629" s="354"/>
      <c r="EH629" s="354"/>
      <c r="EI629" s="354"/>
      <c r="EJ629" s="354"/>
      <c r="EK629" s="354"/>
      <c r="EL629" s="354"/>
      <c r="EM629" s="354"/>
      <c r="EN629" s="354"/>
      <c r="EO629" s="354"/>
      <c r="EP629" s="354"/>
      <c r="EQ629" s="354"/>
      <c r="ER629" s="354"/>
      <c r="ES629" s="354"/>
      <c r="ET629" s="354"/>
      <c r="EU629" s="354"/>
      <c r="EV629" s="354"/>
      <c r="EW629" s="354"/>
      <c r="EX629" s="354"/>
      <c r="EY629" s="354"/>
      <c r="EZ629" s="354"/>
      <c r="FA629" s="354"/>
      <c r="FB629" s="354"/>
      <c r="FC629" s="354"/>
      <c r="FD629" s="354"/>
      <c r="FE629" s="354"/>
      <c r="FF629" s="354"/>
      <c r="FG629" s="354"/>
      <c r="FH629" s="354"/>
      <c r="FI629" s="354"/>
      <c r="FJ629" s="354"/>
      <c r="FK629" s="354"/>
      <c r="FL629" s="354"/>
      <c r="FM629" s="354"/>
      <c r="FN629" s="354"/>
      <c r="FO629" s="354"/>
      <c r="FP629" s="354"/>
      <c r="FQ629" s="354"/>
      <c r="FR629" s="354"/>
      <c r="FS629" s="354"/>
      <c r="FT629" s="354"/>
      <c r="FU629" s="354"/>
      <c r="FV629" s="354"/>
      <c r="FW629" s="354"/>
      <c r="FX629" s="354"/>
      <c r="FY629" s="354"/>
      <c r="FZ629" s="354"/>
      <c r="GA629" s="354"/>
      <c r="GB629" s="354"/>
      <c r="GC629" s="354"/>
      <c r="GD629" s="354"/>
      <c r="GE629" s="354"/>
      <c r="GF629" s="354"/>
      <c r="GG629" s="354"/>
      <c r="GH629" s="354"/>
      <c r="GI629" s="354"/>
      <c r="GJ629" s="354"/>
      <c r="GK629" s="354"/>
      <c r="GL629" s="354"/>
      <c r="GM629" s="354"/>
      <c r="GN629" s="354"/>
      <c r="GO629" s="354"/>
      <c r="GP629" s="354"/>
      <c r="GQ629" s="354"/>
      <c r="GR629" s="354"/>
    </row>
    <row r="630" spans="104:200" x14ac:dyDescent="0.25">
      <c r="CZ630" s="354"/>
      <c r="DA630" s="354"/>
      <c r="DB630" s="354"/>
      <c r="DC630" s="354"/>
      <c r="DD630" s="354"/>
      <c r="DE630" s="354"/>
      <c r="DF630" s="354"/>
      <c r="DG630" s="354"/>
      <c r="DH630" s="354"/>
      <c r="DI630" s="354"/>
      <c r="DJ630" s="354"/>
      <c r="DK630" s="354"/>
      <c r="DL630" s="354"/>
      <c r="DM630" s="354"/>
      <c r="DN630" s="354"/>
      <c r="DO630" s="354"/>
      <c r="DP630" s="354"/>
      <c r="DQ630" s="354"/>
      <c r="DR630" s="354"/>
      <c r="DS630" s="354"/>
      <c r="DT630" s="354"/>
      <c r="DU630" s="354"/>
      <c r="DV630" s="354"/>
      <c r="DX630" s="354"/>
      <c r="DY630" s="354"/>
      <c r="DZ630" s="354"/>
      <c r="EA630" s="354"/>
      <c r="EB630" s="354"/>
      <c r="EC630" s="354"/>
      <c r="ED630" s="354"/>
      <c r="EE630" s="354"/>
      <c r="EF630" s="354"/>
      <c r="EG630" s="354"/>
      <c r="EH630" s="354"/>
      <c r="EI630" s="354"/>
      <c r="EJ630" s="354"/>
      <c r="EK630" s="354"/>
      <c r="EL630" s="354"/>
      <c r="EM630" s="354"/>
      <c r="EN630" s="354"/>
      <c r="EO630" s="354"/>
      <c r="EP630" s="354"/>
      <c r="EQ630" s="354"/>
      <c r="ER630" s="354"/>
      <c r="ES630" s="354"/>
      <c r="ET630" s="354"/>
      <c r="EU630" s="354"/>
      <c r="EV630" s="354"/>
      <c r="EW630" s="354"/>
      <c r="EX630" s="354"/>
      <c r="EY630" s="354"/>
      <c r="EZ630" s="354"/>
      <c r="FA630" s="354"/>
      <c r="FB630" s="354"/>
      <c r="FC630" s="354"/>
      <c r="FD630" s="354"/>
      <c r="FE630" s="354"/>
      <c r="FF630" s="354"/>
      <c r="FG630" s="354"/>
      <c r="FH630" s="354"/>
      <c r="FI630" s="354"/>
      <c r="FJ630" s="354"/>
      <c r="FK630" s="354"/>
      <c r="FL630" s="354"/>
      <c r="FM630" s="354"/>
      <c r="FN630" s="354"/>
      <c r="FO630" s="354"/>
      <c r="FP630" s="354"/>
      <c r="FQ630" s="354"/>
      <c r="FR630" s="354"/>
      <c r="FS630" s="354"/>
      <c r="FT630" s="354"/>
      <c r="FU630" s="354"/>
      <c r="FV630" s="354"/>
      <c r="FW630" s="354"/>
      <c r="FX630" s="354"/>
      <c r="FY630" s="354"/>
      <c r="FZ630" s="354"/>
      <c r="GA630" s="354"/>
      <c r="GB630" s="354"/>
      <c r="GC630" s="354"/>
      <c r="GD630" s="354"/>
      <c r="GE630" s="354"/>
      <c r="GF630" s="354"/>
      <c r="GG630" s="354"/>
      <c r="GH630" s="354"/>
      <c r="GI630" s="354"/>
      <c r="GJ630" s="354"/>
      <c r="GK630" s="354"/>
      <c r="GL630" s="354"/>
      <c r="GM630" s="354"/>
      <c r="GN630" s="354"/>
      <c r="GO630" s="354"/>
      <c r="GP630" s="354"/>
      <c r="GQ630" s="354"/>
      <c r="GR630" s="354"/>
    </row>
    <row r="631" spans="104:200" x14ac:dyDescent="0.25">
      <c r="CZ631" s="354"/>
      <c r="DA631" s="354"/>
      <c r="DB631" s="354"/>
      <c r="DC631" s="354"/>
      <c r="DD631" s="354"/>
      <c r="DE631" s="354"/>
      <c r="DF631" s="354"/>
      <c r="DG631" s="354"/>
      <c r="DH631" s="354"/>
      <c r="DI631" s="354"/>
      <c r="DJ631" s="354"/>
      <c r="DK631" s="354"/>
      <c r="DL631" s="354"/>
      <c r="DM631" s="354"/>
      <c r="DN631" s="354"/>
      <c r="DO631" s="354"/>
      <c r="DP631" s="354"/>
      <c r="DQ631" s="354"/>
      <c r="DR631" s="354"/>
      <c r="DS631" s="354"/>
      <c r="DT631" s="354"/>
      <c r="DU631" s="354"/>
      <c r="DV631" s="354"/>
      <c r="DX631" s="354"/>
      <c r="DY631" s="354"/>
      <c r="DZ631" s="354"/>
      <c r="EA631" s="354"/>
      <c r="EB631" s="354"/>
      <c r="EC631" s="354"/>
      <c r="ED631" s="354"/>
      <c r="EE631" s="354"/>
      <c r="EF631" s="354"/>
      <c r="EG631" s="354"/>
      <c r="EH631" s="354"/>
      <c r="EI631" s="354"/>
      <c r="EJ631" s="354"/>
      <c r="EK631" s="354"/>
      <c r="EL631" s="354"/>
      <c r="EM631" s="354"/>
      <c r="EN631" s="354"/>
      <c r="EO631" s="354"/>
      <c r="EP631" s="354"/>
      <c r="EQ631" s="354"/>
      <c r="ER631" s="354"/>
      <c r="ES631" s="354"/>
      <c r="ET631" s="354"/>
      <c r="EU631" s="354"/>
      <c r="EV631" s="354"/>
      <c r="EW631" s="354"/>
      <c r="EX631" s="354"/>
      <c r="EY631" s="354"/>
      <c r="EZ631" s="354"/>
      <c r="FA631" s="354"/>
      <c r="FB631" s="354"/>
      <c r="FC631" s="354"/>
      <c r="FD631" s="354"/>
      <c r="FE631" s="354"/>
      <c r="FF631" s="354"/>
      <c r="FG631" s="354"/>
      <c r="FH631" s="354"/>
      <c r="FI631" s="354"/>
      <c r="FJ631" s="354"/>
      <c r="FK631" s="354"/>
      <c r="FL631" s="354"/>
      <c r="FM631" s="354"/>
      <c r="FN631" s="354"/>
      <c r="FO631" s="354"/>
      <c r="FP631" s="354"/>
      <c r="FQ631" s="354"/>
      <c r="FR631" s="354"/>
      <c r="FS631" s="354"/>
      <c r="FT631" s="354"/>
      <c r="FU631" s="354"/>
      <c r="FV631" s="354"/>
      <c r="FW631" s="354"/>
      <c r="FX631" s="354"/>
      <c r="FY631" s="354"/>
      <c r="FZ631" s="354"/>
      <c r="GA631" s="354"/>
      <c r="GB631" s="354"/>
      <c r="GC631" s="354"/>
      <c r="GD631" s="354"/>
      <c r="GE631" s="354"/>
      <c r="GF631" s="354"/>
      <c r="GG631" s="354"/>
      <c r="GH631" s="354"/>
      <c r="GI631" s="354"/>
      <c r="GJ631" s="354"/>
      <c r="GK631" s="354"/>
      <c r="GL631" s="354"/>
      <c r="GM631" s="354"/>
      <c r="GN631" s="354"/>
      <c r="GO631" s="354"/>
      <c r="GP631" s="354"/>
      <c r="GQ631" s="354"/>
      <c r="GR631" s="354"/>
    </row>
    <row r="632" spans="104:200" x14ac:dyDescent="0.25">
      <c r="CZ632" s="354"/>
      <c r="DA632" s="354"/>
      <c r="DB632" s="354"/>
      <c r="DC632" s="354"/>
      <c r="DD632" s="354"/>
      <c r="DE632" s="354"/>
      <c r="DF632" s="354"/>
      <c r="DG632" s="354"/>
      <c r="DH632" s="354"/>
      <c r="DI632" s="354"/>
      <c r="DJ632" s="354"/>
      <c r="DK632" s="354"/>
      <c r="DL632" s="354"/>
      <c r="DM632" s="354"/>
      <c r="DN632" s="354"/>
      <c r="DO632" s="354"/>
      <c r="DP632" s="354"/>
      <c r="DQ632" s="354"/>
      <c r="DR632" s="354"/>
      <c r="DS632" s="354"/>
      <c r="DT632" s="354"/>
      <c r="DU632" s="354"/>
      <c r="DV632" s="354"/>
      <c r="DX632" s="354"/>
      <c r="DY632" s="354"/>
      <c r="DZ632" s="354"/>
      <c r="EA632" s="354"/>
      <c r="EB632" s="354"/>
      <c r="EC632" s="354"/>
      <c r="ED632" s="354"/>
      <c r="EE632" s="354"/>
      <c r="EF632" s="354"/>
      <c r="EG632" s="354"/>
      <c r="EH632" s="354"/>
      <c r="EI632" s="354"/>
      <c r="EJ632" s="354"/>
      <c r="EK632" s="354"/>
      <c r="EL632" s="354"/>
      <c r="EM632" s="354"/>
      <c r="EN632" s="354"/>
      <c r="EO632" s="354"/>
      <c r="EP632" s="354"/>
      <c r="EQ632" s="354"/>
      <c r="ER632" s="354"/>
      <c r="ES632" s="354"/>
      <c r="ET632" s="354"/>
      <c r="EU632" s="354"/>
      <c r="EV632" s="354"/>
      <c r="EW632" s="354"/>
      <c r="EX632" s="354"/>
      <c r="EY632" s="354"/>
      <c r="EZ632" s="354"/>
      <c r="FA632" s="354"/>
      <c r="FB632" s="354"/>
      <c r="FC632" s="354"/>
      <c r="FD632" s="354"/>
      <c r="FE632" s="354"/>
      <c r="FF632" s="354"/>
      <c r="FG632" s="354"/>
      <c r="FH632" s="354"/>
      <c r="FI632" s="354"/>
      <c r="FJ632" s="354"/>
      <c r="FK632" s="354"/>
      <c r="FL632" s="354"/>
      <c r="FM632" s="354"/>
      <c r="FN632" s="354"/>
      <c r="FO632" s="354"/>
      <c r="FP632" s="354"/>
      <c r="FQ632" s="354"/>
      <c r="FR632" s="354"/>
      <c r="FS632" s="354"/>
      <c r="FT632" s="354"/>
      <c r="FU632" s="354"/>
      <c r="FV632" s="354"/>
      <c r="FW632" s="354"/>
      <c r="FX632" s="354"/>
      <c r="FY632" s="354"/>
      <c r="FZ632" s="354"/>
      <c r="GA632" s="354"/>
      <c r="GB632" s="354"/>
      <c r="GC632" s="354"/>
      <c r="GD632" s="354"/>
      <c r="GE632" s="354"/>
      <c r="GF632" s="354"/>
      <c r="GG632" s="354"/>
      <c r="GH632" s="354"/>
      <c r="GI632" s="354"/>
      <c r="GJ632" s="354"/>
      <c r="GK632" s="354"/>
      <c r="GL632" s="354"/>
      <c r="GM632" s="354"/>
      <c r="GN632" s="354"/>
      <c r="GO632" s="354"/>
      <c r="GP632" s="354"/>
      <c r="GQ632" s="354"/>
      <c r="GR632" s="354"/>
    </row>
    <row r="633" spans="104:200" x14ac:dyDescent="0.25">
      <c r="CZ633" s="354"/>
      <c r="DA633" s="354"/>
      <c r="DB633" s="354"/>
      <c r="DC633" s="354"/>
      <c r="DD633" s="354"/>
      <c r="DE633" s="354"/>
      <c r="DF633" s="354"/>
      <c r="DG633" s="354"/>
      <c r="DH633" s="354"/>
      <c r="DI633" s="354"/>
      <c r="DJ633" s="354"/>
      <c r="DK633" s="354"/>
      <c r="DL633" s="354"/>
      <c r="DM633" s="354"/>
      <c r="DN633" s="354"/>
      <c r="DO633" s="354"/>
      <c r="DP633" s="354"/>
      <c r="DQ633" s="354"/>
      <c r="DR633" s="354"/>
      <c r="DS633" s="354"/>
      <c r="DT633" s="354"/>
      <c r="DU633" s="354"/>
      <c r="DV633" s="354"/>
      <c r="DX633" s="354"/>
      <c r="DY633" s="354"/>
      <c r="DZ633" s="354"/>
      <c r="EA633" s="354"/>
      <c r="EB633" s="354"/>
      <c r="EC633" s="354"/>
      <c r="ED633" s="354"/>
      <c r="EE633" s="354"/>
      <c r="EF633" s="354"/>
      <c r="EG633" s="354"/>
      <c r="EH633" s="354"/>
      <c r="EI633" s="354"/>
      <c r="EJ633" s="354"/>
      <c r="EK633" s="354"/>
      <c r="EL633" s="354"/>
      <c r="EM633" s="354"/>
      <c r="EN633" s="354"/>
      <c r="EO633" s="354"/>
      <c r="EP633" s="354"/>
      <c r="EQ633" s="354"/>
      <c r="ER633" s="354"/>
      <c r="ES633" s="354"/>
      <c r="ET633" s="354"/>
      <c r="EU633" s="354"/>
      <c r="EV633" s="354"/>
      <c r="EW633" s="354"/>
      <c r="EX633" s="354"/>
      <c r="EY633" s="354"/>
      <c r="EZ633" s="354"/>
      <c r="FA633" s="354"/>
      <c r="FB633" s="354"/>
      <c r="FC633" s="354"/>
      <c r="FD633" s="354"/>
      <c r="FE633" s="354"/>
      <c r="FF633" s="354"/>
      <c r="FG633" s="354"/>
      <c r="FH633" s="354"/>
      <c r="FI633" s="354"/>
      <c r="FJ633" s="354"/>
      <c r="FK633" s="354"/>
      <c r="FL633" s="354"/>
      <c r="FM633" s="354"/>
      <c r="FN633" s="354"/>
      <c r="FO633" s="354"/>
      <c r="FP633" s="354"/>
      <c r="FQ633" s="354"/>
      <c r="FR633" s="354"/>
      <c r="FS633" s="354"/>
      <c r="FT633" s="354"/>
      <c r="FU633" s="354"/>
      <c r="FV633" s="354"/>
      <c r="FW633" s="354"/>
      <c r="FX633" s="354"/>
      <c r="FY633" s="354"/>
      <c r="FZ633" s="354"/>
      <c r="GA633" s="354"/>
      <c r="GB633" s="354"/>
      <c r="GC633" s="354"/>
      <c r="GD633" s="354"/>
      <c r="GE633" s="354"/>
      <c r="GF633" s="354"/>
      <c r="GG633" s="354"/>
      <c r="GH633" s="354"/>
      <c r="GI633" s="354"/>
      <c r="GJ633" s="354"/>
      <c r="GK633" s="354"/>
      <c r="GL633" s="354"/>
      <c r="GM633" s="354"/>
      <c r="GN633" s="354"/>
      <c r="GO633" s="354"/>
      <c r="GP633" s="354"/>
      <c r="GQ633" s="354"/>
      <c r="GR633" s="354"/>
    </row>
    <row r="634" spans="104:200" x14ac:dyDescent="0.25">
      <c r="CZ634" s="354"/>
      <c r="DA634" s="354"/>
      <c r="DB634" s="354"/>
      <c r="DC634" s="354"/>
      <c r="DD634" s="354"/>
      <c r="DE634" s="354"/>
      <c r="DF634" s="354"/>
      <c r="DG634" s="354"/>
      <c r="DH634" s="354"/>
      <c r="DI634" s="354"/>
      <c r="DJ634" s="354"/>
      <c r="DK634" s="354"/>
      <c r="DL634" s="354"/>
      <c r="DM634" s="354"/>
      <c r="DN634" s="354"/>
      <c r="DO634" s="354"/>
      <c r="DP634" s="354"/>
      <c r="DQ634" s="354"/>
      <c r="DR634" s="354"/>
      <c r="DS634" s="354"/>
      <c r="DT634" s="354"/>
      <c r="DU634" s="354"/>
      <c r="DV634" s="354"/>
      <c r="DX634" s="354"/>
      <c r="DY634" s="354"/>
      <c r="DZ634" s="354"/>
      <c r="EA634" s="354"/>
      <c r="EB634" s="354"/>
      <c r="EC634" s="354"/>
      <c r="ED634" s="354"/>
      <c r="EE634" s="354"/>
      <c r="EF634" s="354"/>
      <c r="EG634" s="354"/>
      <c r="EH634" s="354"/>
      <c r="EI634" s="354"/>
      <c r="EJ634" s="354"/>
      <c r="EK634" s="354"/>
      <c r="EL634" s="354"/>
      <c r="EM634" s="354"/>
      <c r="EN634" s="354"/>
      <c r="EO634" s="354"/>
      <c r="EP634" s="354"/>
      <c r="EQ634" s="354"/>
      <c r="ER634" s="354"/>
      <c r="ES634" s="354"/>
      <c r="ET634" s="354"/>
      <c r="EU634" s="354"/>
      <c r="EV634" s="354"/>
      <c r="EW634" s="354"/>
      <c r="EX634" s="354"/>
      <c r="EY634" s="354"/>
      <c r="EZ634" s="354"/>
      <c r="FA634" s="354"/>
      <c r="FB634" s="354"/>
      <c r="FC634" s="354"/>
      <c r="FD634" s="354"/>
      <c r="FE634" s="354"/>
      <c r="FF634" s="354"/>
      <c r="FG634" s="354"/>
      <c r="FH634" s="354"/>
      <c r="FI634" s="354"/>
      <c r="FJ634" s="354"/>
      <c r="FK634" s="354"/>
      <c r="FL634" s="354"/>
      <c r="FM634" s="354"/>
      <c r="FN634" s="354"/>
      <c r="FO634" s="354"/>
      <c r="FP634" s="354"/>
      <c r="FQ634" s="354"/>
      <c r="FR634" s="354"/>
      <c r="FS634" s="354"/>
      <c r="FT634" s="354"/>
      <c r="FU634" s="354"/>
      <c r="FV634" s="354"/>
      <c r="FW634" s="354"/>
      <c r="FX634" s="354"/>
      <c r="FY634" s="354"/>
      <c r="FZ634" s="354"/>
      <c r="GA634" s="354"/>
      <c r="GB634" s="354"/>
      <c r="GC634" s="354"/>
      <c r="GD634" s="354"/>
      <c r="GE634" s="354"/>
      <c r="GF634" s="354"/>
      <c r="GG634" s="354"/>
      <c r="GH634" s="354"/>
      <c r="GI634" s="354"/>
      <c r="GJ634" s="354"/>
      <c r="GK634" s="354"/>
      <c r="GL634" s="354"/>
      <c r="GM634" s="354"/>
      <c r="GN634" s="354"/>
      <c r="GO634" s="354"/>
      <c r="GP634" s="354"/>
      <c r="GQ634" s="354"/>
      <c r="GR634" s="354"/>
    </row>
    <row r="635" spans="104:200" x14ac:dyDescent="0.25">
      <c r="CZ635" s="354"/>
      <c r="DA635" s="354"/>
      <c r="DB635" s="354"/>
      <c r="DC635" s="354"/>
      <c r="DD635" s="354"/>
      <c r="DE635" s="354"/>
      <c r="DF635" s="354"/>
      <c r="DG635" s="354"/>
      <c r="DH635" s="354"/>
      <c r="DI635" s="354"/>
      <c r="DJ635" s="354"/>
      <c r="DK635" s="354"/>
      <c r="DL635" s="354"/>
      <c r="DM635" s="354"/>
      <c r="DN635" s="354"/>
      <c r="DO635" s="354"/>
      <c r="DP635" s="354"/>
      <c r="DQ635" s="354"/>
      <c r="DR635" s="354"/>
      <c r="DS635" s="354"/>
      <c r="DT635" s="354"/>
      <c r="DU635" s="354"/>
      <c r="DV635" s="354"/>
      <c r="DX635" s="354"/>
      <c r="DY635" s="354"/>
      <c r="DZ635" s="354"/>
      <c r="EA635" s="354"/>
      <c r="EB635" s="354"/>
      <c r="EC635" s="354"/>
      <c r="ED635" s="354"/>
      <c r="EE635" s="354"/>
      <c r="EF635" s="354"/>
      <c r="EG635" s="354"/>
      <c r="EH635" s="354"/>
      <c r="EI635" s="354"/>
      <c r="EJ635" s="354"/>
      <c r="EK635" s="354"/>
      <c r="EL635" s="354"/>
      <c r="EM635" s="354"/>
      <c r="EN635" s="354"/>
      <c r="EO635" s="354"/>
      <c r="EP635" s="354"/>
      <c r="EQ635" s="354"/>
      <c r="ER635" s="354"/>
      <c r="ES635" s="354"/>
      <c r="ET635" s="354"/>
      <c r="EU635" s="354"/>
      <c r="EV635" s="354"/>
      <c r="EW635" s="354"/>
      <c r="EX635" s="354"/>
      <c r="EY635" s="354"/>
      <c r="EZ635" s="354"/>
      <c r="FA635" s="354"/>
      <c r="FB635" s="354"/>
      <c r="FC635" s="354"/>
      <c r="FD635" s="354"/>
      <c r="FE635" s="354"/>
      <c r="FF635" s="354"/>
      <c r="FG635" s="354"/>
      <c r="FH635" s="354"/>
      <c r="FI635" s="354"/>
      <c r="FJ635" s="354"/>
      <c r="FK635" s="354"/>
      <c r="FL635" s="354"/>
      <c r="FM635" s="354"/>
      <c r="FN635" s="354"/>
      <c r="FO635" s="354"/>
      <c r="FP635" s="354"/>
      <c r="FQ635" s="354"/>
      <c r="FR635" s="354"/>
      <c r="FS635" s="354"/>
      <c r="FT635" s="354"/>
      <c r="FU635" s="354"/>
      <c r="FV635" s="354"/>
      <c r="FW635" s="354"/>
      <c r="FX635" s="354"/>
      <c r="FY635" s="354"/>
      <c r="FZ635" s="354"/>
      <c r="GA635" s="354"/>
      <c r="GB635" s="354"/>
      <c r="GC635" s="354"/>
      <c r="GD635" s="354"/>
      <c r="GE635" s="354"/>
      <c r="GF635" s="354"/>
      <c r="GG635" s="354"/>
      <c r="GH635" s="354"/>
      <c r="GI635" s="354"/>
      <c r="GJ635" s="354"/>
      <c r="GK635" s="354"/>
      <c r="GL635" s="354"/>
      <c r="GM635" s="354"/>
      <c r="GN635" s="354"/>
      <c r="GO635" s="354"/>
      <c r="GP635" s="354"/>
      <c r="GQ635" s="354"/>
      <c r="GR635" s="354"/>
    </row>
    <row r="636" spans="104:200" x14ac:dyDescent="0.25">
      <c r="CZ636" s="354"/>
      <c r="DA636" s="354"/>
      <c r="DB636" s="354"/>
      <c r="DC636" s="354"/>
      <c r="DD636" s="354"/>
      <c r="DE636" s="354"/>
      <c r="DF636" s="354"/>
      <c r="DG636" s="354"/>
      <c r="DH636" s="354"/>
      <c r="DI636" s="354"/>
      <c r="DJ636" s="354"/>
      <c r="DK636" s="354"/>
      <c r="DL636" s="354"/>
      <c r="DM636" s="354"/>
      <c r="DN636" s="354"/>
      <c r="DO636" s="354"/>
      <c r="DP636" s="354"/>
      <c r="DQ636" s="354"/>
      <c r="DR636" s="354"/>
      <c r="DS636" s="354"/>
      <c r="DT636" s="354"/>
      <c r="DU636" s="354"/>
      <c r="DV636" s="354"/>
      <c r="DX636" s="354"/>
      <c r="DY636" s="354"/>
      <c r="DZ636" s="354"/>
      <c r="EA636" s="354"/>
      <c r="EB636" s="354"/>
      <c r="EC636" s="354"/>
      <c r="ED636" s="354"/>
      <c r="EE636" s="354"/>
      <c r="EF636" s="354"/>
      <c r="EG636" s="354"/>
      <c r="EH636" s="354"/>
      <c r="EI636" s="354"/>
      <c r="EJ636" s="354"/>
      <c r="EK636" s="354"/>
      <c r="EL636" s="354"/>
      <c r="EM636" s="354"/>
      <c r="EN636" s="354"/>
      <c r="EO636" s="354"/>
      <c r="EP636" s="354"/>
      <c r="EQ636" s="354"/>
      <c r="ER636" s="354"/>
      <c r="ES636" s="354"/>
      <c r="ET636" s="354"/>
      <c r="EU636" s="354"/>
      <c r="EV636" s="354"/>
      <c r="EW636" s="354"/>
      <c r="EX636" s="354"/>
      <c r="EY636" s="354"/>
      <c r="EZ636" s="354"/>
      <c r="FA636" s="354"/>
      <c r="FB636" s="354"/>
      <c r="FC636" s="354"/>
      <c r="FD636" s="354"/>
      <c r="FE636" s="354"/>
      <c r="FF636" s="354"/>
      <c r="FG636" s="354"/>
      <c r="FH636" s="354"/>
      <c r="FI636" s="354"/>
      <c r="FJ636" s="354"/>
      <c r="FK636" s="354"/>
      <c r="FL636" s="354"/>
      <c r="FM636" s="354"/>
      <c r="FN636" s="354"/>
      <c r="FO636" s="354"/>
      <c r="FP636" s="354"/>
      <c r="FQ636" s="354"/>
      <c r="FR636" s="354"/>
      <c r="FS636" s="354"/>
      <c r="FT636" s="354"/>
      <c r="FU636" s="354"/>
      <c r="FV636" s="354"/>
      <c r="FW636" s="354"/>
      <c r="FX636" s="354"/>
      <c r="FY636" s="354"/>
      <c r="FZ636" s="354"/>
      <c r="GA636" s="354"/>
      <c r="GB636" s="354"/>
      <c r="GC636" s="354"/>
      <c r="GD636" s="354"/>
      <c r="GE636" s="354"/>
      <c r="GF636" s="354"/>
      <c r="GG636" s="354"/>
      <c r="GH636" s="354"/>
      <c r="GI636" s="354"/>
      <c r="GJ636" s="354"/>
      <c r="GK636" s="354"/>
      <c r="GL636" s="354"/>
      <c r="GM636" s="354"/>
      <c r="GN636" s="354"/>
      <c r="GO636" s="354"/>
      <c r="GP636" s="354"/>
      <c r="GQ636" s="354"/>
      <c r="GR636" s="354"/>
    </row>
    <row r="637" spans="104:200" x14ac:dyDescent="0.25">
      <c r="CZ637" s="354"/>
      <c r="DA637" s="354"/>
      <c r="DB637" s="354"/>
      <c r="DC637" s="354"/>
      <c r="DD637" s="354"/>
      <c r="DE637" s="354"/>
      <c r="DF637" s="354"/>
      <c r="DG637" s="354"/>
      <c r="DH637" s="354"/>
      <c r="DI637" s="354"/>
      <c r="DJ637" s="354"/>
      <c r="DK637" s="354"/>
      <c r="DL637" s="354"/>
      <c r="DM637" s="354"/>
      <c r="DN637" s="354"/>
      <c r="DO637" s="354"/>
      <c r="DP637" s="354"/>
      <c r="DQ637" s="354"/>
      <c r="DR637" s="354"/>
      <c r="DS637" s="354"/>
      <c r="DT637" s="354"/>
      <c r="DU637" s="354"/>
      <c r="DV637" s="354"/>
      <c r="DX637" s="354"/>
      <c r="DY637" s="354"/>
      <c r="DZ637" s="354"/>
      <c r="EA637" s="354"/>
      <c r="EB637" s="354"/>
      <c r="EC637" s="354"/>
      <c r="ED637" s="354"/>
      <c r="EE637" s="354"/>
      <c r="EF637" s="354"/>
      <c r="EG637" s="354"/>
      <c r="EH637" s="354"/>
      <c r="EI637" s="354"/>
      <c r="EJ637" s="354"/>
      <c r="EK637" s="354"/>
      <c r="EL637" s="354"/>
      <c r="EM637" s="354"/>
      <c r="EN637" s="354"/>
      <c r="EO637" s="354"/>
      <c r="EP637" s="354"/>
      <c r="EQ637" s="354"/>
      <c r="ER637" s="354"/>
      <c r="ES637" s="354"/>
      <c r="ET637" s="354"/>
      <c r="EU637" s="354"/>
      <c r="EV637" s="354"/>
      <c r="EW637" s="354"/>
      <c r="EX637" s="354"/>
      <c r="EY637" s="354"/>
      <c r="EZ637" s="354"/>
      <c r="FA637" s="354"/>
      <c r="FB637" s="354"/>
      <c r="FC637" s="354"/>
      <c r="FD637" s="354"/>
      <c r="FE637" s="354"/>
      <c r="FF637" s="354"/>
      <c r="FG637" s="354"/>
      <c r="FH637" s="354"/>
      <c r="FI637" s="354"/>
      <c r="FJ637" s="354"/>
      <c r="FK637" s="354"/>
      <c r="FL637" s="354"/>
      <c r="FM637" s="354"/>
      <c r="FN637" s="354"/>
      <c r="FO637" s="354"/>
      <c r="FP637" s="354"/>
      <c r="FQ637" s="354"/>
      <c r="FR637" s="354"/>
      <c r="FS637" s="354"/>
      <c r="FT637" s="354"/>
      <c r="FU637" s="354"/>
      <c r="FV637" s="354"/>
      <c r="FW637" s="354"/>
      <c r="FX637" s="354"/>
      <c r="FY637" s="354"/>
      <c r="FZ637" s="354"/>
      <c r="GA637" s="354"/>
      <c r="GB637" s="354"/>
      <c r="GC637" s="354"/>
      <c r="GD637" s="354"/>
      <c r="GE637" s="354"/>
      <c r="GF637" s="354"/>
      <c r="GG637" s="354"/>
      <c r="GH637" s="354"/>
      <c r="GI637" s="354"/>
      <c r="GJ637" s="354"/>
      <c r="GK637" s="354"/>
      <c r="GL637" s="354"/>
      <c r="GM637" s="354"/>
      <c r="GN637" s="354"/>
      <c r="GO637" s="354"/>
      <c r="GP637" s="354"/>
      <c r="GQ637" s="354"/>
      <c r="GR637" s="354"/>
    </row>
    <row r="638" spans="104:200" x14ac:dyDescent="0.25">
      <c r="CZ638" s="354"/>
      <c r="DA638" s="354"/>
      <c r="DB638" s="354"/>
      <c r="DC638" s="354"/>
      <c r="DD638" s="354"/>
      <c r="DE638" s="354"/>
      <c r="DF638" s="354"/>
      <c r="DG638" s="354"/>
      <c r="DH638" s="354"/>
      <c r="DI638" s="354"/>
      <c r="DJ638" s="354"/>
      <c r="DK638" s="354"/>
      <c r="DL638" s="354"/>
      <c r="DM638" s="354"/>
      <c r="DN638" s="354"/>
      <c r="DO638" s="354"/>
      <c r="DP638" s="354"/>
      <c r="DQ638" s="354"/>
      <c r="DR638" s="354"/>
      <c r="DS638" s="354"/>
      <c r="DT638" s="354"/>
      <c r="DU638" s="354"/>
      <c r="DV638" s="354"/>
      <c r="DX638" s="354"/>
      <c r="DY638" s="354"/>
      <c r="DZ638" s="354"/>
      <c r="EA638" s="354"/>
      <c r="EB638" s="354"/>
      <c r="EC638" s="354"/>
      <c r="ED638" s="354"/>
      <c r="EE638" s="354"/>
      <c r="EF638" s="354"/>
      <c r="EG638" s="354"/>
      <c r="EH638" s="354"/>
      <c r="EI638" s="354"/>
      <c r="EJ638" s="354"/>
      <c r="EK638" s="354"/>
      <c r="EL638" s="354"/>
      <c r="EM638" s="354"/>
      <c r="EN638" s="354"/>
      <c r="EO638" s="354"/>
      <c r="EP638" s="354"/>
      <c r="EQ638" s="354"/>
      <c r="ER638" s="354"/>
      <c r="ES638" s="354"/>
      <c r="ET638" s="354"/>
      <c r="EU638" s="354"/>
      <c r="EV638" s="354"/>
      <c r="EW638" s="354"/>
      <c r="EX638" s="354"/>
      <c r="EY638" s="354"/>
      <c r="EZ638" s="354"/>
      <c r="FA638" s="354"/>
      <c r="FB638" s="354"/>
      <c r="FC638" s="354"/>
      <c r="FD638" s="354"/>
      <c r="FE638" s="354"/>
      <c r="FF638" s="354"/>
      <c r="FG638" s="354"/>
      <c r="FH638" s="354"/>
      <c r="FI638" s="354"/>
      <c r="FJ638" s="354"/>
      <c r="FK638" s="354"/>
      <c r="FL638" s="354"/>
      <c r="FM638" s="354"/>
      <c r="FN638" s="354"/>
      <c r="FO638" s="354"/>
      <c r="FP638" s="354"/>
      <c r="FQ638" s="354"/>
      <c r="FR638" s="354"/>
      <c r="FS638" s="354"/>
      <c r="FT638" s="354"/>
      <c r="FU638" s="354"/>
      <c r="FV638" s="354"/>
      <c r="FW638" s="354"/>
      <c r="FX638" s="354"/>
      <c r="FY638" s="354"/>
      <c r="FZ638" s="354"/>
      <c r="GA638" s="354"/>
      <c r="GB638" s="354"/>
      <c r="GC638" s="354"/>
      <c r="GD638" s="354"/>
      <c r="GE638" s="354"/>
      <c r="GF638" s="354"/>
      <c r="GG638" s="354"/>
      <c r="GH638" s="354"/>
      <c r="GI638" s="354"/>
      <c r="GJ638" s="354"/>
      <c r="GK638" s="354"/>
      <c r="GL638" s="354"/>
      <c r="GM638" s="354"/>
      <c r="GN638" s="354"/>
      <c r="GO638" s="354"/>
      <c r="GP638" s="354"/>
      <c r="GQ638" s="354"/>
      <c r="GR638" s="354"/>
    </row>
    <row r="639" spans="104:200" x14ac:dyDescent="0.25">
      <c r="CZ639" s="354"/>
      <c r="DA639" s="354"/>
      <c r="DB639" s="354"/>
      <c r="DC639" s="354"/>
      <c r="DD639" s="354"/>
      <c r="DE639" s="354"/>
      <c r="DF639" s="354"/>
      <c r="DG639" s="354"/>
      <c r="DH639" s="354"/>
      <c r="DI639" s="354"/>
      <c r="DJ639" s="354"/>
      <c r="DK639" s="354"/>
      <c r="DL639" s="354"/>
      <c r="DM639" s="354"/>
      <c r="DN639" s="354"/>
      <c r="DO639" s="354"/>
      <c r="DP639" s="354"/>
      <c r="DQ639" s="354"/>
      <c r="DR639" s="354"/>
      <c r="DS639" s="354"/>
      <c r="DT639" s="354"/>
      <c r="DU639" s="354"/>
      <c r="DV639" s="354"/>
      <c r="DX639" s="354"/>
      <c r="DY639" s="354"/>
      <c r="DZ639" s="354"/>
      <c r="EA639" s="354"/>
      <c r="EB639" s="354"/>
      <c r="EC639" s="354"/>
      <c r="ED639" s="354"/>
      <c r="EE639" s="354"/>
      <c r="EF639" s="354"/>
      <c r="EG639" s="354"/>
      <c r="EH639" s="354"/>
      <c r="EI639" s="354"/>
      <c r="EJ639" s="354"/>
      <c r="EK639" s="354"/>
      <c r="EL639" s="354"/>
      <c r="EM639" s="354"/>
      <c r="EN639" s="354"/>
      <c r="EO639" s="354"/>
      <c r="EP639" s="354"/>
      <c r="EQ639" s="354"/>
      <c r="ER639" s="354"/>
      <c r="ES639" s="354"/>
      <c r="ET639" s="354"/>
      <c r="EU639" s="354"/>
      <c r="EV639" s="354"/>
      <c r="EW639" s="354"/>
      <c r="EX639" s="354"/>
      <c r="EY639" s="354"/>
      <c r="EZ639" s="354"/>
      <c r="FA639" s="354"/>
      <c r="FB639" s="354"/>
      <c r="FC639" s="354"/>
      <c r="FD639" s="354"/>
      <c r="FE639" s="354"/>
      <c r="FF639" s="354"/>
      <c r="FG639" s="354"/>
      <c r="FH639" s="354"/>
      <c r="FI639" s="354"/>
      <c r="FJ639" s="354"/>
      <c r="FK639" s="354"/>
      <c r="FL639" s="354"/>
      <c r="FM639" s="354"/>
      <c r="FN639" s="354"/>
      <c r="FO639" s="354"/>
      <c r="FP639" s="354"/>
      <c r="FQ639" s="354"/>
      <c r="FR639" s="354"/>
      <c r="FS639" s="354"/>
      <c r="FT639" s="354"/>
      <c r="FU639" s="354"/>
      <c r="FV639" s="354"/>
      <c r="FW639" s="354"/>
      <c r="FX639" s="354"/>
      <c r="FY639" s="354"/>
      <c r="FZ639" s="354"/>
      <c r="GA639" s="354"/>
      <c r="GB639" s="354"/>
      <c r="GC639" s="354"/>
      <c r="GD639" s="354"/>
      <c r="GE639" s="354"/>
      <c r="GF639" s="354"/>
      <c r="GG639" s="354"/>
      <c r="GH639" s="354"/>
      <c r="GI639" s="354"/>
      <c r="GJ639" s="354"/>
      <c r="GK639" s="354"/>
      <c r="GL639" s="354"/>
      <c r="GM639" s="354"/>
      <c r="GN639" s="354"/>
      <c r="GO639" s="354"/>
      <c r="GP639" s="354"/>
      <c r="GQ639" s="354"/>
      <c r="GR639" s="354"/>
    </row>
    <row r="640" spans="104:200" x14ac:dyDescent="0.25">
      <c r="CZ640" s="354"/>
      <c r="DA640" s="354"/>
      <c r="DB640" s="354"/>
      <c r="DC640" s="354"/>
      <c r="DD640" s="354"/>
      <c r="DE640" s="354"/>
      <c r="DF640" s="354"/>
      <c r="DG640" s="354"/>
      <c r="DH640" s="354"/>
      <c r="DI640" s="354"/>
      <c r="DJ640" s="354"/>
      <c r="DK640" s="354"/>
      <c r="DL640" s="354"/>
      <c r="DM640" s="354"/>
      <c r="DN640" s="354"/>
      <c r="DO640" s="354"/>
      <c r="DP640" s="354"/>
      <c r="DQ640" s="354"/>
      <c r="DR640" s="354"/>
      <c r="DS640" s="354"/>
      <c r="DT640" s="354"/>
      <c r="DU640" s="354"/>
      <c r="DV640" s="354"/>
      <c r="DX640" s="354"/>
      <c r="DY640" s="354"/>
      <c r="DZ640" s="354"/>
      <c r="EA640" s="354"/>
      <c r="EB640" s="354"/>
      <c r="EC640" s="354"/>
      <c r="ED640" s="354"/>
      <c r="EE640" s="354"/>
      <c r="EF640" s="354"/>
      <c r="EG640" s="354"/>
      <c r="EH640" s="354"/>
      <c r="EI640" s="354"/>
      <c r="EJ640" s="354"/>
      <c r="EK640" s="354"/>
      <c r="EL640" s="354"/>
      <c r="EM640" s="354"/>
      <c r="EN640" s="354"/>
      <c r="EO640" s="354"/>
      <c r="EP640" s="354"/>
      <c r="EQ640" s="354"/>
      <c r="ER640" s="354"/>
      <c r="ES640" s="354"/>
      <c r="ET640" s="354"/>
      <c r="EU640" s="354"/>
      <c r="EV640" s="354"/>
      <c r="EW640" s="354"/>
      <c r="EX640" s="354"/>
      <c r="EY640" s="354"/>
      <c r="EZ640" s="354"/>
      <c r="FA640" s="354"/>
      <c r="FB640" s="354"/>
      <c r="FC640" s="354"/>
      <c r="FD640" s="354"/>
      <c r="FE640" s="354"/>
      <c r="FF640" s="354"/>
      <c r="FG640" s="354"/>
      <c r="FH640" s="354"/>
      <c r="FI640" s="354"/>
      <c r="FJ640" s="354"/>
      <c r="FK640" s="354"/>
      <c r="FL640" s="354"/>
      <c r="FM640" s="354"/>
      <c r="FN640" s="354"/>
      <c r="FO640" s="354"/>
      <c r="FP640" s="354"/>
      <c r="FQ640" s="354"/>
      <c r="FR640" s="354"/>
      <c r="FS640" s="354"/>
      <c r="FT640" s="354"/>
      <c r="FU640" s="354"/>
      <c r="FV640" s="354"/>
      <c r="FW640" s="354"/>
      <c r="FX640" s="354"/>
      <c r="FY640" s="354"/>
      <c r="FZ640" s="354"/>
      <c r="GA640" s="354"/>
      <c r="GB640" s="354"/>
      <c r="GC640" s="354"/>
      <c r="GD640" s="354"/>
      <c r="GE640" s="354"/>
      <c r="GF640" s="354"/>
      <c r="GG640" s="354"/>
      <c r="GH640" s="354"/>
      <c r="GI640" s="354"/>
      <c r="GJ640" s="354"/>
      <c r="GK640" s="354"/>
      <c r="GL640" s="354"/>
      <c r="GM640" s="354"/>
      <c r="GN640" s="354"/>
      <c r="GO640" s="354"/>
      <c r="GP640" s="354"/>
      <c r="GQ640" s="354"/>
      <c r="GR640" s="354"/>
    </row>
    <row r="641" spans="104:200" x14ac:dyDescent="0.25">
      <c r="CZ641" s="354"/>
      <c r="DA641" s="354"/>
      <c r="DB641" s="354"/>
      <c r="DC641" s="354"/>
      <c r="DD641" s="354"/>
      <c r="DE641" s="354"/>
      <c r="DF641" s="354"/>
      <c r="DG641" s="354"/>
      <c r="DH641" s="354"/>
      <c r="DI641" s="354"/>
      <c r="DJ641" s="354"/>
      <c r="DK641" s="354"/>
      <c r="DL641" s="354"/>
      <c r="DM641" s="354"/>
      <c r="DN641" s="354"/>
      <c r="DO641" s="354"/>
      <c r="DP641" s="354"/>
      <c r="DQ641" s="354"/>
      <c r="DR641" s="354"/>
      <c r="DS641" s="354"/>
      <c r="DT641" s="354"/>
      <c r="DU641" s="354"/>
      <c r="DV641" s="354"/>
      <c r="DX641" s="354"/>
      <c r="DY641" s="354"/>
      <c r="DZ641" s="354"/>
      <c r="EA641" s="354"/>
      <c r="EB641" s="354"/>
      <c r="EC641" s="354"/>
      <c r="ED641" s="354"/>
      <c r="EE641" s="354"/>
      <c r="EF641" s="354"/>
      <c r="EG641" s="354"/>
      <c r="EH641" s="354"/>
      <c r="EI641" s="354"/>
      <c r="EJ641" s="354"/>
      <c r="EK641" s="354"/>
      <c r="EL641" s="354"/>
      <c r="EM641" s="354"/>
      <c r="EN641" s="354"/>
      <c r="EO641" s="354"/>
      <c r="EP641" s="354"/>
      <c r="EQ641" s="354"/>
      <c r="ER641" s="354"/>
      <c r="ES641" s="354"/>
      <c r="ET641" s="354"/>
      <c r="EU641" s="354"/>
      <c r="EV641" s="354"/>
      <c r="EW641" s="354"/>
      <c r="EX641" s="354"/>
      <c r="EY641" s="354"/>
      <c r="EZ641" s="354"/>
      <c r="FA641" s="354"/>
      <c r="FB641" s="354"/>
      <c r="FC641" s="354"/>
      <c r="FD641" s="354"/>
      <c r="FE641" s="354"/>
      <c r="FF641" s="354"/>
      <c r="FG641" s="354"/>
      <c r="FH641" s="354"/>
      <c r="FI641" s="354"/>
      <c r="FJ641" s="354"/>
      <c r="FK641" s="354"/>
      <c r="FL641" s="354"/>
      <c r="FM641" s="354"/>
      <c r="FN641" s="354"/>
      <c r="FO641" s="354"/>
      <c r="FP641" s="354"/>
      <c r="FQ641" s="354"/>
      <c r="FR641" s="354"/>
      <c r="FS641" s="354"/>
      <c r="FT641" s="354"/>
      <c r="FU641" s="354"/>
      <c r="FV641" s="354"/>
      <c r="FW641" s="354"/>
      <c r="FX641" s="354"/>
      <c r="FY641" s="354"/>
      <c r="FZ641" s="354"/>
      <c r="GA641" s="354"/>
      <c r="GB641" s="354"/>
      <c r="GC641" s="354"/>
      <c r="GD641" s="354"/>
      <c r="GE641" s="354"/>
      <c r="GF641" s="354"/>
      <c r="GG641" s="354"/>
      <c r="GH641" s="354"/>
      <c r="GI641" s="354"/>
      <c r="GJ641" s="354"/>
      <c r="GK641" s="354"/>
      <c r="GL641" s="354"/>
      <c r="GM641" s="354"/>
      <c r="GN641" s="354"/>
      <c r="GO641" s="354"/>
      <c r="GP641" s="354"/>
      <c r="GQ641" s="354"/>
      <c r="GR641" s="354"/>
    </row>
    <row r="642" spans="104:200" x14ac:dyDescent="0.25">
      <c r="CZ642" s="354"/>
      <c r="DA642" s="354"/>
      <c r="DB642" s="354"/>
      <c r="DC642" s="354"/>
      <c r="DD642" s="354"/>
      <c r="DE642" s="354"/>
      <c r="DF642" s="354"/>
      <c r="DG642" s="354"/>
      <c r="DH642" s="354"/>
      <c r="DI642" s="354"/>
      <c r="DJ642" s="354"/>
      <c r="DK642" s="354"/>
      <c r="DL642" s="354"/>
      <c r="DM642" s="354"/>
      <c r="DN642" s="354"/>
      <c r="DO642" s="354"/>
      <c r="DP642" s="354"/>
      <c r="DQ642" s="354"/>
      <c r="DR642" s="354"/>
      <c r="DS642" s="354"/>
      <c r="DT642" s="354"/>
      <c r="DU642" s="354"/>
      <c r="DV642" s="354"/>
      <c r="DX642" s="354"/>
      <c r="DY642" s="354"/>
      <c r="DZ642" s="354"/>
      <c r="EA642" s="354"/>
      <c r="EB642" s="354"/>
      <c r="EC642" s="354"/>
      <c r="ED642" s="354"/>
      <c r="EE642" s="354"/>
      <c r="EF642" s="354"/>
      <c r="EG642" s="354"/>
      <c r="EH642" s="354"/>
      <c r="EI642" s="354"/>
      <c r="EJ642" s="354"/>
      <c r="EK642" s="354"/>
      <c r="EL642" s="354"/>
      <c r="EM642" s="354"/>
      <c r="EN642" s="354"/>
      <c r="EO642" s="354"/>
      <c r="EP642" s="354"/>
      <c r="EQ642" s="354"/>
      <c r="ER642" s="354"/>
      <c r="ES642" s="354"/>
      <c r="ET642" s="354"/>
      <c r="EU642" s="354"/>
      <c r="EV642" s="354"/>
      <c r="EW642" s="354"/>
      <c r="EX642" s="354"/>
      <c r="EY642" s="354"/>
      <c r="EZ642" s="354"/>
      <c r="FA642" s="354"/>
      <c r="FB642" s="354"/>
      <c r="FC642" s="354"/>
      <c r="FD642" s="354"/>
      <c r="FE642" s="354"/>
      <c r="FF642" s="354"/>
      <c r="FG642" s="354"/>
      <c r="FH642" s="354"/>
      <c r="FI642" s="354"/>
      <c r="FJ642" s="354"/>
      <c r="FK642" s="354"/>
      <c r="FL642" s="354"/>
      <c r="FM642" s="354"/>
      <c r="FN642" s="354"/>
      <c r="FO642" s="354"/>
      <c r="FP642" s="354"/>
      <c r="FQ642" s="354"/>
      <c r="FR642" s="354"/>
      <c r="FS642" s="354"/>
      <c r="FT642" s="354"/>
      <c r="FU642" s="354"/>
      <c r="FV642" s="354"/>
      <c r="FW642" s="354"/>
      <c r="FX642" s="354"/>
      <c r="FY642" s="354"/>
      <c r="FZ642" s="354"/>
      <c r="GA642" s="354"/>
      <c r="GB642" s="354"/>
      <c r="GC642" s="354"/>
      <c r="GD642" s="354"/>
      <c r="GE642" s="354"/>
      <c r="GF642" s="354"/>
      <c r="GG642" s="354"/>
      <c r="GH642" s="354"/>
      <c r="GI642" s="354"/>
      <c r="GJ642" s="354"/>
      <c r="GK642" s="354"/>
      <c r="GL642" s="354"/>
      <c r="GM642" s="354"/>
      <c r="GN642" s="354"/>
      <c r="GO642" s="354"/>
      <c r="GP642" s="354"/>
      <c r="GQ642" s="354"/>
      <c r="GR642" s="354"/>
    </row>
    <row r="643" spans="104:200" x14ac:dyDescent="0.25">
      <c r="CZ643" s="354"/>
      <c r="DA643" s="354"/>
      <c r="DB643" s="354"/>
      <c r="DC643" s="354"/>
      <c r="DD643" s="354"/>
      <c r="DE643" s="354"/>
      <c r="DF643" s="354"/>
      <c r="DG643" s="354"/>
      <c r="DH643" s="354"/>
      <c r="DI643" s="354"/>
      <c r="DJ643" s="354"/>
      <c r="DK643" s="354"/>
      <c r="DL643" s="354"/>
      <c r="DM643" s="354"/>
      <c r="DN643" s="354"/>
      <c r="DO643" s="354"/>
      <c r="DP643" s="354"/>
      <c r="DQ643" s="354"/>
      <c r="DR643" s="354"/>
      <c r="DS643" s="354"/>
      <c r="DT643" s="354"/>
      <c r="DU643" s="354"/>
      <c r="DV643" s="354"/>
      <c r="DX643" s="354"/>
      <c r="DY643" s="354"/>
      <c r="DZ643" s="354"/>
      <c r="EA643" s="354"/>
      <c r="EB643" s="354"/>
      <c r="EC643" s="354"/>
      <c r="ED643" s="354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354"/>
      <c r="ER643" s="354"/>
      <c r="ES643" s="354"/>
      <c r="ET643" s="354"/>
      <c r="EU643" s="354"/>
      <c r="EV643" s="354"/>
      <c r="EW643" s="354"/>
      <c r="EX643" s="354"/>
      <c r="EY643" s="354"/>
      <c r="EZ643" s="354"/>
      <c r="FA643" s="354"/>
      <c r="FB643" s="354"/>
      <c r="FC643" s="354"/>
      <c r="FD643" s="354"/>
      <c r="FE643" s="354"/>
      <c r="FF643" s="354"/>
      <c r="FG643" s="354"/>
      <c r="FH643" s="354"/>
      <c r="FI643" s="354"/>
      <c r="FJ643" s="354"/>
      <c r="FK643" s="354"/>
      <c r="FL643" s="354"/>
      <c r="FM643" s="354"/>
      <c r="FN643" s="354"/>
      <c r="FO643" s="354"/>
      <c r="FP643" s="354"/>
      <c r="FQ643" s="354"/>
      <c r="FR643" s="354"/>
      <c r="FS643" s="354"/>
      <c r="FT643" s="354"/>
      <c r="FU643" s="354"/>
      <c r="FV643" s="354"/>
      <c r="FW643" s="354"/>
      <c r="FX643" s="354"/>
      <c r="FY643" s="354"/>
      <c r="FZ643" s="354"/>
      <c r="GA643" s="354"/>
      <c r="GB643" s="354"/>
      <c r="GC643" s="354"/>
      <c r="GD643" s="354"/>
      <c r="GE643" s="354"/>
      <c r="GF643" s="354"/>
      <c r="GG643" s="354"/>
      <c r="GH643" s="354"/>
      <c r="GI643" s="354"/>
      <c r="GJ643" s="354"/>
      <c r="GK643" s="354"/>
      <c r="GL643" s="354"/>
      <c r="GM643" s="354"/>
      <c r="GN643" s="354"/>
      <c r="GO643" s="354"/>
      <c r="GP643" s="354"/>
      <c r="GQ643" s="354"/>
      <c r="GR643" s="354"/>
    </row>
    <row r="644" spans="104:200" x14ac:dyDescent="0.25">
      <c r="CZ644" s="354"/>
      <c r="DA644" s="354"/>
      <c r="DB644" s="354"/>
      <c r="DC644" s="354"/>
      <c r="DD644" s="354"/>
      <c r="DE644" s="354"/>
      <c r="DF644" s="354"/>
      <c r="DG644" s="354"/>
      <c r="DH644" s="354"/>
      <c r="DI644" s="354"/>
      <c r="DJ644" s="354"/>
      <c r="DK644" s="354"/>
      <c r="DL644" s="354"/>
      <c r="DM644" s="354"/>
      <c r="DN644" s="354"/>
      <c r="DO644" s="354"/>
      <c r="DP644" s="354"/>
      <c r="DQ644" s="354"/>
      <c r="DR644" s="354"/>
      <c r="DS644" s="354"/>
      <c r="DT644" s="354"/>
      <c r="DU644" s="354"/>
      <c r="DV644" s="354"/>
      <c r="DX644" s="354"/>
      <c r="DY644" s="354"/>
      <c r="DZ644" s="354"/>
      <c r="EA644" s="354"/>
      <c r="EB644" s="354"/>
      <c r="EC644" s="354"/>
      <c r="ED644" s="354"/>
      <c r="EE644" s="354"/>
      <c r="EF644" s="354"/>
      <c r="EG644" s="354"/>
      <c r="EH644" s="354"/>
      <c r="EI644" s="354"/>
      <c r="EJ644" s="354"/>
      <c r="EK644" s="354"/>
      <c r="EL644" s="354"/>
      <c r="EM644" s="354"/>
      <c r="EN644" s="354"/>
      <c r="EO644" s="354"/>
      <c r="EP644" s="354"/>
      <c r="EQ644" s="354"/>
      <c r="ER644" s="354"/>
      <c r="ES644" s="354"/>
      <c r="ET644" s="354"/>
      <c r="EU644" s="354"/>
      <c r="EV644" s="354"/>
      <c r="EW644" s="354"/>
      <c r="EX644" s="354"/>
      <c r="EY644" s="354"/>
      <c r="EZ644" s="354"/>
      <c r="FA644" s="354"/>
      <c r="FB644" s="354"/>
      <c r="FC644" s="354"/>
      <c r="FD644" s="354"/>
      <c r="FE644" s="354"/>
      <c r="FF644" s="354"/>
      <c r="FG644" s="354"/>
      <c r="FH644" s="354"/>
      <c r="FI644" s="354"/>
      <c r="FJ644" s="354"/>
      <c r="FK644" s="354"/>
      <c r="FL644" s="354"/>
      <c r="FM644" s="354"/>
      <c r="FN644" s="354"/>
      <c r="FO644" s="354"/>
      <c r="FP644" s="354"/>
      <c r="FQ644" s="354"/>
      <c r="FR644" s="354"/>
      <c r="FS644" s="354"/>
      <c r="FT644" s="354"/>
      <c r="FU644" s="354"/>
      <c r="FV644" s="354"/>
      <c r="FW644" s="354"/>
      <c r="FX644" s="354"/>
      <c r="FY644" s="354"/>
      <c r="FZ644" s="354"/>
      <c r="GA644" s="354"/>
      <c r="GB644" s="354"/>
      <c r="GC644" s="354"/>
      <c r="GD644" s="354"/>
      <c r="GE644" s="354"/>
      <c r="GF644" s="354"/>
      <c r="GG644" s="354"/>
      <c r="GH644" s="354"/>
      <c r="GI644" s="354"/>
      <c r="GJ644" s="354"/>
      <c r="GK644" s="354"/>
      <c r="GL644" s="354"/>
      <c r="GM644" s="354"/>
      <c r="GN644" s="354"/>
      <c r="GO644" s="354"/>
      <c r="GP644" s="354"/>
      <c r="GQ644" s="354"/>
      <c r="GR644" s="354"/>
    </row>
    <row r="645" spans="104:200" x14ac:dyDescent="0.25">
      <c r="CZ645" s="354"/>
      <c r="DA645" s="354"/>
      <c r="DB645" s="354"/>
      <c r="DC645" s="354"/>
      <c r="DD645" s="354"/>
      <c r="DE645" s="354"/>
      <c r="DF645" s="354"/>
      <c r="DG645" s="354"/>
      <c r="DH645" s="354"/>
      <c r="DI645" s="354"/>
      <c r="DJ645" s="354"/>
      <c r="DK645" s="354"/>
      <c r="DL645" s="354"/>
      <c r="DM645" s="354"/>
      <c r="DN645" s="354"/>
      <c r="DO645" s="354"/>
      <c r="DP645" s="354"/>
      <c r="DQ645" s="354"/>
      <c r="DR645" s="354"/>
      <c r="DS645" s="354"/>
      <c r="DT645" s="354"/>
      <c r="DU645" s="354"/>
      <c r="DV645" s="354"/>
      <c r="DX645" s="354"/>
      <c r="DY645" s="354"/>
      <c r="DZ645" s="354"/>
      <c r="EA645" s="354"/>
      <c r="EB645" s="354"/>
      <c r="EC645" s="354"/>
      <c r="ED645" s="354"/>
      <c r="EE645" s="354"/>
      <c r="EF645" s="354"/>
      <c r="EG645" s="354"/>
      <c r="EH645" s="354"/>
      <c r="EI645" s="354"/>
      <c r="EJ645" s="354"/>
      <c r="EK645" s="354"/>
      <c r="EL645" s="354"/>
      <c r="EM645" s="354"/>
      <c r="EN645" s="354"/>
      <c r="EO645" s="354"/>
      <c r="EP645" s="354"/>
      <c r="EQ645" s="354"/>
      <c r="ER645" s="354"/>
      <c r="ES645" s="354"/>
      <c r="ET645" s="354"/>
      <c r="EU645" s="354"/>
      <c r="EV645" s="354"/>
      <c r="EW645" s="354"/>
      <c r="EX645" s="354"/>
      <c r="EY645" s="354"/>
      <c r="EZ645" s="354"/>
      <c r="FA645" s="354"/>
      <c r="FB645" s="354"/>
      <c r="FC645" s="354"/>
      <c r="FD645" s="354"/>
      <c r="FE645" s="354"/>
      <c r="FF645" s="354"/>
      <c r="FG645" s="354"/>
      <c r="FH645" s="354"/>
      <c r="FI645" s="354"/>
      <c r="FJ645" s="354"/>
      <c r="FK645" s="354"/>
      <c r="FL645" s="354"/>
      <c r="FM645" s="354"/>
      <c r="FN645" s="354"/>
      <c r="FO645" s="354"/>
      <c r="FP645" s="354"/>
      <c r="FQ645" s="354"/>
      <c r="FR645" s="354"/>
      <c r="FS645" s="354"/>
      <c r="FT645" s="354"/>
      <c r="FU645" s="354"/>
      <c r="FV645" s="354"/>
      <c r="FW645" s="354"/>
      <c r="FX645" s="354"/>
      <c r="FY645" s="354"/>
      <c r="FZ645" s="354"/>
      <c r="GA645" s="354"/>
      <c r="GB645" s="354"/>
      <c r="GC645" s="354"/>
      <c r="GD645" s="354"/>
      <c r="GE645" s="354"/>
      <c r="GF645" s="354"/>
      <c r="GG645" s="354"/>
      <c r="GH645" s="354"/>
      <c r="GI645" s="354"/>
      <c r="GJ645" s="354"/>
      <c r="GK645" s="354"/>
      <c r="GL645" s="354"/>
      <c r="GM645" s="354"/>
      <c r="GN645" s="354"/>
      <c r="GO645" s="354"/>
      <c r="GP645" s="354"/>
      <c r="GQ645" s="354"/>
      <c r="GR645" s="354"/>
    </row>
    <row r="646" spans="104:200" x14ac:dyDescent="0.25">
      <c r="CZ646" s="354"/>
      <c r="DA646" s="354"/>
      <c r="DB646" s="354"/>
      <c r="DC646" s="354"/>
      <c r="DD646" s="354"/>
      <c r="DE646" s="354"/>
      <c r="DF646" s="354"/>
      <c r="DG646" s="354"/>
      <c r="DH646" s="354"/>
      <c r="DI646" s="354"/>
      <c r="DJ646" s="354"/>
      <c r="DK646" s="354"/>
      <c r="DL646" s="354"/>
      <c r="DM646" s="354"/>
      <c r="DN646" s="354"/>
      <c r="DO646" s="354"/>
      <c r="DP646" s="354"/>
      <c r="DQ646" s="354"/>
      <c r="DR646" s="354"/>
      <c r="DS646" s="354"/>
      <c r="DT646" s="354"/>
      <c r="DU646" s="354"/>
      <c r="DV646" s="354"/>
      <c r="DX646" s="354"/>
      <c r="DY646" s="354"/>
      <c r="DZ646" s="354"/>
      <c r="EA646" s="354"/>
      <c r="EB646" s="354"/>
      <c r="EC646" s="354"/>
      <c r="ED646" s="354"/>
      <c r="EE646" s="354"/>
      <c r="EF646" s="354"/>
      <c r="EG646" s="354"/>
      <c r="EH646" s="354"/>
      <c r="EI646" s="354"/>
      <c r="EJ646" s="354"/>
      <c r="EK646" s="354"/>
      <c r="EL646" s="354"/>
      <c r="EM646" s="354"/>
      <c r="EN646" s="354"/>
      <c r="EO646" s="354"/>
      <c r="EP646" s="354"/>
      <c r="EQ646" s="354"/>
      <c r="ER646" s="354"/>
      <c r="ES646" s="354"/>
      <c r="ET646" s="354"/>
      <c r="EU646" s="354"/>
      <c r="EV646" s="354"/>
      <c r="EW646" s="354"/>
      <c r="EX646" s="354"/>
      <c r="EY646" s="354"/>
      <c r="EZ646" s="354"/>
      <c r="FA646" s="354"/>
      <c r="FB646" s="354"/>
      <c r="FC646" s="354"/>
      <c r="FD646" s="354"/>
      <c r="FE646" s="354"/>
      <c r="FF646" s="354"/>
      <c r="FG646" s="354"/>
      <c r="FH646" s="354"/>
      <c r="FI646" s="354"/>
      <c r="FJ646" s="354"/>
      <c r="FK646" s="354"/>
      <c r="FL646" s="354"/>
      <c r="FM646" s="354"/>
      <c r="FN646" s="354"/>
      <c r="FO646" s="354"/>
      <c r="FP646" s="354"/>
      <c r="FQ646" s="354"/>
      <c r="FR646" s="354"/>
      <c r="FS646" s="354"/>
      <c r="FT646" s="354"/>
      <c r="FU646" s="354"/>
      <c r="FV646" s="354"/>
      <c r="FW646" s="354"/>
      <c r="FX646" s="354"/>
      <c r="FY646" s="354"/>
      <c r="FZ646" s="354"/>
      <c r="GA646" s="354"/>
      <c r="GB646" s="354"/>
      <c r="GC646" s="354"/>
      <c r="GD646" s="354"/>
      <c r="GE646" s="354"/>
      <c r="GF646" s="354"/>
      <c r="GG646" s="354"/>
      <c r="GH646" s="354"/>
      <c r="GI646" s="354"/>
      <c r="GJ646" s="354"/>
      <c r="GK646" s="354"/>
      <c r="GL646" s="354"/>
      <c r="GM646" s="354"/>
      <c r="GN646" s="354"/>
      <c r="GO646" s="354"/>
      <c r="GP646" s="354"/>
      <c r="GQ646" s="354"/>
      <c r="GR646" s="354"/>
    </row>
    <row r="647" spans="104:200" x14ac:dyDescent="0.25">
      <c r="CZ647" s="354"/>
      <c r="DA647" s="354"/>
      <c r="DB647" s="354"/>
      <c r="DC647" s="354"/>
      <c r="DD647" s="354"/>
      <c r="DE647" s="354"/>
      <c r="DF647" s="354"/>
      <c r="DG647" s="354"/>
      <c r="DH647" s="354"/>
      <c r="DI647" s="354"/>
      <c r="DJ647" s="354"/>
      <c r="DK647" s="354"/>
      <c r="DL647" s="354"/>
      <c r="DM647" s="354"/>
      <c r="DN647" s="354"/>
      <c r="DO647" s="354"/>
      <c r="DP647" s="354"/>
      <c r="DQ647" s="354"/>
      <c r="DR647" s="354"/>
      <c r="DS647" s="354"/>
      <c r="DT647" s="354"/>
      <c r="DU647" s="354"/>
      <c r="DV647" s="354"/>
      <c r="DX647" s="354"/>
      <c r="DY647" s="354"/>
      <c r="DZ647" s="354"/>
      <c r="EA647" s="354"/>
      <c r="EB647" s="354"/>
      <c r="EC647" s="354"/>
      <c r="ED647" s="354"/>
      <c r="EE647" s="354"/>
      <c r="EF647" s="354"/>
      <c r="EG647" s="354"/>
      <c r="EH647" s="354"/>
      <c r="EI647" s="354"/>
      <c r="EJ647" s="354"/>
      <c r="EK647" s="354"/>
      <c r="EL647" s="354"/>
      <c r="EM647" s="354"/>
      <c r="EN647" s="354"/>
      <c r="EO647" s="354"/>
      <c r="EP647" s="354"/>
      <c r="EQ647" s="354"/>
      <c r="ER647" s="354"/>
      <c r="ES647" s="354"/>
      <c r="ET647" s="354"/>
      <c r="EU647" s="354"/>
      <c r="EV647" s="354"/>
      <c r="EW647" s="354"/>
      <c r="EX647" s="354"/>
      <c r="EY647" s="354"/>
      <c r="EZ647" s="354"/>
      <c r="FA647" s="354"/>
      <c r="FB647" s="354"/>
      <c r="FC647" s="354"/>
      <c r="FD647" s="354"/>
      <c r="FE647" s="354"/>
      <c r="FF647" s="354"/>
      <c r="FG647" s="354"/>
      <c r="FH647" s="354"/>
      <c r="FI647" s="354"/>
      <c r="FJ647" s="354"/>
      <c r="FK647" s="354"/>
      <c r="FL647" s="354"/>
      <c r="FM647" s="354"/>
      <c r="FN647" s="354"/>
      <c r="FO647" s="354"/>
      <c r="FP647" s="354"/>
      <c r="FQ647" s="354"/>
      <c r="FR647" s="354"/>
      <c r="FS647" s="354"/>
      <c r="FT647" s="354"/>
      <c r="FU647" s="354"/>
      <c r="FV647" s="354"/>
      <c r="FW647" s="354"/>
      <c r="FX647" s="354"/>
      <c r="FY647" s="354"/>
      <c r="FZ647" s="354"/>
      <c r="GA647" s="354"/>
      <c r="GB647" s="354"/>
      <c r="GC647" s="354"/>
      <c r="GD647" s="354"/>
      <c r="GE647" s="354"/>
      <c r="GF647" s="354"/>
      <c r="GG647" s="354"/>
      <c r="GH647" s="354"/>
      <c r="GI647" s="354"/>
      <c r="GJ647" s="354"/>
      <c r="GK647" s="354"/>
      <c r="GL647" s="354"/>
      <c r="GM647" s="354"/>
      <c r="GN647" s="354"/>
      <c r="GO647" s="354"/>
      <c r="GP647" s="354"/>
      <c r="GQ647" s="354"/>
      <c r="GR647" s="354"/>
    </row>
    <row r="648" spans="104:200" x14ac:dyDescent="0.25">
      <c r="CZ648" s="354"/>
      <c r="DA648" s="354"/>
      <c r="DB648" s="354"/>
      <c r="DC648" s="354"/>
      <c r="DD648" s="354"/>
      <c r="DE648" s="354"/>
      <c r="DF648" s="354"/>
      <c r="DG648" s="354"/>
      <c r="DH648" s="354"/>
      <c r="DI648" s="354"/>
      <c r="DJ648" s="354"/>
      <c r="DK648" s="354"/>
      <c r="DL648" s="354"/>
      <c r="DM648" s="354"/>
      <c r="DN648" s="354"/>
      <c r="DO648" s="354"/>
      <c r="DP648" s="354"/>
      <c r="DQ648" s="354"/>
      <c r="DR648" s="354"/>
      <c r="DS648" s="354"/>
      <c r="DT648" s="354"/>
      <c r="DU648" s="354"/>
      <c r="DV648" s="354"/>
      <c r="DX648" s="354"/>
      <c r="DY648" s="354"/>
      <c r="DZ648" s="354"/>
      <c r="EA648" s="354"/>
      <c r="EB648" s="354"/>
      <c r="EC648" s="354"/>
      <c r="ED648" s="354"/>
      <c r="EE648" s="354"/>
      <c r="EF648" s="354"/>
      <c r="EG648" s="354"/>
      <c r="EH648" s="354"/>
      <c r="EI648" s="354"/>
      <c r="EJ648" s="354"/>
      <c r="EK648" s="354"/>
      <c r="EL648" s="354"/>
      <c r="EM648" s="354"/>
      <c r="EN648" s="354"/>
      <c r="EO648" s="354"/>
      <c r="EP648" s="354"/>
      <c r="EQ648" s="354"/>
      <c r="ER648" s="354"/>
      <c r="ES648" s="354"/>
      <c r="ET648" s="354"/>
      <c r="EU648" s="354"/>
      <c r="EV648" s="354"/>
      <c r="EW648" s="354"/>
      <c r="EX648" s="354"/>
      <c r="EY648" s="354"/>
      <c r="EZ648" s="354"/>
      <c r="FA648" s="354"/>
      <c r="FB648" s="354"/>
      <c r="FC648" s="354"/>
      <c r="FD648" s="354"/>
      <c r="FE648" s="354"/>
      <c r="FF648" s="354"/>
      <c r="FG648" s="354"/>
      <c r="FH648" s="354"/>
      <c r="FI648" s="354"/>
      <c r="FJ648" s="354"/>
      <c r="FK648" s="354"/>
      <c r="FL648" s="354"/>
      <c r="FM648" s="354"/>
      <c r="FN648" s="354"/>
      <c r="FO648" s="354"/>
      <c r="FP648" s="354"/>
      <c r="FQ648" s="354"/>
      <c r="FR648" s="354"/>
      <c r="FS648" s="354"/>
      <c r="FT648" s="354"/>
      <c r="FU648" s="354"/>
      <c r="FV648" s="354"/>
      <c r="FW648" s="354"/>
      <c r="FX648" s="354"/>
      <c r="FY648" s="354"/>
      <c r="FZ648" s="354"/>
      <c r="GA648" s="354"/>
      <c r="GB648" s="354"/>
      <c r="GC648" s="354"/>
      <c r="GD648" s="354"/>
      <c r="GE648" s="354"/>
      <c r="GF648" s="354"/>
      <c r="GG648" s="354"/>
      <c r="GH648" s="354"/>
      <c r="GI648" s="354"/>
      <c r="GJ648" s="354"/>
      <c r="GK648" s="354"/>
      <c r="GL648" s="354"/>
      <c r="GM648" s="354"/>
      <c r="GN648" s="354"/>
      <c r="GO648" s="354"/>
      <c r="GP648" s="354"/>
      <c r="GQ648" s="354"/>
      <c r="GR648" s="354"/>
    </row>
    <row r="649" spans="104:200" x14ac:dyDescent="0.25">
      <c r="CZ649" s="354"/>
      <c r="DA649" s="354"/>
      <c r="DB649" s="354"/>
      <c r="DC649" s="354"/>
      <c r="DD649" s="354"/>
      <c r="DE649" s="354"/>
      <c r="DF649" s="354"/>
      <c r="DG649" s="354"/>
      <c r="DH649" s="354"/>
      <c r="DI649" s="354"/>
      <c r="DJ649" s="354"/>
      <c r="DK649" s="354"/>
      <c r="DL649" s="354"/>
      <c r="DM649" s="354"/>
      <c r="DN649" s="354"/>
      <c r="DO649" s="354"/>
      <c r="DP649" s="354"/>
      <c r="DQ649" s="354"/>
      <c r="DR649" s="354"/>
      <c r="DS649" s="354"/>
      <c r="DT649" s="354"/>
      <c r="DU649" s="354"/>
      <c r="DV649" s="354"/>
      <c r="DX649" s="354"/>
      <c r="DY649" s="354"/>
      <c r="DZ649" s="354"/>
      <c r="EA649" s="354"/>
      <c r="EB649" s="354"/>
      <c r="EC649" s="354"/>
      <c r="ED649" s="354"/>
      <c r="EE649" s="354"/>
      <c r="EF649" s="354"/>
      <c r="EG649" s="354"/>
      <c r="EH649" s="354"/>
      <c r="EI649" s="354"/>
      <c r="EJ649" s="354"/>
      <c r="EK649" s="354"/>
      <c r="EL649" s="354"/>
      <c r="EM649" s="354"/>
      <c r="EN649" s="354"/>
      <c r="EO649" s="354"/>
      <c r="EP649" s="354"/>
      <c r="EQ649" s="354"/>
      <c r="ER649" s="354"/>
      <c r="ES649" s="354"/>
      <c r="ET649" s="354"/>
      <c r="EU649" s="354"/>
      <c r="EV649" s="354"/>
      <c r="EW649" s="354"/>
      <c r="EX649" s="354"/>
      <c r="EY649" s="354"/>
      <c r="EZ649" s="354"/>
      <c r="FA649" s="354"/>
      <c r="FB649" s="354"/>
      <c r="FC649" s="354"/>
      <c r="FD649" s="354"/>
      <c r="FE649" s="354"/>
      <c r="FF649" s="354"/>
      <c r="FG649" s="354"/>
      <c r="FH649" s="354"/>
      <c r="FI649" s="354"/>
      <c r="FJ649" s="354"/>
      <c r="FK649" s="354"/>
      <c r="FL649" s="354"/>
      <c r="FM649" s="354"/>
      <c r="FN649" s="354"/>
      <c r="FO649" s="354"/>
      <c r="FP649" s="354"/>
      <c r="FQ649" s="354"/>
      <c r="FR649" s="354"/>
      <c r="FS649" s="354"/>
      <c r="FT649" s="354"/>
      <c r="FU649" s="354"/>
      <c r="FV649" s="354"/>
      <c r="FW649" s="354"/>
      <c r="FX649" s="354"/>
      <c r="FY649" s="354"/>
      <c r="FZ649" s="354"/>
      <c r="GA649" s="354"/>
      <c r="GB649" s="354"/>
      <c r="GC649" s="354"/>
      <c r="GD649" s="354"/>
      <c r="GE649" s="354"/>
      <c r="GF649" s="354"/>
      <c r="GG649" s="354"/>
      <c r="GH649" s="354"/>
      <c r="GI649" s="354"/>
      <c r="GJ649" s="354"/>
      <c r="GK649" s="354"/>
      <c r="GL649" s="354"/>
      <c r="GM649" s="354"/>
      <c r="GN649" s="354"/>
      <c r="GO649" s="354"/>
      <c r="GP649" s="354"/>
      <c r="GQ649" s="354"/>
      <c r="GR649" s="354"/>
    </row>
    <row r="650" spans="104:200" x14ac:dyDescent="0.25">
      <c r="CZ650" s="354"/>
      <c r="DA650" s="354"/>
      <c r="DB650" s="354"/>
      <c r="DC650" s="354"/>
      <c r="DD650" s="354"/>
      <c r="DE650" s="354"/>
      <c r="DF650" s="354"/>
      <c r="DG650" s="354"/>
      <c r="DH650" s="354"/>
      <c r="DI650" s="354"/>
      <c r="DJ650" s="354"/>
      <c r="DK650" s="354"/>
      <c r="DL650" s="354"/>
      <c r="DM650" s="354"/>
      <c r="DN650" s="354"/>
      <c r="DO650" s="354"/>
      <c r="DP650" s="354"/>
      <c r="DQ650" s="354"/>
      <c r="DR650" s="354"/>
      <c r="DS650" s="354"/>
      <c r="DT650" s="354"/>
      <c r="DU650" s="354"/>
      <c r="DV650" s="354"/>
      <c r="DX650" s="354"/>
      <c r="DY650" s="354"/>
      <c r="DZ650" s="354"/>
      <c r="EA650" s="354"/>
      <c r="EB650" s="354"/>
      <c r="EC650" s="354"/>
      <c r="ED650" s="354"/>
      <c r="EE650" s="354"/>
      <c r="EF650" s="354"/>
      <c r="EG650" s="354"/>
      <c r="EH650" s="354"/>
      <c r="EI650" s="354"/>
      <c r="EJ650" s="354"/>
      <c r="EK650" s="354"/>
      <c r="EL650" s="354"/>
      <c r="EM650" s="354"/>
      <c r="EN650" s="354"/>
      <c r="EO650" s="354"/>
      <c r="EP650" s="354"/>
      <c r="EQ650" s="354"/>
      <c r="ER650" s="354"/>
      <c r="ES650" s="354"/>
      <c r="ET650" s="354"/>
      <c r="EU650" s="354"/>
      <c r="EV650" s="354"/>
      <c r="EW650" s="354"/>
      <c r="EX650" s="354"/>
      <c r="EY650" s="354"/>
      <c r="EZ650" s="354"/>
      <c r="FA650" s="354"/>
      <c r="FB650" s="354"/>
      <c r="FC650" s="354"/>
      <c r="FD650" s="354"/>
      <c r="FE650" s="354"/>
      <c r="FF650" s="354"/>
      <c r="FG650" s="354"/>
      <c r="FH650" s="354"/>
      <c r="FI650" s="354"/>
      <c r="FJ650" s="354"/>
      <c r="FK650" s="354"/>
      <c r="FL650" s="354"/>
      <c r="FM650" s="354"/>
      <c r="FN650" s="354"/>
      <c r="FO650" s="354"/>
      <c r="FP650" s="354"/>
      <c r="FQ650" s="354"/>
      <c r="FR650" s="354"/>
      <c r="FS650" s="354"/>
      <c r="FT650" s="354"/>
      <c r="FU650" s="354"/>
      <c r="FV650" s="354"/>
      <c r="FW650" s="354"/>
      <c r="FX650" s="354"/>
      <c r="FY650" s="354"/>
      <c r="FZ650" s="354"/>
      <c r="GA650" s="354"/>
      <c r="GB650" s="354"/>
      <c r="GC650" s="354"/>
      <c r="GD650" s="354"/>
      <c r="GE650" s="354"/>
      <c r="GF650" s="354"/>
      <c r="GG650" s="354"/>
      <c r="GH650" s="354"/>
      <c r="GI650" s="354"/>
      <c r="GJ650" s="354"/>
      <c r="GK650" s="354"/>
      <c r="GL650" s="354"/>
      <c r="GM650" s="354"/>
      <c r="GN650" s="354"/>
      <c r="GO650" s="354"/>
      <c r="GP650" s="354"/>
      <c r="GQ650" s="354"/>
      <c r="GR650" s="354"/>
    </row>
    <row r="651" spans="104:200" x14ac:dyDescent="0.25">
      <c r="CZ651" s="354"/>
      <c r="DA651" s="354"/>
      <c r="DB651" s="354"/>
      <c r="DC651" s="354"/>
      <c r="DD651" s="354"/>
      <c r="DE651" s="354"/>
      <c r="DF651" s="354"/>
      <c r="DG651" s="354"/>
      <c r="DH651" s="354"/>
      <c r="DI651" s="354"/>
      <c r="DJ651" s="354"/>
      <c r="DK651" s="354"/>
      <c r="DL651" s="354"/>
      <c r="DM651" s="354"/>
      <c r="DN651" s="354"/>
      <c r="DO651" s="354"/>
      <c r="DP651" s="354"/>
      <c r="DQ651" s="354"/>
      <c r="DR651" s="354"/>
      <c r="DS651" s="354"/>
      <c r="DT651" s="354"/>
      <c r="DU651" s="354"/>
      <c r="DV651" s="354"/>
      <c r="DX651" s="354"/>
      <c r="DY651" s="354"/>
      <c r="DZ651" s="354"/>
      <c r="EA651" s="354"/>
      <c r="EB651" s="354"/>
      <c r="EC651" s="354"/>
      <c r="ED651" s="354"/>
      <c r="EE651" s="354"/>
      <c r="EF651" s="354"/>
      <c r="EG651" s="354"/>
      <c r="EH651" s="354"/>
      <c r="EI651" s="354"/>
      <c r="EJ651" s="354"/>
      <c r="EK651" s="354"/>
      <c r="EL651" s="354"/>
      <c r="EM651" s="354"/>
      <c r="EN651" s="354"/>
      <c r="EO651" s="354"/>
      <c r="EP651" s="354"/>
      <c r="EQ651" s="354"/>
      <c r="ER651" s="354"/>
      <c r="ES651" s="354"/>
      <c r="ET651" s="354"/>
      <c r="EU651" s="354"/>
      <c r="EV651" s="354"/>
      <c r="EW651" s="354"/>
      <c r="EX651" s="354"/>
      <c r="EY651" s="354"/>
      <c r="EZ651" s="354"/>
      <c r="FA651" s="354"/>
      <c r="FB651" s="354"/>
      <c r="FC651" s="354"/>
      <c r="FD651" s="354"/>
      <c r="FE651" s="354"/>
      <c r="FF651" s="354"/>
      <c r="FG651" s="354"/>
      <c r="FH651" s="354"/>
      <c r="FI651" s="354"/>
      <c r="FJ651" s="354"/>
      <c r="FK651" s="354"/>
      <c r="FL651" s="354"/>
      <c r="FM651" s="354"/>
      <c r="FN651" s="354"/>
      <c r="FO651" s="354"/>
      <c r="FP651" s="354"/>
      <c r="FQ651" s="354"/>
      <c r="FR651" s="354"/>
      <c r="FS651" s="354"/>
      <c r="FT651" s="354"/>
      <c r="FU651" s="354"/>
      <c r="FV651" s="354"/>
      <c r="FW651" s="354"/>
      <c r="FX651" s="354"/>
      <c r="FY651" s="354"/>
      <c r="FZ651" s="354"/>
      <c r="GA651" s="354"/>
      <c r="GB651" s="354"/>
      <c r="GC651" s="354"/>
      <c r="GD651" s="354"/>
      <c r="GE651" s="354"/>
      <c r="GF651" s="354"/>
      <c r="GG651" s="354"/>
      <c r="GH651" s="354"/>
      <c r="GI651" s="354"/>
      <c r="GJ651" s="354"/>
      <c r="GK651" s="354"/>
      <c r="GL651" s="354"/>
      <c r="GM651" s="354"/>
      <c r="GN651" s="354"/>
      <c r="GO651" s="354"/>
      <c r="GP651" s="354"/>
      <c r="GQ651" s="354"/>
      <c r="GR651" s="354"/>
    </row>
    <row r="652" spans="104:200" x14ac:dyDescent="0.25">
      <c r="CZ652" s="354"/>
      <c r="DA652" s="354"/>
      <c r="DB652" s="354"/>
      <c r="DC652" s="354"/>
      <c r="DD652" s="354"/>
      <c r="DE652" s="354"/>
      <c r="DF652" s="354"/>
      <c r="DG652" s="354"/>
      <c r="DH652" s="354"/>
      <c r="DI652" s="354"/>
      <c r="DJ652" s="354"/>
      <c r="DK652" s="354"/>
      <c r="DL652" s="354"/>
      <c r="DM652" s="354"/>
      <c r="DN652" s="354"/>
      <c r="DO652" s="354"/>
      <c r="DP652" s="354"/>
      <c r="DQ652" s="354"/>
      <c r="DR652" s="354"/>
      <c r="DS652" s="354"/>
      <c r="DT652" s="354"/>
      <c r="DU652" s="354"/>
      <c r="DV652" s="354"/>
      <c r="DX652" s="354"/>
      <c r="DY652" s="354"/>
      <c r="DZ652" s="354"/>
      <c r="EA652" s="354"/>
      <c r="EB652" s="354"/>
      <c r="EC652" s="354"/>
      <c r="ED652" s="354"/>
      <c r="EE652" s="354"/>
      <c r="EF652" s="354"/>
      <c r="EG652" s="354"/>
      <c r="EH652" s="354"/>
      <c r="EI652" s="354"/>
      <c r="EJ652" s="354"/>
      <c r="EK652" s="354"/>
      <c r="EL652" s="354"/>
      <c r="EM652" s="354"/>
      <c r="EN652" s="354"/>
      <c r="EO652" s="354"/>
      <c r="EP652" s="354"/>
      <c r="EQ652" s="354"/>
      <c r="ER652" s="354"/>
      <c r="ES652" s="354"/>
      <c r="ET652" s="354"/>
      <c r="EU652" s="354"/>
      <c r="EV652" s="354"/>
      <c r="EW652" s="354"/>
      <c r="EX652" s="354"/>
      <c r="EY652" s="354"/>
      <c r="EZ652" s="354"/>
      <c r="FA652" s="354"/>
      <c r="FB652" s="354"/>
      <c r="FC652" s="354"/>
      <c r="FD652" s="354"/>
      <c r="FE652" s="354"/>
      <c r="FF652" s="354"/>
      <c r="FG652" s="354"/>
      <c r="FH652" s="354"/>
      <c r="FI652" s="354"/>
      <c r="FJ652" s="354"/>
      <c r="FK652" s="354"/>
      <c r="FL652" s="354"/>
      <c r="FM652" s="354"/>
      <c r="FN652" s="354"/>
      <c r="FO652" s="354"/>
      <c r="FP652" s="354"/>
      <c r="FQ652" s="354"/>
      <c r="FR652" s="354"/>
      <c r="FS652" s="354"/>
      <c r="FT652" s="354"/>
      <c r="FU652" s="354"/>
      <c r="FV652" s="354"/>
      <c r="FW652" s="354"/>
      <c r="FX652" s="354"/>
      <c r="FY652" s="354"/>
      <c r="FZ652" s="354"/>
      <c r="GA652" s="354"/>
      <c r="GB652" s="354"/>
      <c r="GC652" s="354"/>
      <c r="GD652" s="354"/>
      <c r="GE652" s="354"/>
      <c r="GF652" s="354"/>
      <c r="GG652" s="354"/>
      <c r="GH652" s="354"/>
      <c r="GI652" s="354"/>
      <c r="GJ652" s="354"/>
      <c r="GK652" s="354"/>
      <c r="GL652" s="354"/>
      <c r="GM652" s="354"/>
      <c r="GN652" s="354"/>
      <c r="GO652" s="354"/>
      <c r="GP652" s="354"/>
      <c r="GQ652" s="354"/>
      <c r="GR652" s="354"/>
    </row>
    <row r="653" spans="104:200" x14ac:dyDescent="0.25">
      <c r="CZ653" s="354"/>
      <c r="DA653" s="354"/>
      <c r="DB653" s="354"/>
      <c r="DC653" s="354"/>
      <c r="DD653" s="354"/>
      <c r="DE653" s="354"/>
      <c r="DF653" s="354"/>
      <c r="DG653" s="354"/>
      <c r="DH653" s="354"/>
      <c r="DI653" s="354"/>
      <c r="DJ653" s="354"/>
      <c r="DK653" s="354"/>
      <c r="DL653" s="354"/>
      <c r="DM653" s="354"/>
      <c r="DN653" s="354"/>
      <c r="DO653" s="354"/>
      <c r="DP653" s="354"/>
      <c r="DQ653" s="354"/>
      <c r="DR653" s="354"/>
      <c r="DS653" s="354"/>
      <c r="DT653" s="354"/>
      <c r="DU653" s="354"/>
      <c r="DV653" s="354"/>
      <c r="DX653" s="354"/>
      <c r="DY653" s="354"/>
      <c r="DZ653" s="354"/>
      <c r="EA653" s="354"/>
      <c r="EB653" s="354"/>
      <c r="EC653" s="354"/>
      <c r="ED653" s="354"/>
      <c r="EE653" s="354"/>
      <c r="EF653" s="354"/>
      <c r="EG653" s="354"/>
      <c r="EH653" s="354"/>
      <c r="EI653" s="354"/>
      <c r="EJ653" s="354"/>
      <c r="EK653" s="354"/>
      <c r="EL653" s="354"/>
      <c r="EM653" s="354"/>
      <c r="EN653" s="354"/>
      <c r="EO653" s="354"/>
      <c r="EP653" s="354"/>
      <c r="EQ653" s="354"/>
      <c r="ER653" s="354"/>
      <c r="ES653" s="354"/>
      <c r="ET653" s="354"/>
      <c r="EU653" s="354"/>
      <c r="EV653" s="354"/>
      <c r="EW653" s="354"/>
      <c r="EX653" s="354"/>
      <c r="EY653" s="354"/>
      <c r="EZ653" s="354"/>
      <c r="FA653" s="354"/>
      <c r="FB653" s="354"/>
      <c r="FC653" s="354"/>
      <c r="FD653" s="354"/>
      <c r="FE653" s="354"/>
      <c r="FF653" s="354"/>
      <c r="FG653" s="354"/>
      <c r="FH653" s="354"/>
      <c r="FI653" s="354"/>
      <c r="FJ653" s="354"/>
      <c r="FK653" s="354"/>
      <c r="FL653" s="354"/>
      <c r="FM653" s="354"/>
      <c r="FN653" s="354"/>
      <c r="FO653" s="354"/>
      <c r="FP653" s="354"/>
      <c r="FQ653" s="354"/>
      <c r="FR653" s="354"/>
      <c r="FS653" s="354"/>
      <c r="FT653" s="354"/>
      <c r="FU653" s="354"/>
      <c r="FV653" s="354"/>
      <c r="FW653" s="354"/>
      <c r="FX653" s="354"/>
      <c r="FY653" s="354"/>
      <c r="FZ653" s="354"/>
      <c r="GA653" s="354"/>
      <c r="GB653" s="354"/>
      <c r="GC653" s="354"/>
      <c r="GD653" s="354"/>
      <c r="GE653" s="354"/>
      <c r="GF653" s="354"/>
      <c r="GG653" s="354"/>
      <c r="GH653" s="354"/>
      <c r="GI653" s="354"/>
      <c r="GJ653" s="354"/>
      <c r="GK653" s="354"/>
      <c r="GL653" s="354"/>
      <c r="GM653" s="354"/>
      <c r="GN653" s="354"/>
      <c r="GO653" s="354"/>
      <c r="GP653" s="354"/>
      <c r="GQ653" s="354"/>
      <c r="GR653" s="354"/>
    </row>
    <row r="654" spans="104:200" x14ac:dyDescent="0.25">
      <c r="CZ654" s="354"/>
      <c r="DA654" s="354"/>
      <c r="DB654" s="354"/>
      <c r="DC654" s="354"/>
      <c r="DD654" s="354"/>
      <c r="DE654" s="354"/>
      <c r="DF654" s="354"/>
      <c r="DG654" s="354"/>
      <c r="DH654" s="354"/>
      <c r="DI654" s="354"/>
      <c r="DJ654" s="354"/>
      <c r="DK654" s="354"/>
      <c r="DL654" s="354"/>
      <c r="DM654" s="354"/>
      <c r="DN654" s="354"/>
      <c r="DO654" s="354"/>
      <c r="DP654" s="354"/>
      <c r="DQ654" s="354"/>
      <c r="DR654" s="354"/>
      <c r="DS654" s="354"/>
      <c r="DT654" s="354"/>
      <c r="DU654" s="354"/>
      <c r="DV654" s="354"/>
      <c r="DX654" s="354"/>
      <c r="DY654" s="354"/>
      <c r="DZ654" s="354"/>
      <c r="EA654" s="354"/>
      <c r="EB654" s="354"/>
      <c r="EC654" s="354"/>
      <c r="ED654" s="354"/>
      <c r="EE654" s="354"/>
      <c r="EF654" s="354"/>
      <c r="EG654" s="354"/>
      <c r="EH654" s="354"/>
      <c r="EI654" s="354"/>
      <c r="EJ654" s="354"/>
      <c r="EK654" s="354"/>
      <c r="EL654" s="354"/>
      <c r="EM654" s="354"/>
      <c r="EN654" s="354"/>
      <c r="EO654" s="354"/>
      <c r="EP654" s="354"/>
      <c r="EQ654" s="354"/>
      <c r="ER654" s="354"/>
      <c r="ES654" s="354"/>
      <c r="ET654" s="354"/>
      <c r="EU654" s="354"/>
      <c r="EV654" s="354"/>
      <c r="EW654" s="354"/>
      <c r="EX654" s="354"/>
      <c r="EY654" s="354"/>
      <c r="EZ654" s="354"/>
      <c r="FA654" s="354"/>
      <c r="FB654" s="354"/>
      <c r="FC654" s="354"/>
      <c r="FD654" s="354"/>
      <c r="FE654" s="354"/>
      <c r="FF654" s="354"/>
      <c r="FG654" s="354"/>
      <c r="FH654" s="354"/>
      <c r="FI654" s="354"/>
      <c r="FJ654" s="354"/>
      <c r="FK654" s="354"/>
      <c r="FL654" s="354"/>
      <c r="FM654" s="354"/>
      <c r="FN654" s="354"/>
      <c r="FO654" s="354"/>
      <c r="FP654" s="354"/>
      <c r="FQ654" s="354"/>
      <c r="FR654" s="354"/>
      <c r="FS654" s="354"/>
      <c r="FT654" s="354"/>
      <c r="FU654" s="354"/>
      <c r="FV654" s="354"/>
      <c r="FW654" s="354"/>
      <c r="FX654" s="354"/>
      <c r="FY654" s="354"/>
      <c r="FZ654" s="354"/>
      <c r="GA654" s="354"/>
      <c r="GB654" s="354"/>
      <c r="GC654" s="354"/>
      <c r="GD654" s="354"/>
      <c r="GE654" s="354"/>
      <c r="GF654" s="354"/>
      <c r="GG654" s="354"/>
      <c r="GH654" s="354"/>
      <c r="GI654" s="354"/>
      <c r="GJ654" s="354"/>
      <c r="GK654" s="354"/>
      <c r="GL654" s="354"/>
      <c r="GM654" s="354"/>
      <c r="GN654" s="354"/>
      <c r="GO654" s="354"/>
      <c r="GP654" s="354"/>
      <c r="GQ654" s="354"/>
      <c r="GR654" s="354"/>
    </row>
    <row r="655" spans="104:200" x14ac:dyDescent="0.25">
      <c r="CZ655" s="354"/>
      <c r="DA655" s="354"/>
      <c r="DB655" s="354"/>
      <c r="DC655" s="354"/>
      <c r="DD655" s="354"/>
      <c r="DE655" s="354"/>
      <c r="DF655" s="354"/>
      <c r="DG655" s="354"/>
      <c r="DH655" s="354"/>
      <c r="DI655" s="354"/>
      <c r="DJ655" s="354"/>
      <c r="DK655" s="354"/>
      <c r="DL655" s="354"/>
      <c r="DM655" s="354"/>
      <c r="DN655" s="354"/>
      <c r="DO655" s="354"/>
      <c r="DP655" s="354"/>
      <c r="DQ655" s="354"/>
      <c r="DR655" s="354"/>
      <c r="DS655" s="354"/>
      <c r="DT655" s="354"/>
      <c r="DU655" s="354"/>
      <c r="DV655" s="354"/>
      <c r="DX655" s="354"/>
      <c r="DY655" s="354"/>
      <c r="DZ655" s="354"/>
      <c r="EA655" s="354"/>
      <c r="EB655" s="354"/>
      <c r="EC655" s="354"/>
      <c r="ED655" s="354"/>
      <c r="EE655" s="354"/>
      <c r="EF655" s="354"/>
      <c r="EG655" s="354"/>
      <c r="EH655" s="354"/>
      <c r="EI655" s="354"/>
      <c r="EJ655" s="354"/>
      <c r="EK655" s="354"/>
      <c r="EL655" s="354"/>
      <c r="EM655" s="354"/>
      <c r="EN655" s="354"/>
      <c r="EO655" s="354"/>
      <c r="EP655" s="354"/>
      <c r="EQ655" s="354"/>
      <c r="ER655" s="354"/>
      <c r="ES655" s="354"/>
      <c r="ET655" s="354"/>
      <c r="EU655" s="354"/>
      <c r="EV655" s="354"/>
      <c r="EW655" s="354"/>
      <c r="EX655" s="354"/>
      <c r="EY655" s="354"/>
      <c r="EZ655" s="354"/>
      <c r="FA655" s="354"/>
      <c r="FB655" s="354"/>
      <c r="FC655" s="354"/>
      <c r="FD655" s="354"/>
      <c r="FE655" s="354"/>
      <c r="FF655" s="354"/>
      <c r="FG655" s="354"/>
      <c r="FH655" s="354"/>
      <c r="FI655" s="354"/>
      <c r="FJ655" s="354"/>
      <c r="FK655" s="354"/>
      <c r="FL655" s="354"/>
      <c r="FM655" s="354"/>
      <c r="FN655" s="354"/>
      <c r="FO655" s="354"/>
      <c r="FP655" s="354"/>
      <c r="FQ655" s="354"/>
      <c r="FR655" s="354"/>
      <c r="FS655" s="354"/>
      <c r="FT655" s="354"/>
      <c r="FU655" s="354"/>
      <c r="FV655" s="354"/>
      <c r="FW655" s="354"/>
      <c r="FX655" s="354"/>
      <c r="FY655" s="354"/>
      <c r="FZ655" s="354"/>
      <c r="GA655" s="354"/>
      <c r="GB655" s="354"/>
      <c r="GC655" s="354"/>
      <c r="GD655" s="354"/>
      <c r="GE655" s="354"/>
      <c r="GF655" s="468"/>
      <c r="GG655" s="468"/>
      <c r="GH655" s="468"/>
      <c r="GI655" s="468"/>
      <c r="GJ655" s="468"/>
      <c r="GK655" s="354"/>
      <c r="GL655" s="354"/>
      <c r="GM655" s="354"/>
      <c r="GN655" s="354"/>
      <c r="GO655" s="354"/>
      <c r="GP655" s="354"/>
      <c r="GQ655" s="354"/>
      <c r="GR655" s="354"/>
    </row>
    <row r="656" spans="104:200" x14ac:dyDescent="0.25">
      <c r="CZ656" s="354"/>
      <c r="DA656" s="354"/>
      <c r="DB656" s="354"/>
      <c r="DC656" s="354"/>
      <c r="DD656" s="354"/>
      <c r="DE656" s="354"/>
      <c r="DF656" s="354"/>
      <c r="DG656" s="354"/>
      <c r="DH656" s="354"/>
      <c r="DI656" s="354"/>
      <c r="DJ656" s="354"/>
      <c r="DK656" s="354"/>
      <c r="DL656" s="354"/>
      <c r="DM656" s="354"/>
      <c r="DN656" s="354"/>
      <c r="DO656" s="354"/>
      <c r="DP656" s="354"/>
      <c r="DQ656" s="354"/>
      <c r="DR656" s="354"/>
      <c r="DS656" s="354"/>
      <c r="DT656" s="354"/>
      <c r="DU656" s="354"/>
      <c r="DV656" s="354"/>
      <c r="DX656" s="354"/>
      <c r="DY656" s="354"/>
      <c r="DZ656" s="354"/>
      <c r="EA656" s="354"/>
      <c r="EB656" s="354"/>
      <c r="EC656" s="354"/>
      <c r="ED656" s="354"/>
      <c r="EE656" s="354"/>
      <c r="EF656" s="354"/>
      <c r="EG656" s="354"/>
      <c r="EH656" s="354"/>
      <c r="EI656" s="354"/>
      <c r="EJ656" s="354"/>
      <c r="EK656" s="354"/>
      <c r="EL656" s="354"/>
      <c r="EM656" s="354"/>
      <c r="EN656" s="354"/>
      <c r="EO656" s="354"/>
      <c r="EP656" s="354"/>
      <c r="EQ656" s="354"/>
      <c r="ER656" s="354"/>
      <c r="ES656" s="354"/>
      <c r="ET656" s="354"/>
      <c r="EU656" s="354"/>
      <c r="EV656" s="354"/>
      <c r="EW656" s="354"/>
      <c r="EX656" s="354"/>
      <c r="EY656" s="354"/>
      <c r="EZ656" s="354"/>
      <c r="FA656" s="354"/>
      <c r="FB656" s="354"/>
      <c r="FC656" s="354"/>
      <c r="FD656" s="354"/>
      <c r="FE656" s="354"/>
      <c r="FF656" s="354"/>
      <c r="FG656" s="354"/>
      <c r="FH656" s="354"/>
      <c r="FI656" s="354"/>
      <c r="FJ656" s="354"/>
      <c r="FK656" s="354"/>
      <c r="FL656" s="354"/>
      <c r="FM656" s="354"/>
      <c r="FN656" s="354"/>
      <c r="FO656" s="354"/>
      <c r="FP656" s="354"/>
      <c r="FQ656" s="354"/>
      <c r="FR656" s="354"/>
      <c r="FS656" s="354"/>
      <c r="FT656" s="354"/>
      <c r="FU656" s="354"/>
      <c r="FV656" s="354"/>
      <c r="FW656" s="354"/>
      <c r="FX656" s="354"/>
      <c r="FY656" s="354"/>
      <c r="FZ656" s="354"/>
      <c r="GA656" s="354"/>
      <c r="GB656" s="354"/>
      <c r="GC656" s="354"/>
      <c r="GD656" s="354"/>
      <c r="GE656" s="354"/>
      <c r="GF656" s="468"/>
      <c r="GG656" s="468"/>
      <c r="GH656" s="468"/>
      <c r="GI656" s="468"/>
      <c r="GJ656" s="468"/>
      <c r="GK656" s="354"/>
      <c r="GL656" s="354"/>
      <c r="GM656" s="354"/>
      <c r="GN656" s="354"/>
      <c r="GO656" s="354"/>
      <c r="GP656" s="354"/>
      <c r="GQ656" s="354"/>
      <c r="GR656" s="354"/>
    </row>
    <row r="657" spans="104:200" x14ac:dyDescent="0.25">
      <c r="CZ657" s="354"/>
      <c r="DA657" s="354"/>
      <c r="DB657" s="354"/>
      <c r="DC657" s="354"/>
      <c r="DD657" s="354"/>
      <c r="DE657" s="354"/>
      <c r="DF657" s="354"/>
      <c r="DG657" s="354"/>
      <c r="DH657" s="354"/>
      <c r="DI657" s="354"/>
      <c r="DJ657" s="354"/>
      <c r="DK657" s="354"/>
      <c r="DL657" s="354"/>
      <c r="DM657" s="354"/>
      <c r="DN657" s="354"/>
      <c r="DO657" s="354"/>
      <c r="DP657" s="354"/>
      <c r="DQ657" s="354"/>
      <c r="DR657" s="354"/>
      <c r="DS657" s="354"/>
      <c r="DT657" s="354"/>
      <c r="DU657" s="354"/>
      <c r="DV657" s="354"/>
      <c r="DX657" s="354"/>
      <c r="DY657" s="354"/>
      <c r="DZ657" s="354"/>
      <c r="EA657" s="354"/>
      <c r="EB657" s="354"/>
      <c r="EC657" s="354"/>
      <c r="ED657" s="354"/>
      <c r="EE657" s="354"/>
      <c r="EF657" s="354"/>
      <c r="EG657" s="354"/>
      <c r="EH657" s="354"/>
      <c r="EI657" s="354"/>
      <c r="EJ657" s="354"/>
      <c r="EK657" s="354"/>
      <c r="EL657" s="354"/>
      <c r="EM657" s="354"/>
      <c r="EN657" s="354"/>
      <c r="EO657" s="354"/>
      <c r="EP657" s="354"/>
      <c r="EQ657" s="354"/>
      <c r="ER657" s="354"/>
      <c r="ES657" s="354"/>
      <c r="ET657" s="354"/>
      <c r="EU657" s="354"/>
      <c r="EV657" s="354"/>
      <c r="EW657" s="354"/>
      <c r="EX657" s="354"/>
      <c r="EY657" s="354"/>
      <c r="EZ657" s="354"/>
      <c r="FA657" s="354"/>
      <c r="FB657" s="354"/>
      <c r="FC657" s="354"/>
      <c r="FD657" s="354"/>
      <c r="FE657" s="354"/>
      <c r="FF657" s="354"/>
      <c r="FG657" s="354"/>
      <c r="FH657" s="354"/>
      <c r="FI657" s="354"/>
      <c r="FJ657" s="354"/>
      <c r="FK657" s="354"/>
      <c r="FL657" s="354"/>
      <c r="FM657" s="354"/>
      <c r="FN657" s="354"/>
      <c r="FO657" s="354"/>
      <c r="FP657" s="354"/>
      <c r="FQ657" s="354"/>
      <c r="FR657" s="354"/>
      <c r="FS657" s="354"/>
      <c r="FT657" s="354"/>
      <c r="FU657" s="354"/>
      <c r="FV657" s="354"/>
      <c r="FW657" s="354"/>
      <c r="FX657" s="354"/>
      <c r="FY657" s="354"/>
      <c r="FZ657" s="354"/>
      <c r="GA657" s="354"/>
      <c r="GB657" s="354"/>
      <c r="GC657" s="354"/>
      <c r="GD657" s="354"/>
      <c r="GE657" s="354"/>
      <c r="GF657" s="468"/>
      <c r="GG657" s="468"/>
      <c r="GH657" s="468"/>
      <c r="GI657" s="468"/>
      <c r="GJ657" s="468"/>
      <c r="GK657" s="354"/>
      <c r="GL657" s="354"/>
      <c r="GM657" s="354"/>
      <c r="GN657" s="354"/>
      <c r="GO657" s="354"/>
      <c r="GP657" s="354"/>
      <c r="GQ657" s="354"/>
      <c r="GR657" s="354"/>
    </row>
    <row r="658" spans="104:200" x14ac:dyDescent="0.25">
      <c r="CZ658" s="354"/>
      <c r="DA658" s="354"/>
      <c r="DB658" s="354"/>
      <c r="DC658" s="354"/>
      <c r="DD658" s="354"/>
      <c r="DE658" s="354"/>
      <c r="DF658" s="354"/>
      <c r="DG658" s="354"/>
      <c r="DH658" s="354"/>
      <c r="DI658" s="354"/>
      <c r="DJ658" s="354"/>
      <c r="DK658" s="354"/>
      <c r="DL658" s="354"/>
      <c r="DM658" s="354"/>
      <c r="DN658" s="354"/>
      <c r="DO658" s="354"/>
      <c r="DP658" s="354"/>
      <c r="DQ658" s="354"/>
      <c r="DR658" s="354"/>
      <c r="DS658" s="354"/>
      <c r="DT658" s="354"/>
      <c r="DU658" s="354"/>
      <c r="DV658" s="354"/>
      <c r="DX658" s="354"/>
      <c r="DY658" s="354"/>
      <c r="DZ658" s="354"/>
      <c r="EA658" s="354"/>
      <c r="EB658" s="354"/>
      <c r="EC658" s="354"/>
      <c r="ED658" s="354"/>
      <c r="EE658" s="354"/>
      <c r="EF658" s="354"/>
      <c r="EG658" s="354"/>
      <c r="EH658" s="354"/>
      <c r="EI658" s="354"/>
      <c r="EJ658" s="354"/>
      <c r="EK658" s="354"/>
      <c r="EL658" s="354"/>
      <c r="EM658" s="354"/>
      <c r="EN658" s="354"/>
      <c r="EO658" s="354"/>
      <c r="EP658" s="354"/>
      <c r="EQ658" s="354"/>
      <c r="ER658" s="354"/>
      <c r="ES658" s="354"/>
      <c r="ET658" s="354"/>
      <c r="EU658" s="354"/>
      <c r="EV658" s="354"/>
      <c r="EW658" s="354"/>
      <c r="EX658" s="354"/>
      <c r="EY658" s="354"/>
      <c r="EZ658" s="354"/>
      <c r="FA658" s="354"/>
      <c r="FB658" s="354"/>
      <c r="FC658" s="354"/>
      <c r="FD658" s="354"/>
      <c r="FE658" s="354"/>
      <c r="FF658" s="354"/>
      <c r="FG658" s="354"/>
      <c r="FH658" s="354"/>
      <c r="FI658" s="354"/>
      <c r="FJ658" s="354"/>
      <c r="FK658" s="354"/>
      <c r="FL658" s="354"/>
      <c r="FM658" s="354"/>
      <c r="FN658" s="354"/>
      <c r="FO658" s="354"/>
      <c r="FP658" s="354"/>
      <c r="FQ658" s="354"/>
      <c r="FR658" s="354"/>
      <c r="FS658" s="354"/>
      <c r="FT658" s="354"/>
      <c r="FU658" s="354"/>
      <c r="FV658" s="354"/>
      <c r="FW658" s="354"/>
      <c r="FX658" s="354"/>
      <c r="FY658" s="354"/>
      <c r="FZ658" s="354"/>
      <c r="GA658" s="354"/>
      <c r="GB658" s="354"/>
      <c r="GC658" s="354"/>
      <c r="GD658" s="354"/>
      <c r="GE658" s="354"/>
      <c r="GF658" s="354"/>
      <c r="GG658" s="354"/>
      <c r="GH658" s="354"/>
      <c r="GI658" s="354"/>
      <c r="GJ658" s="354"/>
      <c r="GK658" s="354"/>
      <c r="GL658" s="354"/>
      <c r="GM658" s="354"/>
      <c r="GN658" s="354"/>
      <c r="GO658" s="354"/>
      <c r="GP658" s="354"/>
      <c r="GQ658" s="354"/>
      <c r="GR658" s="354"/>
    </row>
    <row r="659" spans="104:200" x14ac:dyDescent="0.25">
      <c r="CZ659" s="354"/>
      <c r="DA659" s="354"/>
      <c r="DB659" s="354"/>
      <c r="DC659" s="354"/>
      <c r="DD659" s="354"/>
      <c r="DE659" s="354"/>
      <c r="DF659" s="354"/>
      <c r="DG659" s="354"/>
      <c r="DH659" s="354"/>
      <c r="DI659" s="354"/>
      <c r="DJ659" s="354"/>
      <c r="DK659" s="354"/>
      <c r="DL659" s="354"/>
      <c r="DM659" s="354"/>
      <c r="DN659" s="354"/>
      <c r="DO659" s="354"/>
      <c r="DP659" s="354"/>
      <c r="DQ659" s="354"/>
      <c r="DR659" s="354"/>
      <c r="DS659" s="354"/>
      <c r="DT659" s="354"/>
      <c r="DU659" s="354"/>
      <c r="DV659" s="354"/>
      <c r="DX659" s="354"/>
      <c r="DY659" s="354"/>
      <c r="DZ659" s="354"/>
      <c r="EA659" s="354"/>
      <c r="EB659" s="354"/>
      <c r="EC659" s="354"/>
      <c r="ED659" s="354"/>
      <c r="EE659" s="354"/>
      <c r="EF659" s="354"/>
      <c r="EG659" s="354"/>
      <c r="EH659" s="354"/>
      <c r="EI659" s="354"/>
      <c r="EJ659" s="354"/>
      <c r="EK659" s="354"/>
      <c r="EL659" s="354"/>
      <c r="EM659" s="354"/>
      <c r="EN659" s="354"/>
      <c r="EO659" s="354"/>
      <c r="EP659" s="354"/>
      <c r="EQ659" s="354"/>
      <c r="ER659" s="354"/>
      <c r="ES659" s="354"/>
      <c r="ET659" s="354"/>
      <c r="EU659" s="354"/>
      <c r="EV659" s="354"/>
      <c r="EW659" s="354"/>
      <c r="EX659" s="354"/>
      <c r="EY659" s="354"/>
      <c r="EZ659" s="354"/>
      <c r="FA659" s="354"/>
      <c r="FB659" s="354"/>
      <c r="FC659" s="354"/>
      <c r="FD659" s="354"/>
      <c r="FE659" s="354"/>
      <c r="FF659" s="354"/>
      <c r="FG659" s="354"/>
      <c r="FH659" s="354"/>
      <c r="FI659" s="354"/>
      <c r="FJ659" s="354"/>
      <c r="FK659" s="354"/>
      <c r="FL659" s="354"/>
      <c r="FM659" s="354"/>
      <c r="FN659" s="354"/>
      <c r="FO659" s="354"/>
      <c r="FP659" s="354"/>
      <c r="FQ659" s="354"/>
      <c r="FR659" s="354"/>
      <c r="FS659" s="354"/>
      <c r="FT659" s="354"/>
      <c r="FU659" s="354"/>
      <c r="FV659" s="354"/>
      <c r="FW659" s="354"/>
      <c r="FX659" s="354"/>
      <c r="FY659" s="354"/>
      <c r="FZ659" s="354"/>
      <c r="GA659" s="354"/>
      <c r="GB659" s="354"/>
      <c r="GC659" s="354"/>
      <c r="GD659" s="354"/>
      <c r="GE659" s="354"/>
      <c r="GF659" s="354"/>
      <c r="GG659" s="354"/>
      <c r="GH659" s="354"/>
      <c r="GI659" s="354"/>
      <c r="GJ659" s="354"/>
      <c r="GK659" s="354"/>
      <c r="GL659" s="354"/>
      <c r="GM659" s="354"/>
      <c r="GN659" s="354"/>
      <c r="GO659" s="354"/>
      <c r="GP659" s="354"/>
      <c r="GQ659" s="354"/>
      <c r="GR659" s="354"/>
    </row>
    <row r="660" spans="104:200" x14ac:dyDescent="0.25">
      <c r="CZ660" s="354"/>
      <c r="DA660" s="354"/>
      <c r="DB660" s="354"/>
      <c r="DC660" s="354"/>
      <c r="DD660" s="354"/>
      <c r="DE660" s="354"/>
      <c r="DF660" s="354"/>
      <c r="DG660" s="354"/>
      <c r="DH660" s="354"/>
      <c r="DI660" s="354"/>
      <c r="DJ660" s="354"/>
      <c r="DK660" s="354"/>
      <c r="DL660" s="354"/>
      <c r="DM660" s="354"/>
      <c r="DN660" s="354"/>
      <c r="DO660" s="354"/>
      <c r="DP660" s="354"/>
      <c r="DQ660" s="354"/>
      <c r="DR660" s="354"/>
      <c r="DS660" s="354"/>
      <c r="DT660" s="354"/>
      <c r="DU660" s="354"/>
      <c r="DV660" s="354"/>
      <c r="DX660" s="354"/>
      <c r="DY660" s="354"/>
      <c r="DZ660" s="354"/>
      <c r="EA660" s="354"/>
      <c r="EB660" s="354"/>
      <c r="EC660" s="354"/>
      <c r="ED660" s="354"/>
      <c r="EE660" s="354"/>
      <c r="EF660" s="354"/>
      <c r="EG660" s="354"/>
      <c r="EH660" s="354"/>
      <c r="EI660" s="354"/>
      <c r="EJ660" s="354"/>
      <c r="EK660" s="354"/>
      <c r="EL660" s="354"/>
      <c r="EM660" s="354"/>
      <c r="EN660" s="354"/>
      <c r="EO660" s="354"/>
      <c r="EP660" s="354"/>
      <c r="EQ660" s="354"/>
      <c r="ER660" s="354"/>
      <c r="ES660" s="354"/>
      <c r="ET660" s="354"/>
      <c r="EU660" s="354"/>
      <c r="EV660" s="354"/>
      <c r="EW660" s="354"/>
      <c r="EX660" s="354"/>
      <c r="EY660" s="354"/>
      <c r="EZ660" s="354"/>
      <c r="FA660" s="354"/>
      <c r="FB660" s="354"/>
      <c r="FC660" s="354"/>
      <c r="FD660" s="354"/>
      <c r="FE660" s="354"/>
      <c r="FF660" s="354"/>
      <c r="FG660" s="354"/>
      <c r="FH660" s="354"/>
      <c r="FI660" s="354"/>
      <c r="FJ660" s="354"/>
      <c r="FK660" s="354"/>
      <c r="FL660" s="354"/>
      <c r="FM660" s="354"/>
      <c r="FN660" s="354"/>
      <c r="FO660" s="354"/>
      <c r="FP660" s="354"/>
      <c r="FQ660" s="354"/>
      <c r="FR660" s="354"/>
      <c r="FS660" s="354"/>
      <c r="FT660" s="354"/>
      <c r="FU660" s="354"/>
      <c r="FV660" s="354"/>
      <c r="FW660" s="354"/>
      <c r="FX660" s="354"/>
      <c r="FY660" s="354"/>
      <c r="FZ660" s="354"/>
      <c r="GA660" s="354"/>
      <c r="GB660" s="354"/>
      <c r="GC660" s="354"/>
      <c r="GD660" s="354"/>
      <c r="GE660" s="354"/>
      <c r="GF660" s="354"/>
      <c r="GG660" s="354"/>
      <c r="GH660" s="354"/>
      <c r="GI660" s="354"/>
      <c r="GJ660" s="354"/>
      <c r="GK660" s="354"/>
      <c r="GL660" s="354"/>
      <c r="GM660" s="354"/>
      <c r="GN660" s="354"/>
      <c r="GO660" s="354"/>
      <c r="GP660" s="354"/>
      <c r="GQ660" s="354"/>
      <c r="GR660" s="354"/>
    </row>
    <row r="661" spans="104:200" x14ac:dyDescent="0.25">
      <c r="CZ661" s="354"/>
      <c r="DA661" s="354"/>
      <c r="DB661" s="354"/>
      <c r="DC661" s="354"/>
      <c r="DD661" s="354"/>
      <c r="DE661" s="354"/>
      <c r="DF661" s="354"/>
      <c r="DG661" s="354"/>
      <c r="DH661" s="354"/>
      <c r="DI661" s="354"/>
      <c r="DJ661" s="354"/>
      <c r="DK661" s="354"/>
      <c r="DL661" s="354"/>
      <c r="DM661" s="354"/>
      <c r="DN661" s="354"/>
      <c r="DO661" s="354"/>
      <c r="DP661" s="354"/>
      <c r="DQ661" s="354"/>
      <c r="DR661" s="354"/>
      <c r="DS661" s="354"/>
      <c r="DT661" s="354"/>
      <c r="DU661" s="354"/>
      <c r="DV661" s="354"/>
      <c r="DX661" s="354"/>
      <c r="DY661" s="354"/>
      <c r="DZ661" s="354"/>
      <c r="EA661" s="354"/>
      <c r="EB661" s="354"/>
      <c r="EC661" s="354"/>
      <c r="ED661" s="354"/>
      <c r="EE661" s="354"/>
      <c r="EF661" s="354"/>
      <c r="EG661" s="354"/>
      <c r="EH661" s="354"/>
      <c r="EI661" s="354"/>
      <c r="EJ661" s="354"/>
      <c r="EK661" s="354"/>
      <c r="EL661" s="354"/>
      <c r="EM661" s="354"/>
      <c r="EN661" s="354"/>
      <c r="EO661" s="354"/>
      <c r="EP661" s="354"/>
      <c r="EQ661" s="354"/>
      <c r="ER661" s="354"/>
      <c r="ES661" s="354"/>
      <c r="ET661" s="354"/>
      <c r="EU661" s="354"/>
      <c r="EV661" s="354"/>
      <c r="EW661" s="354"/>
      <c r="EX661" s="354"/>
      <c r="EY661" s="354"/>
      <c r="EZ661" s="354"/>
      <c r="FA661" s="354"/>
      <c r="FB661" s="354"/>
      <c r="FC661" s="354"/>
      <c r="FD661" s="354"/>
      <c r="FE661" s="354"/>
      <c r="FF661" s="354"/>
      <c r="FG661" s="354"/>
      <c r="FH661" s="354"/>
      <c r="FI661" s="354"/>
      <c r="FJ661" s="354"/>
      <c r="FK661" s="354"/>
      <c r="FL661" s="354"/>
      <c r="FM661" s="354"/>
      <c r="FN661" s="354"/>
      <c r="FO661" s="354"/>
      <c r="FP661" s="354"/>
      <c r="FQ661" s="354"/>
      <c r="FR661" s="354"/>
      <c r="FS661" s="354"/>
      <c r="FT661" s="354"/>
      <c r="FU661" s="354"/>
      <c r="FV661" s="354"/>
      <c r="FW661" s="354"/>
      <c r="FX661" s="354"/>
      <c r="FY661" s="354"/>
      <c r="FZ661" s="354"/>
      <c r="GA661" s="354"/>
      <c r="GB661" s="354"/>
      <c r="GC661" s="354"/>
      <c r="GD661" s="354"/>
      <c r="GE661" s="354"/>
      <c r="GF661" s="354"/>
      <c r="GG661" s="354"/>
      <c r="GH661" s="354"/>
      <c r="GI661" s="354"/>
      <c r="GJ661" s="354"/>
      <c r="GK661" s="354"/>
      <c r="GL661" s="354"/>
      <c r="GM661" s="354"/>
      <c r="GN661" s="354"/>
      <c r="GO661" s="354"/>
      <c r="GP661" s="354"/>
      <c r="GQ661" s="354"/>
      <c r="GR661" s="354"/>
    </row>
    <row r="662" spans="104:200" x14ac:dyDescent="0.25">
      <c r="CZ662" s="354"/>
      <c r="DA662" s="354"/>
      <c r="DB662" s="354"/>
      <c r="DC662" s="354"/>
      <c r="DD662" s="354"/>
      <c r="DE662" s="354"/>
      <c r="DF662" s="354"/>
      <c r="DG662" s="354"/>
      <c r="DH662" s="354"/>
      <c r="DI662" s="354"/>
      <c r="DJ662" s="354"/>
      <c r="DK662" s="354"/>
      <c r="DL662" s="354"/>
      <c r="DM662" s="354"/>
      <c r="DN662" s="354"/>
      <c r="DO662" s="354"/>
      <c r="DP662" s="354"/>
      <c r="DQ662" s="354"/>
      <c r="DR662" s="354"/>
      <c r="DS662" s="354"/>
      <c r="DT662" s="354"/>
      <c r="DU662" s="354"/>
      <c r="DV662" s="354"/>
      <c r="DX662" s="354"/>
      <c r="DY662" s="354"/>
      <c r="DZ662" s="354"/>
      <c r="EA662" s="354"/>
      <c r="EB662" s="354"/>
      <c r="EC662" s="354"/>
      <c r="ED662" s="354"/>
      <c r="EE662" s="354"/>
      <c r="EF662" s="354"/>
      <c r="EG662" s="354"/>
      <c r="EH662" s="354"/>
      <c r="EI662" s="354"/>
      <c r="EJ662" s="354"/>
      <c r="EK662" s="354"/>
      <c r="EL662" s="354"/>
      <c r="EM662" s="354"/>
      <c r="EN662" s="354"/>
      <c r="EO662" s="354"/>
      <c r="EP662" s="354"/>
      <c r="EQ662" s="354"/>
      <c r="ER662" s="354"/>
      <c r="ES662" s="354"/>
      <c r="ET662" s="354"/>
      <c r="EU662" s="354"/>
      <c r="EV662" s="354"/>
      <c r="EW662" s="354"/>
      <c r="EX662" s="354"/>
      <c r="EY662" s="354"/>
      <c r="EZ662" s="354"/>
      <c r="FA662" s="354"/>
      <c r="FB662" s="354"/>
      <c r="FC662" s="354"/>
      <c r="FD662" s="354"/>
      <c r="FE662" s="354"/>
      <c r="FF662" s="354"/>
      <c r="FG662" s="354"/>
      <c r="FH662" s="354"/>
      <c r="FI662" s="354"/>
      <c r="FJ662" s="354"/>
      <c r="FK662" s="354"/>
      <c r="FL662" s="354"/>
      <c r="FM662" s="354"/>
      <c r="FN662" s="354"/>
      <c r="FO662" s="354"/>
      <c r="FP662" s="354"/>
      <c r="FQ662" s="354"/>
      <c r="FR662" s="354"/>
      <c r="FS662" s="354"/>
      <c r="FT662" s="354"/>
      <c r="FU662" s="354"/>
      <c r="FV662" s="354"/>
      <c r="FW662" s="354"/>
      <c r="FX662" s="354"/>
      <c r="FY662" s="354"/>
      <c r="FZ662" s="354"/>
      <c r="GA662" s="354"/>
      <c r="GB662" s="354"/>
      <c r="GC662" s="354"/>
      <c r="GD662" s="354"/>
      <c r="GE662" s="354"/>
      <c r="GF662" s="354"/>
      <c r="GG662" s="354"/>
      <c r="GH662" s="354"/>
      <c r="GI662" s="354"/>
      <c r="GJ662" s="354"/>
      <c r="GK662" s="354"/>
      <c r="GL662" s="354"/>
      <c r="GM662" s="354"/>
      <c r="GN662" s="354"/>
      <c r="GO662" s="354"/>
      <c r="GP662" s="354"/>
      <c r="GQ662" s="354"/>
      <c r="GR662" s="354"/>
    </row>
    <row r="663" spans="104:200" x14ac:dyDescent="0.25">
      <c r="CZ663" s="354"/>
      <c r="DA663" s="354"/>
      <c r="DB663" s="354"/>
      <c r="DC663" s="354"/>
      <c r="DD663" s="354"/>
      <c r="DE663" s="354"/>
      <c r="DF663" s="354"/>
      <c r="DG663" s="354"/>
      <c r="DH663" s="354"/>
      <c r="DI663" s="354"/>
      <c r="DJ663" s="354"/>
      <c r="DK663" s="354"/>
      <c r="DL663" s="354"/>
      <c r="DM663" s="354"/>
      <c r="DN663" s="354"/>
      <c r="DO663" s="354"/>
      <c r="DP663" s="354"/>
      <c r="DQ663" s="354"/>
      <c r="DR663" s="354"/>
      <c r="DS663" s="354"/>
      <c r="DT663" s="354"/>
      <c r="DU663" s="354"/>
      <c r="DV663" s="354"/>
      <c r="DX663" s="354"/>
      <c r="DY663" s="354"/>
      <c r="DZ663" s="354"/>
      <c r="EA663" s="354"/>
      <c r="EB663" s="354"/>
      <c r="EC663" s="354"/>
      <c r="ED663" s="354"/>
      <c r="EE663" s="354"/>
      <c r="EF663" s="354"/>
      <c r="EG663" s="354"/>
      <c r="EH663" s="354"/>
      <c r="EI663" s="354"/>
      <c r="EJ663" s="354"/>
      <c r="EK663" s="354"/>
      <c r="EL663" s="354"/>
      <c r="EM663" s="354"/>
      <c r="EN663" s="354"/>
      <c r="EO663" s="354"/>
      <c r="EP663" s="354"/>
      <c r="EQ663" s="354"/>
      <c r="ER663" s="354"/>
      <c r="ES663" s="354"/>
      <c r="ET663" s="354"/>
      <c r="EU663" s="354"/>
      <c r="EV663" s="354"/>
      <c r="EW663" s="354"/>
      <c r="EX663" s="354"/>
      <c r="EY663" s="354"/>
      <c r="EZ663" s="354"/>
      <c r="FA663" s="354"/>
      <c r="FB663" s="354"/>
      <c r="FC663" s="354"/>
      <c r="FD663" s="354"/>
      <c r="FE663" s="354"/>
      <c r="FF663" s="354"/>
      <c r="FG663" s="354"/>
      <c r="FH663" s="354"/>
      <c r="FI663" s="354"/>
      <c r="FJ663" s="354"/>
      <c r="FK663" s="354"/>
      <c r="FL663" s="354"/>
      <c r="FM663" s="354"/>
      <c r="FN663" s="354"/>
      <c r="FO663" s="354"/>
      <c r="FP663" s="354"/>
      <c r="FQ663" s="354"/>
      <c r="FR663" s="354"/>
      <c r="FS663" s="354"/>
      <c r="FT663" s="354"/>
      <c r="FU663" s="354"/>
      <c r="FV663" s="354"/>
      <c r="FW663" s="354"/>
      <c r="FX663" s="354"/>
      <c r="FY663" s="354"/>
      <c r="FZ663" s="354"/>
      <c r="GA663" s="354"/>
      <c r="GB663" s="354"/>
      <c r="GC663" s="354"/>
      <c r="GD663" s="354"/>
      <c r="GE663" s="354"/>
      <c r="GF663" s="354"/>
      <c r="GG663" s="354"/>
      <c r="GH663" s="354"/>
      <c r="GI663" s="354"/>
      <c r="GJ663" s="354"/>
      <c r="GK663" s="354"/>
      <c r="GL663" s="354"/>
      <c r="GM663" s="354"/>
      <c r="GN663" s="354"/>
      <c r="GO663" s="354"/>
      <c r="GP663" s="354"/>
      <c r="GQ663" s="354"/>
      <c r="GR663" s="354"/>
    </row>
    <row r="664" spans="104:200" x14ac:dyDescent="0.25">
      <c r="CZ664" s="354"/>
      <c r="DA664" s="354"/>
      <c r="DB664" s="354"/>
      <c r="DC664" s="354"/>
      <c r="DD664" s="354"/>
      <c r="DE664" s="354"/>
      <c r="DF664" s="354"/>
      <c r="DG664" s="354"/>
      <c r="DH664" s="354"/>
      <c r="DI664" s="354"/>
      <c r="DJ664" s="354"/>
      <c r="DK664" s="354"/>
      <c r="DL664" s="354"/>
      <c r="DM664" s="354"/>
      <c r="DN664" s="354"/>
      <c r="DO664" s="354"/>
      <c r="DP664" s="354"/>
      <c r="DQ664" s="354"/>
      <c r="DR664" s="354"/>
      <c r="DS664" s="354"/>
      <c r="DT664" s="354"/>
      <c r="DU664" s="354"/>
      <c r="DV664" s="354"/>
      <c r="DX664" s="354"/>
      <c r="DY664" s="354"/>
      <c r="DZ664" s="354"/>
      <c r="EA664" s="354"/>
      <c r="EB664" s="354"/>
      <c r="EC664" s="354"/>
      <c r="ED664" s="354"/>
      <c r="EE664" s="354"/>
      <c r="EF664" s="354"/>
      <c r="EG664" s="354"/>
      <c r="EH664" s="354"/>
      <c r="EI664" s="354"/>
      <c r="EJ664" s="354"/>
      <c r="EK664" s="354"/>
      <c r="EL664" s="354"/>
      <c r="EM664" s="354"/>
      <c r="EN664" s="354"/>
      <c r="EO664" s="354"/>
      <c r="EP664" s="354"/>
      <c r="EQ664" s="354"/>
      <c r="ER664" s="354"/>
      <c r="ES664" s="354"/>
      <c r="ET664" s="354"/>
      <c r="EU664" s="354"/>
      <c r="EV664" s="354"/>
      <c r="EW664" s="354"/>
      <c r="EX664" s="354"/>
      <c r="EY664" s="354"/>
      <c r="EZ664" s="354"/>
      <c r="FA664" s="354"/>
      <c r="FB664" s="354"/>
      <c r="FC664" s="354"/>
      <c r="FD664" s="354"/>
      <c r="FE664" s="354"/>
      <c r="FF664" s="354"/>
      <c r="FG664" s="354"/>
      <c r="FH664" s="354"/>
      <c r="FI664" s="354"/>
      <c r="FJ664" s="354"/>
      <c r="FK664" s="354"/>
      <c r="FL664" s="354"/>
      <c r="FM664" s="354"/>
      <c r="FN664" s="354"/>
      <c r="FO664" s="354"/>
      <c r="FP664" s="354"/>
      <c r="FQ664" s="354"/>
      <c r="FR664" s="354"/>
      <c r="FS664" s="354"/>
      <c r="FT664" s="354"/>
      <c r="FU664" s="354"/>
      <c r="FV664" s="354"/>
      <c r="FW664" s="354"/>
      <c r="FX664" s="354"/>
      <c r="FY664" s="354"/>
      <c r="FZ664" s="354"/>
      <c r="GA664" s="354"/>
      <c r="GB664" s="354"/>
      <c r="GC664" s="354"/>
      <c r="GD664" s="354"/>
      <c r="GE664" s="354"/>
      <c r="GF664" s="354"/>
      <c r="GG664" s="354"/>
      <c r="GH664" s="354"/>
      <c r="GI664" s="354"/>
      <c r="GJ664" s="354"/>
      <c r="GK664" s="354"/>
      <c r="GL664" s="354"/>
      <c r="GM664" s="354"/>
      <c r="GN664" s="354"/>
      <c r="GO664" s="354"/>
      <c r="GP664" s="354"/>
      <c r="GQ664" s="354"/>
      <c r="GR664" s="354"/>
    </row>
    <row r="665" spans="104:200" x14ac:dyDescent="0.25">
      <c r="CZ665" s="354"/>
      <c r="DA665" s="354"/>
      <c r="DB665" s="354"/>
      <c r="DC665" s="354"/>
      <c r="DD665" s="354"/>
      <c r="DE665" s="354"/>
      <c r="DF665" s="354"/>
      <c r="DG665" s="354"/>
      <c r="DH665" s="354"/>
      <c r="DI665" s="354"/>
      <c r="DJ665" s="354"/>
      <c r="DK665" s="354"/>
      <c r="DL665" s="354"/>
      <c r="DM665" s="354"/>
      <c r="DN665" s="354"/>
      <c r="DO665" s="354"/>
      <c r="DP665" s="354"/>
      <c r="DQ665" s="354"/>
      <c r="DR665" s="354"/>
      <c r="DS665" s="354"/>
      <c r="DT665" s="354"/>
      <c r="DU665" s="354"/>
      <c r="DV665" s="354"/>
      <c r="DX665" s="354"/>
      <c r="DY665" s="354"/>
      <c r="DZ665" s="354"/>
      <c r="EA665" s="354"/>
      <c r="EB665" s="354"/>
      <c r="EC665" s="354"/>
      <c r="ED665" s="354"/>
      <c r="EE665" s="354"/>
      <c r="EF665" s="354"/>
      <c r="EG665" s="354"/>
      <c r="EH665" s="354"/>
      <c r="EI665" s="354"/>
      <c r="EJ665" s="354"/>
      <c r="EK665" s="354"/>
      <c r="EL665" s="354"/>
      <c r="EM665" s="354"/>
      <c r="EN665" s="354"/>
      <c r="EO665" s="354"/>
      <c r="EP665" s="354"/>
      <c r="EQ665" s="354"/>
      <c r="ER665" s="354"/>
      <c r="ES665" s="354"/>
      <c r="ET665" s="354"/>
      <c r="EU665" s="354"/>
      <c r="EV665" s="354"/>
      <c r="EW665" s="354"/>
      <c r="EX665" s="354"/>
      <c r="EY665" s="354"/>
      <c r="EZ665" s="354"/>
      <c r="FA665" s="354"/>
      <c r="FB665" s="354"/>
      <c r="FC665" s="354"/>
      <c r="FD665" s="354"/>
      <c r="FE665" s="354"/>
      <c r="FF665" s="354"/>
      <c r="FG665" s="354"/>
      <c r="FH665" s="354"/>
      <c r="FI665" s="354"/>
      <c r="FJ665" s="354"/>
      <c r="FK665" s="354"/>
      <c r="FL665" s="354"/>
      <c r="FM665" s="354"/>
      <c r="FN665" s="354"/>
      <c r="FO665" s="354"/>
      <c r="FP665" s="354"/>
      <c r="FQ665" s="354"/>
      <c r="FR665" s="354"/>
      <c r="FS665" s="354"/>
      <c r="FT665" s="354"/>
      <c r="FU665" s="354"/>
      <c r="FV665" s="354"/>
      <c r="FW665" s="354"/>
      <c r="FX665" s="354"/>
      <c r="FY665" s="354"/>
      <c r="FZ665" s="354"/>
      <c r="GA665" s="354"/>
      <c r="GB665" s="354"/>
      <c r="GC665" s="354"/>
      <c r="GD665" s="354"/>
      <c r="GE665" s="354"/>
      <c r="GF665" s="354"/>
      <c r="GG665" s="354"/>
      <c r="GH665" s="354"/>
      <c r="GI665" s="354"/>
      <c r="GJ665" s="354"/>
      <c r="GK665" s="354"/>
      <c r="GL665" s="354"/>
      <c r="GM665" s="354"/>
      <c r="GN665" s="354"/>
      <c r="GO665" s="354"/>
      <c r="GP665" s="354"/>
      <c r="GQ665" s="354"/>
      <c r="GR665" s="354"/>
    </row>
    <row r="666" spans="104:200" x14ac:dyDescent="0.25">
      <c r="CZ666" s="354"/>
      <c r="DA666" s="354"/>
      <c r="DB666" s="354"/>
      <c r="DC666" s="354"/>
      <c r="DD666" s="354"/>
      <c r="DE666" s="354"/>
      <c r="DF666" s="354"/>
      <c r="DG666" s="354"/>
      <c r="DH666" s="354"/>
      <c r="DI666" s="354"/>
      <c r="DJ666" s="354"/>
      <c r="DK666" s="354"/>
      <c r="DL666" s="354"/>
      <c r="DM666" s="354"/>
      <c r="DN666" s="354"/>
      <c r="DO666" s="354"/>
      <c r="DP666" s="354"/>
      <c r="DQ666" s="354"/>
      <c r="DR666" s="354"/>
      <c r="DS666" s="354"/>
      <c r="DT666" s="354"/>
      <c r="DU666" s="354"/>
      <c r="DV666" s="354"/>
      <c r="DX666" s="354"/>
      <c r="DY666" s="354"/>
      <c r="DZ666" s="354"/>
      <c r="EA666" s="354"/>
      <c r="EB666" s="354"/>
      <c r="EC666" s="354"/>
      <c r="ED666" s="354"/>
      <c r="EE666" s="354"/>
      <c r="EF666" s="354"/>
      <c r="EG666" s="354"/>
      <c r="EH666" s="354"/>
      <c r="EI666" s="354"/>
      <c r="EJ666" s="354"/>
      <c r="EK666" s="354"/>
      <c r="EL666" s="354"/>
      <c r="EM666" s="354"/>
      <c r="EN666" s="354"/>
      <c r="EO666" s="354"/>
      <c r="EP666" s="354"/>
      <c r="EQ666" s="354"/>
      <c r="ER666" s="354"/>
      <c r="ES666" s="354"/>
      <c r="ET666" s="354"/>
      <c r="EU666" s="354"/>
      <c r="EV666" s="354"/>
      <c r="EW666" s="354"/>
      <c r="EX666" s="354"/>
      <c r="EY666" s="354"/>
      <c r="EZ666" s="354"/>
      <c r="FA666" s="354"/>
      <c r="FB666" s="354"/>
      <c r="FC666" s="354"/>
      <c r="FD666" s="354"/>
      <c r="FE666" s="354"/>
      <c r="FF666" s="354"/>
      <c r="FG666" s="354"/>
      <c r="FH666" s="354"/>
      <c r="FI666" s="354"/>
      <c r="FJ666" s="354"/>
      <c r="FK666" s="354"/>
      <c r="FL666" s="354"/>
      <c r="FM666" s="354"/>
      <c r="FN666" s="354"/>
      <c r="FO666" s="354"/>
      <c r="FP666" s="354"/>
      <c r="FQ666" s="354"/>
      <c r="FR666" s="354"/>
      <c r="FS666" s="354"/>
      <c r="FT666" s="354"/>
      <c r="FU666" s="354"/>
      <c r="FV666" s="354"/>
      <c r="FW666" s="354"/>
      <c r="FX666" s="354"/>
      <c r="FY666" s="354"/>
      <c r="FZ666" s="354"/>
      <c r="GA666" s="354"/>
      <c r="GB666" s="354"/>
      <c r="GC666" s="354"/>
      <c r="GD666" s="354"/>
      <c r="GE666" s="354"/>
      <c r="GF666" s="354"/>
      <c r="GG666" s="354"/>
      <c r="GH666" s="354"/>
      <c r="GI666" s="354"/>
      <c r="GJ666" s="354"/>
      <c r="GK666" s="354"/>
      <c r="GL666" s="354"/>
      <c r="GM666" s="354"/>
      <c r="GN666" s="354"/>
      <c r="GO666" s="354"/>
      <c r="GP666" s="354"/>
      <c r="GQ666" s="354"/>
      <c r="GR666" s="354"/>
    </row>
    <row r="667" spans="104:200" x14ac:dyDescent="0.25">
      <c r="CZ667" s="354"/>
      <c r="DA667" s="354"/>
      <c r="DB667" s="354"/>
      <c r="DC667" s="354"/>
      <c r="DD667" s="354"/>
      <c r="DE667" s="354"/>
      <c r="DF667" s="354"/>
      <c r="DG667" s="354"/>
      <c r="DH667" s="354"/>
      <c r="DI667" s="354"/>
      <c r="DJ667" s="354"/>
      <c r="DK667" s="354"/>
      <c r="DL667" s="354"/>
      <c r="DM667" s="354"/>
      <c r="DN667" s="354"/>
      <c r="DO667" s="354"/>
      <c r="DP667" s="354"/>
      <c r="DQ667" s="354"/>
      <c r="DR667" s="354"/>
      <c r="DS667" s="354"/>
      <c r="DT667" s="354"/>
      <c r="DU667" s="354"/>
      <c r="DV667" s="354"/>
      <c r="DX667" s="354"/>
      <c r="DY667" s="354"/>
      <c r="DZ667" s="354"/>
      <c r="EA667" s="354"/>
      <c r="EB667" s="354"/>
      <c r="EC667" s="354"/>
      <c r="ED667" s="354"/>
      <c r="EE667" s="354"/>
      <c r="EF667" s="354"/>
      <c r="EG667" s="354"/>
      <c r="EH667" s="354"/>
      <c r="EI667" s="354"/>
      <c r="EJ667" s="354"/>
      <c r="EK667" s="354"/>
      <c r="EL667" s="354"/>
      <c r="EM667" s="354"/>
      <c r="EN667" s="354"/>
      <c r="EO667" s="354"/>
      <c r="EP667" s="354"/>
      <c r="EQ667" s="354"/>
      <c r="ER667" s="354"/>
      <c r="ES667" s="354"/>
      <c r="ET667" s="354"/>
      <c r="EU667" s="354"/>
      <c r="EV667" s="354"/>
      <c r="EW667" s="354"/>
      <c r="EX667" s="354"/>
      <c r="EY667" s="354"/>
      <c r="EZ667" s="354"/>
      <c r="FA667" s="354"/>
      <c r="FB667" s="354"/>
      <c r="FC667" s="354"/>
      <c r="FD667" s="354"/>
      <c r="FE667" s="354"/>
      <c r="FF667" s="354"/>
      <c r="FG667" s="354"/>
      <c r="FH667" s="354"/>
      <c r="FI667" s="354"/>
      <c r="FJ667" s="354"/>
      <c r="FK667" s="354"/>
      <c r="FL667" s="354"/>
      <c r="FM667" s="354"/>
      <c r="FN667" s="354"/>
      <c r="FO667" s="354"/>
      <c r="FP667" s="354"/>
      <c r="FQ667" s="354"/>
      <c r="FR667" s="354"/>
      <c r="FS667" s="354"/>
      <c r="FT667" s="354"/>
      <c r="FU667" s="354"/>
      <c r="FV667" s="354"/>
      <c r="FW667" s="354"/>
      <c r="FX667" s="354"/>
      <c r="FY667" s="354"/>
      <c r="FZ667" s="354"/>
      <c r="GA667" s="354"/>
      <c r="GB667" s="354"/>
      <c r="GC667" s="354"/>
      <c r="GD667" s="354"/>
      <c r="GE667" s="354"/>
      <c r="GF667" s="354"/>
      <c r="GG667" s="354"/>
      <c r="GH667" s="354"/>
      <c r="GI667" s="354"/>
      <c r="GJ667" s="354"/>
      <c r="GK667" s="354"/>
      <c r="GL667" s="354"/>
      <c r="GM667" s="354"/>
      <c r="GN667" s="354"/>
      <c r="GO667" s="354"/>
      <c r="GP667" s="354"/>
      <c r="GQ667" s="354"/>
      <c r="GR667" s="354"/>
    </row>
    <row r="668" spans="104:200" x14ac:dyDescent="0.25">
      <c r="CZ668" s="354"/>
      <c r="DA668" s="354"/>
      <c r="DB668" s="354"/>
      <c r="DC668" s="354"/>
      <c r="DD668" s="354"/>
      <c r="DE668" s="354"/>
      <c r="DF668" s="354"/>
      <c r="DG668" s="354"/>
      <c r="DH668" s="354"/>
      <c r="DI668" s="354"/>
      <c r="DJ668" s="354"/>
      <c r="DK668" s="354"/>
      <c r="DL668" s="354"/>
      <c r="DM668" s="354"/>
      <c r="DN668" s="354"/>
      <c r="DO668" s="354"/>
      <c r="DP668" s="354"/>
      <c r="DQ668" s="354"/>
      <c r="DR668" s="354"/>
      <c r="DS668" s="354"/>
      <c r="DT668" s="354"/>
      <c r="DU668" s="354"/>
      <c r="DV668" s="354"/>
      <c r="DX668" s="354"/>
      <c r="DY668" s="354"/>
      <c r="DZ668" s="354"/>
      <c r="EA668" s="354"/>
      <c r="EB668" s="354"/>
      <c r="EC668" s="354"/>
      <c r="ED668" s="354"/>
      <c r="EE668" s="354"/>
      <c r="EF668" s="354"/>
      <c r="EG668" s="354"/>
      <c r="EH668" s="354"/>
      <c r="EI668" s="354"/>
      <c r="EJ668" s="354"/>
      <c r="EK668" s="354"/>
      <c r="EL668" s="354"/>
      <c r="EM668" s="354"/>
      <c r="EN668" s="354"/>
      <c r="EO668" s="354"/>
      <c r="EP668" s="354"/>
      <c r="EQ668" s="354"/>
      <c r="ER668" s="354"/>
      <c r="ES668" s="354"/>
      <c r="ET668" s="354"/>
      <c r="EU668" s="354"/>
      <c r="EV668" s="354"/>
      <c r="EW668" s="354"/>
      <c r="EX668" s="354"/>
      <c r="EY668" s="354"/>
      <c r="EZ668" s="354"/>
      <c r="FA668" s="354"/>
      <c r="FB668" s="354"/>
      <c r="FC668" s="354"/>
      <c r="FD668" s="354"/>
      <c r="FE668" s="354"/>
      <c r="FF668" s="354"/>
      <c r="FG668" s="354"/>
      <c r="FH668" s="354"/>
      <c r="FI668" s="354"/>
      <c r="FJ668" s="354"/>
      <c r="FK668" s="354"/>
      <c r="FL668" s="354"/>
      <c r="FM668" s="354"/>
      <c r="FN668" s="354"/>
      <c r="FO668" s="354"/>
      <c r="FP668" s="354"/>
      <c r="FQ668" s="354"/>
      <c r="FR668" s="354"/>
      <c r="FS668" s="354"/>
      <c r="FT668" s="354"/>
      <c r="FU668" s="354"/>
      <c r="FV668" s="354"/>
      <c r="FW668" s="354"/>
      <c r="FX668" s="354"/>
      <c r="FY668" s="354"/>
      <c r="FZ668" s="354"/>
      <c r="GA668" s="354"/>
      <c r="GB668" s="354"/>
      <c r="GC668" s="354"/>
      <c r="GD668" s="354"/>
      <c r="GE668" s="354"/>
      <c r="GF668" s="354"/>
      <c r="GG668" s="354"/>
      <c r="GH668" s="354"/>
      <c r="GI668" s="354"/>
      <c r="GJ668" s="354"/>
      <c r="GK668" s="354"/>
      <c r="GL668" s="354"/>
      <c r="GM668" s="354"/>
      <c r="GN668" s="354"/>
      <c r="GO668" s="354"/>
      <c r="GP668" s="354"/>
      <c r="GQ668" s="354"/>
      <c r="GR668" s="354"/>
    </row>
    <row r="669" spans="104:200" x14ac:dyDescent="0.25">
      <c r="CZ669" s="354"/>
      <c r="DA669" s="354"/>
      <c r="DB669" s="354"/>
      <c r="DC669" s="354"/>
      <c r="DD669" s="354"/>
      <c r="DE669" s="354"/>
      <c r="DF669" s="354"/>
      <c r="DG669" s="354"/>
      <c r="DH669" s="354"/>
      <c r="DI669" s="354"/>
      <c r="DJ669" s="354"/>
      <c r="DK669" s="354"/>
      <c r="DL669" s="354"/>
      <c r="DM669" s="354"/>
      <c r="DN669" s="354"/>
      <c r="DO669" s="354"/>
      <c r="DP669" s="354"/>
      <c r="DQ669" s="354"/>
      <c r="DR669" s="354"/>
      <c r="DS669" s="354"/>
      <c r="DT669" s="354"/>
      <c r="DU669" s="354"/>
      <c r="DV669" s="354"/>
      <c r="DX669" s="354"/>
      <c r="DY669" s="354"/>
      <c r="DZ669" s="354"/>
      <c r="EA669" s="354"/>
      <c r="EB669" s="354"/>
      <c r="EC669" s="354"/>
      <c r="ED669" s="354"/>
      <c r="EE669" s="354"/>
      <c r="EF669" s="354"/>
      <c r="EG669" s="354"/>
      <c r="EH669" s="354"/>
      <c r="EI669" s="354"/>
      <c r="EJ669" s="354"/>
      <c r="EK669" s="354"/>
      <c r="EL669" s="354"/>
      <c r="EM669" s="354"/>
      <c r="EN669" s="354"/>
      <c r="EO669" s="354"/>
      <c r="EP669" s="354"/>
      <c r="EQ669" s="354"/>
      <c r="ER669" s="354"/>
      <c r="ES669" s="354"/>
      <c r="ET669" s="354"/>
      <c r="EU669" s="354"/>
      <c r="EV669" s="354"/>
      <c r="EW669" s="354"/>
      <c r="EX669" s="354"/>
      <c r="EY669" s="354"/>
      <c r="EZ669" s="354"/>
      <c r="FA669" s="354"/>
      <c r="FB669" s="354"/>
      <c r="FC669" s="354"/>
      <c r="FD669" s="354"/>
      <c r="FE669" s="354"/>
      <c r="FF669" s="354"/>
      <c r="FG669" s="354"/>
      <c r="FH669" s="354"/>
      <c r="FI669" s="354"/>
      <c r="FJ669" s="354"/>
      <c r="FK669" s="354"/>
      <c r="FL669" s="354"/>
      <c r="FM669" s="354"/>
      <c r="FN669" s="354"/>
      <c r="FO669" s="354"/>
      <c r="FP669" s="354"/>
      <c r="FQ669" s="354"/>
      <c r="FR669" s="354"/>
      <c r="FS669" s="354"/>
      <c r="FT669" s="354"/>
      <c r="FU669" s="354"/>
      <c r="FV669" s="354"/>
      <c r="FW669" s="468"/>
      <c r="FX669" s="468"/>
      <c r="FY669" s="468"/>
      <c r="FZ669" s="468"/>
      <c r="GA669" s="468"/>
      <c r="GB669" s="468"/>
      <c r="GC669" s="468"/>
      <c r="GD669" s="468"/>
      <c r="GE669" s="468"/>
      <c r="GF669" s="468"/>
      <c r="GG669" s="468"/>
      <c r="GH669" s="468"/>
      <c r="GI669" s="468"/>
      <c r="GJ669" s="468"/>
      <c r="GK669" s="354"/>
      <c r="GL669" s="354"/>
      <c r="GM669" s="354"/>
      <c r="GN669" s="354"/>
      <c r="GO669" s="354"/>
      <c r="GP669" s="354"/>
      <c r="GQ669" s="354"/>
      <c r="GR669" s="354"/>
    </row>
    <row r="670" spans="104:200" x14ac:dyDescent="0.25">
      <c r="CZ670" s="354"/>
      <c r="DA670" s="354"/>
      <c r="DB670" s="354"/>
      <c r="DC670" s="354"/>
      <c r="DD670" s="354"/>
      <c r="DE670" s="354"/>
      <c r="DF670" s="354"/>
      <c r="DG670" s="354"/>
      <c r="DH670" s="354"/>
      <c r="DI670" s="354"/>
      <c r="DJ670" s="354"/>
      <c r="DK670" s="354"/>
      <c r="DL670" s="354"/>
      <c r="DM670" s="354"/>
      <c r="DN670" s="354"/>
      <c r="DO670" s="354"/>
      <c r="DP670" s="354"/>
      <c r="DQ670" s="354"/>
      <c r="DR670" s="354"/>
      <c r="DS670" s="354"/>
      <c r="DT670" s="354"/>
      <c r="DU670" s="354"/>
      <c r="DV670" s="354"/>
      <c r="DX670" s="354"/>
      <c r="DY670" s="354"/>
      <c r="DZ670" s="354"/>
      <c r="EA670" s="354"/>
      <c r="EB670" s="354"/>
      <c r="EC670" s="354"/>
      <c r="ED670" s="354"/>
      <c r="EE670" s="354"/>
      <c r="EF670" s="354"/>
      <c r="EG670" s="354"/>
      <c r="EH670" s="354"/>
      <c r="EI670" s="354"/>
      <c r="EJ670" s="354"/>
      <c r="EK670" s="354"/>
      <c r="EL670" s="354"/>
      <c r="EM670" s="354"/>
      <c r="EN670" s="354"/>
      <c r="EO670" s="354"/>
      <c r="EP670" s="354"/>
      <c r="EQ670" s="354"/>
      <c r="ER670" s="354"/>
      <c r="ES670" s="354"/>
      <c r="ET670" s="354"/>
      <c r="EU670" s="354"/>
      <c r="EV670" s="354"/>
      <c r="EW670" s="354"/>
      <c r="EX670" s="354"/>
      <c r="EY670" s="354"/>
      <c r="EZ670" s="354"/>
      <c r="FA670" s="354"/>
      <c r="FB670" s="354"/>
      <c r="FC670" s="354"/>
      <c r="FD670" s="354"/>
      <c r="FE670" s="354"/>
      <c r="FF670" s="354"/>
      <c r="FG670" s="354"/>
      <c r="FH670" s="354"/>
      <c r="FI670" s="354"/>
      <c r="FJ670" s="354"/>
      <c r="FK670" s="354"/>
      <c r="FL670" s="354"/>
      <c r="FM670" s="354"/>
      <c r="FN670" s="354"/>
      <c r="FO670" s="354"/>
      <c r="FP670" s="354"/>
      <c r="FQ670" s="354"/>
      <c r="FR670" s="354"/>
      <c r="FS670" s="354"/>
      <c r="FT670" s="354"/>
      <c r="FU670" s="354"/>
      <c r="FV670" s="354"/>
      <c r="FW670" s="468"/>
      <c r="FX670" s="468"/>
      <c r="FY670" s="468"/>
      <c r="FZ670" s="468"/>
      <c r="GA670" s="468"/>
      <c r="GB670" s="468"/>
      <c r="GC670" s="468"/>
      <c r="GD670" s="468"/>
      <c r="GE670" s="468"/>
      <c r="GF670" s="468"/>
      <c r="GG670" s="468"/>
      <c r="GH670" s="468"/>
      <c r="GI670" s="468"/>
      <c r="GJ670" s="468"/>
      <c r="GK670" s="354"/>
      <c r="GL670" s="354"/>
      <c r="GM670" s="354"/>
      <c r="GN670" s="354"/>
      <c r="GO670" s="354"/>
      <c r="GP670" s="354"/>
      <c r="GQ670" s="354"/>
      <c r="GR670" s="354"/>
    </row>
    <row r="671" spans="104:200" x14ac:dyDescent="0.25">
      <c r="CZ671" s="354"/>
      <c r="DA671" s="354"/>
      <c r="DB671" s="354"/>
      <c r="DC671" s="354"/>
      <c r="DD671" s="354"/>
      <c r="DE671" s="354"/>
      <c r="DF671" s="354"/>
      <c r="DG671" s="354"/>
      <c r="DH671" s="354"/>
      <c r="DI671" s="354"/>
      <c r="DJ671" s="354"/>
      <c r="DK671" s="354"/>
      <c r="DL671" s="354"/>
      <c r="DM671" s="354"/>
      <c r="DN671" s="354"/>
      <c r="DO671" s="354"/>
      <c r="DP671" s="354"/>
      <c r="DQ671" s="354"/>
      <c r="DR671" s="354"/>
      <c r="DS671" s="354"/>
      <c r="DT671" s="354"/>
      <c r="DU671" s="354"/>
      <c r="DV671" s="354"/>
      <c r="DX671" s="354"/>
      <c r="DY671" s="354"/>
      <c r="DZ671" s="354"/>
      <c r="EA671" s="354"/>
      <c r="EB671" s="354"/>
      <c r="EC671" s="354"/>
      <c r="ED671" s="354"/>
      <c r="EE671" s="354"/>
      <c r="EF671" s="354"/>
      <c r="EG671" s="354"/>
      <c r="EH671" s="354"/>
      <c r="EI671" s="354"/>
      <c r="EJ671" s="354"/>
      <c r="EK671" s="354"/>
      <c r="EL671" s="354"/>
      <c r="EM671" s="354"/>
      <c r="EN671" s="354"/>
      <c r="EO671" s="354"/>
      <c r="EP671" s="354"/>
      <c r="EQ671" s="354"/>
      <c r="ER671" s="354"/>
      <c r="ES671" s="354"/>
      <c r="ET671" s="354"/>
      <c r="EU671" s="354"/>
      <c r="EV671" s="354"/>
      <c r="EW671" s="354"/>
      <c r="EX671" s="354"/>
      <c r="EY671" s="354"/>
      <c r="EZ671" s="354"/>
      <c r="FA671" s="354"/>
      <c r="FB671" s="354"/>
      <c r="FC671" s="354"/>
      <c r="FD671" s="354"/>
      <c r="FE671" s="354"/>
      <c r="FF671" s="354"/>
      <c r="FG671" s="354"/>
      <c r="FH671" s="354"/>
      <c r="FI671" s="354"/>
      <c r="FJ671" s="354"/>
      <c r="FK671" s="354"/>
      <c r="FL671" s="354"/>
      <c r="FM671" s="354"/>
      <c r="FN671" s="354"/>
      <c r="FO671" s="354"/>
      <c r="FP671" s="354"/>
      <c r="FQ671" s="354"/>
      <c r="FR671" s="354"/>
      <c r="FS671" s="354"/>
      <c r="FT671" s="354"/>
      <c r="FU671" s="354"/>
      <c r="FV671" s="354"/>
      <c r="FW671" s="468"/>
      <c r="FX671" s="468"/>
      <c r="FY671" s="468"/>
      <c r="FZ671" s="468"/>
      <c r="GA671" s="468"/>
      <c r="GB671" s="468"/>
      <c r="GC671" s="468"/>
      <c r="GD671" s="468"/>
      <c r="GE671" s="468"/>
      <c r="GF671" s="468"/>
      <c r="GG671" s="468"/>
      <c r="GH671" s="468"/>
      <c r="GI671" s="468"/>
      <c r="GJ671" s="468"/>
      <c r="GK671" s="354"/>
      <c r="GL671" s="354"/>
      <c r="GM671" s="354"/>
      <c r="GN671" s="354"/>
      <c r="GO671" s="354"/>
      <c r="GP671" s="354"/>
      <c r="GQ671" s="354"/>
      <c r="GR671" s="354"/>
    </row>
    <row r="672" spans="104:200" x14ac:dyDescent="0.25">
      <c r="CZ672" s="354"/>
      <c r="DA672" s="354"/>
      <c r="DB672" s="354"/>
      <c r="DC672" s="354"/>
      <c r="DD672" s="354"/>
      <c r="DE672" s="354"/>
      <c r="DF672" s="354"/>
      <c r="DG672" s="354"/>
      <c r="DH672" s="354"/>
      <c r="DI672" s="354"/>
      <c r="DJ672" s="354"/>
      <c r="DK672" s="354"/>
      <c r="DL672" s="354"/>
      <c r="DM672" s="354"/>
      <c r="DN672" s="354"/>
      <c r="DO672" s="354"/>
      <c r="DP672" s="354"/>
      <c r="DQ672" s="354"/>
      <c r="DR672" s="354"/>
      <c r="DS672" s="354"/>
      <c r="DT672" s="354"/>
      <c r="DU672" s="354"/>
      <c r="DV672" s="354"/>
      <c r="DX672" s="354"/>
      <c r="DY672" s="354"/>
      <c r="DZ672" s="354"/>
      <c r="EA672" s="354"/>
      <c r="EB672" s="354"/>
      <c r="EC672" s="354"/>
      <c r="ED672" s="354"/>
      <c r="EE672" s="354"/>
      <c r="EF672" s="354"/>
      <c r="EG672" s="354"/>
      <c r="EH672" s="354"/>
      <c r="EI672" s="354"/>
      <c r="EJ672" s="354"/>
      <c r="EK672" s="354"/>
      <c r="EL672" s="354"/>
      <c r="EM672" s="354"/>
      <c r="EN672" s="354"/>
      <c r="EO672" s="354"/>
      <c r="EP672" s="354"/>
      <c r="EQ672" s="354"/>
      <c r="ER672" s="354"/>
      <c r="ES672" s="354"/>
      <c r="ET672" s="354"/>
      <c r="EU672" s="354"/>
      <c r="EV672" s="354"/>
      <c r="EW672" s="354"/>
      <c r="EX672" s="354"/>
      <c r="EY672" s="354"/>
      <c r="EZ672" s="354"/>
      <c r="FA672" s="354"/>
      <c r="FB672" s="354"/>
      <c r="FC672" s="354"/>
      <c r="FD672" s="354"/>
      <c r="FE672" s="354"/>
      <c r="FF672" s="354"/>
      <c r="FG672" s="354"/>
      <c r="FH672" s="354"/>
      <c r="FI672" s="354"/>
      <c r="FJ672" s="354"/>
      <c r="FK672" s="354"/>
      <c r="FL672" s="354"/>
      <c r="FM672" s="354"/>
      <c r="FN672" s="354"/>
      <c r="FO672" s="354"/>
      <c r="FP672" s="354"/>
      <c r="FQ672" s="354"/>
      <c r="FR672" s="354"/>
      <c r="FS672" s="354"/>
      <c r="FT672" s="354"/>
      <c r="FU672" s="354"/>
      <c r="FV672" s="354"/>
      <c r="FW672" s="468"/>
      <c r="FX672" s="468"/>
      <c r="FY672" s="468"/>
      <c r="FZ672" s="468"/>
      <c r="GA672" s="468"/>
      <c r="GB672" s="468"/>
      <c r="GC672" s="468"/>
      <c r="GD672" s="468"/>
      <c r="GE672" s="468"/>
      <c r="GF672" s="468"/>
      <c r="GG672" s="468"/>
      <c r="GH672" s="468"/>
      <c r="GI672" s="468"/>
      <c r="GJ672" s="468"/>
      <c r="GK672" s="354"/>
      <c r="GL672" s="354"/>
      <c r="GM672" s="354"/>
      <c r="GN672" s="354"/>
      <c r="GO672" s="354"/>
      <c r="GP672" s="354"/>
      <c r="GQ672" s="354"/>
      <c r="GR672" s="354"/>
    </row>
    <row r="673" spans="104:200" x14ac:dyDescent="0.25">
      <c r="CZ673" s="354"/>
      <c r="DA673" s="354"/>
      <c r="DB673" s="354"/>
      <c r="DC673" s="354"/>
      <c r="DD673" s="354"/>
      <c r="DE673" s="354"/>
      <c r="DF673" s="354"/>
      <c r="DG673" s="354"/>
      <c r="DH673" s="354"/>
      <c r="DI673" s="354"/>
      <c r="DJ673" s="354"/>
      <c r="DK673" s="354"/>
      <c r="DL673" s="354"/>
      <c r="DM673" s="354"/>
      <c r="DN673" s="354"/>
      <c r="DO673" s="354"/>
      <c r="DP673" s="354"/>
      <c r="DQ673" s="354"/>
      <c r="DR673" s="354"/>
      <c r="DS673" s="354"/>
      <c r="DT673" s="354"/>
      <c r="DU673" s="354"/>
      <c r="DV673" s="354"/>
      <c r="DX673" s="354"/>
      <c r="DY673" s="354"/>
      <c r="DZ673" s="354"/>
      <c r="EA673" s="354"/>
      <c r="EB673" s="354"/>
      <c r="EC673" s="354"/>
      <c r="ED673" s="354"/>
      <c r="EE673" s="354"/>
      <c r="EF673" s="354"/>
      <c r="EG673" s="354"/>
      <c r="EH673" s="354"/>
      <c r="EI673" s="354"/>
      <c r="EJ673" s="354"/>
      <c r="EK673" s="354"/>
      <c r="EL673" s="354"/>
      <c r="EM673" s="354"/>
      <c r="EN673" s="354"/>
      <c r="EO673" s="354"/>
      <c r="EP673" s="354"/>
      <c r="EQ673" s="354"/>
      <c r="ER673" s="354"/>
      <c r="ES673" s="354"/>
      <c r="ET673" s="354"/>
      <c r="EU673" s="354"/>
      <c r="EV673" s="354"/>
      <c r="EW673" s="354"/>
      <c r="EX673" s="354"/>
      <c r="EY673" s="354"/>
      <c r="EZ673" s="354"/>
      <c r="FA673" s="354"/>
      <c r="FB673" s="354"/>
      <c r="FC673" s="354"/>
      <c r="FD673" s="354"/>
      <c r="FE673" s="354"/>
      <c r="FF673" s="354"/>
      <c r="FG673" s="354"/>
      <c r="FH673" s="354"/>
      <c r="FI673" s="354"/>
      <c r="FJ673" s="354"/>
      <c r="FK673" s="354"/>
      <c r="FL673" s="354"/>
      <c r="FM673" s="354"/>
      <c r="FN673" s="354"/>
      <c r="FO673" s="354"/>
      <c r="FP673" s="354"/>
      <c r="FQ673" s="354"/>
      <c r="FR673" s="354"/>
      <c r="FS673" s="354"/>
      <c r="FT673" s="354"/>
      <c r="FU673" s="354"/>
      <c r="FV673" s="354"/>
      <c r="FW673" s="468"/>
      <c r="FX673" s="468"/>
      <c r="FY673" s="468"/>
      <c r="FZ673" s="468"/>
      <c r="GA673" s="468"/>
      <c r="GB673" s="468"/>
      <c r="GC673" s="468"/>
      <c r="GD673" s="468"/>
      <c r="GE673" s="468"/>
      <c r="GF673" s="468"/>
      <c r="GG673" s="468"/>
      <c r="GH673" s="468"/>
      <c r="GI673" s="468"/>
      <c r="GJ673" s="468"/>
      <c r="GK673" s="354"/>
      <c r="GL673" s="354"/>
      <c r="GM673" s="354"/>
      <c r="GN673" s="354"/>
      <c r="GO673" s="354"/>
      <c r="GP673" s="354"/>
      <c r="GQ673" s="354"/>
      <c r="GR673" s="354"/>
    </row>
    <row r="674" spans="104:200" x14ac:dyDescent="0.25">
      <c r="CZ674" s="354"/>
      <c r="DA674" s="354"/>
      <c r="DB674" s="354"/>
      <c r="DC674" s="354"/>
      <c r="DD674" s="354"/>
      <c r="DE674" s="354"/>
      <c r="DF674" s="354"/>
      <c r="DG674" s="354"/>
      <c r="DH674" s="354"/>
      <c r="DI674" s="354"/>
      <c r="DJ674" s="354"/>
      <c r="DK674" s="354"/>
      <c r="DL674" s="354"/>
      <c r="DM674" s="354"/>
      <c r="DN674" s="354"/>
      <c r="DO674" s="354"/>
      <c r="DP674" s="354"/>
      <c r="DQ674" s="354"/>
      <c r="DR674" s="354"/>
      <c r="DS674" s="354"/>
      <c r="DT674" s="354"/>
      <c r="DU674" s="354"/>
      <c r="DV674" s="354"/>
      <c r="DX674" s="354"/>
      <c r="DY674" s="354"/>
      <c r="DZ674" s="354"/>
      <c r="EA674" s="354"/>
      <c r="EB674" s="354"/>
      <c r="EC674" s="354"/>
      <c r="ED674" s="354"/>
      <c r="EE674" s="354"/>
      <c r="EF674" s="354"/>
      <c r="EG674" s="354"/>
      <c r="EH674" s="354"/>
      <c r="EI674" s="354"/>
      <c r="EJ674" s="354"/>
      <c r="EK674" s="354"/>
      <c r="EL674" s="354"/>
      <c r="EM674" s="354"/>
      <c r="EN674" s="354"/>
      <c r="EO674" s="354"/>
      <c r="EP674" s="354"/>
      <c r="EQ674" s="354"/>
      <c r="ER674" s="354"/>
      <c r="ES674" s="354"/>
      <c r="ET674" s="354"/>
      <c r="EU674" s="354"/>
      <c r="EV674" s="354"/>
      <c r="EW674" s="354"/>
      <c r="EX674" s="354"/>
      <c r="EY674" s="354"/>
      <c r="EZ674" s="354"/>
      <c r="FA674" s="354"/>
      <c r="FB674" s="354"/>
      <c r="FC674" s="354"/>
      <c r="FD674" s="354"/>
      <c r="FE674" s="354"/>
      <c r="FF674" s="354"/>
      <c r="FG674" s="354"/>
      <c r="FH674" s="354"/>
      <c r="FI674" s="354"/>
      <c r="FJ674" s="354"/>
      <c r="FK674" s="354"/>
      <c r="FL674" s="354"/>
      <c r="FM674" s="354"/>
      <c r="FN674" s="354"/>
      <c r="FO674" s="354"/>
      <c r="FP674" s="354"/>
      <c r="FQ674" s="354"/>
      <c r="FR674" s="354"/>
      <c r="FS674" s="354"/>
      <c r="FT674" s="354"/>
      <c r="FU674" s="354"/>
      <c r="FV674" s="354"/>
      <c r="FW674" s="354"/>
      <c r="FX674" s="354"/>
      <c r="FY674" s="354"/>
      <c r="FZ674" s="354"/>
      <c r="GA674" s="354"/>
      <c r="GB674" s="354"/>
      <c r="GC674" s="354"/>
      <c r="GD674" s="354"/>
      <c r="GE674" s="354"/>
      <c r="GF674" s="354"/>
      <c r="GG674" s="354"/>
      <c r="GH674" s="354"/>
      <c r="GI674" s="354"/>
      <c r="GJ674" s="354"/>
      <c r="GK674" s="354"/>
      <c r="GL674" s="354"/>
      <c r="GM674" s="354"/>
      <c r="GN674" s="354"/>
      <c r="GO674" s="354"/>
      <c r="GP674" s="354"/>
      <c r="GQ674" s="354"/>
      <c r="GR674" s="354"/>
    </row>
    <row r="675" spans="104:200" x14ac:dyDescent="0.25">
      <c r="CZ675" s="354"/>
      <c r="DA675" s="354"/>
      <c r="DB675" s="354"/>
      <c r="DC675" s="354"/>
      <c r="DD675" s="354"/>
      <c r="DE675" s="354"/>
      <c r="DF675" s="354"/>
      <c r="DG675" s="354"/>
      <c r="DH675" s="354"/>
      <c r="DI675" s="354"/>
      <c r="DJ675" s="354"/>
      <c r="DK675" s="354"/>
      <c r="DL675" s="354"/>
      <c r="DM675" s="354"/>
      <c r="DN675" s="354"/>
      <c r="DO675" s="354"/>
      <c r="DP675" s="354"/>
      <c r="DQ675" s="354"/>
      <c r="DR675" s="354"/>
      <c r="DS675" s="354"/>
      <c r="DT675" s="354"/>
      <c r="DU675" s="354"/>
      <c r="DV675" s="354"/>
      <c r="DX675" s="354"/>
      <c r="DY675" s="354"/>
      <c r="DZ675" s="354"/>
      <c r="EA675" s="354"/>
      <c r="EB675" s="354"/>
      <c r="EC675" s="354"/>
      <c r="ED675" s="354"/>
      <c r="EE675" s="354"/>
      <c r="EF675" s="354"/>
      <c r="EG675" s="354"/>
      <c r="EH675" s="354"/>
      <c r="EI675" s="354"/>
      <c r="EJ675" s="354"/>
      <c r="EK675" s="354"/>
      <c r="EL675" s="354"/>
      <c r="EM675" s="354"/>
      <c r="EN675" s="354"/>
      <c r="EO675" s="354"/>
      <c r="EP675" s="354"/>
      <c r="EQ675" s="354"/>
      <c r="ER675" s="354"/>
      <c r="ES675" s="354"/>
      <c r="ET675" s="354"/>
      <c r="EU675" s="354"/>
      <c r="EV675" s="354"/>
      <c r="EW675" s="354"/>
      <c r="EX675" s="354"/>
      <c r="EY675" s="354"/>
      <c r="EZ675" s="354"/>
      <c r="FA675" s="354"/>
      <c r="FB675" s="354"/>
      <c r="FC675" s="354"/>
      <c r="FD675" s="354"/>
      <c r="FE675" s="354"/>
      <c r="FF675" s="354"/>
      <c r="FG675" s="354"/>
      <c r="FH675" s="354"/>
      <c r="FI675" s="354"/>
      <c r="FJ675" s="354"/>
      <c r="FK675" s="354"/>
      <c r="FL675" s="354"/>
      <c r="FM675" s="354"/>
      <c r="FN675" s="354"/>
      <c r="FO675" s="354"/>
      <c r="FP675" s="354"/>
      <c r="FQ675" s="354"/>
      <c r="FR675" s="354"/>
      <c r="FS675" s="354"/>
      <c r="FT675" s="354"/>
      <c r="FU675" s="354"/>
      <c r="FV675" s="354"/>
      <c r="FW675" s="354"/>
      <c r="FX675" s="354"/>
      <c r="FY675" s="468"/>
      <c r="FZ675" s="468"/>
      <c r="GA675" s="468"/>
      <c r="GB675" s="468"/>
      <c r="GC675" s="468"/>
      <c r="GD675" s="468"/>
      <c r="GE675" s="468"/>
      <c r="GF675" s="468"/>
      <c r="GG675" s="468"/>
      <c r="GH675" s="468"/>
      <c r="GI675" s="468"/>
      <c r="GJ675" s="468"/>
      <c r="GK675" s="468"/>
      <c r="GL675" s="354"/>
      <c r="GM675" s="354"/>
      <c r="GN675" s="354"/>
      <c r="GO675" s="354"/>
      <c r="GP675" s="354"/>
      <c r="GQ675" s="354"/>
      <c r="GR675" s="354"/>
    </row>
    <row r="676" spans="104:200" x14ac:dyDescent="0.25">
      <c r="CZ676" s="354"/>
      <c r="DA676" s="354"/>
      <c r="DB676" s="354"/>
      <c r="DC676" s="354"/>
      <c r="DD676" s="354"/>
      <c r="DE676" s="354"/>
      <c r="DF676" s="354"/>
      <c r="DG676" s="354"/>
      <c r="DH676" s="354"/>
      <c r="DI676" s="354"/>
      <c r="DJ676" s="354"/>
      <c r="DK676" s="354"/>
      <c r="DL676" s="354"/>
      <c r="DM676" s="354"/>
      <c r="DN676" s="354"/>
      <c r="DO676" s="354"/>
      <c r="DP676" s="354"/>
      <c r="DQ676" s="354"/>
      <c r="DR676" s="354"/>
      <c r="DS676" s="354"/>
      <c r="DT676" s="354"/>
      <c r="DU676" s="354"/>
      <c r="DV676" s="354"/>
      <c r="DX676" s="354"/>
      <c r="DY676" s="354"/>
      <c r="DZ676" s="354"/>
      <c r="EA676" s="354"/>
      <c r="EB676" s="354"/>
      <c r="EC676" s="354"/>
      <c r="ED676" s="354"/>
      <c r="EE676" s="354"/>
      <c r="EF676" s="354"/>
      <c r="EG676" s="354"/>
      <c r="EH676" s="354"/>
      <c r="EI676" s="354"/>
      <c r="EJ676" s="354"/>
      <c r="EK676" s="354"/>
      <c r="EL676" s="354"/>
      <c r="EM676" s="354"/>
      <c r="EN676" s="354"/>
      <c r="EO676" s="354"/>
      <c r="EP676" s="354"/>
      <c r="EQ676" s="354"/>
      <c r="ER676" s="354"/>
      <c r="ES676" s="354"/>
      <c r="ET676" s="354"/>
      <c r="EU676" s="354"/>
      <c r="EV676" s="354"/>
      <c r="EW676" s="354"/>
      <c r="EX676" s="354"/>
      <c r="EY676" s="354"/>
      <c r="EZ676" s="354"/>
      <c r="FA676" s="354"/>
      <c r="FB676" s="354"/>
      <c r="FC676" s="354"/>
      <c r="FD676" s="354"/>
      <c r="FE676" s="354"/>
      <c r="FF676" s="354"/>
      <c r="FG676" s="354"/>
      <c r="FH676" s="354"/>
      <c r="FI676" s="354"/>
      <c r="FJ676" s="354"/>
      <c r="FK676" s="354"/>
      <c r="FL676" s="354"/>
      <c r="FM676" s="354"/>
      <c r="FN676" s="354"/>
      <c r="FO676" s="354"/>
      <c r="FP676" s="354"/>
      <c r="FQ676" s="354"/>
      <c r="FR676" s="354"/>
      <c r="FS676" s="354"/>
      <c r="FT676" s="354"/>
      <c r="FU676" s="354"/>
      <c r="FV676" s="354"/>
      <c r="FW676" s="354"/>
      <c r="FX676" s="354"/>
      <c r="FY676" s="354"/>
      <c r="FZ676" s="354"/>
      <c r="GA676" s="354"/>
      <c r="GB676" s="354"/>
      <c r="GC676" s="354"/>
      <c r="GD676" s="354"/>
      <c r="GE676" s="354"/>
      <c r="GF676" s="354"/>
      <c r="GG676" s="354"/>
      <c r="GH676" s="354"/>
      <c r="GI676" s="354"/>
      <c r="GJ676" s="354"/>
      <c r="GK676" s="354"/>
      <c r="GL676" s="354"/>
      <c r="GM676" s="354"/>
      <c r="GN676" s="354"/>
      <c r="GO676" s="354"/>
      <c r="GP676" s="354"/>
      <c r="GQ676" s="354"/>
      <c r="GR676" s="354"/>
    </row>
    <row r="677" spans="104:200" x14ac:dyDescent="0.25">
      <c r="CZ677" s="354"/>
      <c r="DA677" s="354"/>
      <c r="DB677" s="354"/>
      <c r="DC677" s="354"/>
      <c r="DD677" s="354"/>
      <c r="DE677" s="354"/>
      <c r="DF677" s="354"/>
      <c r="DG677" s="354"/>
      <c r="DH677" s="354"/>
      <c r="DI677" s="354"/>
      <c r="DJ677" s="354"/>
      <c r="DK677" s="354"/>
      <c r="DL677" s="354"/>
      <c r="DM677" s="354"/>
      <c r="DN677" s="354"/>
      <c r="DO677" s="354"/>
      <c r="DP677" s="354"/>
      <c r="DQ677" s="354"/>
      <c r="DR677" s="354"/>
      <c r="DS677" s="354"/>
      <c r="DT677" s="354"/>
      <c r="DU677" s="354"/>
      <c r="DV677" s="354"/>
      <c r="DX677" s="354"/>
      <c r="DY677" s="354"/>
      <c r="DZ677" s="354"/>
      <c r="EA677" s="354"/>
      <c r="EB677" s="354"/>
      <c r="EC677" s="354"/>
      <c r="ED677" s="354"/>
      <c r="EE677" s="354"/>
      <c r="EF677" s="354"/>
      <c r="EG677" s="354"/>
      <c r="EH677" s="354"/>
      <c r="EI677" s="354"/>
      <c r="EJ677" s="354"/>
      <c r="EK677" s="354"/>
      <c r="EL677" s="354"/>
      <c r="EM677" s="354"/>
      <c r="EN677" s="354"/>
      <c r="EO677" s="354"/>
      <c r="EP677" s="354"/>
      <c r="EQ677" s="354"/>
      <c r="ER677" s="354"/>
      <c r="ES677" s="354"/>
      <c r="ET677" s="354"/>
      <c r="EU677" s="354"/>
      <c r="EV677" s="354"/>
      <c r="EW677" s="354"/>
      <c r="EX677" s="354"/>
      <c r="EY677" s="354"/>
      <c r="EZ677" s="354"/>
      <c r="FA677" s="354"/>
      <c r="FB677" s="354"/>
      <c r="FC677" s="354"/>
      <c r="FD677" s="354"/>
      <c r="FE677" s="354"/>
      <c r="FF677" s="354"/>
      <c r="FG677" s="354"/>
      <c r="FH677" s="354"/>
      <c r="FI677" s="354"/>
      <c r="FJ677" s="354"/>
      <c r="FK677" s="354"/>
      <c r="FL677" s="354"/>
      <c r="FM677" s="354"/>
      <c r="FN677" s="354"/>
      <c r="FO677" s="354"/>
      <c r="FP677" s="354"/>
      <c r="FQ677" s="354"/>
      <c r="FR677" s="354"/>
      <c r="FS677" s="354"/>
      <c r="FT677" s="354"/>
      <c r="FU677" s="354"/>
      <c r="FV677" s="354"/>
      <c r="FW677" s="354"/>
      <c r="FX677" s="354"/>
      <c r="FY677" s="354"/>
      <c r="FZ677" s="354"/>
      <c r="GA677" s="354"/>
      <c r="GB677" s="354"/>
      <c r="GC677" s="354"/>
      <c r="GD677" s="354"/>
      <c r="GE677" s="354"/>
      <c r="GF677" s="354"/>
      <c r="GG677" s="354"/>
      <c r="GH677" s="354"/>
      <c r="GI677" s="354"/>
      <c r="GJ677" s="354"/>
      <c r="GK677" s="354"/>
      <c r="GL677" s="354"/>
      <c r="GM677" s="354"/>
      <c r="GN677" s="354"/>
      <c r="GO677" s="354"/>
      <c r="GP677" s="354"/>
      <c r="GQ677" s="354"/>
      <c r="GR677" s="354"/>
    </row>
    <row r="678" spans="104:200" x14ac:dyDescent="0.25">
      <c r="CZ678" s="354"/>
      <c r="DA678" s="354"/>
      <c r="DB678" s="354"/>
      <c r="DC678" s="354"/>
      <c r="DD678" s="354"/>
      <c r="DE678" s="354"/>
      <c r="DF678" s="354"/>
      <c r="DG678" s="354"/>
      <c r="DH678" s="354"/>
      <c r="DI678" s="354"/>
      <c r="DJ678" s="354"/>
      <c r="DK678" s="354"/>
      <c r="DL678" s="354"/>
      <c r="DM678" s="354"/>
      <c r="DN678" s="354"/>
      <c r="DO678" s="354"/>
      <c r="DP678" s="354"/>
      <c r="DQ678" s="354"/>
      <c r="DR678" s="354"/>
      <c r="DS678" s="354"/>
      <c r="DT678" s="354"/>
      <c r="DU678" s="354"/>
      <c r="DV678" s="354"/>
      <c r="DX678" s="354"/>
      <c r="DY678" s="354"/>
      <c r="DZ678" s="354"/>
      <c r="EA678" s="354"/>
      <c r="EB678" s="354"/>
      <c r="EC678" s="354"/>
      <c r="ED678" s="354"/>
      <c r="EE678" s="354"/>
      <c r="EF678" s="354"/>
      <c r="EG678" s="354"/>
      <c r="EH678" s="354"/>
      <c r="EI678" s="354"/>
      <c r="EJ678" s="354"/>
      <c r="EK678" s="354"/>
      <c r="EL678" s="354"/>
      <c r="EM678" s="354"/>
      <c r="EN678" s="354"/>
      <c r="EO678" s="354"/>
      <c r="EP678" s="354"/>
      <c r="EQ678" s="354"/>
      <c r="ER678" s="354"/>
      <c r="ES678" s="354"/>
      <c r="ET678" s="354"/>
      <c r="EU678" s="354"/>
      <c r="EV678" s="354"/>
      <c r="EW678" s="354"/>
      <c r="EX678" s="354"/>
      <c r="EY678" s="354"/>
      <c r="EZ678" s="354"/>
      <c r="FA678" s="354"/>
      <c r="FB678" s="354"/>
      <c r="FC678" s="354"/>
      <c r="FD678" s="354"/>
      <c r="FE678" s="354"/>
      <c r="FF678" s="354"/>
      <c r="FG678" s="354"/>
      <c r="FH678" s="354"/>
      <c r="FI678" s="354"/>
      <c r="FJ678" s="354"/>
      <c r="FK678" s="354"/>
      <c r="FL678" s="354"/>
      <c r="FM678" s="354"/>
      <c r="FN678" s="354"/>
      <c r="FO678" s="354"/>
      <c r="FP678" s="354"/>
      <c r="FQ678" s="354"/>
      <c r="FR678" s="354"/>
      <c r="FS678" s="354"/>
      <c r="FT678" s="354"/>
      <c r="FU678" s="354"/>
      <c r="FV678" s="354"/>
      <c r="FW678" s="354"/>
      <c r="FX678" s="354"/>
      <c r="FY678" s="354"/>
      <c r="FZ678" s="354"/>
      <c r="GA678" s="354"/>
      <c r="GB678" s="354"/>
      <c r="GC678" s="354"/>
      <c r="GD678" s="354"/>
      <c r="GE678" s="354"/>
      <c r="GF678" s="354"/>
      <c r="GG678" s="354"/>
      <c r="GH678" s="354"/>
      <c r="GI678" s="354"/>
      <c r="GJ678" s="354"/>
      <c r="GK678" s="354"/>
      <c r="GL678" s="354"/>
      <c r="GM678" s="354"/>
      <c r="GN678" s="354"/>
      <c r="GO678" s="354"/>
      <c r="GP678" s="354"/>
      <c r="GQ678" s="354"/>
      <c r="GR678" s="354"/>
    </row>
    <row r="679" spans="104:200" x14ac:dyDescent="0.25">
      <c r="CZ679" s="354"/>
      <c r="DA679" s="354"/>
      <c r="DB679" s="354"/>
      <c r="DC679" s="354"/>
      <c r="DD679" s="354"/>
      <c r="DE679" s="354"/>
      <c r="DF679" s="354"/>
      <c r="DG679" s="354"/>
      <c r="DH679" s="354"/>
      <c r="DI679" s="354"/>
      <c r="DJ679" s="354"/>
      <c r="DK679" s="354"/>
      <c r="DL679" s="354"/>
      <c r="DM679" s="354"/>
      <c r="DN679" s="354"/>
      <c r="DO679" s="354"/>
      <c r="DP679" s="354"/>
      <c r="DQ679" s="354"/>
      <c r="DR679" s="354"/>
      <c r="DS679" s="354"/>
      <c r="DT679" s="354"/>
      <c r="DU679" s="354"/>
      <c r="DV679" s="354"/>
      <c r="DX679" s="354"/>
      <c r="DY679" s="354"/>
      <c r="DZ679" s="354"/>
      <c r="EA679" s="354"/>
      <c r="EB679" s="354"/>
      <c r="EC679" s="354"/>
      <c r="ED679" s="354"/>
      <c r="EE679" s="354"/>
      <c r="EF679" s="354"/>
      <c r="EG679" s="354"/>
      <c r="EH679" s="354"/>
      <c r="EI679" s="354"/>
      <c r="EJ679" s="354"/>
      <c r="EK679" s="354"/>
      <c r="EL679" s="354"/>
      <c r="EM679" s="354"/>
      <c r="EN679" s="354"/>
      <c r="EO679" s="354"/>
      <c r="EP679" s="354"/>
      <c r="EQ679" s="354"/>
      <c r="ER679" s="354"/>
      <c r="ES679" s="354"/>
      <c r="ET679" s="354"/>
      <c r="EU679" s="354"/>
      <c r="EV679" s="354"/>
      <c r="EW679" s="354"/>
      <c r="EX679" s="354"/>
      <c r="EY679" s="354"/>
      <c r="EZ679" s="354"/>
      <c r="FA679" s="354"/>
      <c r="FB679" s="354"/>
      <c r="FC679" s="354"/>
      <c r="FD679" s="354"/>
      <c r="FE679" s="354"/>
      <c r="FF679" s="354"/>
      <c r="FG679" s="354"/>
      <c r="FH679" s="354"/>
      <c r="FI679" s="354"/>
      <c r="FJ679" s="354"/>
      <c r="FK679" s="354"/>
      <c r="FL679" s="354"/>
      <c r="FM679" s="354"/>
      <c r="FN679" s="354"/>
      <c r="FO679" s="354"/>
      <c r="FP679" s="354"/>
      <c r="FQ679" s="354"/>
      <c r="FR679" s="354"/>
      <c r="FS679" s="354"/>
      <c r="FT679" s="354"/>
      <c r="FU679" s="354"/>
      <c r="FV679" s="354"/>
      <c r="FW679" s="354"/>
      <c r="FX679" s="354"/>
      <c r="FY679" s="354"/>
      <c r="FZ679" s="354"/>
      <c r="GA679" s="354"/>
      <c r="GB679" s="354"/>
      <c r="GC679" s="354"/>
      <c r="GD679" s="354"/>
      <c r="GE679" s="354"/>
      <c r="GF679" s="354"/>
      <c r="GG679" s="354"/>
      <c r="GH679" s="354"/>
      <c r="GI679" s="354"/>
      <c r="GJ679" s="354"/>
      <c r="GK679" s="354"/>
      <c r="GL679" s="354"/>
      <c r="GM679" s="354"/>
      <c r="GN679" s="354"/>
      <c r="GO679" s="354"/>
      <c r="GP679" s="354"/>
      <c r="GQ679" s="354"/>
      <c r="GR679" s="354"/>
    </row>
    <row r="680" spans="104:200" x14ac:dyDescent="0.25">
      <c r="CZ680" s="354"/>
      <c r="DA680" s="354"/>
      <c r="DB680" s="354"/>
      <c r="DC680" s="354"/>
      <c r="DD680" s="354"/>
      <c r="DE680" s="354"/>
      <c r="DF680" s="354"/>
      <c r="DG680" s="354"/>
      <c r="DH680" s="354"/>
      <c r="DI680" s="354"/>
      <c r="DJ680" s="354"/>
      <c r="DK680" s="354"/>
      <c r="DL680" s="354"/>
      <c r="DM680" s="354"/>
      <c r="DN680" s="354"/>
      <c r="DO680" s="354"/>
      <c r="DP680" s="354"/>
      <c r="DQ680" s="354"/>
      <c r="DR680" s="354"/>
      <c r="DS680" s="354"/>
      <c r="DT680" s="354"/>
      <c r="DU680" s="354"/>
      <c r="DV680" s="354"/>
      <c r="DX680" s="354"/>
      <c r="DY680" s="354"/>
      <c r="DZ680" s="354"/>
      <c r="EA680" s="354"/>
      <c r="EB680" s="354"/>
      <c r="EC680" s="354"/>
      <c r="ED680" s="354"/>
      <c r="EE680" s="354"/>
      <c r="EF680" s="354"/>
      <c r="EG680" s="354"/>
      <c r="EH680" s="354"/>
      <c r="EI680" s="354"/>
      <c r="EJ680" s="354"/>
      <c r="EK680" s="354"/>
      <c r="EL680" s="354"/>
      <c r="EM680" s="354"/>
      <c r="EN680" s="354"/>
      <c r="EO680" s="354"/>
      <c r="EP680" s="354"/>
      <c r="EQ680" s="354"/>
      <c r="ER680" s="354"/>
      <c r="ES680" s="354"/>
      <c r="ET680" s="354"/>
      <c r="EU680" s="354"/>
      <c r="EV680" s="354"/>
      <c r="EW680" s="354"/>
      <c r="EX680" s="354"/>
      <c r="EY680" s="354"/>
      <c r="EZ680" s="354"/>
      <c r="FA680" s="354"/>
      <c r="FB680" s="354"/>
      <c r="FC680" s="354"/>
      <c r="FD680" s="354"/>
      <c r="FE680" s="354"/>
      <c r="FF680" s="354"/>
      <c r="FG680" s="354"/>
      <c r="FH680" s="354"/>
      <c r="FI680" s="354"/>
      <c r="FJ680" s="354"/>
      <c r="FK680" s="354"/>
      <c r="FL680" s="354"/>
      <c r="FM680" s="354"/>
      <c r="FN680" s="354"/>
      <c r="FO680" s="354"/>
      <c r="FP680" s="354"/>
      <c r="FQ680" s="354"/>
      <c r="FR680" s="354"/>
      <c r="FS680" s="354"/>
      <c r="FT680" s="354"/>
      <c r="FU680" s="354"/>
      <c r="FV680" s="354"/>
      <c r="FW680" s="354"/>
      <c r="FX680" s="354"/>
      <c r="FY680" s="354"/>
      <c r="FZ680" s="354"/>
      <c r="GA680" s="354"/>
      <c r="GB680" s="354"/>
      <c r="GC680" s="354"/>
      <c r="GD680" s="354"/>
      <c r="GE680" s="354"/>
      <c r="GF680" s="354"/>
      <c r="GG680" s="354"/>
      <c r="GH680" s="354"/>
      <c r="GI680" s="354"/>
      <c r="GJ680" s="354"/>
      <c r="GK680" s="354"/>
      <c r="GL680" s="354"/>
      <c r="GM680" s="354"/>
      <c r="GN680" s="354"/>
      <c r="GO680" s="354"/>
      <c r="GP680" s="354"/>
      <c r="GQ680" s="354"/>
      <c r="GR680" s="354"/>
    </row>
    <row r="681" spans="104:200" x14ac:dyDescent="0.25">
      <c r="CZ681" s="354"/>
      <c r="DA681" s="354"/>
      <c r="DB681" s="354"/>
      <c r="DC681" s="354"/>
      <c r="DD681" s="354"/>
      <c r="DE681" s="354"/>
      <c r="DF681" s="354"/>
      <c r="DG681" s="354"/>
      <c r="DH681" s="354"/>
      <c r="DI681" s="354"/>
      <c r="DJ681" s="354"/>
      <c r="DK681" s="354"/>
      <c r="DL681" s="354"/>
      <c r="DM681" s="354"/>
      <c r="DN681" s="354"/>
      <c r="DO681" s="354"/>
      <c r="DP681" s="13"/>
      <c r="DQ681" s="354"/>
      <c r="DR681" s="354"/>
      <c r="DS681" s="354"/>
      <c r="DT681" s="354"/>
      <c r="DU681" s="354"/>
      <c r="DV681" s="354"/>
      <c r="DX681" s="354"/>
      <c r="DY681" s="354"/>
      <c r="DZ681" s="354"/>
      <c r="EA681" s="354"/>
      <c r="EB681" s="354"/>
      <c r="EC681" s="354"/>
      <c r="ED681" s="354"/>
      <c r="EE681" s="354"/>
      <c r="EF681" s="354"/>
      <c r="EG681" s="354"/>
      <c r="EH681" s="354"/>
      <c r="EI681" s="354"/>
      <c r="EJ681" s="354"/>
      <c r="EK681" s="354"/>
      <c r="EL681" s="354"/>
      <c r="EM681" s="354"/>
      <c r="EN681" s="354"/>
      <c r="EO681" s="354"/>
      <c r="EP681" s="354"/>
      <c r="EQ681" s="354"/>
      <c r="ER681" s="354"/>
      <c r="ES681" s="354"/>
      <c r="ET681" s="354"/>
      <c r="EU681" s="354"/>
      <c r="EV681" s="354"/>
      <c r="EW681" s="354"/>
      <c r="EX681" s="354"/>
      <c r="EY681" s="354"/>
      <c r="EZ681" s="354"/>
      <c r="FA681" s="354"/>
      <c r="FB681" s="354"/>
      <c r="FC681" s="354"/>
      <c r="FD681" s="354"/>
      <c r="FE681" s="354"/>
      <c r="FF681" s="354"/>
      <c r="FG681" s="354"/>
      <c r="FH681" s="354"/>
      <c r="FI681" s="354"/>
      <c r="FJ681" s="354"/>
      <c r="FK681" s="354"/>
      <c r="FL681" s="354"/>
      <c r="FM681" s="354"/>
      <c r="FN681" s="354"/>
      <c r="FO681" s="354"/>
      <c r="FP681" s="354"/>
      <c r="FQ681" s="354"/>
      <c r="FR681" s="354"/>
      <c r="FS681" s="354"/>
      <c r="FT681" s="354"/>
      <c r="FU681" s="354"/>
      <c r="FV681" s="354"/>
      <c r="FW681" s="354"/>
      <c r="FX681" s="354"/>
      <c r="FY681" s="354"/>
      <c r="FZ681" s="354"/>
      <c r="GA681" s="354"/>
      <c r="GB681" s="354"/>
      <c r="GC681" s="354"/>
      <c r="GD681" s="354"/>
      <c r="GE681" s="354"/>
      <c r="GF681" s="354"/>
      <c r="GG681" s="354"/>
      <c r="GH681" s="354"/>
      <c r="GI681" s="354"/>
      <c r="GJ681" s="354"/>
      <c r="GK681" s="354"/>
      <c r="GL681" s="354"/>
      <c r="GM681" s="354"/>
      <c r="GN681" s="354"/>
      <c r="GO681" s="354"/>
      <c r="GP681" s="354"/>
      <c r="GQ681" s="354"/>
      <c r="GR681" s="354"/>
    </row>
    <row r="682" spans="104:200" x14ac:dyDescent="0.25">
      <c r="CZ682" s="354"/>
      <c r="DA682" s="354"/>
      <c r="DB682" s="354"/>
      <c r="DC682" s="354"/>
      <c r="DD682" s="354"/>
      <c r="DE682" s="354"/>
      <c r="DF682" s="354"/>
      <c r="DG682" s="354"/>
      <c r="DH682" s="354"/>
      <c r="DI682" s="354"/>
      <c r="DJ682" s="354"/>
      <c r="DK682" s="354"/>
      <c r="DL682" s="354"/>
      <c r="DM682" s="354"/>
      <c r="DN682" s="354"/>
      <c r="DO682" s="354"/>
      <c r="DP682" s="13"/>
      <c r="DQ682" s="354"/>
      <c r="DR682" s="354"/>
      <c r="DS682" s="354"/>
      <c r="DT682" s="354"/>
      <c r="DU682" s="354"/>
      <c r="DV682" s="354"/>
      <c r="DX682" s="354"/>
      <c r="DY682" s="354"/>
      <c r="DZ682" s="354"/>
      <c r="EA682" s="354"/>
      <c r="EB682" s="354"/>
      <c r="EC682" s="354"/>
      <c r="ED682" s="354"/>
      <c r="EE682" s="354"/>
      <c r="EF682" s="354"/>
      <c r="EG682" s="354"/>
      <c r="EH682" s="354"/>
      <c r="EI682" s="354"/>
      <c r="EJ682" s="354"/>
      <c r="EK682" s="354"/>
      <c r="EL682" s="354"/>
      <c r="EM682" s="354"/>
      <c r="EN682" s="354"/>
      <c r="EO682" s="354"/>
      <c r="EP682" s="354"/>
      <c r="EQ682" s="354"/>
      <c r="ER682" s="354"/>
      <c r="ES682" s="354"/>
      <c r="ET682" s="354"/>
      <c r="EU682" s="354"/>
      <c r="EV682" s="354"/>
      <c r="EW682" s="354"/>
      <c r="EX682" s="354"/>
      <c r="EY682" s="354"/>
      <c r="EZ682" s="354"/>
      <c r="FA682" s="354"/>
      <c r="FB682" s="354"/>
      <c r="FC682" s="354"/>
      <c r="FD682" s="354"/>
      <c r="FE682" s="354"/>
      <c r="FF682" s="354"/>
      <c r="FG682" s="354"/>
      <c r="FH682" s="354"/>
      <c r="FI682" s="354"/>
      <c r="FJ682" s="354"/>
      <c r="FK682" s="354"/>
      <c r="FL682" s="354"/>
      <c r="FM682" s="354"/>
      <c r="FN682" s="354"/>
      <c r="FO682" s="354"/>
      <c r="FP682" s="354"/>
      <c r="FQ682" s="354"/>
      <c r="FR682" s="354"/>
      <c r="FS682" s="354"/>
      <c r="FT682" s="354"/>
      <c r="FU682" s="354"/>
      <c r="FV682" s="354"/>
      <c r="FW682" s="354"/>
      <c r="FX682" s="354"/>
      <c r="FY682" s="354"/>
      <c r="FZ682" s="354"/>
      <c r="GA682" s="354"/>
      <c r="GB682" s="354"/>
      <c r="GC682" s="354"/>
      <c r="GD682" s="354"/>
      <c r="GE682" s="354"/>
      <c r="GF682" s="354"/>
      <c r="GG682" s="354"/>
      <c r="GH682" s="354"/>
      <c r="GI682" s="354"/>
      <c r="GJ682" s="354"/>
      <c r="GK682" s="354"/>
      <c r="GL682" s="354"/>
      <c r="GM682" s="354"/>
      <c r="GN682" s="354"/>
      <c r="GO682" s="354"/>
      <c r="GP682" s="354"/>
      <c r="GQ682" s="354"/>
      <c r="GR682" s="354"/>
    </row>
    <row r="683" spans="104:200" x14ac:dyDescent="0.25">
      <c r="CZ683" s="354"/>
      <c r="DA683" s="354"/>
      <c r="DB683" s="354"/>
      <c r="DC683" s="354"/>
      <c r="DD683" s="354"/>
      <c r="DE683" s="354"/>
      <c r="DF683" s="354"/>
      <c r="DG683" s="354"/>
      <c r="DH683" s="354"/>
      <c r="DI683" s="354"/>
      <c r="DJ683" s="354"/>
      <c r="DK683" s="354"/>
      <c r="DL683" s="354"/>
      <c r="DM683" s="354"/>
      <c r="DN683" s="354"/>
      <c r="DO683" s="354"/>
      <c r="DP683" s="13"/>
      <c r="DQ683" s="354"/>
      <c r="DR683" s="354"/>
      <c r="DS683" s="354"/>
      <c r="DT683" s="354"/>
      <c r="DU683" s="354"/>
      <c r="DV683" s="354"/>
      <c r="DX683" s="354"/>
      <c r="DY683" s="354"/>
      <c r="DZ683" s="354"/>
      <c r="EA683" s="354"/>
      <c r="EB683" s="354"/>
      <c r="EC683" s="354"/>
      <c r="ED683" s="354"/>
      <c r="EE683" s="354"/>
      <c r="EF683" s="354"/>
      <c r="EG683" s="354"/>
      <c r="EH683" s="354"/>
      <c r="EI683" s="354"/>
      <c r="EJ683" s="354"/>
      <c r="EK683" s="354"/>
      <c r="EL683" s="354"/>
      <c r="EM683" s="354"/>
      <c r="EN683" s="354"/>
      <c r="EO683" s="354"/>
      <c r="EP683" s="354"/>
      <c r="EQ683" s="354"/>
      <c r="ER683" s="354"/>
      <c r="ES683" s="354"/>
      <c r="ET683" s="354"/>
      <c r="EU683" s="354"/>
      <c r="EV683" s="354"/>
      <c r="EW683" s="354"/>
      <c r="EX683" s="354"/>
      <c r="EY683" s="354"/>
      <c r="EZ683" s="354"/>
      <c r="FA683" s="354"/>
      <c r="FB683" s="354"/>
      <c r="FC683" s="354"/>
      <c r="FD683" s="354"/>
      <c r="FE683" s="354"/>
      <c r="FF683" s="354"/>
      <c r="FG683" s="354"/>
      <c r="FH683" s="354"/>
      <c r="FI683" s="354"/>
      <c r="FJ683" s="354"/>
      <c r="FK683" s="354"/>
      <c r="FL683" s="354"/>
      <c r="FM683" s="354"/>
      <c r="FN683" s="354"/>
      <c r="FO683" s="354"/>
      <c r="FP683" s="354"/>
      <c r="FQ683" s="354"/>
      <c r="FR683" s="354"/>
      <c r="FS683" s="354"/>
      <c r="FT683" s="354"/>
      <c r="FU683" s="354"/>
      <c r="FV683" s="354"/>
      <c r="FW683" s="354"/>
      <c r="FX683" s="354"/>
      <c r="FY683" s="354"/>
      <c r="FZ683" s="354"/>
      <c r="GA683" s="354"/>
      <c r="GB683" s="354"/>
      <c r="GC683" s="354"/>
      <c r="GD683" s="354"/>
      <c r="GE683" s="354"/>
      <c r="GF683" s="354"/>
      <c r="GG683" s="354"/>
      <c r="GH683" s="354"/>
      <c r="GI683" s="354"/>
      <c r="GJ683" s="354"/>
      <c r="GK683" s="354"/>
      <c r="GL683" s="354"/>
      <c r="GM683" s="354"/>
      <c r="GN683" s="354"/>
      <c r="GO683" s="354"/>
      <c r="GP683" s="354"/>
      <c r="GQ683" s="354"/>
      <c r="GR683" s="354"/>
    </row>
    <row r="684" spans="104:200" x14ac:dyDescent="0.25">
      <c r="CZ684" s="354"/>
      <c r="DA684" s="354"/>
      <c r="DB684" s="354"/>
      <c r="DC684" s="354"/>
      <c r="DD684" s="354"/>
      <c r="DE684" s="354"/>
      <c r="DF684" s="354"/>
      <c r="DG684" s="354"/>
      <c r="DH684" s="354"/>
      <c r="DI684" s="354"/>
      <c r="DJ684" s="354"/>
      <c r="DK684" s="354"/>
      <c r="DL684" s="354"/>
      <c r="DM684" s="354"/>
      <c r="DN684" s="354"/>
      <c r="DO684" s="354"/>
      <c r="DP684" s="13"/>
      <c r="DQ684" s="354"/>
      <c r="DR684" s="354"/>
      <c r="DS684" s="354"/>
      <c r="DT684" s="354"/>
      <c r="DU684" s="354"/>
      <c r="DV684" s="354"/>
      <c r="DX684" s="354"/>
      <c r="DY684" s="354"/>
      <c r="DZ684" s="354"/>
      <c r="EA684" s="354"/>
      <c r="EB684" s="354"/>
      <c r="EC684" s="354"/>
      <c r="ED684" s="354"/>
      <c r="EE684" s="354"/>
      <c r="EF684" s="354"/>
      <c r="EG684" s="354"/>
      <c r="EH684" s="354"/>
      <c r="EI684" s="354"/>
      <c r="EJ684" s="354"/>
      <c r="EK684" s="354"/>
      <c r="EL684" s="354"/>
      <c r="EM684" s="354"/>
      <c r="EN684" s="354"/>
      <c r="EO684" s="354"/>
      <c r="EP684" s="354"/>
      <c r="EQ684" s="354"/>
      <c r="ER684" s="354"/>
      <c r="ES684" s="354"/>
      <c r="ET684" s="354"/>
      <c r="EU684" s="354"/>
      <c r="EV684" s="354"/>
      <c r="EW684" s="354"/>
      <c r="EX684" s="354"/>
      <c r="EY684" s="354"/>
      <c r="EZ684" s="354"/>
      <c r="FA684" s="354"/>
      <c r="FB684" s="354"/>
      <c r="FC684" s="354"/>
      <c r="FD684" s="354"/>
      <c r="FE684" s="354"/>
      <c r="FF684" s="354"/>
      <c r="FG684" s="354"/>
      <c r="FH684" s="354"/>
      <c r="FI684" s="354"/>
      <c r="FJ684" s="354"/>
      <c r="FK684" s="354"/>
      <c r="FL684" s="354"/>
      <c r="FM684" s="354"/>
      <c r="FN684" s="354"/>
      <c r="FO684" s="354"/>
      <c r="FP684" s="354"/>
      <c r="FQ684" s="354"/>
      <c r="FR684" s="354"/>
      <c r="FS684" s="354"/>
      <c r="FT684" s="354"/>
      <c r="FU684" s="354"/>
      <c r="FV684" s="354"/>
      <c r="FW684" s="354"/>
      <c r="FX684" s="354"/>
      <c r="FY684" s="354"/>
      <c r="FZ684" s="354"/>
      <c r="GA684" s="354"/>
      <c r="GB684" s="354"/>
      <c r="GC684" s="354"/>
      <c r="GD684" s="354"/>
      <c r="GE684" s="354"/>
      <c r="GF684" s="354"/>
      <c r="GG684" s="354"/>
      <c r="GH684" s="354"/>
      <c r="GI684" s="354"/>
      <c r="GJ684" s="354"/>
      <c r="GK684" s="354"/>
      <c r="GL684" s="354"/>
      <c r="GM684" s="354"/>
      <c r="GN684" s="354"/>
      <c r="GO684" s="354"/>
      <c r="GP684" s="354"/>
      <c r="GQ684" s="354"/>
      <c r="GR684" s="354"/>
    </row>
    <row r="685" spans="104:200" x14ac:dyDescent="0.25">
      <c r="CZ685" s="354"/>
      <c r="DA685" s="354"/>
      <c r="DB685" s="354"/>
      <c r="DC685" s="354"/>
      <c r="DD685" s="354"/>
      <c r="DE685" s="354"/>
      <c r="DF685" s="354"/>
      <c r="DG685" s="354"/>
      <c r="DH685" s="354"/>
      <c r="DI685" s="354"/>
      <c r="DJ685" s="354"/>
      <c r="DK685" s="354"/>
      <c r="DL685" s="354"/>
      <c r="DM685" s="354"/>
      <c r="DN685" s="354"/>
      <c r="DO685" s="354"/>
      <c r="DP685" s="13"/>
      <c r="DQ685" s="354"/>
      <c r="DR685" s="354"/>
      <c r="DS685" s="354"/>
      <c r="DT685" s="354"/>
      <c r="DU685" s="354"/>
      <c r="DV685" s="354"/>
      <c r="DX685" s="354"/>
      <c r="DY685" s="354"/>
      <c r="DZ685" s="354"/>
      <c r="EA685" s="354"/>
      <c r="EB685" s="354"/>
      <c r="EC685" s="354"/>
      <c r="ED685" s="354"/>
      <c r="EE685" s="354"/>
      <c r="EF685" s="354"/>
      <c r="EG685" s="354"/>
      <c r="EH685" s="354"/>
      <c r="EI685" s="354"/>
      <c r="EJ685" s="354"/>
      <c r="EK685" s="354"/>
      <c r="EL685" s="354"/>
      <c r="EM685" s="354"/>
      <c r="EN685" s="354"/>
      <c r="EO685" s="354"/>
      <c r="EP685" s="354"/>
      <c r="EQ685" s="354"/>
      <c r="ER685" s="354"/>
      <c r="ES685" s="354"/>
      <c r="ET685" s="354"/>
      <c r="EU685" s="354"/>
      <c r="EV685" s="354"/>
      <c r="EW685" s="354"/>
      <c r="EX685" s="354"/>
      <c r="EY685" s="354"/>
      <c r="EZ685" s="354"/>
      <c r="FA685" s="354"/>
      <c r="FB685" s="354"/>
      <c r="FC685" s="354"/>
      <c r="FD685" s="354"/>
      <c r="FE685" s="354"/>
      <c r="FF685" s="354"/>
      <c r="FG685" s="354"/>
      <c r="FH685" s="354"/>
      <c r="FI685" s="354"/>
      <c r="FJ685" s="354"/>
      <c r="FK685" s="354"/>
      <c r="FL685" s="354"/>
      <c r="FM685" s="354"/>
      <c r="FN685" s="354"/>
      <c r="FO685" s="354"/>
      <c r="FP685" s="354"/>
      <c r="FQ685" s="354"/>
      <c r="FR685" s="354"/>
      <c r="FS685" s="354"/>
      <c r="FT685" s="354"/>
      <c r="FU685" s="354"/>
      <c r="FV685" s="354"/>
      <c r="FW685" s="354"/>
      <c r="FX685" s="354"/>
      <c r="FY685" s="354"/>
      <c r="FZ685" s="354"/>
      <c r="GA685" s="354"/>
      <c r="GB685" s="354"/>
      <c r="GC685" s="354"/>
      <c r="GD685" s="354"/>
      <c r="GE685" s="354"/>
      <c r="GF685" s="354"/>
      <c r="GG685" s="354"/>
      <c r="GH685" s="354"/>
      <c r="GI685" s="354"/>
      <c r="GJ685" s="354"/>
      <c r="GK685" s="354"/>
      <c r="GL685" s="354"/>
      <c r="GM685" s="354"/>
      <c r="GN685" s="354"/>
      <c r="GO685" s="354"/>
      <c r="GP685" s="354"/>
      <c r="GQ685" s="354"/>
      <c r="GR685" s="354"/>
    </row>
    <row r="686" spans="104:200" x14ac:dyDescent="0.25">
      <c r="CZ686" s="354"/>
      <c r="DA686" s="354"/>
      <c r="DB686" s="354"/>
      <c r="DC686" s="354"/>
      <c r="DD686" s="354"/>
      <c r="DE686" s="354"/>
      <c r="DF686" s="354"/>
      <c r="DG686" s="354"/>
      <c r="DH686" s="354"/>
      <c r="DI686" s="354"/>
      <c r="DJ686" s="354"/>
      <c r="DK686" s="354"/>
      <c r="DL686" s="354"/>
      <c r="DM686" s="354"/>
      <c r="DN686" s="354"/>
      <c r="DO686" s="354"/>
      <c r="DP686" s="13"/>
      <c r="DQ686" s="354"/>
      <c r="DR686" s="354"/>
      <c r="DS686" s="354"/>
      <c r="DT686" s="354"/>
      <c r="DU686" s="354"/>
      <c r="DV686" s="354"/>
      <c r="DX686" s="354"/>
      <c r="DY686" s="354"/>
      <c r="DZ686" s="354"/>
      <c r="EA686" s="354"/>
      <c r="EB686" s="354"/>
      <c r="EC686" s="354"/>
      <c r="ED686" s="354"/>
      <c r="EE686" s="354"/>
      <c r="EF686" s="354"/>
      <c r="EG686" s="354"/>
      <c r="EH686" s="354"/>
      <c r="EI686" s="354"/>
      <c r="EJ686" s="354"/>
      <c r="EK686" s="354"/>
      <c r="EL686" s="354"/>
      <c r="EM686" s="354"/>
      <c r="EN686" s="354"/>
      <c r="EO686" s="354"/>
      <c r="EP686" s="354"/>
      <c r="EQ686" s="354"/>
      <c r="ER686" s="354"/>
      <c r="ES686" s="354"/>
      <c r="ET686" s="354"/>
      <c r="EU686" s="354"/>
      <c r="EV686" s="354"/>
      <c r="EW686" s="354"/>
      <c r="EX686" s="354"/>
      <c r="EY686" s="354"/>
      <c r="EZ686" s="354"/>
      <c r="FA686" s="354"/>
      <c r="FB686" s="354"/>
      <c r="FC686" s="354"/>
      <c r="FD686" s="354"/>
      <c r="FE686" s="354"/>
      <c r="FF686" s="354"/>
      <c r="FG686" s="354"/>
      <c r="FH686" s="354"/>
      <c r="FI686" s="354"/>
      <c r="FJ686" s="354"/>
      <c r="FK686" s="354"/>
      <c r="FL686" s="354"/>
      <c r="FM686" s="354"/>
      <c r="FN686" s="354"/>
      <c r="FO686" s="354"/>
      <c r="FP686" s="354"/>
      <c r="FQ686" s="354"/>
      <c r="FR686" s="354"/>
      <c r="FS686" s="354"/>
      <c r="FT686" s="354"/>
      <c r="FU686" s="354"/>
      <c r="FV686" s="354"/>
      <c r="FW686" s="354"/>
      <c r="FX686" s="354"/>
      <c r="FY686" s="354"/>
      <c r="FZ686" s="354"/>
      <c r="GA686" s="354"/>
      <c r="GB686" s="354"/>
      <c r="GC686" s="354"/>
      <c r="GD686" s="354"/>
      <c r="GE686" s="354"/>
      <c r="GF686" s="354"/>
      <c r="GG686" s="354"/>
      <c r="GH686" s="354"/>
      <c r="GI686" s="354"/>
      <c r="GJ686" s="354"/>
      <c r="GK686" s="354"/>
      <c r="GL686" s="354"/>
      <c r="GM686" s="354"/>
      <c r="GN686" s="354"/>
      <c r="GO686" s="354"/>
      <c r="GP686" s="354"/>
      <c r="GQ686" s="354"/>
      <c r="GR686" s="354"/>
    </row>
    <row r="687" spans="104:200" x14ac:dyDescent="0.25">
      <c r="CZ687" s="354"/>
      <c r="DA687" s="354"/>
      <c r="DB687" s="354"/>
      <c r="DC687" s="354"/>
      <c r="DD687" s="354"/>
      <c r="DE687" s="354"/>
      <c r="DF687" s="354"/>
      <c r="DG687" s="354"/>
      <c r="DH687" s="354"/>
      <c r="DI687" s="354"/>
      <c r="DJ687" s="354"/>
      <c r="DK687" s="354"/>
      <c r="DL687" s="354"/>
      <c r="DM687" s="354"/>
      <c r="DN687" s="354"/>
      <c r="DO687" s="354"/>
      <c r="DP687" s="13"/>
      <c r="DQ687" s="354"/>
      <c r="DR687" s="354"/>
      <c r="DS687" s="354"/>
      <c r="DT687" s="354"/>
      <c r="DU687" s="354"/>
      <c r="DV687" s="354"/>
      <c r="DX687" s="354"/>
      <c r="DY687" s="354"/>
      <c r="DZ687" s="354"/>
      <c r="EA687" s="354"/>
      <c r="EB687" s="354"/>
      <c r="EC687" s="354"/>
      <c r="ED687" s="354"/>
      <c r="EE687" s="354"/>
      <c r="EF687" s="354"/>
      <c r="EG687" s="354"/>
      <c r="EH687" s="354"/>
      <c r="EI687" s="354"/>
      <c r="EJ687" s="354"/>
      <c r="EK687" s="354"/>
      <c r="EL687" s="354"/>
      <c r="EM687" s="354"/>
      <c r="EN687" s="354"/>
      <c r="EO687" s="354"/>
      <c r="EP687" s="354"/>
      <c r="EQ687" s="354"/>
      <c r="ER687" s="354"/>
      <c r="ES687" s="354"/>
      <c r="ET687" s="354"/>
      <c r="EU687" s="354"/>
      <c r="EV687" s="354"/>
      <c r="EW687" s="354"/>
      <c r="EX687" s="354"/>
      <c r="EY687" s="354"/>
      <c r="EZ687" s="354"/>
      <c r="FA687" s="354"/>
      <c r="FB687" s="354"/>
      <c r="FC687" s="354"/>
      <c r="FD687" s="354"/>
      <c r="FE687" s="354"/>
      <c r="FF687" s="354"/>
      <c r="FG687" s="354"/>
      <c r="FH687" s="354"/>
      <c r="FI687" s="354"/>
      <c r="FJ687" s="354"/>
      <c r="FK687" s="354"/>
      <c r="FL687" s="354"/>
      <c r="FM687" s="354"/>
      <c r="FN687" s="354"/>
      <c r="FO687" s="354"/>
      <c r="FP687" s="354"/>
      <c r="FQ687" s="354"/>
      <c r="FR687" s="354"/>
      <c r="FS687" s="354"/>
      <c r="FT687" s="354"/>
      <c r="FU687" s="354"/>
      <c r="FV687" s="354"/>
      <c r="FW687" s="354"/>
      <c r="FX687" s="354"/>
      <c r="FY687" s="354"/>
      <c r="FZ687" s="354"/>
      <c r="GA687" s="354"/>
      <c r="GB687" s="354"/>
      <c r="GC687" s="354"/>
      <c r="GD687" s="354"/>
      <c r="GE687" s="354"/>
      <c r="GF687" s="354"/>
      <c r="GG687" s="354"/>
      <c r="GH687" s="354"/>
      <c r="GI687" s="354"/>
      <c r="GJ687" s="354"/>
      <c r="GK687" s="354"/>
      <c r="GL687" s="354"/>
      <c r="GM687" s="354"/>
      <c r="GN687" s="354"/>
      <c r="GO687" s="354"/>
      <c r="GP687" s="354"/>
      <c r="GQ687" s="354"/>
      <c r="GR687" s="354"/>
    </row>
    <row r="688" spans="104:200" x14ac:dyDescent="0.25">
      <c r="CZ688" s="354"/>
      <c r="DA688" s="354"/>
      <c r="DB688" s="354"/>
      <c r="DC688" s="354"/>
      <c r="DD688" s="354"/>
      <c r="DE688" s="354"/>
      <c r="DF688" s="354"/>
      <c r="DG688" s="354"/>
      <c r="DH688" s="354"/>
      <c r="DI688" s="354"/>
      <c r="DJ688" s="354"/>
      <c r="DK688" s="354"/>
      <c r="DL688" s="354"/>
      <c r="DM688" s="354"/>
      <c r="DN688" s="354"/>
      <c r="DO688" s="354"/>
      <c r="DP688" s="13"/>
      <c r="DQ688" s="354"/>
      <c r="DR688" s="354"/>
      <c r="DS688" s="354"/>
      <c r="DT688" s="354"/>
      <c r="DU688" s="354"/>
      <c r="DV688" s="354"/>
      <c r="DX688" s="354"/>
      <c r="DY688" s="354"/>
      <c r="DZ688" s="354"/>
      <c r="EA688" s="354"/>
      <c r="EB688" s="354"/>
      <c r="EC688" s="354"/>
      <c r="ED688" s="354"/>
      <c r="EE688" s="354"/>
      <c r="EF688" s="354"/>
      <c r="EG688" s="354"/>
      <c r="EH688" s="354"/>
      <c r="EI688" s="354"/>
      <c r="EJ688" s="354"/>
      <c r="EK688" s="354"/>
      <c r="EL688" s="354"/>
      <c r="EM688" s="354"/>
      <c r="EN688" s="354"/>
      <c r="EO688" s="354"/>
      <c r="EP688" s="354"/>
      <c r="EQ688" s="354"/>
      <c r="ER688" s="354"/>
      <c r="ES688" s="354"/>
      <c r="ET688" s="354"/>
      <c r="EU688" s="354"/>
      <c r="EV688" s="354"/>
      <c r="EW688" s="354"/>
      <c r="EX688" s="354"/>
      <c r="EY688" s="354"/>
      <c r="EZ688" s="354"/>
      <c r="FA688" s="354"/>
      <c r="FB688" s="354"/>
      <c r="FC688" s="354"/>
      <c r="FD688" s="354"/>
      <c r="FE688" s="354"/>
      <c r="FF688" s="354"/>
      <c r="FG688" s="354"/>
      <c r="FH688" s="354"/>
      <c r="FI688" s="354"/>
      <c r="FJ688" s="354"/>
      <c r="FK688" s="354"/>
      <c r="FL688" s="354"/>
      <c r="FM688" s="354"/>
      <c r="FN688" s="354"/>
      <c r="FO688" s="354"/>
      <c r="FP688" s="354"/>
      <c r="FQ688" s="354"/>
      <c r="FR688" s="354"/>
      <c r="FS688" s="354"/>
      <c r="FT688" s="354"/>
      <c r="FU688" s="354"/>
      <c r="FV688" s="354"/>
      <c r="FW688" s="354"/>
      <c r="FX688" s="354"/>
      <c r="FY688" s="354"/>
      <c r="FZ688" s="354"/>
      <c r="GA688" s="354"/>
      <c r="GB688" s="354"/>
      <c r="GC688" s="354"/>
      <c r="GD688" s="354"/>
      <c r="GE688" s="354"/>
      <c r="GF688" s="354"/>
      <c r="GG688" s="354"/>
      <c r="GH688" s="354"/>
      <c r="GI688" s="354"/>
      <c r="GJ688" s="354"/>
      <c r="GK688" s="354"/>
      <c r="GL688" s="354"/>
      <c r="GM688" s="354"/>
      <c r="GN688" s="354"/>
      <c r="GO688" s="354"/>
      <c r="GP688" s="354"/>
      <c r="GQ688" s="354"/>
      <c r="GR688" s="354"/>
    </row>
    <row r="689" spans="104:200" x14ac:dyDescent="0.25">
      <c r="CZ689" s="354"/>
      <c r="DA689" s="354"/>
      <c r="DB689" s="354"/>
      <c r="DC689" s="354"/>
      <c r="DD689" s="354"/>
      <c r="DE689" s="354"/>
      <c r="DF689" s="354"/>
      <c r="DG689" s="354"/>
      <c r="DH689" s="354"/>
      <c r="DI689" s="354"/>
      <c r="DJ689" s="354"/>
      <c r="DK689" s="354"/>
      <c r="DL689" s="354"/>
      <c r="DM689" s="354"/>
      <c r="DN689" s="354"/>
      <c r="DO689" s="354"/>
      <c r="DP689" s="13"/>
      <c r="DQ689" s="354"/>
      <c r="DR689" s="354"/>
      <c r="DS689" s="354"/>
      <c r="DT689" s="354"/>
      <c r="DU689" s="354"/>
      <c r="DV689" s="354"/>
      <c r="DX689" s="354"/>
      <c r="DY689" s="354"/>
      <c r="DZ689" s="354"/>
      <c r="EA689" s="354"/>
      <c r="EB689" s="354"/>
      <c r="EC689" s="354"/>
      <c r="ED689" s="354"/>
      <c r="EE689" s="354"/>
      <c r="EF689" s="354"/>
      <c r="EG689" s="354"/>
      <c r="EH689" s="354"/>
      <c r="EI689" s="354"/>
      <c r="EJ689" s="354"/>
      <c r="EK689" s="354"/>
      <c r="EL689" s="354"/>
      <c r="EM689" s="354"/>
      <c r="EN689" s="354"/>
      <c r="EO689" s="354"/>
      <c r="EP689" s="354"/>
      <c r="EQ689" s="354"/>
      <c r="ER689" s="354"/>
      <c r="ES689" s="354"/>
      <c r="ET689" s="354"/>
      <c r="EU689" s="354"/>
      <c r="EV689" s="354"/>
      <c r="EW689" s="354"/>
      <c r="EX689" s="354"/>
      <c r="EY689" s="354"/>
      <c r="EZ689" s="354"/>
      <c r="FA689" s="354"/>
      <c r="FB689" s="354"/>
      <c r="FC689" s="354"/>
      <c r="FD689" s="354"/>
      <c r="FE689" s="354"/>
      <c r="FF689" s="354"/>
      <c r="FG689" s="354"/>
      <c r="FH689" s="354"/>
      <c r="FI689" s="354"/>
      <c r="FJ689" s="354"/>
      <c r="FK689" s="354"/>
      <c r="FL689" s="354"/>
      <c r="FM689" s="354"/>
      <c r="FN689" s="354"/>
      <c r="FO689" s="354"/>
      <c r="FP689" s="354"/>
      <c r="FQ689" s="354"/>
      <c r="FR689" s="354"/>
      <c r="FS689" s="354"/>
      <c r="FT689" s="354"/>
      <c r="FU689" s="354"/>
      <c r="FV689" s="354"/>
      <c r="FW689" s="354"/>
      <c r="FX689" s="354"/>
      <c r="FY689" s="354"/>
      <c r="FZ689" s="354"/>
      <c r="GA689" s="354"/>
      <c r="GB689" s="354"/>
      <c r="GC689" s="354"/>
      <c r="GD689" s="354"/>
      <c r="GE689" s="354"/>
      <c r="GF689" s="354"/>
      <c r="GG689" s="354"/>
      <c r="GH689" s="354"/>
      <c r="GI689" s="354"/>
      <c r="GJ689" s="354"/>
      <c r="GK689" s="354"/>
      <c r="GL689" s="354"/>
      <c r="GM689" s="354"/>
      <c r="GN689" s="354"/>
      <c r="GO689" s="354"/>
      <c r="GP689" s="354"/>
      <c r="GQ689" s="354"/>
      <c r="GR689" s="354"/>
    </row>
    <row r="690" spans="104:200" x14ac:dyDescent="0.25">
      <c r="CZ690" s="354"/>
      <c r="DA690" s="354"/>
      <c r="DB690" s="354"/>
      <c r="DC690" s="354"/>
      <c r="DD690" s="354"/>
      <c r="DE690" s="354"/>
      <c r="DF690" s="354"/>
      <c r="DG690" s="354"/>
      <c r="DH690" s="354"/>
      <c r="DI690" s="354"/>
      <c r="DJ690" s="354"/>
      <c r="DK690" s="354"/>
      <c r="DL690" s="354"/>
      <c r="DM690" s="354"/>
      <c r="DN690" s="354"/>
      <c r="DO690" s="354"/>
      <c r="DP690" s="13"/>
      <c r="DQ690" s="354"/>
      <c r="DR690" s="354"/>
      <c r="DS690" s="354"/>
      <c r="DT690" s="354"/>
      <c r="DU690" s="354"/>
      <c r="DV690" s="354"/>
      <c r="DX690" s="354"/>
      <c r="DY690" s="354"/>
      <c r="DZ690" s="354"/>
      <c r="EA690" s="354"/>
      <c r="EB690" s="354"/>
      <c r="EC690" s="354"/>
      <c r="ED690" s="354"/>
      <c r="EE690" s="354"/>
      <c r="EF690" s="354"/>
      <c r="EG690" s="354"/>
      <c r="EH690" s="354"/>
      <c r="EI690" s="354"/>
      <c r="EJ690" s="354"/>
      <c r="EK690" s="354"/>
      <c r="EL690" s="354"/>
      <c r="EM690" s="354"/>
      <c r="EN690" s="354"/>
      <c r="EO690" s="354"/>
      <c r="EP690" s="354"/>
      <c r="EQ690" s="354"/>
      <c r="ER690" s="354"/>
      <c r="ES690" s="354"/>
      <c r="ET690" s="354"/>
      <c r="EU690" s="354"/>
      <c r="EV690" s="354"/>
      <c r="EW690" s="354"/>
      <c r="EX690" s="354"/>
      <c r="EY690" s="354"/>
      <c r="EZ690" s="354"/>
      <c r="FA690" s="354"/>
      <c r="FB690" s="354"/>
      <c r="FC690" s="354"/>
      <c r="FD690" s="354"/>
      <c r="FE690" s="354"/>
      <c r="FF690" s="354"/>
      <c r="FG690" s="354"/>
      <c r="FH690" s="354"/>
      <c r="FI690" s="354"/>
      <c r="FJ690" s="354"/>
      <c r="FK690" s="354"/>
      <c r="FL690" s="354"/>
      <c r="FM690" s="354"/>
      <c r="FN690" s="354"/>
      <c r="FO690" s="354"/>
      <c r="FP690" s="354"/>
      <c r="FQ690" s="354"/>
      <c r="FR690" s="354"/>
      <c r="FS690" s="354"/>
      <c r="FT690" s="354"/>
      <c r="FU690" s="354"/>
      <c r="FV690" s="354"/>
      <c r="FW690" s="354"/>
      <c r="FX690" s="354"/>
      <c r="FY690" s="354"/>
      <c r="FZ690" s="354"/>
      <c r="GA690" s="354"/>
      <c r="GB690" s="354"/>
      <c r="GC690" s="354"/>
      <c r="GD690" s="354"/>
      <c r="GE690" s="354"/>
      <c r="GF690" s="354"/>
      <c r="GG690" s="354"/>
      <c r="GH690" s="354"/>
      <c r="GI690" s="354"/>
      <c r="GJ690" s="354"/>
      <c r="GK690" s="354"/>
      <c r="GL690" s="354"/>
      <c r="GM690" s="354"/>
      <c r="GN690" s="354"/>
      <c r="GO690" s="354"/>
      <c r="GP690" s="354"/>
      <c r="GQ690" s="354"/>
      <c r="GR690" s="354"/>
    </row>
    <row r="691" spans="104:200" x14ac:dyDescent="0.25">
      <c r="CZ691" s="354"/>
      <c r="DA691" s="354"/>
      <c r="DB691" s="354"/>
      <c r="DC691" s="354"/>
      <c r="DD691" s="354"/>
      <c r="DE691" s="354"/>
      <c r="DF691" s="354"/>
      <c r="DG691" s="354"/>
      <c r="DH691" s="354"/>
      <c r="DI691" s="354"/>
      <c r="DJ691" s="354"/>
      <c r="DK691" s="354"/>
      <c r="DL691" s="354"/>
      <c r="DM691" s="354"/>
      <c r="DN691" s="354"/>
      <c r="DO691" s="354"/>
      <c r="DP691" s="13"/>
      <c r="DQ691" s="354"/>
      <c r="DR691" s="354"/>
      <c r="DS691" s="354"/>
      <c r="DT691" s="354"/>
      <c r="DU691" s="354"/>
      <c r="DV691" s="354"/>
      <c r="DX691" s="354"/>
      <c r="DY691" s="354"/>
      <c r="DZ691" s="354"/>
      <c r="EA691" s="354"/>
      <c r="EB691" s="354"/>
      <c r="EC691" s="354"/>
      <c r="ED691" s="354"/>
      <c r="EE691" s="354"/>
      <c r="EF691" s="354"/>
      <c r="EG691" s="354"/>
      <c r="EH691" s="354"/>
      <c r="EI691" s="354"/>
      <c r="EJ691" s="354"/>
      <c r="EK691" s="354"/>
      <c r="EL691" s="354"/>
      <c r="EM691" s="354"/>
      <c r="EN691" s="354"/>
      <c r="EO691" s="354"/>
      <c r="EP691" s="354"/>
      <c r="EQ691" s="354"/>
      <c r="ER691" s="354"/>
      <c r="ES691" s="354"/>
      <c r="ET691" s="354"/>
      <c r="EU691" s="354"/>
      <c r="EV691" s="354"/>
      <c r="EW691" s="354"/>
      <c r="EX691" s="354"/>
      <c r="EY691" s="354"/>
      <c r="EZ691" s="354"/>
      <c r="FA691" s="354"/>
      <c r="FB691" s="354"/>
      <c r="FC691" s="354"/>
      <c r="FD691" s="354"/>
      <c r="FE691" s="354"/>
      <c r="FF691" s="354"/>
      <c r="FG691" s="354"/>
      <c r="FH691" s="354"/>
      <c r="FI691" s="354"/>
      <c r="FJ691" s="354"/>
      <c r="FK691" s="354"/>
      <c r="FL691" s="354"/>
      <c r="FM691" s="354"/>
      <c r="FN691" s="354"/>
      <c r="FO691" s="354"/>
      <c r="FP691" s="354"/>
      <c r="FQ691" s="354"/>
      <c r="FR691" s="354"/>
      <c r="FS691" s="354"/>
      <c r="FT691" s="354"/>
      <c r="FU691" s="354"/>
      <c r="FV691" s="354"/>
      <c r="FW691" s="354"/>
      <c r="FX691" s="354"/>
      <c r="FY691" s="354"/>
      <c r="FZ691" s="354"/>
      <c r="GA691" s="354"/>
      <c r="GB691" s="354"/>
      <c r="GC691" s="354"/>
      <c r="GD691" s="354"/>
      <c r="GE691" s="354"/>
      <c r="GF691" s="354"/>
      <c r="GG691" s="354"/>
      <c r="GH691" s="354"/>
      <c r="GI691" s="354"/>
      <c r="GJ691" s="354"/>
      <c r="GK691" s="354"/>
      <c r="GL691" s="354"/>
      <c r="GM691" s="354"/>
      <c r="GN691" s="354"/>
      <c r="GO691" s="354"/>
      <c r="GP691" s="354"/>
      <c r="GQ691" s="354"/>
      <c r="GR691" s="354"/>
    </row>
    <row r="692" spans="104:200" x14ac:dyDescent="0.25">
      <c r="CZ692" s="354"/>
      <c r="DA692" s="354"/>
      <c r="DB692" s="354"/>
      <c r="DC692" s="354"/>
      <c r="DD692" s="354"/>
      <c r="DE692" s="354"/>
      <c r="DF692" s="354"/>
      <c r="DG692" s="354"/>
      <c r="DH692" s="354"/>
      <c r="DI692" s="354"/>
      <c r="DJ692" s="354"/>
      <c r="DK692" s="354"/>
      <c r="DL692" s="354"/>
      <c r="DM692" s="354"/>
      <c r="DN692" s="354"/>
      <c r="DO692" s="354"/>
      <c r="DP692" s="13"/>
      <c r="DQ692" s="354"/>
      <c r="DR692" s="354"/>
      <c r="DS692" s="354"/>
      <c r="DT692" s="354"/>
      <c r="DU692" s="354"/>
      <c r="DV692" s="354"/>
      <c r="DX692" s="354"/>
      <c r="DY692" s="354"/>
      <c r="DZ692" s="354"/>
      <c r="EA692" s="354"/>
      <c r="EB692" s="354"/>
      <c r="EC692" s="354"/>
      <c r="ED692" s="354"/>
      <c r="EE692" s="354"/>
      <c r="EF692" s="354"/>
      <c r="EG692" s="354"/>
      <c r="EH692" s="354"/>
      <c r="EI692" s="354"/>
      <c r="EJ692" s="354"/>
      <c r="EK692" s="354"/>
      <c r="EL692" s="354"/>
      <c r="EM692" s="354"/>
      <c r="EN692" s="354"/>
      <c r="EO692" s="354"/>
      <c r="EP692" s="354"/>
      <c r="EQ692" s="354"/>
      <c r="ER692" s="354"/>
      <c r="ES692" s="354"/>
      <c r="ET692" s="354"/>
      <c r="EU692" s="354"/>
      <c r="EV692" s="354"/>
      <c r="EW692" s="354"/>
      <c r="EX692" s="354"/>
      <c r="EY692" s="354"/>
      <c r="EZ692" s="354"/>
      <c r="FA692" s="354"/>
      <c r="FB692" s="354"/>
      <c r="FC692" s="354"/>
      <c r="FD692" s="354"/>
      <c r="FE692" s="354"/>
      <c r="FF692" s="354"/>
      <c r="FG692" s="354"/>
      <c r="FH692" s="354"/>
      <c r="FI692" s="354"/>
      <c r="FJ692" s="354"/>
      <c r="FK692" s="354"/>
      <c r="FL692" s="354"/>
      <c r="FM692" s="354"/>
      <c r="FN692" s="354"/>
      <c r="FO692" s="354"/>
      <c r="FP692" s="354"/>
      <c r="FQ692" s="354"/>
      <c r="FR692" s="354"/>
      <c r="FS692" s="354"/>
      <c r="FT692" s="354"/>
      <c r="FU692" s="354"/>
      <c r="FV692" s="354"/>
      <c r="FW692" s="354"/>
      <c r="FX692" s="354"/>
      <c r="FY692" s="354"/>
      <c r="FZ692" s="354"/>
      <c r="GA692" s="354"/>
      <c r="GB692" s="354"/>
      <c r="GC692" s="354"/>
      <c r="GD692" s="354"/>
      <c r="GE692" s="354"/>
      <c r="GF692" s="354"/>
      <c r="GG692" s="354"/>
      <c r="GH692" s="354"/>
      <c r="GI692" s="354"/>
      <c r="GJ692" s="354"/>
      <c r="GK692" s="354"/>
      <c r="GL692" s="354"/>
      <c r="GM692" s="354"/>
      <c r="GN692" s="354"/>
      <c r="GO692" s="354"/>
      <c r="GP692" s="354"/>
      <c r="GQ692" s="354"/>
      <c r="GR692" s="354"/>
    </row>
    <row r="693" spans="104:200" x14ac:dyDescent="0.25">
      <c r="CZ693" s="354"/>
      <c r="DA693" s="354"/>
      <c r="DB693" s="354"/>
      <c r="DC693" s="354"/>
      <c r="DD693" s="354"/>
      <c r="DE693" s="354"/>
      <c r="DF693" s="354"/>
      <c r="DG693" s="354"/>
      <c r="DH693" s="354"/>
      <c r="DI693" s="354"/>
      <c r="DJ693" s="354"/>
      <c r="DK693" s="354"/>
      <c r="DL693" s="354"/>
      <c r="DM693" s="354"/>
      <c r="DN693" s="354"/>
      <c r="DO693" s="354"/>
      <c r="DP693" s="354"/>
      <c r="DQ693" s="354"/>
      <c r="DR693" s="354"/>
      <c r="DS693" s="354"/>
      <c r="DT693" s="354"/>
      <c r="DU693" s="354"/>
      <c r="DV693" s="354"/>
      <c r="DX693" s="354"/>
      <c r="DY693" s="354"/>
      <c r="DZ693" s="354"/>
      <c r="EA693" s="354"/>
      <c r="EB693" s="354"/>
      <c r="EC693" s="354"/>
      <c r="ED693" s="354"/>
      <c r="EE693" s="354"/>
      <c r="EF693" s="354"/>
      <c r="EG693" s="354"/>
      <c r="EH693" s="354"/>
      <c r="EI693" s="354"/>
      <c r="EJ693" s="354"/>
      <c r="EK693" s="354"/>
      <c r="EL693" s="354"/>
      <c r="EM693" s="354"/>
      <c r="EN693" s="354"/>
      <c r="EO693" s="354"/>
      <c r="EP693" s="354"/>
      <c r="EQ693" s="354"/>
      <c r="ER693" s="354"/>
      <c r="ES693" s="354"/>
      <c r="ET693" s="354"/>
      <c r="EU693" s="354"/>
      <c r="EV693" s="354"/>
      <c r="EW693" s="354"/>
      <c r="EX693" s="354"/>
      <c r="EY693" s="354"/>
      <c r="EZ693" s="354"/>
      <c r="FA693" s="354"/>
      <c r="FB693" s="354"/>
      <c r="FC693" s="354"/>
      <c r="FD693" s="354"/>
      <c r="FE693" s="354"/>
      <c r="FF693" s="354"/>
      <c r="FG693" s="354"/>
      <c r="FH693" s="354"/>
      <c r="FI693" s="354"/>
      <c r="FJ693" s="354"/>
      <c r="FK693" s="354"/>
      <c r="FL693" s="354"/>
      <c r="FM693" s="354"/>
      <c r="FN693" s="354"/>
      <c r="FO693" s="354"/>
      <c r="FP693" s="354"/>
      <c r="FQ693" s="354"/>
      <c r="FR693" s="354"/>
      <c r="FS693" s="354"/>
      <c r="FT693" s="354"/>
      <c r="FU693" s="354"/>
      <c r="FV693" s="354"/>
      <c r="FW693" s="354"/>
      <c r="FX693" s="354"/>
      <c r="FY693" s="354"/>
      <c r="FZ693" s="354"/>
      <c r="GA693" s="354"/>
      <c r="GB693" s="354"/>
      <c r="GC693" s="354"/>
      <c r="GD693" s="354"/>
      <c r="GE693" s="354"/>
      <c r="GF693" s="354"/>
      <c r="GG693" s="354"/>
      <c r="GH693" s="354"/>
      <c r="GI693" s="354"/>
      <c r="GJ693" s="354"/>
      <c r="GK693" s="354"/>
      <c r="GL693" s="354"/>
      <c r="GM693" s="354"/>
      <c r="GN693" s="354"/>
      <c r="GO693" s="354"/>
      <c r="GP693" s="354"/>
      <c r="GQ693" s="354"/>
      <c r="GR693" s="354"/>
    </row>
    <row r="694" spans="104:200" x14ac:dyDescent="0.25">
      <c r="CZ694" s="354"/>
      <c r="DA694" s="354"/>
      <c r="DB694" s="354"/>
      <c r="DC694" s="354"/>
      <c r="DD694" s="354"/>
      <c r="DE694" s="354"/>
      <c r="DF694" s="354"/>
      <c r="DG694" s="354"/>
      <c r="DH694" s="354"/>
      <c r="DI694" s="354"/>
      <c r="DJ694" s="354"/>
      <c r="DK694" s="354"/>
      <c r="DL694" s="354"/>
      <c r="DM694" s="354"/>
      <c r="DN694" s="354"/>
      <c r="DO694" s="354"/>
      <c r="DP694" s="354"/>
      <c r="DQ694" s="354"/>
      <c r="DR694" s="354"/>
      <c r="DS694" s="354"/>
      <c r="DT694" s="354"/>
      <c r="DU694" s="354"/>
      <c r="DV694" s="354"/>
      <c r="DX694" s="354"/>
      <c r="DY694" s="354"/>
      <c r="DZ694" s="354"/>
      <c r="EA694" s="354"/>
      <c r="EB694" s="354"/>
      <c r="EC694" s="354"/>
      <c r="ED694" s="354"/>
      <c r="EE694" s="354"/>
      <c r="EF694" s="354"/>
      <c r="EG694" s="354"/>
      <c r="EH694" s="354"/>
      <c r="EI694" s="354"/>
      <c r="EJ694" s="354"/>
      <c r="EK694" s="354"/>
      <c r="EL694" s="354"/>
      <c r="EM694" s="354"/>
      <c r="EN694" s="354"/>
      <c r="EO694" s="354"/>
      <c r="EP694" s="354"/>
      <c r="EQ694" s="354"/>
      <c r="ER694" s="354"/>
      <c r="ES694" s="354"/>
      <c r="ET694" s="354"/>
      <c r="EU694" s="354"/>
      <c r="EV694" s="354"/>
      <c r="EW694" s="354"/>
      <c r="EX694" s="354"/>
      <c r="EY694" s="354"/>
      <c r="EZ694" s="354"/>
      <c r="FA694" s="354"/>
      <c r="FB694" s="354"/>
      <c r="FC694" s="354"/>
      <c r="FD694" s="354"/>
      <c r="FE694" s="354"/>
      <c r="FF694" s="354"/>
      <c r="FG694" s="354"/>
      <c r="FH694" s="354"/>
      <c r="FI694" s="354"/>
      <c r="FJ694" s="354"/>
      <c r="FK694" s="354"/>
      <c r="FL694" s="354"/>
      <c r="FM694" s="354"/>
      <c r="FN694" s="354"/>
      <c r="FO694" s="354"/>
      <c r="FP694" s="354"/>
      <c r="FQ694" s="354"/>
      <c r="FR694" s="354"/>
      <c r="FS694" s="354"/>
      <c r="FT694" s="354"/>
      <c r="FU694" s="354"/>
      <c r="FV694" s="354"/>
      <c r="FW694" s="354"/>
      <c r="FX694" s="354"/>
      <c r="FY694" s="354"/>
      <c r="FZ694" s="354"/>
      <c r="GA694" s="354"/>
      <c r="GB694" s="354"/>
      <c r="GC694" s="354"/>
      <c r="GD694" s="354"/>
      <c r="GE694" s="354"/>
      <c r="GF694" s="354"/>
      <c r="GG694" s="354"/>
      <c r="GH694" s="354"/>
      <c r="GI694" s="354"/>
      <c r="GJ694" s="354"/>
      <c r="GK694" s="354"/>
      <c r="GL694" s="354"/>
      <c r="GM694" s="354"/>
      <c r="GN694" s="354"/>
      <c r="GO694" s="354"/>
      <c r="GP694" s="354"/>
      <c r="GQ694" s="354"/>
      <c r="GR694" s="354"/>
    </row>
    <row r="695" spans="104:200" x14ac:dyDescent="0.25">
      <c r="CZ695" s="354"/>
      <c r="DA695" s="354"/>
      <c r="DB695" s="354"/>
      <c r="DC695" s="354"/>
      <c r="DD695" s="354"/>
      <c r="DE695" s="354"/>
      <c r="DF695" s="354"/>
      <c r="DG695" s="354"/>
      <c r="DH695" s="354"/>
      <c r="DI695" s="354"/>
      <c r="DJ695" s="354"/>
      <c r="DK695" s="354"/>
      <c r="DL695" s="354"/>
      <c r="DM695" s="354"/>
      <c r="DN695" s="354"/>
      <c r="DO695" s="354"/>
      <c r="DP695" s="354"/>
      <c r="DQ695" s="354"/>
      <c r="DR695" s="354"/>
      <c r="DS695" s="354"/>
      <c r="DT695" s="354"/>
      <c r="DU695" s="354"/>
      <c r="DV695" s="354"/>
      <c r="DX695" s="354"/>
      <c r="DY695" s="354"/>
      <c r="DZ695" s="354"/>
      <c r="EA695" s="354"/>
      <c r="EB695" s="354"/>
      <c r="EC695" s="354"/>
      <c r="ED695" s="354"/>
      <c r="EE695" s="354"/>
      <c r="EF695" s="354"/>
      <c r="EG695" s="354"/>
      <c r="EH695" s="354"/>
      <c r="EI695" s="354"/>
      <c r="EJ695" s="354"/>
      <c r="EK695" s="354"/>
      <c r="EL695" s="354"/>
      <c r="EM695" s="354"/>
      <c r="EN695" s="354"/>
      <c r="EO695" s="354"/>
      <c r="EP695" s="354"/>
      <c r="EQ695" s="354"/>
      <c r="ER695" s="354"/>
      <c r="ES695" s="354"/>
      <c r="ET695" s="354"/>
      <c r="EU695" s="354"/>
      <c r="EV695" s="354"/>
      <c r="EW695" s="354"/>
      <c r="EX695" s="354"/>
      <c r="EY695" s="354"/>
      <c r="EZ695" s="354"/>
      <c r="FA695" s="354"/>
      <c r="FB695" s="354"/>
      <c r="FC695" s="354"/>
      <c r="FD695" s="354"/>
      <c r="FE695" s="354"/>
      <c r="FF695" s="354"/>
      <c r="FG695" s="354"/>
      <c r="FH695" s="354"/>
      <c r="FI695" s="354"/>
      <c r="FJ695" s="354"/>
      <c r="FK695" s="354"/>
      <c r="FL695" s="354"/>
      <c r="FM695" s="354"/>
      <c r="FN695" s="354"/>
      <c r="FO695" s="354"/>
      <c r="FP695" s="354"/>
      <c r="FQ695" s="354"/>
      <c r="FR695" s="354"/>
      <c r="FS695" s="354"/>
      <c r="FT695" s="354"/>
      <c r="FU695" s="354"/>
      <c r="FV695" s="354"/>
      <c r="FW695" s="354"/>
      <c r="FX695" s="354"/>
      <c r="FY695" s="354"/>
      <c r="FZ695" s="354"/>
      <c r="GA695" s="354"/>
      <c r="GB695" s="354"/>
      <c r="GC695" s="354"/>
      <c r="GD695" s="354"/>
      <c r="GE695" s="354"/>
      <c r="GF695" s="354"/>
      <c r="GG695" s="354"/>
      <c r="GH695" s="354"/>
      <c r="GI695" s="354"/>
      <c r="GJ695" s="354"/>
      <c r="GK695" s="354"/>
      <c r="GL695" s="354"/>
      <c r="GM695" s="354"/>
      <c r="GN695" s="354"/>
      <c r="GO695" s="354"/>
      <c r="GP695" s="354"/>
      <c r="GQ695" s="354"/>
      <c r="GR695" s="354"/>
    </row>
    <row r="696" spans="104:200" x14ac:dyDescent="0.25">
      <c r="CZ696" s="354"/>
      <c r="DA696" s="354"/>
      <c r="DB696" s="354"/>
      <c r="DC696" s="354"/>
      <c r="DD696" s="354"/>
      <c r="DE696" s="354"/>
      <c r="DF696" s="354"/>
      <c r="DG696" s="354"/>
      <c r="DH696" s="354"/>
      <c r="DI696" s="354"/>
      <c r="DJ696" s="354"/>
      <c r="DK696" s="354"/>
      <c r="DL696" s="354"/>
      <c r="DM696" s="354"/>
      <c r="DN696" s="354"/>
      <c r="DO696" s="354"/>
      <c r="DP696" s="354"/>
      <c r="DQ696" s="354"/>
      <c r="DR696" s="354"/>
      <c r="DS696" s="354"/>
      <c r="DT696" s="354"/>
      <c r="DU696" s="354"/>
      <c r="DV696" s="354"/>
      <c r="DX696" s="354"/>
      <c r="DY696" s="354"/>
      <c r="DZ696" s="354"/>
      <c r="EA696" s="354"/>
      <c r="EB696" s="354"/>
      <c r="EC696" s="354"/>
      <c r="ED696" s="354"/>
      <c r="EE696" s="354"/>
      <c r="EF696" s="354"/>
      <c r="EG696" s="354"/>
      <c r="EH696" s="354"/>
      <c r="EI696" s="354"/>
      <c r="EJ696" s="354"/>
      <c r="EK696" s="354"/>
      <c r="EL696" s="354"/>
      <c r="EM696" s="354"/>
      <c r="EN696" s="354"/>
      <c r="EO696" s="354"/>
      <c r="EP696" s="354"/>
      <c r="EQ696" s="354"/>
      <c r="ER696" s="354"/>
      <c r="ES696" s="354"/>
      <c r="ET696" s="354"/>
      <c r="EU696" s="354"/>
      <c r="EV696" s="354"/>
      <c r="EW696" s="354"/>
      <c r="EX696" s="354"/>
      <c r="EY696" s="354"/>
      <c r="EZ696" s="354"/>
      <c r="FA696" s="354"/>
      <c r="FB696" s="354"/>
      <c r="FC696" s="354"/>
      <c r="FD696" s="354"/>
      <c r="FE696" s="354"/>
      <c r="FF696" s="354"/>
      <c r="FG696" s="354"/>
      <c r="FH696" s="354"/>
      <c r="FI696" s="354"/>
      <c r="FJ696" s="354"/>
      <c r="FK696" s="354"/>
      <c r="FL696" s="354"/>
      <c r="FM696" s="354"/>
      <c r="FN696" s="354"/>
      <c r="FO696" s="354"/>
      <c r="FP696" s="354"/>
      <c r="FQ696" s="354"/>
      <c r="FR696" s="354"/>
      <c r="FS696" s="354"/>
      <c r="FT696" s="354"/>
      <c r="FU696" s="354"/>
      <c r="FV696" s="354"/>
      <c r="FW696" s="354"/>
      <c r="FX696" s="354"/>
      <c r="FY696" s="354"/>
      <c r="FZ696" s="354"/>
      <c r="GA696" s="354"/>
      <c r="GB696" s="354"/>
      <c r="GC696" s="354"/>
      <c r="GD696" s="354"/>
      <c r="GE696" s="354"/>
      <c r="GF696" s="354"/>
      <c r="GG696" s="354"/>
      <c r="GH696" s="354"/>
      <c r="GI696" s="354"/>
      <c r="GJ696" s="354"/>
      <c r="GK696" s="354"/>
      <c r="GL696" s="354"/>
      <c r="GM696" s="354"/>
      <c r="GN696" s="354"/>
      <c r="GO696" s="354"/>
      <c r="GP696" s="354"/>
      <c r="GQ696" s="354"/>
      <c r="GR696" s="354"/>
    </row>
    <row r="697" spans="104:200" x14ac:dyDescent="0.25">
      <c r="CZ697" s="354"/>
      <c r="DA697" s="354"/>
      <c r="DB697" s="354"/>
      <c r="DC697" s="354"/>
      <c r="DD697" s="354"/>
      <c r="DE697" s="354"/>
      <c r="DF697" s="354"/>
      <c r="DG697" s="354"/>
      <c r="DH697" s="354"/>
      <c r="DI697" s="354"/>
      <c r="DJ697" s="354"/>
      <c r="DK697" s="354"/>
      <c r="DL697" s="354"/>
      <c r="DM697" s="354"/>
      <c r="DN697" s="354"/>
      <c r="DO697" s="354"/>
      <c r="DP697" s="354"/>
      <c r="DQ697" s="354"/>
      <c r="DR697" s="354"/>
      <c r="DS697" s="354"/>
      <c r="DT697" s="354"/>
      <c r="DU697" s="354"/>
      <c r="DV697" s="354"/>
      <c r="DX697" s="354"/>
      <c r="DY697" s="354"/>
      <c r="DZ697" s="354"/>
      <c r="EA697" s="354"/>
      <c r="EB697" s="354"/>
      <c r="EC697" s="354"/>
      <c r="ED697" s="354"/>
      <c r="EE697" s="354"/>
      <c r="EF697" s="354"/>
      <c r="EG697" s="354"/>
      <c r="EH697" s="354"/>
      <c r="EI697" s="354"/>
      <c r="EJ697" s="354"/>
      <c r="EK697" s="354"/>
      <c r="EL697" s="354"/>
      <c r="EM697" s="354"/>
      <c r="EN697" s="354"/>
      <c r="EO697" s="354"/>
      <c r="EP697" s="354"/>
      <c r="EQ697" s="354"/>
      <c r="ER697" s="354"/>
      <c r="ES697" s="354"/>
      <c r="ET697" s="354"/>
      <c r="EU697" s="354"/>
      <c r="EV697" s="354"/>
      <c r="EW697" s="354"/>
      <c r="EX697" s="354"/>
      <c r="EY697" s="354"/>
      <c r="EZ697" s="354"/>
      <c r="FA697" s="354"/>
      <c r="FB697" s="354"/>
      <c r="FC697" s="354"/>
      <c r="FD697" s="354"/>
      <c r="FE697" s="354"/>
      <c r="FF697" s="354"/>
      <c r="FG697" s="354"/>
      <c r="FH697" s="354"/>
      <c r="FI697" s="354"/>
      <c r="FJ697" s="354"/>
      <c r="FK697" s="354"/>
      <c r="FL697" s="354"/>
      <c r="FM697" s="354"/>
      <c r="FN697" s="354"/>
      <c r="FO697" s="354"/>
      <c r="FP697" s="354"/>
      <c r="FQ697" s="354"/>
      <c r="FR697" s="354"/>
      <c r="FS697" s="354"/>
      <c r="FT697" s="354"/>
      <c r="FU697" s="354"/>
      <c r="FV697" s="354"/>
      <c r="FW697" s="354"/>
      <c r="FX697" s="354"/>
      <c r="FY697" s="354"/>
      <c r="FZ697" s="354"/>
      <c r="GA697" s="354"/>
      <c r="GB697" s="354"/>
      <c r="GC697" s="354"/>
      <c r="GD697" s="354"/>
      <c r="GE697" s="354"/>
      <c r="GF697" s="354"/>
      <c r="GG697" s="354"/>
      <c r="GH697" s="354"/>
      <c r="GI697" s="354"/>
      <c r="GJ697" s="354"/>
      <c r="GK697" s="354"/>
      <c r="GL697" s="354"/>
      <c r="GM697" s="354"/>
      <c r="GN697" s="354"/>
      <c r="GO697" s="354"/>
      <c r="GP697" s="354"/>
      <c r="GQ697" s="354"/>
      <c r="GR697" s="354"/>
    </row>
    <row r="698" spans="104:200" x14ac:dyDescent="0.25">
      <c r="CZ698" s="354"/>
      <c r="DA698" s="354"/>
      <c r="DB698" s="354"/>
      <c r="DC698" s="354"/>
      <c r="DD698" s="354"/>
      <c r="DE698" s="354"/>
      <c r="DF698" s="354"/>
      <c r="DG698" s="354"/>
      <c r="DH698" s="354"/>
      <c r="DI698" s="354"/>
      <c r="DJ698" s="354"/>
      <c r="DK698" s="354"/>
      <c r="DL698" s="354"/>
      <c r="DM698" s="354"/>
      <c r="DN698" s="354"/>
      <c r="DO698" s="354"/>
      <c r="DP698" s="354"/>
      <c r="DQ698" s="354"/>
      <c r="DR698" s="354"/>
      <c r="DS698" s="354"/>
      <c r="DT698" s="354"/>
      <c r="DU698" s="354"/>
      <c r="DV698" s="354"/>
      <c r="DX698" s="354"/>
      <c r="DY698" s="354"/>
      <c r="DZ698" s="354"/>
      <c r="EA698" s="354"/>
      <c r="EB698" s="354"/>
      <c r="EC698" s="354"/>
      <c r="ED698" s="354"/>
      <c r="EE698" s="354"/>
      <c r="EF698" s="354"/>
      <c r="EG698" s="354"/>
      <c r="EH698" s="354"/>
      <c r="EI698" s="354"/>
      <c r="EJ698" s="354"/>
      <c r="EK698" s="354"/>
      <c r="EL698" s="354"/>
      <c r="EM698" s="354"/>
      <c r="EN698" s="354"/>
      <c r="EO698" s="354"/>
      <c r="EP698" s="354"/>
      <c r="EQ698" s="354"/>
      <c r="ER698" s="354"/>
      <c r="ES698" s="354"/>
      <c r="ET698" s="354"/>
      <c r="EU698" s="354"/>
      <c r="EV698" s="354"/>
      <c r="EW698" s="354"/>
      <c r="EX698" s="354"/>
      <c r="EY698" s="354"/>
      <c r="EZ698" s="354"/>
      <c r="FA698" s="354"/>
      <c r="FB698" s="354"/>
      <c r="FC698" s="354"/>
      <c r="FD698" s="354"/>
      <c r="FE698" s="354"/>
      <c r="FF698" s="354"/>
      <c r="FG698" s="354"/>
      <c r="FH698" s="354"/>
      <c r="FI698" s="354"/>
      <c r="FJ698" s="354"/>
      <c r="FK698" s="354"/>
      <c r="FL698" s="354"/>
      <c r="FM698" s="354"/>
      <c r="FN698" s="354"/>
      <c r="FO698" s="354"/>
      <c r="FP698" s="354"/>
      <c r="FQ698" s="354"/>
      <c r="FR698" s="354"/>
      <c r="FS698" s="354"/>
      <c r="FT698" s="354"/>
      <c r="FU698" s="354"/>
      <c r="FV698" s="354"/>
      <c r="FW698" s="354"/>
      <c r="FX698" s="354"/>
      <c r="FY698" s="354"/>
      <c r="FZ698" s="354"/>
      <c r="GA698" s="354"/>
      <c r="GB698" s="354"/>
      <c r="GC698" s="354"/>
      <c r="GD698" s="354"/>
      <c r="GE698" s="354"/>
      <c r="GF698" s="354"/>
      <c r="GG698" s="354"/>
      <c r="GH698" s="354"/>
      <c r="GI698" s="354"/>
      <c r="GJ698" s="354"/>
      <c r="GK698" s="354"/>
      <c r="GL698" s="354"/>
      <c r="GM698" s="354"/>
      <c r="GN698" s="354"/>
      <c r="GO698" s="354"/>
      <c r="GP698" s="354"/>
      <c r="GQ698" s="354"/>
      <c r="GR698" s="354"/>
    </row>
    <row r="699" spans="104:200" x14ac:dyDescent="0.25">
      <c r="CZ699" s="354"/>
      <c r="DA699" s="354"/>
      <c r="DB699" s="354"/>
      <c r="DC699" s="354"/>
      <c r="DD699" s="354"/>
      <c r="DE699" s="354"/>
      <c r="DF699" s="354"/>
      <c r="DG699" s="354"/>
      <c r="DH699" s="354"/>
      <c r="DI699" s="354"/>
      <c r="DJ699" s="354"/>
      <c r="DK699" s="354"/>
      <c r="DL699" s="354"/>
      <c r="DM699" s="354"/>
      <c r="DN699" s="354"/>
      <c r="DO699" s="354"/>
      <c r="DP699" s="354"/>
      <c r="DQ699" s="354"/>
      <c r="DR699" s="354"/>
      <c r="DS699" s="354"/>
      <c r="DT699" s="354"/>
      <c r="DU699" s="354"/>
      <c r="DV699" s="354"/>
      <c r="DX699" s="354"/>
      <c r="DY699" s="354"/>
      <c r="DZ699" s="354"/>
      <c r="EA699" s="354"/>
      <c r="EB699" s="354"/>
      <c r="EC699" s="354"/>
      <c r="ED699" s="354"/>
      <c r="EE699" s="354"/>
      <c r="EF699" s="354"/>
      <c r="EG699" s="354"/>
      <c r="EH699" s="354"/>
      <c r="EI699" s="354"/>
      <c r="EJ699" s="354"/>
      <c r="EK699" s="354"/>
      <c r="EL699" s="354"/>
      <c r="EM699" s="354"/>
      <c r="EN699" s="354"/>
      <c r="EO699" s="354"/>
      <c r="EP699" s="354"/>
      <c r="EQ699" s="354"/>
      <c r="ER699" s="354"/>
      <c r="ES699" s="354"/>
      <c r="ET699" s="354"/>
      <c r="EU699" s="354"/>
      <c r="EV699" s="354"/>
      <c r="EW699" s="354"/>
      <c r="EX699" s="354"/>
      <c r="EY699" s="354"/>
      <c r="EZ699" s="354"/>
      <c r="FA699" s="354"/>
      <c r="FB699" s="354"/>
      <c r="FC699" s="354"/>
      <c r="FD699" s="354"/>
      <c r="FE699" s="354"/>
      <c r="FF699" s="354"/>
      <c r="FG699" s="354"/>
      <c r="FH699" s="354"/>
      <c r="FI699" s="354"/>
      <c r="FJ699" s="354"/>
      <c r="FK699" s="354"/>
      <c r="FL699" s="354"/>
      <c r="FM699" s="354"/>
      <c r="FN699" s="354"/>
      <c r="FO699" s="354"/>
      <c r="FP699" s="354"/>
      <c r="FQ699" s="354"/>
      <c r="FR699" s="354"/>
      <c r="FS699" s="354"/>
      <c r="FT699" s="354"/>
      <c r="FU699" s="354"/>
      <c r="FV699" s="354"/>
      <c r="FW699" s="354"/>
      <c r="FX699" s="354"/>
      <c r="FY699" s="354"/>
      <c r="FZ699" s="354"/>
      <c r="GA699" s="354"/>
      <c r="GB699" s="354"/>
      <c r="GC699" s="354"/>
      <c r="GD699" s="354"/>
      <c r="GE699" s="354"/>
      <c r="GF699" s="354"/>
      <c r="GG699" s="354"/>
      <c r="GH699" s="354"/>
      <c r="GI699" s="354"/>
      <c r="GJ699" s="354"/>
      <c r="GK699" s="354"/>
      <c r="GL699" s="354"/>
      <c r="GM699" s="354"/>
      <c r="GN699" s="354"/>
      <c r="GO699" s="354"/>
      <c r="GP699" s="354"/>
      <c r="GQ699" s="354"/>
      <c r="GR699" s="354"/>
    </row>
    <row r="700" spans="104:200" x14ac:dyDescent="0.25">
      <c r="CZ700" s="354"/>
      <c r="DA700" s="354"/>
      <c r="DB700" s="354"/>
      <c r="DC700" s="354"/>
      <c r="DD700" s="354"/>
      <c r="DE700" s="354"/>
      <c r="DF700" s="354"/>
      <c r="DG700" s="354"/>
      <c r="DH700" s="354"/>
      <c r="DI700" s="354"/>
      <c r="DJ700" s="354"/>
      <c r="DK700" s="354"/>
      <c r="DL700" s="354"/>
      <c r="DM700" s="354"/>
      <c r="DN700" s="354"/>
      <c r="DO700" s="354"/>
      <c r="DP700" s="354"/>
      <c r="DQ700" s="354"/>
      <c r="DR700" s="354"/>
      <c r="DS700" s="354"/>
      <c r="DT700" s="354"/>
      <c r="DU700" s="354"/>
      <c r="DV700" s="354"/>
      <c r="DX700" s="354"/>
      <c r="DY700" s="354"/>
      <c r="DZ700" s="354"/>
      <c r="EA700" s="354"/>
      <c r="EB700" s="354"/>
      <c r="EC700" s="354"/>
      <c r="ED700" s="354"/>
      <c r="EE700" s="354"/>
      <c r="EF700" s="354"/>
      <c r="EG700" s="354"/>
      <c r="EH700" s="354"/>
      <c r="EI700" s="354"/>
      <c r="EJ700" s="354"/>
      <c r="EK700" s="354"/>
      <c r="EL700" s="354"/>
      <c r="EM700" s="354"/>
      <c r="EN700" s="354"/>
      <c r="EO700" s="354"/>
      <c r="EP700" s="354"/>
      <c r="EQ700" s="354"/>
      <c r="ER700" s="354"/>
      <c r="ES700" s="354"/>
      <c r="ET700" s="354"/>
      <c r="EU700" s="354"/>
      <c r="EV700" s="354"/>
      <c r="EW700" s="354"/>
      <c r="EX700" s="354"/>
      <c r="EY700" s="354"/>
      <c r="EZ700" s="354"/>
      <c r="FA700" s="354"/>
      <c r="FB700" s="354"/>
      <c r="FC700" s="354"/>
      <c r="FD700" s="354"/>
      <c r="FE700" s="354"/>
      <c r="FF700" s="354"/>
      <c r="FG700" s="354"/>
      <c r="FH700" s="354"/>
      <c r="FI700" s="354"/>
      <c r="FJ700" s="354"/>
      <c r="FK700" s="354"/>
      <c r="FL700" s="354"/>
      <c r="FM700" s="354"/>
      <c r="FN700" s="354"/>
      <c r="FO700" s="354"/>
      <c r="FP700" s="354"/>
      <c r="FQ700" s="354"/>
      <c r="FR700" s="354"/>
      <c r="FS700" s="354"/>
      <c r="FT700" s="354"/>
      <c r="FU700" s="354"/>
      <c r="FV700" s="354"/>
      <c r="FW700" s="354"/>
      <c r="FX700" s="354"/>
      <c r="FY700" s="354"/>
      <c r="FZ700" s="354"/>
      <c r="GA700" s="354"/>
      <c r="GB700" s="354"/>
      <c r="GC700" s="354"/>
      <c r="GD700" s="354"/>
      <c r="GE700" s="354"/>
      <c r="GF700" s="354"/>
      <c r="GG700" s="354"/>
      <c r="GH700" s="354"/>
      <c r="GI700" s="354"/>
      <c r="GJ700" s="354"/>
      <c r="GK700" s="354"/>
      <c r="GL700" s="354"/>
      <c r="GM700" s="354"/>
      <c r="GN700" s="354"/>
      <c r="GO700" s="354"/>
      <c r="GP700" s="354"/>
      <c r="GQ700" s="354"/>
      <c r="GR700" s="354"/>
    </row>
    <row r="701" spans="104:200" x14ac:dyDescent="0.25">
      <c r="CZ701" s="354"/>
      <c r="DA701" s="354"/>
      <c r="DB701" s="354"/>
      <c r="DC701" s="354"/>
      <c r="DD701" s="354"/>
      <c r="DE701" s="354"/>
      <c r="DF701" s="354"/>
      <c r="DG701" s="354"/>
      <c r="DH701" s="354"/>
      <c r="DI701" s="354"/>
      <c r="DJ701" s="354"/>
      <c r="DK701" s="354"/>
      <c r="DL701" s="354"/>
      <c r="DM701" s="354"/>
      <c r="DN701" s="354"/>
      <c r="DO701" s="354"/>
      <c r="DP701" s="354"/>
      <c r="DQ701" s="354"/>
      <c r="DR701" s="354"/>
      <c r="DS701" s="354"/>
      <c r="DT701" s="354"/>
      <c r="DU701" s="354"/>
      <c r="DV701" s="354"/>
      <c r="DX701" s="354"/>
      <c r="DY701" s="354"/>
      <c r="DZ701" s="354"/>
      <c r="EA701" s="354"/>
      <c r="EB701" s="354"/>
      <c r="EC701" s="354"/>
      <c r="ED701" s="354"/>
      <c r="EE701" s="354"/>
      <c r="EF701" s="354"/>
      <c r="EG701" s="354"/>
      <c r="EH701" s="354"/>
      <c r="EI701" s="354"/>
      <c r="EJ701" s="354"/>
      <c r="EK701" s="354"/>
      <c r="EL701" s="354"/>
      <c r="EM701" s="354"/>
      <c r="EN701" s="354"/>
      <c r="EO701" s="354"/>
      <c r="EP701" s="354"/>
      <c r="EQ701" s="354"/>
      <c r="ER701" s="354"/>
      <c r="ES701" s="354"/>
      <c r="ET701" s="354"/>
      <c r="EU701" s="354"/>
      <c r="EV701" s="354"/>
      <c r="EW701" s="354"/>
      <c r="EX701" s="354"/>
      <c r="EY701" s="354"/>
      <c r="EZ701" s="354"/>
      <c r="FA701" s="354"/>
      <c r="FB701" s="354"/>
      <c r="FC701" s="354"/>
      <c r="FD701" s="354"/>
      <c r="FE701" s="354"/>
      <c r="FF701" s="354"/>
      <c r="FG701" s="354"/>
      <c r="FH701" s="354"/>
      <c r="FI701" s="354"/>
      <c r="FJ701" s="354"/>
      <c r="FK701" s="354"/>
      <c r="FL701" s="354"/>
      <c r="FM701" s="354"/>
      <c r="FN701" s="354"/>
      <c r="FO701" s="354"/>
      <c r="FP701" s="354"/>
      <c r="FQ701" s="354"/>
      <c r="FR701" s="354"/>
      <c r="FS701" s="354"/>
      <c r="FT701" s="354"/>
      <c r="FU701" s="354"/>
      <c r="FV701" s="354"/>
      <c r="FW701" s="354"/>
      <c r="FX701" s="354"/>
      <c r="FY701" s="354"/>
      <c r="FZ701" s="354"/>
      <c r="GA701" s="354"/>
      <c r="GB701" s="354"/>
      <c r="GC701" s="354"/>
      <c r="GD701" s="354"/>
      <c r="GE701" s="354"/>
      <c r="GF701" s="354"/>
      <c r="GG701" s="354"/>
      <c r="GH701" s="354"/>
      <c r="GI701" s="354"/>
      <c r="GJ701" s="354"/>
      <c r="GK701" s="354"/>
      <c r="GL701" s="354"/>
      <c r="GM701" s="354"/>
      <c r="GN701" s="354"/>
      <c r="GO701" s="354"/>
      <c r="GP701" s="354"/>
      <c r="GQ701" s="354"/>
      <c r="GR701" s="354"/>
    </row>
    <row r="702" spans="104:200" x14ac:dyDescent="0.25">
      <c r="CZ702" s="354"/>
      <c r="DA702" s="354"/>
      <c r="DB702" s="354"/>
      <c r="DC702" s="354"/>
      <c r="DD702" s="354"/>
      <c r="DE702" s="354"/>
      <c r="DF702" s="354"/>
      <c r="DG702" s="354"/>
      <c r="DH702" s="354"/>
      <c r="DI702" s="354"/>
      <c r="DJ702" s="354"/>
      <c r="DK702" s="354"/>
      <c r="DL702" s="354"/>
      <c r="DM702" s="354"/>
      <c r="DN702" s="354"/>
      <c r="DO702" s="354"/>
      <c r="DP702" s="354"/>
      <c r="DQ702" s="354"/>
      <c r="DR702" s="354"/>
      <c r="DS702" s="354"/>
      <c r="DT702" s="354"/>
      <c r="DU702" s="354"/>
      <c r="DV702" s="354"/>
      <c r="DX702" s="354"/>
      <c r="DY702" s="354"/>
      <c r="DZ702" s="354"/>
      <c r="EA702" s="354"/>
      <c r="EB702" s="354"/>
      <c r="EC702" s="354"/>
      <c r="ED702" s="354"/>
      <c r="EE702" s="354"/>
      <c r="EF702" s="354"/>
      <c r="EG702" s="354"/>
      <c r="EH702" s="354"/>
      <c r="EI702" s="354"/>
      <c r="EJ702" s="354"/>
      <c r="EK702" s="354"/>
      <c r="EL702" s="354"/>
      <c r="EM702" s="354"/>
      <c r="EN702" s="354"/>
      <c r="EO702" s="354"/>
      <c r="EP702" s="354"/>
      <c r="EQ702" s="354"/>
      <c r="ER702" s="354"/>
      <c r="ES702" s="354"/>
      <c r="ET702" s="354"/>
      <c r="EU702" s="354"/>
      <c r="EV702" s="354"/>
      <c r="EW702" s="354"/>
      <c r="EX702" s="354"/>
      <c r="EY702" s="354"/>
      <c r="EZ702" s="354"/>
      <c r="FA702" s="354"/>
      <c r="FB702" s="354"/>
      <c r="FC702" s="354"/>
      <c r="FD702" s="354"/>
      <c r="FE702" s="354"/>
      <c r="FF702" s="354"/>
      <c r="FG702" s="354"/>
      <c r="FH702" s="354"/>
      <c r="FI702" s="354"/>
      <c r="FJ702" s="354"/>
      <c r="FK702" s="354"/>
      <c r="FL702" s="354"/>
      <c r="FM702" s="354"/>
      <c r="FN702" s="354"/>
      <c r="FO702" s="354"/>
      <c r="FP702" s="354"/>
      <c r="FQ702" s="354"/>
      <c r="FR702" s="354"/>
      <c r="FS702" s="354"/>
      <c r="FT702" s="354"/>
      <c r="FU702" s="354"/>
      <c r="FV702" s="354"/>
      <c r="FW702" s="354"/>
      <c r="FX702" s="354"/>
      <c r="FY702" s="354"/>
      <c r="FZ702" s="354"/>
      <c r="GA702" s="354"/>
      <c r="GB702" s="354"/>
      <c r="GC702" s="354"/>
      <c r="GD702" s="354"/>
      <c r="GE702" s="354"/>
      <c r="GF702" s="354"/>
      <c r="GG702" s="354"/>
      <c r="GH702" s="354"/>
      <c r="GI702" s="354"/>
      <c r="GJ702" s="354"/>
      <c r="GK702" s="354"/>
      <c r="GL702" s="354"/>
      <c r="GM702" s="354"/>
      <c r="GN702" s="354"/>
      <c r="GO702" s="354"/>
      <c r="GP702" s="354"/>
      <c r="GQ702" s="354"/>
      <c r="GR702" s="354"/>
    </row>
    <row r="703" spans="104:200" x14ac:dyDescent="0.25">
      <c r="CZ703" s="354"/>
      <c r="DA703" s="354"/>
      <c r="DB703" s="354"/>
      <c r="DC703" s="354"/>
      <c r="DD703" s="354"/>
      <c r="DE703" s="354"/>
      <c r="DF703" s="354"/>
      <c r="DG703" s="354"/>
      <c r="DH703" s="354"/>
      <c r="DI703" s="354"/>
      <c r="DJ703" s="354"/>
      <c r="DK703" s="354"/>
      <c r="DL703" s="354"/>
      <c r="DM703" s="354"/>
      <c r="DN703" s="354"/>
      <c r="DO703" s="354"/>
      <c r="DP703" s="354"/>
      <c r="DQ703" s="354"/>
      <c r="DR703" s="354"/>
      <c r="DS703" s="354"/>
      <c r="DT703" s="354"/>
      <c r="DU703" s="354"/>
      <c r="DV703" s="354"/>
      <c r="DX703" s="354"/>
      <c r="DY703" s="354"/>
      <c r="DZ703" s="354"/>
      <c r="EA703" s="354"/>
      <c r="EB703" s="354"/>
      <c r="EC703" s="354"/>
      <c r="ED703" s="354"/>
      <c r="EE703" s="354"/>
      <c r="EF703" s="354"/>
      <c r="EG703" s="354"/>
      <c r="EH703" s="354"/>
      <c r="EI703" s="354"/>
      <c r="EJ703" s="354"/>
      <c r="EK703" s="354"/>
      <c r="EL703" s="354"/>
      <c r="EM703" s="354"/>
      <c r="EN703" s="354"/>
      <c r="EO703" s="354"/>
      <c r="EP703" s="354"/>
      <c r="EQ703" s="354"/>
      <c r="ER703" s="354"/>
      <c r="ES703" s="354"/>
      <c r="ET703" s="354"/>
      <c r="EU703" s="354"/>
      <c r="EV703" s="354"/>
      <c r="EW703" s="354"/>
      <c r="EX703" s="354"/>
      <c r="EY703" s="354"/>
      <c r="EZ703" s="354"/>
      <c r="FA703" s="354"/>
      <c r="FB703" s="354"/>
      <c r="FC703" s="354"/>
      <c r="FD703" s="354"/>
      <c r="FE703" s="354"/>
      <c r="FF703" s="354"/>
      <c r="FG703" s="354"/>
      <c r="FH703" s="354"/>
      <c r="FI703" s="354"/>
      <c r="FJ703" s="354"/>
      <c r="FK703" s="354"/>
      <c r="FL703" s="354"/>
      <c r="FM703" s="354"/>
      <c r="FN703" s="354"/>
      <c r="FO703" s="354"/>
      <c r="FP703" s="354"/>
      <c r="FQ703" s="354"/>
      <c r="FR703" s="354"/>
      <c r="FS703" s="354"/>
      <c r="FT703" s="354"/>
      <c r="FU703" s="354"/>
      <c r="FV703" s="354"/>
      <c r="FW703" s="354"/>
      <c r="FX703" s="354"/>
      <c r="FY703" s="354"/>
      <c r="FZ703" s="354"/>
      <c r="GA703" s="354"/>
      <c r="GB703" s="354"/>
      <c r="GC703" s="354"/>
      <c r="GD703" s="354"/>
      <c r="GE703" s="354"/>
      <c r="GF703" s="354"/>
      <c r="GG703" s="354"/>
      <c r="GH703" s="354"/>
      <c r="GI703" s="354"/>
      <c r="GJ703" s="354"/>
      <c r="GK703" s="354"/>
      <c r="GL703" s="354"/>
      <c r="GM703" s="354"/>
      <c r="GN703" s="354"/>
      <c r="GO703" s="354"/>
      <c r="GP703" s="354"/>
      <c r="GQ703" s="354"/>
      <c r="GR703" s="354"/>
    </row>
    <row r="704" spans="104:200" x14ac:dyDescent="0.25">
      <c r="CZ704" s="354"/>
      <c r="DA704" s="354"/>
      <c r="DB704" s="354"/>
      <c r="DC704" s="354"/>
      <c r="DD704" s="354"/>
      <c r="DE704" s="354"/>
      <c r="DF704" s="354"/>
      <c r="DG704" s="354"/>
      <c r="DH704" s="354"/>
      <c r="DI704" s="354"/>
      <c r="DJ704" s="354"/>
      <c r="DK704" s="354"/>
      <c r="DL704" s="354"/>
      <c r="DM704" s="354"/>
      <c r="DN704" s="354"/>
      <c r="DO704" s="354"/>
      <c r="DP704" s="354"/>
      <c r="DQ704" s="354"/>
      <c r="DR704" s="354"/>
      <c r="DS704" s="354"/>
      <c r="DT704" s="354"/>
      <c r="DU704" s="354"/>
      <c r="DV704" s="354"/>
      <c r="DX704" s="354"/>
      <c r="DY704" s="354"/>
      <c r="DZ704" s="354"/>
      <c r="EA704" s="354"/>
      <c r="EB704" s="354"/>
      <c r="EC704" s="354"/>
      <c r="ED704" s="354"/>
      <c r="EE704" s="354"/>
      <c r="EF704" s="354"/>
      <c r="EG704" s="354"/>
      <c r="EH704" s="354"/>
      <c r="EI704" s="354"/>
      <c r="EJ704" s="354"/>
      <c r="EK704" s="354"/>
      <c r="EL704" s="354"/>
      <c r="EM704" s="354"/>
      <c r="EN704" s="354"/>
      <c r="EO704" s="354"/>
      <c r="EP704" s="354"/>
      <c r="EQ704" s="354"/>
      <c r="ER704" s="354"/>
      <c r="ES704" s="354"/>
      <c r="ET704" s="354"/>
      <c r="EU704" s="354"/>
      <c r="EV704" s="354"/>
      <c r="EW704" s="354"/>
      <c r="EX704" s="354"/>
      <c r="EY704" s="354"/>
      <c r="EZ704" s="354"/>
      <c r="FA704" s="354"/>
      <c r="FB704" s="354"/>
      <c r="FC704" s="354"/>
      <c r="FD704" s="354"/>
      <c r="FE704" s="354"/>
      <c r="FF704" s="354"/>
      <c r="FG704" s="354"/>
      <c r="FH704" s="354"/>
      <c r="FI704" s="354"/>
      <c r="FJ704" s="354"/>
      <c r="FK704" s="354"/>
      <c r="FL704" s="354"/>
      <c r="FM704" s="354"/>
      <c r="FN704" s="354"/>
      <c r="FO704" s="354"/>
      <c r="FP704" s="354"/>
      <c r="FQ704" s="354"/>
      <c r="FR704" s="354"/>
      <c r="FS704" s="354"/>
      <c r="FT704" s="354"/>
      <c r="FU704" s="354"/>
      <c r="FV704" s="354"/>
      <c r="FW704" s="354"/>
      <c r="FX704" s="354"/>
      <c r="FY704" s="354"/>
      <c r="FZ704" s="354"/>
      <c r="GA704" s="354"/>
      <c r="GB704" s="354"/>
      <c r="GC704" s="354"/>
      <c r="GD704" s="354"/>
      <c r="GE704" s="354"/>
      <c r="GF704" s="354"/>
      <c r="GG704" s="354"/>
      <c r="GH704" s="354"/>
      <c r="GI704" s="354"/>
      <c r="GJ704" s="354"/>
      <c r="GK704" s="354"/>
      <c r="GL704" s="354"/>
      <c r="GM704" s="354"/>
      <c r="GN704" s="354"/>
      <c r="GO704" s="354"/>
      <c r="GP704" s="354"/>
      <c r="GQ704" s="354"/>
      <c r="GR704" s="354"/>
    </row>
    <row r="705" spans="104:200" x14ac:dyDescent="0.25">
      <c r="CZ705" s="354"/>
      <c r="DA705" s="354"/>
      <c r="DB705" s="354"/>
      <c r="DC705" s="354"/>
      <c r="DD705" s="354"/>
      <c r="DE705" s="354"/>
      <c r="DF705" s="354"/>
      <c r="DG705" s="354"/>
      <c r="DH705" s="354"/>
      <c r="DI705" s="354"/>
      <c r="DJ705" s="354"/>
      <c r="DK705" s="354"/>
      <c r="DL705" s="354"/>
      <c r="DM705" s="354"/>
      <c r="DN705" s="354"/>
      <c r="DO705" s="354"/>
      <c r="DP705" s="354"/>
      <c r="DQ705" s="354"/>
      <c r="DR705" s="354"/>
      <c r="DS705" s="354"/>
      <c r="DT705" s="354"/>
      <c r="DU705" s="354"/>
      <c r="DV705" s="354"/>
      <c r="DX705" s="354"/>
      <c r="DY705" s="354"/>
      <c r="DZ705" s="354"/>
      <c r="EA705" s="354"/>
      <c r="EB705" s="354"/>
      <c r="EC705" s="354"/>
      <c r="ED705" s="354"/>
      <c r="EE705" s="354"/>
      <c r="EF705" s="354"/>
      <c r="EG705" s="354"/>
      <c r="EH705" s="354"/>
      <c r="EI705" s="354"/>
      <c r="EJ705" s="354"/>
      <c r="EK705" s="354"/>
      <c r="EL705" s="354"/>
      <c r="EM705" s="354"/>
      <c r="EN705" s="354"/>
      <c r="EO705" s="354"/>
      <c r="EP705" s="354"/>
      <c r="EQ705" s="354"/>
      <c r="ER705" s="354"/>
      <c r="ES705" s="354"/>
      <c r="ET705" s="354"/>
      <c r="EU705" s="354"/>
      <c r="EV705" s="354"/>
      <c r="EW705" s="354"/>
      <c r="EX705" s="354"/>
      <c r="EY705" s="354"/>
      <c r="EZ705" s="354"/>
      <c r="FA705" s="354"/>
      <c r="FB705" s="354"/>
      <c r="FC705" s="354"/>
      <c r="FD705" s="354"/>
      <c r="FE705" s="354"/>
      <c r="FF705" s="354"/>
      <c r="FG705" s="354"/>
      <c r="FH705" s="354"/>
      <c r="FI705" s="354"/>
      <c r="FJ705" s="354"/>
      <c r="FK705" s="354"/>
      <c r="FL705" s="354"/>
      <c r="FM705" s="354"/>
      <c r="FN705" s="354"/>
      <c r="FO705" s="354"/>
      <c r="FP705" s="354"/>
      <c r="FQ705" s="354"/>
      <c r="FR705" s="354"/>
      <c r="FS705" s="354"/>
      <c r="FT705" s="354"/>
      <c r="FU705" s="354"/>
      <c r="FV705" s="354"/>
      <c r="FW705" s="354"/>
      <c r="FX705" s="354"/>
      <c r="FY705" s="354"/>
      <c r="FZ705" s="354"/>
      <c r="GA705" s="354"/>
      <c r="GB705" s="354"/>
      <c r="GC705" s="354"/>
      <c r="GD705" s="354"/>
      <c r="GE705" s="354"/>
      <c r="GF705" s="354"/>
      <c r="GG705" s="354"/>
      <c r="GH705" s="354"/>
      <c r="GI705" s="354"/>
      <c r="GJ705" s="354"/>
      <c r="GK705" s="354"/>
      <c r="GL705" s="354"/>
      <c r="GM705" s="354"/>
      <c r="GN705" s="354"/>
      <c r="GO705" s="354"/>
      <c r="GP705" s="354"/>
      <c r="GQ705" s="354"/>
      <c r="GR705" s="354"/>
    </row>
    <row r="706" spans="104:200" x14ac:dyDescent="0.25">
      <c r="CZ706" s="354"/>
      <c r="DA706" s="354"/>
      <c r="DB706" s="354"/>
      <c r="DC706" s="354"/>
      <c r="DD706" s="354"/>
      <c r="DE706" s="354"/>
      <c r="DF706" s="354"/>
      <c r="DG706" s="354"/>
      <c r="DH706" s="354"/>
      <c r="DI706" s="354"/>
      <c r="DJ706" s="354"/>
      <c r="DK706" s="354"/>
      <c r="DL706" s="354"/>
      <c r="DM706" s="354"/>
      <c r="DN706" s="354"/>
      <c r="DO706" s="354"/>
      <c r="DP706" s="354"/>
      <c r="DQ706" s="354"/>
      <c r="DR706" s="354"/>
      <c r="DS706" s="354"/>
      <c r="DT706" s="354"/>
      <c r="DU706" s="354"/>
      <c r="DV706" s="354"/>
      <c r="DX706" s="354"/>
      <c r="DY706" s="354"/>
      <c r="DZ706" s="354"/>
      <c r="EA706" s="354"/>
      <c r="EB706" s="354"/>
      <c r="EC706" s="354"/>
      <c r="ED706" s="354"/>
      <c r="EE706" s="354"/>
      <c r="EF706" s="354"/>
      <c r="EG706" s="354"/>
      <c r="EH706" s="354"/>
      <c r="EI706" s="354"/>
      <c r="EJ706" s="354"/>
      <c r="EK706" s="354"/>
      <c r="EL706" s="354"/>
      <c r="EM706" s="354"/>
      <c r="EN706" s="354"/>
      <c r="EO706" s="354"/>
      <c r="EP706" s="354"/>
      <c r="EQ706" s="354"/>
      <c r="ER706" s="354"/>
      <c r="ES706" s="354"/>
      <c r="ET706" s="354"/>
      <c r="EU706" s="354"/>
      <c r="EV706" s="354"/>
      <c r="EW706" s="354"/>
      <c r="EX706" s="354"/>
      <c r="EY706" s="354"/>
      <c r="EZ706" s="354"/>
      <c r="FA706" s="354"/>
      <c r="FB706" s="354"/>
      <c r="FC706" s="354"/>
      <c r="FD706" s="354"/>
      <c r="FE706" s="354"/>
      <c r="FF706" s="354"/>
      <c r="FG706" s="354"/>
      <c r="FH706" s="354"/>
      <c r="FI706" s="354"/>
      <c r="FJ706" s="354"/>
      <c r="FK706" s="354"/>
      <c r="FL706" s="354"/>
      <c r="FM706" s="354"/>
      <c r="FN706" s="354"/>
      <c r="FO706" s="354"/>
      <c r="FP706" s="354"/>
      <c r="FQ706" s="354"/>
      <c r="FR706" s="354"/>
      <c r="FS706" s="354"/>
      <c r="FT706" s="354"/>
      <c r="FU706" s="354"/>
      <c r="FV706" s="354"/>
      <c r="FW706" s="354"/>
      <c r="FX706" s="354"/>
      <c r="FY706" s="354"/>
      <c r="FZ706" s="354"/>
      <c r="GA706" s="354"/>
      <c r="GB706" s="354"/>
      <c r="GC706" s="354"/>
      <c r="GD706" s="354"/>
      <c r="GE706" s="354"/>
      <c r="GF706" s="354"/>
      <c r="GG706" s="354"/>
      <c r="GH706" s="354"/>
      <c r="GI706" s="354"/>
      <c r="GJ706" s="354"/>
      <c r="GK706" s="354"/>
      <c r="GL706" s="354"/>
      <c r="GM706" s="354"/>
      <c r="GN706" s="354"/>
      <c r="GO706" s="354"/>
      <c r="GP706" s="354"/>
      <c r="GQ706" s="354"/>
      <c r="GR706" s="354"/>
    </row>
    <row r="707" spans="104:200" x14ac:dyDescent="0.25">
      <c r="CZ707" s="354"/>
      <c r="DA707" s="354"/>
      <c r="DB707" s="354"/>
      <c r="DC707" s="354"/>
      <c r="DD707" s="354"/>
      <c r="DE707" s="354"/>
      <c r="DF707" s="354"/>
      <c r="DG707" s="354"/>
      <c r="DH707" s="354"/>
      <c r="DI707" s="354"/>
      <c r="DJ707" s="354"/>
      <c r="DK707" s="354"/>
      <c r="DL707" s="354"/>
      <c r="DM707" s="354"/>
      <c r="DN707" s="354"/>
      <c r="DO707" s="354"/>
      <c r="DP707" s="354"/>
      <c r="DQ707" s="354"/>
      <c r="DR707" s="354"/>
      <c r="DS707" s="354"/>
      <c r="DT707" s="354"/>
      <c r="DU707" s="354"/>
      <c r="DV707" s="354"/>
      <c r="DX707" s="354"/>
      <c r="DY707" s="354"/>
      <c r="DZ707" s="354"/>
      <c r="EA707" s="354"/>
      <c r="EB707" s="354"/>
      <c r="EC707" s="354"/>
      <c r="ED707" s="354"/>
      <c r="EE707" s="354"/>
      <c r="EF707" s="354"/>
      <c r="EG707" s="354"/>
      <c r="EH707" s="354"/>
      <c r="EI707" s="354"/>
      <c r="EJ707" s="354"/>
      <c r="EK707" s="354"/>
      <c r="EL707" s="354"/>
      <c r="EM707" s="354"/>
      <c r="EN707" s="354"/>
      <c r="EO707" s="354"/>
      <c r="EP707" s="354"/>
      <c r="EQ707" s="354"/>
      <c r="ER707" s="354"/>
      <c r="ES707" s="354"/>
      <c r="ET707" s="354"/>
      <c r="EU707" s="354"/>
      <c r="EV707" s="354"/>
      <c r="EW707" s="354"/>
      <c r="EX707" s="354"/>
      <c r="EY707" s="354"/>
      <c r="EZ707" s="354"/>
      <c r="FA707" s="354"/>
      <c r="FB707" s="354"/>
      <c r="FC707" s="354"/>
      <c r="FD707" s="354"/>
      <c r="FE707" s="354"/>
      <c r="FF707" s="354"/>
      <c r="FG707" s="354"/>
      <c r="FH707" s="354"/>
      <c r="FI707" s="354"/>
      <c r="FJ707" s="354"/>
      <c r="FK707" s="354"/>
      <c r="FL707" s="354"/>
      <c r="FM707" s="354"/>
      <c r="FN707" s="354"/>
      <c r="FO707" s="354"/>
      <c r="FP707" s="354"/>
      <c r="FQ707" s="354"/>
      <c r="FR707" s="354"/>
      <c r="FS707" s="354"/>
      <c r="FT707" s="354"/>
      <c r="FU707" s="354"/>
      <c r="FV707" s="354"/>
      <c r="FW707" s="354"/>
      <c r="FX707" s="354"/>
      <c r="FY707" s="354"/>
      <c r="FZ707" s="354"/>
      <c r="GA707" s="354"/>
      <c r="GB707" s="354"/>
      <c r="GC707" s="354"/>
      <c r="GD707" s="354"/>
      <c r="GE707" s="354"/>
      <c r="GF707" s="354"/>
      <c r="GG707" s="354"/>
      <c r="GH707" s="354"/>
      <c r="GI707" s="354"/>
      <c r="GJ707" s="354"/>
      <c r="GK707" s="354"/>
      <c r="GL707" s="354"/>
      <c r="GM707" s="354"/>
      <c r="GN707" s="354"/>
      <c r="GO707" s="354"/>
      <c r="GP707" s="354"/>
      <c r="GQ707" s="354"/>
      <c r="GR707" s="354"/>
    </row>
    <row r="708" spans="104:200" x14ac:dyDescent="0.25">
      <c r="CZ708" s="354"/>
      <c r="DA708" s="354"/>
      <c r="DB708" s="354"/>
      <c r="DC708" s="354"/>
      <c r="DD708" s="354"/>
      <c r="DE708" s="354"/>
      <c r="DF708" s="354"/>
      <c r="DG708" s="354"/>
      <c r="DH708" s="354"/>
      <c r="DI708" s="354"/>
      <c r="DJ708" s="354"/>
      <c r="DK708" s="354"/>
      <c r="DL708" s="354"/>
      <c r="DM708" s="354"/>
      <c r="DN708" s="354"/>
      <c r="DO708" s="354"/>
      <c r="DP708" s="354"/>
      <c r="DQ708" s="354"/>
      <c r="DR708" s="354"/>
      <c r="DS708" s="354"/>
      <c r="DT708" s="354"/>
      <c r="DU708" s="354"/>
      <c r="DV708" s="354"/>
      <c r="DX708" s="354"/>
      <c r="DY708" s="354"/>
      <c r="DZ708" s="354"/>
      <c r="EA708" s="354"/>
      <c r="EB708" s="354"/>
      <c r="EC708" s="354"/>
      <c r="ED708" s="354"/>
      <c r="EE708" s="354"/>
      <c r="EF708" s="354"/>
      <c r="EG708" s="354"/>
      <c r="EH708" s="354"/>
      <c r="EI708" s="354"/>
      <c r="EJ708" s="354"/>
      <c r="EK708" s="354"/>
      <c r="EL708" s="354"/>
      <c r="EM708" s="354"/>
      <c r="EN708" s="354"/>
      <c r="EO708" s="354"/>
      <c r="EP708" s="354"/>
      <c r="EQ708" s="354"/>
      <c r="ER708" s="354"/>
      <c r="ES708" s="354"/>
      <c r="ET708" s="354"/>
      <c r="EU708" s="354"/>
      <c r="EV708" s="354"/>
      <c r="EW708" s="354"/>
      <c r="EX708" s="354"/>
      <c r="EY708" s="354"/>
      <c r="EZ708" s="354"/>
      <c r="FA708" s="354"/>
      <c r="FB708" s="354"/>
      <c r="FC708" s="354"/>
      <c r="FD708" s="354"/>
      <c r="FE708" s="354"/>
      <c r="FF708" s="354"/>
      <c r="FG708" s="354"/>
      <c r="FH708" s="354"/>
      <c r="FI708" s="354"/>
      <c r="FJ708" s="354"/>
      <c r="FK708" s="354"/>
      <c r="FL708" s="354"/>
      <c r="FM708" s="354"/>
      <c r="FN708" s="354"/>
      <c r="FO708" s="354"/>
      <c r="FP708" s="354"/>
      <c r="FQ708" s="354"/>
      <c r="FR708" s="354"/>
      <c r="FS708" s="354"/>
      <c r="FT708" s="354"/>
      <c r="FU708" s="354"/>
      <c r="FV708" s="354"/>
      <c r="FW708" s="354"/>
      <c r="FX708" s="354"/>
      <c r="FY708" s="354"/>
      <c r="FZ708" s="354"/>
      <c r="GA708" s="354"/>
      <c r="GB708" s="354"/>
      <c r="GC708" s="354"/>
      <c r="GD708" s="354"/>
      <c r="GE708" s="354"/>
      <c r="GF708" s="354"/>
      <c r="GG708" s="354"/>
      <c r="GH708" s="354"/>
      <c r="GI708" s="354"/>
      <c r="GJ708" s="354"/>
      <c r="GK708" s="354"/>
      <c r="GL708" s="354"/>
      <c r="GM708" s="354"/>
      <c r="GN708" s="354"/>
      <c r="GO708" s="354"/>
      <c r="GP708" s="354"/>
      <c r="GQ708" s="354"/>
      <c r="GR708" s="354"/>
    </row>
    <row r="709" spans="104:200" x14ac:dyDescent="0.25">
      <c r="CZ709" s="354"/>
      <c r="DA709" s="354"/>
      <c r="DB709" s="354"/>
      <c r="DC709" s="354"/>
      <c r="DD709" s="354"/>
      <c r="DE709" s="354"/>
      <c r="DF709" s="354"/>
      <c r="DG709" s="354"/>
      <c r="DH709" s="354"/>
      <c r="DI709" s="354"/>
      <c r="DJ709" s="354"/>
      <c r="DK709" s="354"/>
      <c r="DL709" s="354"/>
      <c r="DM709" s="354"/>
      <c r="DN709" s="354"/>
      <c r="DO709" s="354"/>
      <c r="DP709" s="354"/>
      <c r="DQ709" s="354"/>
      <c r="DR709" s="354"/>
      <c r="DS709" s="354"/>
      <c r="DT709" s="354"/>
      <c r="DU709" s="354"/>
      <c r="DV709" s="354"/>
      <c r="DX709" s="354"/>
      <c r="DY709" s="354"/>
      <c r="DZ709" s="354"/>
      <c r="EA709" s="354"/>
      <c r="EB709" s="354"/>
      <c r="EC709" s="354"/>
      <c r="ED709" s="354"/>
      <c r="EE709" s="354"/>
      <c r="EF709" s="354"/>
      <c r="EG709" s="354"/>
      <c r="EH709" s="354"/>
      <c r="EI709" s="354"/>
      <c r="EJ709" s="354"/>
      <c r="EK709" s="354"/>
      <c r="EL709" s="354"/>
      <c r="EM709" s="354"/>
      <c r="EN709" s="354"/>
      <c r="EO709" s="354"/>
      <c r="EP709" s="354"/>
      <c r="EQ709" s="354"/>
      <c r="ER709" s="354"/>
      <c r="ES709" s="354"/>
      <c r="ET709" s="354"/>
      <c r="EU709" s="354"/>
      <c r="EV709" s="354"/>
      <c r="EW709" s="354"/>
      <c r="EX709" s="354"/>
      <c r="EY709" s="354"/>
      <c r="EZ709" s="354"/>
      <c r="FA709" s="354"/>
      <c r="FB709" s="354"/>
      <c r="FC709" s="354"/>
      <c r="FD709" s="354"/>
      <c r="FE709" s="354"/>
      <c r="FF709" s="354"/>
      <c r="FG709" s="354"/>
      <c r="FH709" s="354"/>
      <c r="FI709" s="354"/>
      <c r="FJ709" s="354"/>
      <c r="FK709" s="354"/>
      <c r="FL709" s="354"/>
      <c r="FM709" s="354"/>
      <c r="FN709" s="354"/>
      <c r="FO709" s="354"/>
      <c r="FP709" s="354"/>
      <c r="FQ709" s="354"/>
      <c r="FR709" s="354"/>
      <c r="FS709" s="354"/>
      <c r="FT709" s="354"/>
      <c r="FU709" s="354"/>
      <c r="FV709" s="354"/>
      <c r="FW709" s="354"/>
      <c r="FX709" s="354"/>
      <c r="FY709" s="354"/>
      <c r="FZ709" s="354"/>
      <c r="GA709" s="354"/>
      <c r="GB709" s="354"/>
      <c r="GC709" s="354"/>
      <c r="GD709" s="354"/>
      <c r="GE709" s="354"/>
      <c r="GF709" s="354"/>
      <c r="GG709" s="354"/>
      <c r="GH709" s="354"/>
      <c r="GI709" s="354"/>
      <c r="GJ709" s="354"/>
      <c r="GK709" s="354"/>
      <c r="GL709" s="354"/>
      <c r="GM709" s="354"/>
      <c r="GN709" s="354"/>
      <c r="GO709" s="354"/>
      <c r="GP709" s="354"/>
      <c r="GQ709" s="354"/>
      <c r="GR709" s="354"/>
    </row>
    <row r="710" spans="104:200" x14ac:dyDescent="0.25">
      <c r="CZ710" s="354"/>
      <c r="DA710" s="354"/>
      <c r="DB710" s="354"/>
      <c r="DC710" s="354"/>
      <c r="DD710" s="354"/>
      <c r="DE710" s="354"/>
      <c r="DF710" s="354"/>
      <c r="DG710" s="354"/>
      <c r="DH710" s="354"/>
      <c r="DI710" s="354"/>
      <c r="DJ710" s="354"/>
      <c r="DK710" s="354"/>
      <c r="DL710" s="354"/>
      <c r="DM710" s="354"/>
      <c r="DN710" s="354"/>
      <c r="DO710" s="354"/>
      <c r="DP710" s="354"/>
      <c r="DQ710" s="354"/>
      <c r="DR710" s="354"/>
      <c r="DS710" s="354"/>
      <c r="DT710" s="354"/>
      <c r="DU710" s="354"/>
      <c r="DV710" s="354"/>
      <c r="DX710" s="354"/>
      <c r="DY710" s="354"/>
      <c r="DZ710" s="354"/>
      <c r="EA710" s="354"/>
      <c r="EB710" s="354"/>
      <c r="EC710" s="354"/>
      <c r="ED710" s="354"/>
      <c r="EE710" s="354"/>
      <c r="EF710" s="354"/>
      <c r="EG710" s="354"/>
      <c r="EH710" s="354"/>
      <c r="EI710" s="354"/>
      <c r="EJ710" s="354"/>
      <c r="EK710" s="354"/>
      <c r="EL710" s="354"/>
      <c r="EM710" s="354"/>
      <c r="EN710" s="354"/>
      <c r="EO710" s="354"/>
      <c r="EP710" s="354"/>
      <c r="EQ710" s="354"/>
      <c r="ER710" s="354"/>
      <c r="ES710" s="354"/>
      <c r="ET710" s="354"/>
      <c r="EU710" s="354"/>
      <c r="EV710" s="354"/>
      <c r="EW710" s="354"/>
      <c r="EX710" s="354"/>
      <c r="EY710" s="354"/>
      <c r="EZ710" s="354"/>
      <c r="FA710" s="354"/>
      <c r="FB710" s="354"/>
      <c r="FC710" s="354"/>
      <c r="FD710" s="354"/>
      <c r="FE710" s="354"/>
      <c r="FF710" s="354"/>
      <c r="FG710" s="354"/>
      <c r="FH710" s="354"/>
      <c r="FI710" s="354"/>
      <c r="FJ710" s="354"/>
      <c r="FK710" s="354"/>
      <c r="FL710" s="354"/>
      <c r="FM710" s="354"/>
      <c r="FN710" s="354"/>
      <c r="FO710" s="354"/>
      <c r="FP710" s="354"/>
      <c r="FQ710" s="354"/>
      <c r="FR710" s="354"/>
      <c r="FS710" s="354"/>
      <c r="FT710" s="354"/>
      <c r="FU710" s="354"/>
      <c r="FV710" s="354"/>
      <c r="FW710" s="354"/>
      <c r="FX710" s="354"/>
      <c r="FY710" s="354"/>
      <c r="FZ710" s="354"/>
      <c r="GA710" s="354"/>
      <c r="GB710" s="354"/>
      <c r="GC710" s="354"/>
      <c r="GD710" s="354"/>
      <c r="GE710" s="354"/>
      <c r="GF710" s="354"/>
      <c r="GG710" s="354"/>
      <c r="GH710" s="354"/>
      <c r="GI710" s="354"/>
      <c r="GJ710" s="354"/>
      <c r="GK710" s="354"/>
      <c r="GL710" s="354"/>
      <c r="GM710" s="354"/>
      <c r="GN710" s="354"/>
      <c r="GO710" s="354"/>
      <c r="GP710" s="354"/>
      <c r="GQ710" s="354"/>
      <c r="GR710" s="354"/>
    </row>
    <row r="711" spans="104:200" x14ac:dyDescent="0.25">
      <c r="CZ711" s="354"/>
      <c r="DA711" s="354"/>
      <c r="DB711" s="354"/>
      <c r="DC711" s="354"/>
      <c r="DD711" s="354"/>
      <c r="DE711" s="354"/>
      <c r="DF711" s="354"/>
      <c r="DG711" s="354"/>
      <c r="DH711" s="354"/>
      <c r="DI711" s="354"/>
      <c r="DJ711" s="354"/>
      <c r="DK711" s="354"/>
      <c r="DL711" s="354"/>
      <c r="DM711" s="354"/>
      <c r="DN711" s="354"/>
      <c r="DO711" s="354"/>
      <c r="DP711" s="354"/>
      <c r="DQ711" s="354"/>
      <c r="DR711" s="354"/>
      <c r="DS711" s="354"/>
      <c r="DT711" s="354"/>
      <c r="DU711" s="354"/>
      <c r="DV711" s="354"/>
      <c r="DX711" s="354"/>
      <c r="DY711" s="354"/>
      <c r="DZ711" s="354"/>
      <c r="EA711" s="354"/>
      <c r="EB711" s="354"/>
      <c r="EC711" s="354"/>
      <c r="ED711" s="354"/>
      <c r="EE711" s="354"/>
      <c r="EF711" s="354"/>
      <c r="EG711" s="354"/>
      <c r="EH711" s="354"/>
      <c r="EI711" s="354"/>
      <c r="EJ711" s="354"/>
      <c r="EK711" s="354"/>
      <c r="EL711" s="354"/>
      <c r="EM711" s="354"/>
      <c r="EN711" s="354"/>
      <c r="EO711" s="354"/>
      <c r="EP711" s="354"/>
      <c r="EQ711" s="354"/>
      <c r="ER711" s="354"/>
      <c r="ES711" s="354"/>
      <c r="ET711" s="354"/>
      <c r="EU711" s="354"/>
      <c r="EV711" s="354"/>
      <c r="EW711" s="354"/>
      <c r="EX711" s="354"/>
      <c r="EY711" s="354"/>
      <c r="EZ711" s="354"/>
      <c r="FA711" s="354"/>
      <c r="FB711" s="354"/>
      <c r="FC711" s="354"/>
      <c r="FD711" s="354"/>
      <c r="FE711" s="354"/>
      <c r="FF711" s="354"/>
      <c r="FG711" s="354"/>
      <c r="FH711" s="354"/>
      <c r="FI711" s="354"/>
      <c r="FJ711" s="354"/>
      <c r="FK711" s="354"/>
      <c r="FL711" s="354"/>
      <c r="FM711" s="354"/>
      <c r="FN711" s="354"/>
      <c r="FO711" s="354"/>
      <c r="FP711" s="354"/>
      <c r="FQ711" s="354"/>
      <c r="FR711" s="354"/>
      <c r="FS711" s="354"/>
      <c r="FT711" s="354"/>
      <c r="FU711" s="354"/>
      <c r="FV711" s="354"/>
      <c r="FW711" s="354"/>
      <c r="FX711" s="354"/>
      <c r="FY711" s="354"/>
      <c r="FZ711" s="354"/>
      <c r="GA711" s="354"/>
      <c r="GB711" s="354"/>
      <c r="GC711" s="354"/>
      <c r="GD711" s="354"/>
      <c r="GE711" s="354"/>
      <c r="GF711" s="354"/>
      <c r="GG711" s="354"/>
      <c r="GH711" s="354"/>
      <c r="GI711" s="354"/>
      <c r="GJ711" s="354"/>
      <c r="GK711" s="354"/>
      <c r="GL711" s="354"/>
      <c r="GM711" s="354"/>
      <c r="GN711" s="354"/>
      <c r="GO711" s="354"/>
      <c r="GP711" s="354"/>
      <c r="GQ711" s="354"/>
      <c r="GR711" s="354"/>
    </row>
    <row r="712" spans="104:200" x14ac:dyDescent="0.25">
      <c r="CZ712" s="354"/>
      <c r="DA712" s="354"/>
      <c r="DB712" s="354"/>
      <c r="DC712" s="354"/>
      <c r="DD712" s="354"/>
      <c r="DE712" s="354"/>
      <c r="DF712" s="354"/>
      <c r="DG712" s="354"/>
      <c r="DH712" s="354"/>
      <c r="DI712" s="354"/>
      <c r="DJ712" s="354"/>
      <c r="DK712" s="354"/>
      <c r="DL712" s="354"/>
      <c r="DM712" s="354"/>
      <c r="DN712" s="354"/>
      <c r="DO712" s="354"/>
      <c r="DP712" s="354"/>
      <c r="DQ712" s="354"/>
      <c r="DR712" s="354"/>
      <c r="DS712" s="354"/>
      <c r="DT712" s="354"/>
      <c r="DU712" s="354"/>
      <c r="DV712" s="354"/>
      <c r="DX712" s="354"/>
      <c r="DY712" s="354"/>
      <c r="DZ712" s="354"/>
      <c r="EA712" s="354"/>
      <c r="EB712" s="354"/>
      <c r="EC712" s="354"/>
      <c r="ED712" s="354"/>
      <c r="EE712" s="354"/>
      <c r="EF712" s="354"/>
      <c r="EG712" s="354"/>
      <c r="EH712" s="354"/>
      <c r="EI712" s="354"/>
      <c r="EJ712" s="354"/>
      <c r="EK712" s="354"/>
      <c r="EL712" s="354"/>
      <c r="EM712" s="354"/>
      <c r="EN712" s="354"/>
      <c r="EO712" s="354"/>
      <c r="EP712" s="354"/>
      <c r="EQ712" s="354"/>
      <c r="ER712" s="354"/>
      <c r="ES712" s="354"/>
      <c r="ET712" s="354"/>
      <c r="EU712" s="354"/>
      <c r="EV712" s="354"/>
      <c r="EW712" s="354"/>
      <c r="EX712" s="354"/>
      <c r="EY712" s="354"/>
      <c r="EZ712" s="354"/>
      <c r="FA712" s="354"/>
      <c r="FB712" s="354"/>
      <c r="FC712" s="354"/>
      <c r="FD712" s="354"/>
      <c r="FE712" s="354"/>
      <c r="FF712" s="354"/>
      <c r="FG712" s="354"/>
      <c r="FH712" s="354"/>
      <c r="FI712" s="354"/>
      <c r="FJ712" s="354"/>
      <c r="FK712" s="354"/>
      <c r="FL712" s="354"/>
      <c r="FM712" s="354"/>
      <c r="FN712" s="354"/>
      <c r="FO712" s="354"/>
      <c r="FP712" s="354"/>
      <c r="FQ712" s="354"/>
      <c r="FR712" s="354"/>
      <c r="FS712" s="354"/>
      <c r="FT712" s="354"/>
      <c r="FU712" s="354"/>
      <c r="FV712" s="354"/>
      <c r="FW712" s="354"/>
      <c r="FX712" s="354"/>
      <c r="FY712" s="354"/>
      <c r="FZ712" s="354"/>
      <c r="GA712" s="354"/>
      <c r="GB712" s="354"/>
      <c r="GC712" s="354"/>
      <c r="GD712" s="354"/>
      <c r="GE712" s="354"/>
      <c r="GF712" s="354"/>
      <c r="GG712" s="354"/>
      <c r="GH712" s="354"/>
      <c r="GI712" s="354"/>
      <c r="GJ712" s="354"/>
      <c r="GK712" s="354"/>
      <c r="GL712" s="354"/>
      <c r="GM712" s="354"/>
      <c r="GN712" s="354"/>
      <c r="GO712" s="354"/>
      <c r="GP712" s="354"/>
      <c r="GQ712" s="354"/>
      <c r="GR712" s="354"/>
    </row>
    <row r="713" spans="104:200" x14ac:dyDescent="0.25">
      <c r="CZ713" s="354"/>
      <c r="DA713" s="354"/>
      <c r="DB713" s="354"/>
      <c r="DC713" s="354"/>
      <c r="DD713" s="354"/>
      <c r="DE713" s="354"/>
      <c r="DF713" s="354"/>
      <c r="DG713" s="354"/>
      <c r="DH713" s="354"/>
      <c r="DI713" s="354"/>
      <c r="DJ713" s="354"/>
      <c r="DK713" s="354"/>
      <c r="DL713" s="354"/>
      <c r="DM713" s="354"/>
      <c r="DN713" s="354"/>
      <c r="DO713" s="354"/>
      <c r="DP713" s="354"/>
      <c r="DQ713" s="354"/>
      <c r="DR713" s="354"/>
      <c r="DS713" s="354"/>
      <c r="DT713" s="354"/>
      <c r="DU713" s="354"/>
      <c r="DV713" s="354"/>
      <c r="DX713" s="354"/>
      <c r="DY713" s="354"/>
      <c r="DZ713" s="354"/>
      <c r="EA713" s="354"/>
      <c r="EB713" s="354"/>
      <c r="EC713" s="354"/>
      <c r="ED713" s="354"/>
      <c r="EE713" s="354"/>
      <c r="EF713" s="354"/>
      <c r="EG713" s="354"/>
      <c r="EH713" s="354"/>
      <c r="EI713" s="354"/>
      <c r="EJ713" s="354"/>
      <c r="EK713" s="354"/>
      <c r="EL713" s="354"/>
      <c r="EM713" s="354"/>
      <c r="EN713" s="354"/>
      <c r="EO713" s="354"/>
      <c r="EP713" s="354"/>
      <c r="EQ713" s="354"/>
      <c r="ER713" s="354"/>
      <c r="ES713" s="354"/>
      <c r="ET713" s="354"/>
      <c r="EU713" s="354"/>
      <c r="EV713" s="354"/>
      <c r="EW713" s="354"/>
      <c r="EX713" s="354"/>
      <c r="EY713" s="354"/>
      <c r="EZ713" s="354"/>
      <c r="FA713" s="354"/>
      <c r="FB713" s="354"/>
      <c r="FC713" s="354"/>
      <c r="FD713" s="354"/>
      <c r="FE713" s="354"/>
      <c r="FF713" s="354"/>
      <c r="FG713" s="354"/>
      <c r="FH713" s="354"/>
      <c r="FI713" s="354"/>
      <c r="FJ713" s="354"/>
      <c r="FK713" s="354"/>
      <c r="FL713" s="354"/>
      <c r="FM713" s="354"/>
      <c r="FN713" s="354"/>
      <c r="FO713" s="354"/>
      <c r="FP713" s="354"/>
      <c r="FQ713" s="354"/>
      <c r="FR713" s="354"/>
      <c r="FS713" s="354"/>
      <c r="FT713" s="354"/>
      <c r="FU713" s="354"/>
      <c r="FV713" s="354"/>
      <c r="FW713" s="354"/>
      <c r="FX713" s="354"/>
      <c r="FY713" s="354"/>
      <c r="FZ713" s="354"/>
      <c r="GA713" s="354"/>
      <c r="GB713" s="354"/>
      <c r="GC713" s="354"/>
      <c r="GD713" s="354"/>
      <c r="GE713" s="354"/>
      <c r="GF713" s="354"/>
      <c r="GG713" s="354"/>
      <c r="GH713" s="354"/>
      <c r="GI713" s="354"/>
      <c r="GJ713" s="354"/>
      <c r="GK713" s="354"/>
      <c r="GL713" s="354"/>
      <c r="GM713" s="354"/>
      <c r="GN713" s="354"/>
      <c r="GO713" s="354"/>
      <c r="GP713" s="354"/>
      <c r="GQ713" s="354"/>
      <c r="GR713" s="354"/>
    </row>
    <row r="714" spans="104:200" x14ac:dyDescent="0.25">
      <c r="CZ714" s="354"/>
      <c r="DA714" s="354"/>
      <c r="DB714" s="354"/>
      <c r="DC714" s="354"/>
      <c r="DD714" s="354"/>
      <c r="DE714" s="354"/>
      <c r="DF714" s="354"/>
      <c r="DG714" s="354"/>
      <c r="DH714" s="354"/>
      <c r="DI714" s="354"/>
      <c r="DJ714" s="354"/>
      <c r="DK714" s="354"/>
      <c r="DL714" s="354"/>
      <c r="DM714" s="354"/>
      <c r="DN714" s="354"/>
      <c r="DO714" s="354"/>
      <c r="DP714" s="354"/>
      <c r="DQ714" s="354"/>
      <c r="DR714" s="354"/>
      <c r="DS714" s="354"/>
      <c r="DT714" s="354"/>
      <c r="DU714" s="354"/>
      <c r="DV714" s="354"/>
      <c r="DX714" s="354"/>
      <c r="DY714" s="354"/>
      <c r="DZ714" s="354"/>
      <c r="EA714" s="354"/>
      <c r="EB714" s="354"/>
      <c r="EC714" s="354"/>
      <c r="ED714" s="354"/>
      <c r="EE714" s="354"/>
      <c r="EF714" s="354"/>
      <c r="EG714" s="354"/>
      <c r="EH714" s="354"/>
      <c r="EI714" s="354"/>
      <c r="EJ714" s="354"/>
      <c r="EK714" s="354"/>
      <c r="EL714" s="354"/>
      <c r="EM714" s="354"/>
      <c r="EN714" s="354"/>
      <c r="EO714" s="354"/>
      <c r="EP714" s="354"/>
      <c r="EQ714" s="354"/>
      <c r="ER714" s="354"/>
      <c r="ES714" s="354"/>
      <c r="ET714" s="354"/>
      <c r="EU714" s="354"/>
      <c r="EV714" s="354"/>
      <c r="EW714" s="354"/>
      <c r="EX714" s="354"/>
      <c r="EY714" s="354"/>
      <c r="EZ714" s="354"/>
      <c r="FA714" s="354"/>
      <c r="FB714" s="354"/>
      <c r="FC714" s="354"/>
      <c r="FD714" s="354"/>
      <c r="FE714" s="354"/>
      <c r="FF714" s="354"/>
      <c r="FG714" s="354"/>
      <c r="FH714" s="354"/>
      <c r="FI714" s="354"/>
      <c r="FJ714" s="354"/>
      <c r="FK714" s="354"/>
      <c r="FL714" s="354"/>
      <c r="FM714" s="354"/>
      <c r="FN714" s="354"/>
      <c r="FO714" s="354"/>
      <c r="FP714" s="354"/>
      <c r="FQ714" s="354"/>
      <c r="FR714" s="354"/>
      <c r="FS714" s="354"/>
      <c r="FT714" s="354"/>
      <c r="FU714" s="354"/>
      <c r="FV714" s="354"/>
      <c r="FW714" s="354"/>
      <c r="FX714" s="354"/>
      <c r="FY714" s="354"/>
      <c r="FZ714" s="354"/>
      <c r="GA714" s="354"/>
      <c r="GB714" s="354"/>
      <c r="GC714" s="354"/>
      <c r="GD714" s="354"/>
      <c r="GE714" s="354"/>
      <c r="GF714" s="354"/>
      <c r="GG714" s="354"/>
      <c r="GH714" s="354"/>
      <c r="GI714" s="354"/>
      <c r="GJ714" s="354"/>
      <c r="GK714" s="354"/>
      <c r="GL714" s="354"/>
      <c r="GM714" s="354"/>
      <c r="GN714" s="354"/>
      <c r="GO714" s="354"/>
      <c r="GP714" s="354"/>
      <c r="GQ714" s="354"/>
      <c r="GR714" s="354"/>
    </row>
    <row r="715" spans="104:200" x14ac:dyDescent="0.25">
      <c r="CZ715" s="354"/>
      <c r="DA715" s="354"/>
      <c r="DB715" s="354"/>
      <c r="DC715" s="354"/>
      <c r="DD715" s="354"/>
      <c r="DE715" s="354"/>
      <c r="DF715" s="354"/>
      <c r="DG715" s="354"/>
      <c r="DH715" s="354"/>
      <c r="DI715" s="354"/>
      <c r="DJ715" s="354"/>
      <c r="DK715" s="354"/>
      <c r="DL715" s="354"/>
      <c r="DM715" s="354"/>
      <c r="DN715" s="354"/>
      <c r="DO715" s="354"/>
      <c r="DP715" s="354"/>
      <c r="DQ715" s="354"/>
      <c r="DR715" s="354"/>
      <c r="DS715" s="354"/>
      <c r="DT715" s="354"/>
      <c r="DU715" s="354"/>
      <c r="DV715" s="354"/>
      <c r="DX715" s="354"/>
      <c r="DY715" s="354"/>
      <c r="DZ715" s="354"/>
      <c r="EA715" s="354"/>
      <c r="EB715" s="354"/>
      <c r="EC715" s="354"/>
      <c r="ED715" s="354"/>
      <c r="EE715" s="354"/>
      <c r="EF715" s="354"/>
      <c r="EG715" s="354"/>
      <c r="EH715" s="354"/>
      <c r="EI715" s="354"/>
      <c r="EJ715" s="354"/>
      <c r="EK715" s="354"/>
      <c r="EL715" s="354"/>
      <c r="EM715" s="354"/>
      <c r="EN715" s="354"/>
      <c r="EO715" s="354"/>
      <c r="EP715" s="354"/>
      <c r="EQ715" s="354"/>
      <c r="ER715" s="354"/>
      <c r="ES715" s="354"/>
      <c r="ET715" s="354"/>
      <c r="EU715" s="354"/>
      <c r="EV715" s="354"/>
      <c r="EW715" s="354"/>
      <c r="EX715" s="354"/>
      <c r="EY715" s="354"/>
      <c r="EZ715" s="354"/>
      <c r="FA715" s="354"/>
      <c r="FB715" s="354"/>
      <c r="FC715" s="354"/>
      <c r="FD715" s="354"/>
      <c r="FE715" s="354"/>
      <c r="FF715" s="354"/>
      <c r="FG715" s="354"/>
      <c r="FH715" s="354"/>
      <c r="FI715" s="354"/>
      <c r="FJ715" s="354"/>
      <c r="FK715" s="354"/>
      <c r="FL715" s="354"/>
      <c r="FM715" s="354"/>
      <c r="FN715" s="354"/>
      <c r="FO715" s="354"/>
      <c r="FP715" s="354"/>
      <c r="FQ715" s="354"/>
      <c r="FR715" s="354"/>
      <c r="FS715" s="354"/>
      <c r="FT715" s="354"/>
      <c r="FU715" s="354"/>
      <c r="FV715" s="354"/>
      <c r="FW715" s="354"/>
      <c r="FX715" s="354"/>
      <c r="FY715" s="354"/>
      <c r="FZ715" s="354"/>
      <c r="GA715" s="354"/>
      <c r="GB715" s="354"/>
      <c r="GC715" s="354"/>
      <c r="GD715" s="354"/>
      <c r="GE715" s="354"/>
      <c r="GF715" s="354"/>
      <c r="GG715" s="354"/>
      <c r="GH715" s="354"/>
      <c r="GI715" s="354"/>
      <c r="GJ715" s="354"/>
      <c r="GK715" s="354"/>
      <c r="GL715" s="354"/>
      <c r="GM715" s="354"/>
      <c r="GN715" s="354"/>
      <c r="GO715" s="354"/>
      <c r="GP715" s="354"/>
      <c r="GQ715" s="354"/>
      <c r="GR715" s="354"/>
    </row>
    <row r="716" spans="104:200" x14ac:dyDescent="0.25">
      <c r="CZ716" s="354"/>
      <c r="DA716" s="354"/>
      <c r="DB716" s="354"/>
      <c r="DC716" s="354"/>
      <c r="DD716" s="354"/>
      <c r="DE716" s="354"/>
      <c r="DF716" s="354"/>
      <c r="DG716" s="354"/>
      <c r="DH716" s="354"/>
      <c r="DI716" s="354"/>
      <c r="DJ716" s="354"/>
      <c r="DK716" s="354"/>
      <c r="DL716" s="354"/>
      <c r="DM716" s="354"/>
      <c r="DN716" s="354"/>
      <c r="DO716" s="354"/>
      <c r="DP716" s="354"/>
      <c r="DQ716" s="354"/>
      <c r="DR716" s="354"/>
      <c r="DS716" s="354"/>
      <c r="DT716" s="354"/>
      <c r="DU716" s="354"/>
      <c r="DV716" s="354"/>
      <c r="DX716" s="354"/>
      <c r="DY716" s="354"/>
      <c r="DZ716" s="354"/>
      <c r="EA716" s="354"/>
      <c r="EB716" s="354"/>
      <c r="EC716" s="354"/>
      <c r="ED716" s="354"/>
      <c r="EE716" s="354"/>
      <c r="EF716" s="354"/>
      <c r="EG716" s="354"/>
      <c r="EH716" s="354"/>
      <c r="EI716" s="354"/>
      <c r="EJ716" s="354"/>
      <c r="EK716" s="354"/>
      <c r="EL716" s="354"/>
      <c r="EM716" s="354"/>
      <c r="EN716" s="354"/>
      <c r="EO716" s="354"/>
      <c r="EP716" s="354"/>
      <c r="EQ716" s="354"/>
      <c r="ER716" s="354"/>
      <c r="ES716" s="354"/>
      <c r="ET716" s="354"/>
      <c r="EU716" s="354"/>
      <c r="EV716" s="354"/>
      <c r="EW716" s="354"/>
      <c r="EX716" s="354"/>
      <c r="EY716" s="354"/>
      <c r="EZ716" s="354"/>
      <c r="FA716" s="354"/>
      <c r="FB716" s="354"/>
      <c r="FC716" s="354"/>
      <c r="FD716" s="354"/>
      <c r="FE716" s="354"/>
      <c r="FF716" s="354"/>
      <c r="FG716" s="354"/>
      <c r="FH716" s="354"/>
      <c r="FI716" s="354"/>
      <c r="FJ716" s="354"/>
      <c r="FK716" s="354"/>
      <c r="FL716" s="354"/>
      <c r="FM716" s="354"/>
      <c r="FN716" s="354"/>
      <c r="FO716" s="354"/>
      <c r="FP716" s="354"/>
      <c r="FQ716" s="354"/>
      <c r="FR716" s="354"/>
      <c r="FS716" s="354"/>
      <c r="FT716" s="354"/>
      <c r="FU716" s="354"/>
      <c r="FV716" s="354"/>
      <c r="FW716" s="354"/>
      <c r="FX716" s="354"/>
      <c r="FY716" s="354"/>
      <c r="FZ716" s="354"/>
      <c r="GA716" s="354"/>
      <c r="GB716" s="354"/>
      <c r="GC716" s="354"/>
      <c r="GD716" s="354"/>
      <c r="GE716" s="354"/>
      <c r="GF716" s="354"/>
      <c r="GG716" s="354"/>
      <c r="GH716" s="354"/>
      <c r="GI716" s="354"/>
      <c r="GJ716" s="354"/>
      <c r="GK716" s="354"/>
      <c r="GL716" s="354"/>
      <c r="GM716" s="354"/>
      <c r="GN716" s="354"/>
      <c r="GO716" s="354"/>
      <c r="GP716" s="354"/>
      <c r="GQ716" s="354"/>
      <c r="GR716" s="354"/>
    </row>
    <row r="717" spans="104:200" x14ac:dyDescent="0.25">
      <c r="CZ717" s="354"/>
      <c r="DA717" s="354"/>
      <c r="DB717" s="354"/>
      <c r="DC717" s="354"/>
      <c r="DD717" s="354"/>
      <c r="DE717" s="354"/>
      <c r="DF717" s="354"/>
      <c r="DG717" s="354"/>
      <c r="DH717" s="354"/>
      <c r="DI717" s="354"/>
      <c r="DJ717" s="354"/>
      <c r="DK717" s="354"/>
      <c r="DL717" s="354"/>
      <c r="DM717" s="354"/>
      <c r="DN717" s="354"/>
      <c r="DO717" s="354"/>
      <c r="DP717" s="354"/>
      <c r="DQ717" s="354"/>
      <c r="DR717" s="354"/>
      <c r="DS717" s="354"/>
      <c r="DT717" s="354"/>
      <c r="DU717" s="354"/>
      <c r="DV717" s="354"/>
      <c r="DX717" s="354"/>
      <c r="DY717" s="354"/>
      <c r="DZ717" s="354"/>
      <c r="EA717" s="354"/>
      <c r="EB717" s="354"/>
      <c r="EC717" s="354"/>
      <c r="ED717" s="354"/>
      <c r="EE717" s="354"/>
      <c r="EF717" s="354"/>
      <c r="EG717" s="354"/>
      <c r="EH717" s="354"/>
      <c r="EI717" s="354"/>
      <c r="EJ717" s="354"/>
      <c r="EK717" s="354"/>
      <c r="EL717" s="354"/>
      <c r="EM717" s="354"/>
      <c r="EN717" s="354"/>
      <c r="EO717" s="354"/>
      <c r="EP717" s="354"/>
      <c r="EQ717" s="354"/>
      <c r="ER717" s="354"/>
      <c r="ES717" s="354"/>
      <c r="ET717" s="354"/>
      <c r="EU717" s="354"/>
      <c r="EV717" s="354"/>
      <c r="EW717" s="354"/>
      <c r="EX717" s="354"/>
      <c r="EY717" s="354"/>
      <c r="EZ717" s="354"/>
      <c r="FA717" s="354"/>
      <c r="FB717" s="354"/>
      <c r="FC717" s="354"/>
      <c r="FD717" s="354"/>
      <c r="FE717" s="354"/>
      <c r="FF717" s="354"/>
      <c r="FG717" s="354"/>
      <c r="FH717" s="354"/>
      <c r="FI717" s="354"/>
      <c r="FJ717" s="354"/>
      <c r="FK717" s="354"/>
      <c r="FL717" s="354"/>
      <c r="FM717" s="354"/>
      <c r="FN717" s="354"/>
      <c r="FO717" s="354"/>
      <c r="FP717" s="354"/>
      <c r="FQ717" s="354"/>
      <c r="FR717" s="354"/>
      <c r="FS717" s="354"/>
      <c r="FT717" s="354"/>
      <c r="FU717" s="354"/>
      <c r="FV717" s="354"/>
      <c r="FW717" s="354"/>
      <c r="FX717" s="354"/>
      <c r="FY717" s="354"/>
      <c r="FZ717" s="354"/>
      <c r="GA717" s="354"/>
      <c r="GB717" s="354"/>
      <c r="GC717" s="354"/>
      <c r="GD717" s="354"/>
      <c r="GE717" s="354"/>
      <c r="GF717" s="354"/>
      <c r="GG717" s="354"/>
      <c r="GH717" s="354"/>
      <c r="GI717" s="354"/>
      <c r="GJ717" s="354"/>
      <c r="GK717" s="354"/>
      <c r="GL717" s="354"/>
      <c r="GM717" s="354"/>
      <c r="GN717" s="354"/>
      <c r="GO717" s="354"/>
      <c r="GP717" s="354"/>
      <c r="GQ717" s="354"/>
      <c r="GR717" s="354"/>
    </row>
    <row r="718" spans="104:200" x14ac:dyDescent="0.25">
      <c r="CZ718" s="354"/>
      <c r="DA718" s="354"/>
      <c r="DB718" s="354"/>
      <c r="DC718" s="354"/>
      <c r="DD718" s="354"/>
      <c r="DE718" s="354"/>
      <c r="DF718" s="354"/>
      <c r="DG718" s="354"/>
      <c r="DH718" s="354"/>
      <c r="DI718" s="354"/>
      <c r="DJ718" s="354"/>
      <c r="DK718" s="354"/>
      <c r="DL718" s="354"/>
      <c r="DM718" s="354"/>
      <c r="DN718" s="354"/>
      <c r="DO718" s="354"/>
      <c r="DP718" s="354"/>
      <c r="DQ718" s="354"/>
      <c r="DR718" s="354"/>
      <c r="DS718" s="354"/>
      <c r="DT718" s="354"/>
      <c r="DU718" s="354"/>
      <c r="DV718" s="354"/>
      <c r="DX718" s="354"/>
      <c r="DY718" s="354"/>
      <c r="DZ718" s="354"/>
      <c r="EA718" s="354"/>
      <c r="EB718" s="354"/>
      <c r="EC718" s="354"/>
      <c r="ED718" s="354"/>
      <c r="EE718" s="354"/>
      <c r="EF718" s="354"/>
      <c r="EG718" s="354"/>
      <c r="EH718" s="354"/>
      <c r="EI718" s="354"/>
      <c r="EJ718" s="354"/>
      <c r="EK718" s="354"/>
      <c r="EL718" s="354"/>
      <c r="EM718" s="354"/>
      <c r="EN718" s="354"/>
      <c r="EO718" s="354"/>
      <c r="EP718" s="354"/>
      <c r="EQ718" s="354"/>
      <c r="ER718" s="354"/>
      <c r="ES718" s="354"/>
      <c r="ET718" s="354"/>
      <c r="EU718" s="354"/>
      <c r="EV718" s="354"/>
      <c r="EW718" s="354"/>
      <c r="EX718" s="354"/>
      <c r="EY718" s="354"/>
      <c r="EZ718" s="354"/>
      <c r="FA718" s="354"/>
      <c r="FB718" s="354"/>
      <c r="FC718" s="354"/>
      <c r="FD718" s="354"/>
      <c r="FE718" s="354"/>
      <c r="FF718" s="354"/>
      <c r="FG718" s="354"/>
      <c r="FH718" s="354"/>
      <c r="FI718" s="354"/>
      <c r="FJ718" s="354"/>
      <c r="FK718" s="354"/>
      <c r="FL718" s="354"/>
      <c r="FM718" s="354"/>
      <c r="FN718" s="354"/>
      <c r="FO718" s="354"/>
      <c r="FP718" s="354"/>
      <c r="FQ718" s="354"/>
      <c r="FR718" s="354"/>
      <c r="FS718" s="354"/>
      <c r="FT718" s="354"/>
      <c r="FU718" s="354"/>
      <c r="FV718" s="354"/>
      <c r="FW718" s="354"/>
      <c r="FX718" s="354"/>
      <c r="FY718" s="354"/>
      <c r="FZ718" s="354"/>
      <c r="GA718" s="354"/>
      <c r="GB718" s="354"/>
      <c r="GC718" s="354"/>
      <c r="GD718" s="354"/>
      <c r="GE718" s="354"/>
      <c r="GF718" s="354"/>
      <c r="GG718" s="354"/>
      <c r="GH718" s="354"/>
      <c r="GI718" s="354"/>
      <c r="GJ718" s="354"/>
      <c r="GK718" s="354"/>
      <c r="GL718" s="354"/>
      <c r="GM718" s="354"/>
      <c r="GN718" s="354"/>
      <c r="GO718" s="354"/>
      <c r="GP718" s="354"/>
      <c r="GQ718" s="354"/>
      <c r="GR718" s="354"/>
    </row>
    <row r="719" spans="104:200" x14ac:dyDescent="0.25">
      <c r="CZ719" s="354"/>
      <c r="DA719" s="354"/>
      <c r="DB719" s="354"/>
      <c r="DC719" s="354"/>
      <c r="DD719" s="354"/>
      <c r="DE719" s="354"/>
      <c r="DF719" s="354"/>
      <c r="DG719" s="354"/>
      <c r="DH719" s="354"/>
      <c r="DI719" s="354"/>
      <c r="DJ719" s="354"/>
      <c r="DK719" s="354"/>
      <c r="DL719" s="354"/>
      <c r="DM719" s="354"/>
      <c r="DN719" s="354"/>
      <c r="DO719" s="354"/>
      <c r="DP719" s="354"/>
      <c r="DQ719" s="354"/>
      <c r="DR719" s="354"/>
      <c r="DS719" s="354"/>
      <c r="DT719" s="354"/>
      <c r="DU719" s="354"/>
      <c r="DV719" s="354"/>
      <c r="DX719" s="354"/>
      <c r="DY719" s="354"/>
      <c r="DZ719" s="354"/>
      <c r="EA719" s="354"/>
      <c r="EB719" s="354"/>
      <c r="EC719" s="354"/>
      <c r="ED719" s="354"/>
      <c r="EE719" s="354"/>
      <c r="EF719" s="354"/>
      <c r="EG719" s="354"/>
      <c r="EH719" s="354"/>
      <c r="EI719" s="354"/>
      <c r="EJ719" s="354"/>
      <c r="EK719" s="354"/>
      <c r="EL719" s="354"/>
      <c r="EM719" s="354"/>
      <c r="EN719" s="354"/>
      <c r="EO719" s="354"/>
      <c r="EP719" s="354"/>
      <c r="EQ719" s="354"/>
      <c r="ER719" s="354"/>
      <c r="ES719" s="354"/>
      <c r="ET719" s="354"/>
      <c r="EU719" s="354"/>
      <c r="EV719" s="354"/>
      <c r="EW719" s="354"/>
      <c r="EX719" s="354"/>
      <c r="EY719" s="354"/>
      <c r="EZ719" s="354"/>
      <c r="FA719" s="354"/>
      <c r="FB719" s="354"/>
      <c r="FC719" s="354"/>
      <c r="FD719" s="354"/>
      <c r="FE719" s="354"/>
      <c r="FF719" s="354"/>
      <c r="FG719" s="354"/>
      <c r="FH719" s="354"/>
      <c r="FI719" s="354"/>
      <c r="FJ719" s="354"/>
      <c r="FK719" s="354"/>
      <c r="FL719" s="354"/>
      <c r="FM719" s="354"/>
      <c r="FN719" s="354"/>
      <c r="FO719" s="354"/>
      <c r="FP719" s="354"/>
      <c r="FQ719" s="354"/>
      <c r="FR719" s="354"/>
      <c r="FS719" s="354"/>
      <c r="FT719" s="354"/>
      <c r="FU719" s="354"/>
      <c r="FV719" s="354"/>
      <c r="FW719" s="354"/>
      <c r="FX719" s="354"/>
      <c r="FY719" s="354"/>
      <c r="FZ719" s="354"/>
      <c r="GA719" s="354"/>
      <c r="GB719" s="354"/>
      <c r="GC719" s="354"/>
      <c r="GD719" s="354"/>
      <c r="GE719" s="354"/>
      <c r="GF719" s="354"/>
      <c r="GG719" s="354"/>
      <c r="GH719" s="354"/>
      <c r="GI719" s="354"/>
      <c r="GJ719" s="354"/>
      <c r="GK719" s="354"/>
      <c r="GL719" s="354"/>
      <c r="GM719" s="354"/>
      <c r="GN719" s="354"/>
      <c r="GO719" s="354"/>
      <c r="GP719" s="354"/>
      <c r="GQ719" s="354"/>
      <c r="GR719" s="354"/>
    </row>
    <row r="720" spans="104:200" x14ac:dyDescent="0.25">
      <c r="CZ720" s="354"/>
      <c r="DA720" s="354"/>
      <c r="DB720" s="354"/>
      <c r="DC720" s="354"/>
      <c r="DD720" s="354"/>
      <c r="DE720" s="354"/>
      <c r="DF720" s="354"/>
      <c r="DG720" s="354"/>
      <c r="DH720" s="354"/>
      <c r="DI720" s="354"/>
      <c r="DJ720" s="354"/>
      <c r="DK720" s="354"/>
      <c r="DL720" s="354"/>
      <c r="DM720" s="354"/>
      <c r="DN720" s="354"/>
      <c r="DO720" s="354"/>
      <c r="DP720" s="354"/>
      <c r="DQ720" s="354"/>
      <c r="DR720" s="354"/>
      <c r="DS720" s="354"/>
      <c r="DT720" s="354"/>
      <c r="DU720" s="354"/>
      <c r="DV720" s="354"/>
      <c r="DX720" s="354"/>
      <c r="DY720" s="354"/>
      <c r="DZ720" s="354"/>
      <c r="EA720" s="354"/>
      <c r="EB720" s="354"/>
      <c r="EC720" s="354"/>
      <c r="ED720" s="354"/>
      <c r="EE720" s="354"/>
      <c r="EF720" s="354"/>
      <c r="EG720" s="354"/>
      <c r="EH720" s="354"/>
      <c r="EI720" s="354"/>
      <c r="EJ720" s="354"/>
      <c r="EK720" s="354"/>
      <c r="EL720" s="354"/>
      <c r="EM720" s="354"/>
      <c r="EN720" s="354"/>
      <c r="EO720" s="354"/>
      <c r="EP720" s="354"/>
      <c r="EQ720" s="354"/>
      <c r="ER720" s="354"/>
      <c r="ES720" s="354"/>
      <c r="ET720" s="354"/>
      <c r="EU720" s="354"/>
      <c r="EV720" s="354"/>
      <c r="EW720" s="354"/>
      <c r="EX720" s="354"/>
      <c r="EY720" s="354"/>
      <c r="EZ720" s="354"/>
      <c r="FA720" s="354"/>
      <c r="FB720" s="354"/>
      <c r="FC720" s="354"/>
      <c r="FD720" s="354"/>
      <c r="FE720" s="354"/>
      <c r="FF720" s="354"/>
      <c r="FG720" s="354"/>
      <c r="FH720" s="354"/>
      <c r="FI720" s="354"/>
      <c r="FJ720" s="354"/>
      <c r="FK720" s="354"/>
      <c r="FL720" s="354"/>
      <c r="FM720" s="354"/>
      <c r="FN720" s="354"/>
      <c r="FO720" s="354"/>
      <c r="FP720" s="354"/>
      <c r="FQ720" s="354"/>
      <c r="FR720" s="354"/>
      <c r="FS720" s="354"/>
      <c r="FT720" s="354"/>
      <c r="FU720" s="354"/>
      <c r="FV720" s="354"/>
      <c r="FW720" s="354"/>
      <c r="FX720" s="354"/>
      <c r="FY720" s="354"/>
      <c r="FZ720" s="354"/>
      <c r="GA720" s="354"/>
      <c r="GB720" s="354"/>
      <c r="GC720" s="354"/>
      <c r="GD720" s="354"/>
      <c r="GE720" s="354"/>
      <c r="GF720" s="354"/>
      <c r="GG720" s="354"/>
      <c r="GH720" s="354"/>
      <c r="GI720" s="354"/>
      <c r="GJ720" s="354"/>
      <c r="GK720" s="354"/>
      <c r="GL720" s="354"/>
      <c r="GM720" s="354"/>
      <c r="GN720" s="354"/>
      <c r="GO720" s="354"/>
      <c r="GP720" s="354"/>
      <c r="GQ720" s="354"/>
      <c r="GR720" s="354"/>
    </row>
    <row r="721" spans="104:200" x14ac:dyDescent="0.25">
      <c r="CZ721" s="354"/>
      <c r="DA721" s="354"/>
      <c r="DB721" s="354"/>
      <c r="DC721" s="354"/>
      <c r="DD721" s="354"/>
      <c r="DE721" s="354"/>
      <c r="DF721" s="354"/>
      <c r="DG721" s="354"/>
      <c r="DH721" s="354"/>
      <c r="DI721" s="354"/>
      <c r="DJ721" s="354"/>
      <c r="DK721" s="354"/>
      <c r="DL721" s="354"/>
      <c r="DM721" s="354"/>
      <c r="DN721" s="354"/>
      <c r="DO721" s="354"/>
      <c r="DP721" s="354"/>
      <c r="DQ721" s="354"/>
      <c r="DR721" s="354"/>
      <c r="DS721" s="354"/>
      <c r="DT721" s="354"/>
      <c r="DU721" s="354"/>
      <c r="DV721" s="354"/>
      <c r="DX721" s="354"/>
      <c r="DY721" s="354"/>
      <c r="DZ721" s="354"/>
      <c r="EA721" s="354"/>
      <c r="EB721" s="354"/>
      <c r="EC721" s="354"/>
      <c r="ED721" s="354"/>
      <c r="EE721" s="354"/>
      <c r="EF721" s="354"/>
      <c r="EG721" s="354"/>
      <c r="EH721" s="354"/>
      <c r="EI721" s="354"/>
      <c r="EJ721" s="354"/>
      <c r="EK721" s="354"/>
      <c r="EL721" s="354"/>
      <c r="EM721" s="354"/>
      <c r="EN721" s="354"/>
      <c r="EO721" s="354"/>
      <c r="EP721" s="354"/>
      <c r="EQ721" s="354"/>
      <c r="ER721" s="354"/>
      <c r="ES721" s="354"/>
      <c r="ET721" s="354"/>
      <c r="EU721" s="354"/>
      <c r="EV721" s="354"/>
      <c r="EW721" s="354"/>
      <c r="EX721" s="354"/>
      <c r="EY721" s="354"/>
      <c r="EZ721" s="354"/>
      <c r="FA721" s="354"/>
      <c r="FB721" s="354"/>
      <c r="FC721" s="354"/>
      <c r="FD721" s="354"/>
      <c r="FE721" s="354"/>
      <c r="FF721" s="354"/>
      <c r="FG721" s="354"/>
      <c r="FH721" s="354"/>
      <c r="FI721" s="354"/>
      <c r="FJ721" s="354"/>
      <c r="FK721" s="354"/>
      <c r="FL721" s="354"/>
      <c r="FM721" s="354"/>
      <c r="FN721" s="354"/>
      <c r="FO721" s="354"/>
      <c r="FP721" s="354"/>
      <c r="FQ721" s="354"/>
      <c r="FR721" s="354"/>
      <c r="FS721" s="354"/>
      <c r="FT721" s="354"/>
      <c r="FU721" s="354"/>
      <c r="FV721" s="354"/>
      <c r="FW721" s="354"/>
      <c r="FX721" s="354"/>
      <c r="FY721" s="354"/>
      <c r="FZ721" s="354"/>
      <c r="GA721" s="354"/>
      <c r="GB721" s="354"/>
      <c r="GC721" s="354"/>
      <c r="GD721" s="354"/>
      <c r="GE721" s="354"/>
      <c r="GF721" s="354"/>
      <c r="GG721" s="354"/>
      <c r="GH721" s="354"/>
      <c r="GI721" s="354"/>
      <c r="GJ721" s="354"/>
      <c r="GK721" s="354"/>
      <c r="GL721" s="354"/>
      <c r="GM721" s="354"/>
      <c r="GN721" s="354"/>
      <c r="GO721" s="354"/>
      <c r="GP721" s="354"/>
      <c r="GQ721" s="354"/>
      <c r="GR721" s="354"/>
    </row>
    <row r="722" spans="104:200" x14ac:dyDescent="0.25">
      <c r="CZ722" s="354"/>
      <c r="DA722" s="354"/>
      <c r="DB722" s="354"/>
      <c r="DC722" s="354"/>
      <c r="DD722" s="354"/>
      <c r="DE722" s="354"/>
      <c r="DF722" s="354"/>
      <c r="DG722" s="354"/>
      <c r="DH722" s="354"/>
      <c r="DI722" s="354"/>
      <c r="DJ722" s="354"/>
      <c r="DK722" s="354"/>
      <c r="DL722" s="354"/>
      <c r="DM722" s="354"/>
      <c r="DN722" s="354"/>
      <c r="DO722" s="354"/>
      <c r="DP722" s="354"/>
      <c r="DQ722" s="354"/>
      <c r="DR722" s="354"/>
      <c r="DS722" s="354"/>
      <c r="DT722" s="354"/>
      <c r="DU722" s="354"/>
      <c r="DV722" s="354"/>
      <c r="DX722" s="354"/>
      <c r="DY722" s="354"/>
      <c r="DZ722" s="354"/>
      <c r="EA722" s="354"/>
      <c r="EB722" s="354"/>
      <c r="EC722" s="354"/>
      <c r="ED722" s="354"/>
      <c r="EE722" s="354"/>
      <c r="EF722" s="354"/>
      <c r="EG722" s="354"/>
      <c r="EH722" s="354"/>
      <c r="EI722" s="354"/>
      <c r="EJ722" s="354"/>
      <c r="EK722" s="354"/>
      <c r="EL722" s="354"/>
      <c r="EM722" s="354"/>
      <c r="EN722" s="354"/>
      <c r="EO722" s="354"/>
      <c r="EP722" s="354"/>
      <c r="EQ722" s="354"/>
      <c r="ER722" s="354"/>
      <c r="ES722" s="354"/>
      <c r="ET722" s="354"/>
      <c r="EU722" s="354"/>
      <c r="EV722" s="354"/>
      <c r="EW722" s="354"/>
      <c r="EX722" s="354"/>
      <c r="EY722" s="354"/>
      <c r="EZ722" s="354"/>
      <c r="FA722" s="354"/>
      <c r="FB722" s="354"/>
      <c r="FC722" s="354"/>
      <c r="FD722" s="354"/>
      <c r="FE722" s="354"/>
      <c r="FF722" s="354"/>
      <c r="FG722" s="354"/>
      <c r="FH722" s="354"/>
      <c r="FI722" s="354"/>
      <c r="FJ722" s="354"/>
      <c r="FK722" s="354"/>
      <c r="FL722" s="354"/>
      <c r="FM722" s="354"/>
      <c r="FN722" s="354"/>
      <c r="FO722" s="354"/>
      <c r="FP722" s="354"/>
      <c r="FQ722" s="354"/>
      <c r="FR722" s="354"/>
      <c r="FS722" s="354"/>
      <c r="FT722" s="354"/>
      <c r="FU722" s="354"/>
      <c r="FV722" s="354"/>
      <c r="FW722" s="354"/>
      <c r="FX722" s="354"/>
      <c r="FY722" s="354"/>
      <c r="FZ722" s="354"/>
      <c r="GA722" s="354"/>
      <c r="GB722" s="354"/>
      <c r="GC722" s="354"/>
      <c r="GD722" s="354"/>
      <c r="GE722" s="354"/>
      <c r="GF722" s="354"/>
      <c r="GG722" s="354"/>
      <c r="GH722" s="354"/>
      <c r="GI722" s="354"/>
      <c r="GJ722" s="354"/>
      <c r="GK722" s="354"/>
      <c r="GL722" s="354"/>
      <c r="GM722" s="354"/>
      <c r="GN722" s="354"/>
      <c r="GO722" s="354"/>
      <c r="GP722" s="354"/>
      <c r="GQ722" s="354"/>
      <c r="GR722" s="354"/>
    </row>
    <row r="723" spans="104:200" x14ac:dyDescent="0.25">
      <c r="CZ723" s="354"/>
      <c r="DA723" s="354"/>
      <c r="DB723" s="354"/>
      <c r="DC723" s="354"/>
      <c r="DD723" s="354"/>
      <c r="DE723" s="354"/>
      <c r="DF723" s="354"/>
      <c r="DG723" s="354"/>
      <c r="DH723" s="354"/>
      <c r="DI723" s="354"/>
      <c r="DJ723" s="354"/>
      <c r="DK723" s="354"/>
      <c r="DL723" s="354"/>
      <c r="DM723" s="354"/>
      <c r="DN723" s="354"/>
      <c r="DO723" s="354"/>
      <c r="DP723" s="354"/>
      <c r="DQ723" s="354"/>
      <c r="DR723" s="354"/>
      <c r="DS723" s="354"/>
      <c r="DT723" s="354"/>
      <c r="DU723" s="354"/>
      <c r="DV723" s="354"/>
      <c r="DX723" s="354"/>
      <c r="DY723" s="354"/>
      <c r="DZ723" s="354"/>
      <c r="EA723" s="354"/>
      <c r="EB723" s="354"/>
      <c r="EC723" s="354"/>
      <c r="ED723" s="354"/>
      <c r="EE723" s="354"/>
      <c r="EF723" s="354"/>
      <c r="EG723" s="354"/>
      <c r="EH723" s="354"/>
      <c r="EI723" s="354"/>
      <c r="EJ723" s="354"/>
      <c r="EK723" s="354"/>
      <c r="EL723" s="354"/>
      <c r="EM723" s="354"/>
      <c r="EN723" s="354"/>
      <c r="EO723" s="354"/>
      <c r="EP723" s="354"/>
      <c r="EQ723" s="354"/>
      <c r="ER723" s="354"/>
      <c r="ES723" s="354"/>
      <c r="ET723" s="354"/>
      <c r="EU723" s="354"/>
      <c r="EV723" s="354"/>
      <c r="EW723" s="354"/>
      <c r="EX723" s="354"/>
      <c r="EY723" s="354"/>
      <c r="EZ723" s="354"/>
      <c r="FA723" s="354"/>
      <c r="FB723" s="354"/>
      <c r="FC723" s="354"/>
      <c r="FD723" s="354"/>
      <c r="FE723" s="354"/>
      <c r="FF723" s="354"/>
      <c r="FG723" s="354"/>
      <c r="FH723" s="354"/>
      <c r="FI723" s="354"/>
      <c r="FJ723" s="354"/>
      <c r="FK723" s="354"/>
      <c r="FL723" s="354"/>
      <c r="FM723" s="354"/>
      <c r="FN723" s="354"/>
      <c r="FO723" s="354"/>
      <c r="FP723" s="354"/>
      <c r="FQ723" s="354"/>
      <c r="FR723" s="354"/>
      <c r="FS723" s="354"/>
      <c r="FT723" s="354"/>
      <c r="FU723" s="354"/>
      <c r="FV723" s="354"/>
      <c r="FW723" s="354"/>
      <c r="FX723" s="354"/>
      <c r="FY723" s="354"/>
      <c r="FZ723" s="354"/>
      <c r="GA723" s="354"/>
      <c r="GB723" s="354"/>
      <c r="GC723" s="354"/>
      <c r="GD723" s="354"/>
      <c r="GE723" s="354"/>
      <c r="GF723" s="354"/>
      <c r="GG723" s="354"/>
      <c r="GH723" s="354"/>
      <c r="GI723" s="354"/>
      <c r="GJ723" s="354"/>
      <c r="GK723" s="354"/>
      <c r="GL723" s="354"/>
      <c r="GM723" s="354"/>
      <c r="GN723" s="354"/>
      <c r="GO723" s="354"/>
      <c r="GP723" s="354"/>
      <c r="GQ723" s="354"/>
      <c r="GR723" s="354"/>
    </row>
    <row r="724" spans="104:200" x14ac:dyDescent="0.25">
      <c r="CZ724" s="354"/>
      <c r="DA724" s="354"/>
      <c r="DB724" s="354"/>
      <c r="DC724" s="354"/>
      <c r="DD724" s="354"/>
      <c r="DE724" s="354"/>
      <c r="DF724" s="354"/>
      <c r="DG724" s="354"/>
      <c r="DH724" s="354"/>
      <c r="DI724" s="354"/>
      <c r="DJ724" s="354"/>
      <c r="DK724" s="354"/>
      <c r="DL724" s="354"/>
      <c r="DM724" s="354"/>
      <c r="DN724" s="354"/>
      <c r="DO724" s="354"/>
      <c r="DP724" s="354"/>
      <c r="DQ724" s="354"/>
      <c r="DR724" s="354"/>
      <c r="DS724" s="354"/>
      <c r="DT724" s="354"/>
      <c r="DU724" s="354"/>
      <c r="DV724" s="354"/>
      <c r="DX724" s="354"/>
      <c r="DY724" s="354"/>
      <c r="DZ724" s="354"/>
      <c r="EA724" s="354"/>
      <c r="EB724" s="354"/>
      <c r="EC724" s="354"/>
      <c r="ED724" s="354"/>
      <c r="EE724" s="354"/>
      <c r="EF724" s="354"/>
      <c r="EG724" s="354"/>
      <c r="EH724" s="354"/>
      <c r="EI724" s="354"/>
      <c r="EJ724" s="354"/>
      <c r="EK724" s="354"/>
      <c r="EL724" s="354"/>
      <c r="EM724" s="354"/>
      <c r="EN724" s="354"/>
      <c r="EO724" s="354"/>
      <c r="EP724" s="354"/>
      <c r="EQ724" s="354"/>
      <c r="ER724" s="354"/>
      <c r="ES724" s="354"/>
      <c r="ET724" s="354"/>
      <c r="EU724" s="354"/>
      <c r="EV724" s="354"/>
      <c r="EW724" s="354"/>
      <c r="EX724" s="354"/>
      <c r="EY724" s="354"/>
      <c r="EZ724" s="354"/>
      <c r="FA724" s="354"/>
      <c r="FB724" s="354"/>
      <c r="FC724" s="354"/>
      <c r="FD724" s="354"/>
      <c r="FE724" s="354"/>
      <c r="FF724" s="354"/>
      <c r="FG724" s="354"/>
      <c r="FH724" s="354"/>
      <c r="FI724" s="354"/>
      <c r="FJ724" s="354"/>
      <c r="FK724" s="354"/>
      <c r="FL724" s="354"/>
      <c r="FM724" s="354"/>
      <c r="FN724" s="354"/>
      <c r="FO724" s="354"/>
      <c r="FP724" s="354"/>
      <c r="FQ724" s="354"/>
      <c r="FR724" s="354"/>
      <c r="FS724" s="354"/>
      <c r="FT724" s="354"/>
      <c r="FU724" s="354"/>
      <c r="FV724" s="354"/>
      <c r="FW724" s="354"/>
      <c r="FX724" s="354"/>
      <c r="FY724" s="354"/>
      <c r="FZ724" s="354"/>
      <c r="GA724" s="354"/>
      <c r="GB724" s="354"/>
      <c r="GC724" s="354"/>
      <c r="GD724" s="354"/>
      <c r="GE724" s="354"/>
      <c r="GF724" s="354"/>
      <c r="GG724" s="354"/>
      <c r="GH724" s="354"/>
      <c r="GI724" s="354"/>
      <c r="GJ724" s="354"/>
      <c r="GK724" s="354"/>
      <c r="GL724" s="354"/>
      <c r="GM724" s="354"/>
      <c r="GN724" s="354"/>
      <c r="GO724" s="354"/>
      <c r="GP724" s="354"/>
      <c r="GQ724" s="354"/>
      <c r="GR724" s="354"/>
    </row>
    <row r="725" spans="104:200" x14ac:dyDescent="0.25">
      <c r="CZ725" s="354"/>
      <c r="DA725" s="354"/>
      <c r="DB725" s="354"/>
      <c r="DC725" s="354"/>
      <c r="DD725" s="354"/>
      <c r="DE725" s="354"/>
      <c r="DF725" s="354"/>
      <c r="DG725" s="354"/>
      <c r="DH725" s="354"/>
      <c r="DI725" s="354"/>
      <c r="DJ725" s="354"/>
      <c r="DK725" s="354"/>
      <c r="DL725" s="354"/>
      <c r="DM725" s="354"/>
      <c r="DN725" s="354"/>
      <c r="DO725" s="354"/>
      <c r="DP725" s="354"/>
      <c r="DQ725" s="354"/>
      <c r="DR725" s="354"/>
      <c r="DS725" s="354"/>
      <c r="DT725" s="354"/>
      <c r="DU725" s="354"/>
      <c r="DV725" s="354"/>
      <c r="DX725" s="354"/>
      <c r="DY725" s="354"/>
      <c r="DZ725" s="354"/>
      <c r="EA725" s="354"/>
      <c r="EB725" s="354"/>
      <c r="EC725" s="354"/>
      <c r="ED725" s="354"/>
      <c r="EE725" s="354"/>
      <c r="EF725" s="354"/>
      <c r="EG725" s="354"/>
      <c r="EH725" s="354"/>
      <c r="EI725" s="354"/>
      <c r="EJ725" s="354"/>
      <c r="EK725" s="354"/>
      <c r="EL725" s="354"/>
      <c r="EM725" s="354"/>
      <c r="EN725" s="354"/>
      <c r="EO725" s="354"/>
      <c r="EP725" s="354"/>
      <c r="EQ725" s="354"/>
      <c r="ER725" s="354"/>
      <c r="ES725" s="354"/>
      <c r="ET725" s="354"/>
      <c r="EU725" s="354"/>
      <c r="EV725" s="354"/>
      <c r="EW725" s="354"/>
      <c r="EX725" s="354"/>
      <c r="EY725" s="354"/>
      <c r="EZ725" s="354"/>
      <c r="FA725" s="354"/>
      <c r="FB725" s="354"/>
      <c r="FC725" s="354"/>
      <c r="FD725" s="354"/>
      <c r="FE725" s="354"/>
      <c r="FF725" s="354"/>
      <c r="FG725" s="354"/>
      <c r="FH725" s="354"/>
      <c r="FI725" s="354"/>
      <c r="FJ725" s="354"/>
      <c r="FK725" s="354"/>
      <c r="FL725" s="354"/>
      <c r="FM725" s="354"/>
      <c r="FN725" s="354"/>
      <c r="FO725" s="354"/>
      <c r="FP725" s="354"/>
      <c r="FQ725" s="354"/>
      <c r="FR725" s="354"/>
      <c r="FS725" s="354"/>
      <c r="FT725" s="354"/>
      <c r="FU725" s="354"/>
      <c r="FV725" s="354"/>
      <c r="FW725" s="354"/>
      <c r="FX725" s="354"/>
      <c r="FY725" s="354"/>
      <c r="FZ725" s="354"/>
      <c r="GA725" s="354"/>
      <c r="GB725" s="354"/>
      <c r="GC725" s="354"/>
      <c r="GD725" s="354"/>
      <c r="GE725" s="354"/>
      <c r="GF725" s="354"/>
      <c r="GG725" s="354"/>
      <c r="GH725" s="354"/>
      <c r="GI725" s="354"/>
      <c r="GJ725" s="354"/>
      <c r="GK725" s="354"/>
      <c r="GL725" s="354"/>
      <c r="GM725" s="354"/>
      <c r="GN725" s="354"/>
      <c r="GO725" s="354"/>
      <c r="GP725" s="354"/>
      <c r="GQ725" s="354"/>
      <c r="GR725" s="354"/>
    </row>
    <row r="726" spans="104:200" x14ac:dyDescent="0.25">
      <c r="CZ726" s="354"/>
      <c r="DA726" s="354"/>
      <c r="DB726" s="354"/>
      <c r="DC726" s="354"/>
      <c r="DD726" s="354"/>
      <c r="DE726" s="354"/>
      <c r="DF726" s="354"/>
      <c r="DG726" s="354"/>
      <c r="DH726" s="354"/>
      <c r="DI726" s="354"/>
      <c r="DJ726" s="354"/>
      <c r="DK726" s="354"/>
      <c r="DL726" s="354"/>
      <c r="DM726" s="354"/>
      <c r="DN726" s="354"/>
      <c r="DO726" s="354"/>
      <c r="DP726" s="354"/>
      <c r="DQ726" s="354"/>
      <c r="DR726" s="354"/>
      <c r="DS726" s="354"/>
      <c r="DT726" s="354"/>
      <c r="DU726" s="354"/>
      <c r="DV726" s="354"/>
      <c r="DX726" s="354"/>
      <c r="DY726" s="354"/>
      <c r="DZ726" s="354"/>
      <c r="EA726" s="354"/>
      <c r="EB726" s="354"/>
      <c r="EC726" s="354"/>
      <c r="ED726" s="354"/>
      <c r="EE726" s="354"/>
      <c r="EF726" s="354"/>
      <c r="EG726" s="354"/>
      <c r="EH726" s="354"/>
      <c r="EI726" s="354"/>
      <c r="EJ726" s="354"/>
      <c r="EK726" s="354"/>
      <c r="EL726" s="354"/>
      <c r="EM726" s="354"/>
      <c r="EN726" s="354"/>
      <c r="EO726" s="354"/>
      <c r="EP726" s="354"/>
      <c r="EQ726" s="354"/>
      <c r="ER726" s="354"/>
      <c r="ES726" s="354"/>
      <c r="ET726" s="354"/>
      <c r="EU726" s="354"/>
      <c r="EV726" s="354"/>
      <c r="EW726" s="354"/>
      <c r="EX726" s="354"/>
      <c r="EY726" s="354"/>
      <c r="EZ726" s="354"/>
      <c r="FA726" s="354"/>
      <c r="FB726" s="354"/>
      <c r="FC726" s="354"/>
      <c r="FD726" s="354"/>
      <c r="FE726" s="354"/>
      <c r="FF726" s="354"/>
      <c r="FG726" s="354"/>
      <c r="FH726" s="354"/>
      <c r="FI726" s="354"/>
      <c r="FJ726" s="354"/>
      <c r="FK726" s="354"/>
      <c r="FL726" s="354"/>
      <c r="FM726" s="354"/>
      <c r="FN726" s="354"/>
      <c r="FO726" s="354"/>
      <c r="FP726" s="354"/>
      <c r="FQ726" s="354"/>
      <c r="FR726" s="354"/>
      <c r="FS726" s="354"/>
      <c r="FT726" s="354"/>
      <c r="FU726" s="354"/>
      <c r="FV726" s="354"/>
      <c r="FW726" s="354"/>
      <c r="FX726" s="354"/>
      <c r="FY726" s="354"/>
      <c r="FZ726" s="354"/>
      <c r="GA726" s="354"/>
      <c r="GB726" s="354"/>
      <c r="GC726" s="354"/>
      <c r="GD726" s="354"/>
      <c r="GE726" s="354"/>
      <c r="GF726" s="354"/>
      <c r="GG726" s="354"/>
      <c r="GH726" s="354"/>
      <c r="GI726" s="354"/>
      <c r="GJ726" s="354"/>
      <c r="GK726" s="354"/>
      <c r="GL726" s="354"/>
      <c r="GM726" s="354"/>
      <c r="GN726" s="354"/>
      <c r="GO726" s="354"/>
      <c r="GP726" s="354"/>
      <c r="GQ726" s="354"/>
      <c r="GR726" s="354"/>
    </row>
    <row r="727" spans="104:200" x14ac:dyDescent="0.25">
      <c r="CZ727" s="354"/>
      <c r="DA727" s="354"/>
      <c r="DB727" s="354"/>
      <c r="DC727" s="354"/>
      <c r="DD727" s="354"/>
      <c r="DE727" s="354"/>
      <c r="DF727" s="354"/>
      <c r="DG727" s="354"/>
      <c r="DH727" s="354"/>
      <c r="DI727" s="354"/>
      <c r="DJ727" s="354"/>
      <c r="DK727" s="354"/>
      <c r="DL727" s="354"/>
      <c r="DM727" s="354"/>
      <c r="DN727" s="354"/>
      <c r="DO727" s="354"/>
      <c r="DP727" s="354"/>
      <c r="DQ727" s="354"/>
      <c r="DR727" s="354"/>
      <c r="DS727" s="354"/>
      <c r="DT727" s="354"/>
      <c r="DU727" s="354"/>
      <c r="DV727" s="354"/>
      <c r="DX727" s="354"/>
      <c r="DY727" s="354"/>
      <c r="DZ727" s="354"/>
      <c r="EA727" s="354"/>
      <c r="EB727" s="354"/>
      <c r="EC727" s="354"/>
      <c r="ED727" s="354"/>
      <c r="EE727" s="354"/>
      <c r="EF727" s="354"/>
      <c r="EG727" s="354"/>
      <c r="EH727" s="354"/>
      <c r="EI727" s="354"/>
      <c r="EJ727" s="354"/>
      <c r="EK727" s="354"/>
      <c r="EL727" s="354"/>
      <c r="EM727" s="354"/>
      <c r="EN727" s="354"/>
      <c r="EO727" s="354"/>
      <c r="EP727" s="354"/>
      <c r="EQ727" s="354"/>
      <c r="ER727" s="354"/>
      <c r="ES727" s="354"/>
      <c r="ET727" s="354"/>
      <c r="EU727" s="354"/>
      <c r="EV727" s="354"/>
      <c r="EW727" s="354"/>
      <c r="EX727" s="354"/>
      <c r="EY727" s="354"/>
      <c r="EZ727" s="354"/>
      <c r="FA727" s="354"/>
      <c r="FB727" s="354"/>
      <c r="FC727" s="354"/>
      <c r="FD727" s="354"/>
      <c r="FE727" s="354"/>
      <c r="FF727" s="354"/>
      <c r="FG727" s="354"/>
      <c r="FH727" s="354"/>
      <c r="FI727" s="354"/>
      <c r="FJ727" s="354"/>
      <c r="FK727" s="354"/>
      <c r="FL727" s="354"/>
      <c r="FM727" s="354"/>
      <c r="FN727" s="354"/>
      <c r="FO727" s="354"/>
      <c r="FP727" s="354"/>
      <c r="FQ727" s="354"/>
      <c r="FR727" s="354"/>
      <c r="FS727" s="354"/>
      <c r="FT727" s="354"/>
      <c r="FU727" s="354"/>
      <c r="FV727" s="354"/>
      <c r="FW727" s="354"/>
      <c r="FX727" s="354"/>
      <c r="FY727" s="354"/>
      <c r="FZ727" s="354"/>
      <c r="GA727" s="354"/>
      <c r="GB727" s="354"/>
      <c r="GC727" s="354"/>
      <c r="GD727" s="354"/>
      <c r="GE727" s="354"/>
      <c r="GF727" s="354"/>
      <c r="GG727" s="354"/>
      <c r="GH727" s="354"/>
      <c r="GI727" s="354"/>
      <c r="GJ727" s="354"/>
      <c r="GK727" s="354"/>
      <c r="GL727" s="354"/>
      <c r="GM727" s="354"/>
      <c r="GN727" s="354"/>
      <c r="GO727" s="354"/>
      <c r="GP727" s="354"/>
      <c r="GQ727" s="354"/>
      <c r="GR727" s="354"/>
    </row>
    <row r="728" spans="104:200" x14ac:dyDescent="0.25">
      <c r="CZ728" s="354"/>
      <c r="DA728" s="354"/>
      <c r="DB728" s="354"/>
      <c r="DC728" s="354"/>
      <c r="DD728" s="354"/>
      <c r="DE728" s="354"/>
      <c r="DF728" s="354"/>
      <c r="DG728" s="354"/>
      <c r="DH728" s="354"/>
      <c r="DI728" s="354"/>
      <c r="DJ728" s="354"/>
      <c r="DK728" s="354"/>
      <c r="DL728" s="354"/>
      <c r="DM728" s="354"/>
      <c r="DN728" s="354"/>
      <c r="DO728" s="354"/>
      <c r="DP728" s="354"/>
      <c r="DQ728" s="354"/>
      <c r="DR728" s="354"/>
      <c r="DS728" s="354"/>
      <c r="DT728" s="354"/>
      <c r="DU728" s="354"/>
      <c r="DV728" s="354"/>
      <c r="DX728" s="354"/>
      <c r="DY728" s="354"/>
      <c r="DZ728" s="354"/>
      <c r="EA728" s="354"/>
      <c r="EB728" s="354"/>
      <c r="EC728" s="354"/>
      <c r="ED728" s="354"/>
      <c r="EE728" s="354"/>
      <c r="EF728" s="354"/>
      <c r="EG728" s="354"/>
      <c r="EH728" s="354"/>
      <c r="EI728" s="354"/>
      <c r="EJ728" s="354"/>
      <c r="EK728" s="354"/>
      <c r="EL728" s="354"/>
      <c r="EM728" s="354"/>
      <c r="EN728" s="354"/>
      <c r="EO728" s="354"/>
      <c r="EP728" s="354"/>
      <c r="EQ728" s="354"/>
      <c r="ER728" s="354"/>
      <c r="ES728" s="354"/>
      <c r="ET728" s="354"/>
      <c r="EU728" s="354"/>
      <c r="EV728" s="354"/>
      <c r="EW728" s="354"/>
      <c r="EX728" s="354"/>
      <c r="EY728" s="354"/>
      <c r="EZ728" s="354"/>
      <c r="FA728" s="354"/>
      <c r="FB728" s="354"/>
      <c r="FC728" s="354"/>
      <c r="FD728" s="354"/>
      <c r="FE728" s="354"/>
      <c r="FF728" s="354"/>
      <c r="FG728" s="354"/>
      <c r="FH728" s="354"/>
      <c r="FI728" s="354"/>
      <c r="FJ728" s="354"/>
      <c r="FK728" s="354"/>
      <c r="FL728" s="354"/>
      <c r="FM728" s="354"/>
      <c r="FN728" s="354"/>
      <c r="FO728" s="354"/>
      <c r="FP728" s="354"/>
      <c r="FQ728" s="354"/>
      <c r="FR728" s="354"/>
      <c r="FS728" s="354"/>
      <c r="FT728" s="354"/>
      <c r="FU728" s="354"/>
      <c r="FV728" s="354"/>
      <c r="FW728" s="354"/>
      <c r="FX728" s="354"/>
      <c r="FY728" s="354"/>
      <c r="FZ728" s="354"/>
      <c r="GA728" s="354"/>
      <c r="GB728" s="354"/>
      <c r="GC728" s="354"/>
      <c r="GD728" s="354"/>
      <c r="GE728" s="354"/>
      <c r="GF728" s="354"/>
      <c r="GG728" s="354"/>
      <c r="GH728" s="354"/>
      <c r="GI728" s="354"/>
      <c r="GJ728" s="354"/>
      <c r="GK728" s="354"/>
      <c r="GL728" s="354"/>
      <c r="GM728" s="354"/>
      <c r="GN728" s="354"/>
      <c r="GO728" s="354"/>
      <c r="GP728" s="354"/>
      <c r="GQ728" s="354"/>
      <c r="GR728" s="354"/>
    </row>
    <row r="729" spans="104:200" x14ac:dyDescent="0.25">
      <c r="CZ729" s="354"/>
      <c r="DA729" s="354"/>
      <c r="DB729" s="354"/>
      <c r="DC729" s="354"/>
      <c r="DD729" s="354"/>
      <c r="DE729" s="354"/>
      <c r="DF729" s="354"/>
      <c r="DG729" s="354"/>
      <c r="DH729" s="354"/>
      <c r="DI729" s="354"/>
      <c r="DJ729" s="354"/>
      <c r="DK729" s="354"/>
      <c r="DL729" s="354"/>
      <c r="DM729" s="354"/>
      <c r="DN729" s="354"/>
      <c r="DO729" s="354"/>
      <c r="DP729" s="354"/>
      <c r="DQ729" s="354"/>
      <c r="DR729" s="354"/>
      <c r="DS729" s="354"/>
      <c r="DT729" s="354"/>
      <c r="DU729" s="354"/>
      <c r="DV729" s="354"/>
      <c r="DX729" s="354"/>
      <c r="DY729" s="354"/>
      <c r="DZ729" s="354"/>
      <c r="EA729" s="354"/>
      <c r="EB729" s="354"/>
      <c r="EC729" s="354"/>
      <c r="ED729" s="354"/>
      <c r="EE729" s="354"/>
      <c r="EF729" s="354"/>
      <c r="EG729" s="354"/>
      <c r="EH729" s="354"/>
      <c r="EI729" s="354"/>
      <c r="EJ729" s="354"/>
      <c r="EK729" s="354"/>
      <c r="EL729" s="354"/>
      <c r="EM729" s="354"/>
      <c r="EN729" s="354"/>
      <c r="EO729" s="354"/>
      <c r="EP729" s="354"/>
      <c r="EQ729" s="354"/>
      <c r="ER729" s="354"/>
      <c r="ES729" s="354"/>
      <c r="ET729" s="354"/>
      <c r="EU729" s="354"/>
      <c r="EV729" s="354"/>
      <c r="EW729" s="354"/>
      <c r="EX729" s="354"/>
      <c r="EY729" s="354"/>
      <c r="EZ729" s="354"/>
      <c r="FA729" s="354"/>
      <c r="FB729" s="354"/>
      <c r="FC729" s="354"/>
      <c r="FD729" s="354"/>
      <c r="FE729" s="354"/>
      <c r="FF729" s="354"/>
      <c r="FG729" s="354"/>
      <c r="FH729" s="354"/>
      <c r="FI729" s="354"/>
      <c r="FJ729" s="354"/>
      <c r="FK729" s="354"/>
      <c r="FL729" s="354"/>
      <c r="FM729" s="354"/>
      <c r="FN729" s="354"/>
      <c r="FO729" s="354"/>
      <c r="FP729" s="354"/>
      <c r="FQ729" s="354"/>
      <c r="FR729" s="354"/>
      <c r="FS729" s="354"/>
      <c r="FT729" s="354"/>
      <c r="FU729" s="354"/>
      <c r="FV729" s="354"/>
      <c r="FW729" s="354"/>
      <c r="FX729" s="354"/>
      <c r="FY729" s="354"/>
      <c r="FZ729" s="354"/>
      <c r="GA729" s="354"/>
      <c r="GB729" s="354"/>
      <c r="GC729" s="354"/>
      <c r="GD729" s="354"/>
      <c r="GE729" s="354"/>
      <c r="GF729" s="354"/>
      <c r="GG729" s="354"/>
      <c r="GH729" s="354"/>
      <c r="GI729" s="354"/>
      <c r="GJ729" s="354"/>
      <c r="GK729" s="354"/>
      <c r="GL729" s="354"/>
      <c r="GM729" s="354"/>
      <c r="GN729" s="354"/>
      <c r="GO729" s="354"/>
      <c r="GP729" s="354"/>
      <c r="GQ729" s="354"/>
      <c r="GR729" s="354"/>
    </row>
    <row r="730" spans="104:200" x14ac:dyDescent="0.25">
      <c r="CZ730" s="354"/>
      <c r="DA730" s="354"/>
      <c r="DB730" s="354"/>
      <c r="DC730" s="354"/>
      <c r="DD730" s="354"/>
      <c r="DE730" s="354"/>
      <c r="DF730" s="354"/>
      <c r="DG730" s="354"/>
      <c r="DH730" s="354"/>
      <c r="DI730" s="354"/>
      <c r="DJ730" s="354"/>
      <c r="DK730" s="354"/>
      <c r="DL730" s="354"/>
      <c r="DM730" s="354"/>
      <c r="DN730" s="354"/>
      <c r="DO730" s="354"/>
      <c r="DP730" s="354"/>
      <c r="DQ730" s="354"/>
      <c r="DR730" s="354"/>
      <c r="DS730" s="354"/>
      <c r="DT730" s="354"/>
      <c r="DU730" s="354"/>
      <c r="DV730" s="354"/>
      <c r="DX730" s="354"/>
      <c r="DY730" s="354"/>
      <c r="DZ730" s="354"/>
      <c r="EA730" s="354"/>
      <c r="EB730" s="354"/>
      <c r="EC730" s="354"/>
      <c r="ED730" s="354"/>
      <c r="EE730" s="354"/>
      <c r="EF730" s="354"/>
      <c r="EG730" s="354"/>
      <c r="EH730" s="354"/>
      <c r="EI730" s="354"/>
      <c r="EJ730" s="354"/>
      <c r="EK730" s="354"/>
      <c r="EL730" s="354"/>
      <c r="EM730" s="354"/>
      <c r="EN730" s="354"/>
      <c r="EO730" s="354"/>
      <c r="EP730" s="354"/>
      <c r="EQ730" s="354"/>
      <c r="ER730" s="354"/>
      <c r="ES730" s="354"/>
      <c r="ET730" s="354"/>
      <c r="EU730" s="354"/>
      <c r="EV730" s="354"/>
      <c r="EW730" s="354"/>
      <c r="EX730" s="354"/>
      <c r="EY730" s="354"/>
      <c r="EZ730" s="354"/>
      <c r="FA730" s="354"/>
      <c r="FB730" s="354"/>
      <c r="FC730" s="354"/>
      <c r="FD730" s="354"/>
      <c r="FE730" s="354"/>
      <c r="FF730" s="354"/>
      <c r="FG730" s="354"/>
      <c r="FH730" s="354"/>
      <c r="FI730" s="354"/>
      <c r="FJ730" s="354"/>
      <c r="FK730" s="354"/>
      <c r="FL730" s="354"/>
      <c r="FM730" s="354"/>
      <c r="FN730" s="354"/>
      <c r="FO730" s="354"/>
      <c r="FP730" s="354"/>
      <c r="FQ730" s="354"/>
      <c r="FR730" s="354"/>
      <c r="FS730" s="354"/>
      <c r="FT730" s="354"/>
      <c r="FU730" s="354"/>
      <c r="FV730" s="354"/>
      <c r="FW730" s="354"/>
      <c r="FX730" s="354"/>
      <c r="FY730" s="354"/>
      <c r="FZ730" s="354"/>
      <c r="GA730" s="354"/>
      <c r="GB730" s="354"/>
      <c r="GC730" s="354"/>
      <c r="GD730" s="354"/>
      <c r="GE730" s="354"/>
      <c r="GF730" s="354"/>
      <c r="GG730" s="354"/>
      <c r="GH730" s="354"/>
      <c r="GI730" s="354"/>
      <c r="GJ730" s="354"/>
      <c r="GK730" s="354"/>
      <c r="GL730" s="354"/>
      <c r="GM730" s="354"/>
      <c r="GN730" s="354"/>
      <c r="GO730" s="354"/>
      <c r="GP730" s="354"/>
      <c r="GQ730" s="354"/>
      <c r="GR730" s="354"/>
    </row>
    <row r="731" spans="104:200" x14ac:dyDescent="0.25">
      <c r="CZ731" s="354"/>
      <c r="DA731" s="354"/>
      <c r="DB731" s="354"/>
      <c r="DC731" s="354"/>
      <c r="DD731" s="354"/>
      <c r="DE731" s="354"/>
      <c r="DF731" s="354"/>
      <c r="DG731" s="354"/>
      <c r="DH731" s="354"/>
      <c r="DI731" s="354"/>
      <c r="DJ731" s="354"/>
      <c r="DK731" s="354"/>
      <c r="DL731" s="354"/>
      <c r="DM731" s="354"/>
      <c r="DN731" s="354"/>
      <c r="DO731" s="354"/>
      <c r="DP731" s="354"/>
      <c r="DQ731" s="354"/>
      <c r="DR731" s="354"/>
      <c r="DS731" s="354"/>
      <c r="DT731" s="354"/>
      <c r="DU731" s="354"/>
      <c r="DV731" s="354"/>
      <c r="DX731" s="354"/>
      <c r="DY731" s="354"/>
      <c r="DZ731" s="354"/>
      <c r="EA731" s="354"/>
      <c r="EB731" s="354"/>
      <c r="EC731" s="354"/>
      <c r="ED731" s="354"/>
      <c r="EE731" s="354"/>
      <c r="EF731" s="354"/>
      <c r="EG731" s="354"/>
      <c r="EH731" s="354"/>
      <c r="EI731" s="354"/>
      <c r="EJ731" s="354"/>
      <c r="EK731" s="354"/>
      <c r="EL731" s="354"/>
      <c r="EM731" s="354"/>
      <c r="EN731" s="354"/>
      <c r="EO731" s="354"/>
      <c r="EP731" s="354"/>
      <c r="EQ731" s="354"/>
      <c r="ER731" s="354"/>
      <c r="ES731" s="354"/>
      <c r="ET731" s="354"/>
      <c r="EU731" s="354"/>
      <c r="EV731" s="354"/>
      <c r="EW731" s="354"/>
      <c r="EX731" s="354"/>
      <c r="EY731" s="354"/>
      <c r="EZ731" s="354"/>
      <c r="FA731" s="354"/>
      <c r="FB731" s="354"/>
      <c r="FC731" s="354"/>
      <c r="FD731" s="354"/>
      <c r="FE731" s="354"/>
      <c r="FF731" s="354"/>
      <c r="FG731" s="354"/>
      <c r="FH731" s="354"/>
      <c r="FI731" s="354"/>
      <c r="FJ731" s="354"/>
      <c r="FK731" s="354"/>
      <c r="FL731" s="354"/>
      <c r="FM731" s="354"/>
      <c r="FN731" s="354"/>
      <c r="FO731" s="354"/>
      <c r="FP731" s="354"/>
      <c r="FQ731" s="354"/>
      <c r="FR731" s="354"/>
      <c r="FS731" s="354"/>
      <c r="FT731" s="354"/>
      <c r="FU731" s="354"/>
      <c r="FV731" s="354"/>
      <c r="FW731" s="354"/>
      <c r="FX731" s="354"/>
      <c r="FY731" s="354"/>
      <c r="FZ731" s="354"/>
      <c r="GA731" s="354"/>
      <c r="GB731" s="354"/>
      <c r="GC731" s="354"/>
      <c r="GD731" s="354"/>
      <c r="GE731" s="354"/>
      <c r="GF731" s="354"/>
      <c r="GG731" s="354"/>
      <c r="GH731" s="354"/>
      <c r="GI731" s="354"/>
      <c r="GJ731" s="354"/>
      <c r="GK731" s="354"/>
      <c r="GL731" s="354"/>
      <c r="GM731" s="13"/>
      <c r="GN731" s="354"/>
      <c r="GO731" s="354"/>
      <c r="GP731" s="354"/>
      <c r="GQ731" s="354"/>
      <c r="GR731" s="354"/>
    </row>
    <row r="732" spans="104:200" x14ac:dyDescent="0.25">
      <c r="CZ732" s="354"/>
      <c r="DA732" s="354"/>
      <c r="DB732" s="354"/>
      <c r="DC732" s="354"/>
      <c r="DD732" s="354"/>
      <c r="DE732" s="354"/>
      <c r="DF732" s="354"/>
      <c r="DG732" s="354"/>
      <c r="DH732" s="354"/>
      <c r="DI732" s="354"/>
      <c r="DJ732" s="354"/>
      <c r="DK732" s="354"/>
      <c r="DL732" s="354"/>
      <c r="DM732" s="354"/>
      <c r="DN732" s="354"/>
      <c r="DO732" s="354"/>
      <c r="DP732" s="354"/>
      <c r="DQ732" s="354"/>
      <c r="DR732" s="354"/>
      <c r="DS732" s="354"/>
      <c r="DT732" s="354"/>
      <c r="DU732" s="354"/>
      <c r="DV732" s="354"/>
      <c r="DX732" s="354"/>
      <c r="DY732" s="354"/>
      <c r="DZ732" s="354"/>
      <c r="EA732" s="354"/>
      <c r="EB732" s="354"/>
      <c r="EC732" s="354"/>
      <c r="ED732" s="354"/>
      <c r="EE732" s="354"/>
      <c r="EF732" s="354"/>
      <c r="EG732" s="354"/>
      <c r="EH732" s="354"/>
      <c r="EI732" s="354"/>
      <c r="EJ732" s="354"/>
      <c r="EK732" s="354"/>
      <c r="EL732" s="354"/>
      <c r="EM732" s="354"/>
      <c r="EN732" s="354"/>
      <c r="EO732" s="354"/>
      <c r="EP732" s="354"/>
      <c r="EQ732" s="354"/>
      <c r="ER732" s="354"/>
      <c r="ES732" s="354"/>
      <c r="ET732" s="354"/>
      <c r="EU732" s="354"/>
      <c r="EV732" s="354"/>
      <c r="EW732" s="354"/>
      <c r="EX732" s="354"/>
      <c r="EY732" s="354"/>
      <c r="EZ732" s="354"/>
      <c r="FA732" s="354"/>
      <c r="FB732" s="354"/>
      <c r="FC732" s="354"/>
      <c r="FD732" s="354"/>
      <c r="FE732" s="354"/>
      <c r="FF732" s="354"/>
      <c r="FG732" s="354"/>
      <c r="FH732" s="354"/>
      <c r="FI732" s="354"/>
      <c r="FJ732" s="354"/>
      <c r="FK732" s="354"/>
      <c r="FL732" s="354"/>
      <c r="FM732" s="354"/>
      <c r="FN732" s="354"/>
      <c r="FO732" s="354"/>
      <c r="FP732" s="354"/>
      <c r="FQ732" s="354"/>
      <c r="FR732" s="354"/>
      <c r="FS732" s="354"/>
      <c r="FT732" s="354"/>
      <c r="FU732" s="354"/>
      <c r="FV732" s="354"/>
      <c r="FW732" s="354"/>
      <c r="FX732" s="354"/>
      <c r="FY732" s="468"/>
      <c r="FZ732" s="354"/>
      <c r="GA732" s="354"/>
      <c r="GB732" s="354"/>
      <c r="GC732" s="354"/>
      <c r="GD732" s="354"/>
      <c r="GE732" s="354"/>
      <c r="GF732" s="354"/>
      <c r="GG732" s="354"/>
      <c r="GH732" s="354"/>
      <c r="GI732" s="354"/>
      <c r="GJ732" s="354"/>
      <c r="GK732" s="354"/>
      <c r="GL732" s="354"/>
      <c r="GM732" s="354"/>
      <c r="GN732" s="354"/>
      <c r="GO732" s="354"/>
      <c r="GP732" s="354"/>
      <c r="GQ732" s="354"/>
      <c r="GR732" s="354"/>
    </row>
    <row r="733" spans="104:200" x14ac:dyDescent="0.25">
      <c r="CZ733" s="354"/>
      <c r="DA733" s="354"/>
      <c r="DB733" s="354"/>
      <c r="DC733" s="354"/>
      <c r="DD733" s="354"/>
      <c r="DE733" s="354"/>
      <c r="DF733" s="354"/>
      <c r="DG733" s="354"/>
      <c r="DH733" s="354"/>
      <c r="DI733" s="354"/>
      <c r="DJ733" s="354"/>
      <c r="DK733" s="354"/>
      <c r="DL733" s="354"/>
      <c r="DM733" s="354"/>
      <c r="DN733" s="354"/>
      <c r="DO733" s="354"/>
      <c r="DP733" s="354"/>
      <c r="DQ733" s="354"/>
      <c r="DR733" s="354"/>
      <c r="DS733" s="354"/>
      <c r="DT733" s="354"/>
      <c r="DU733" s="354"/>
      <c r="DV733" s="354"/>
      <c r="DX733" s="354"/>
      <c r="DY733" s="354"/>
      <c r="DZ733" s="354"/>
      <c r="EA733" s="354"/>
      <c r="EB733" s="354"/>
      <c r="EC733" s="354"/>
      <c r="ED733" s="354"/>
      <c r="EE733" s="354"/>
      <c r="EF733" s="354"/>
      <c r="EG733" s="354"/>
      <c r="EH733" s="354"/>
      <c r="EI733" s="354"/>
      <c r="EJ733" s="354"/>
      <c r="EK733" s="354"/>
      <c r="EL733" s="354"/>
      <c r="EM733" s="354"/>
      <c r="EN733" s="354"/>
      <c r="EO733" s="354"/>
      <c r="EP733" s="354"/>
      <c r="EQ733" s="354"/>
      <c r="ER733" s="354"/>
      <c r="ES733" s="354"/>
      <c r="ET733" s="354"/>
      <c r="EU733" s="354"/>
      <c r="EV733" s="354"/>
      <c r="EW733" s="354"/>
      <c r="EX733" s="354"/>
      <c r="EY733" s="354"/>
      <c r="EZ733" s="354"/>
      <c r="FA733" s="354"/>
      <c r="FB733" s="354"/>
      <c r="FC733" s="354"/>
      <c r="FD733" s="354"/>
      <c r="FE733" s="354"/>
      <c r="FF733" s="354"/>
      <c r="FG733" s="354"/>
      <c r="FH733" s="354"/>
      <c r="FI733" s="354"/>
      <c r="FJ733" s="354"/>
      <c r="FK733" s="354"/>
      <c r="FL733" s="354"/>
      <c r="FM733" s="354"/>
      <c r="FN733" s="354"/>
      <c r="FO733" s="354"/>
      <c r="FP733" s="354"/>
      <c r="FQ733" s="354"/>
      <c r="FR733" s="354"/>
      <c r="FS733" s="354"/>
      <c r="FT733" s="354"/>
      <c r="FU733" s="354"/>
      <c r="FV733" s="354"/>
      <c r="FW733" s="354"/>
      <c r="FX733" s="354"/>
      <c r="FY733" s="468"/>
      <c r="FZ733" s="354"/>
      <c r="GA733" s="354"/>
      <c r="GB733" s="354"/>
      <c r="GC733" s="354"/>
      <c r="GD733" s="354"/>
      <c r="GE733" s="354"/>
      <c r="GF733" s="354"/>
      <c r="GG733" s="354"/>
      <c r="GH733" s="354"/>
      <c r="GI733" s="354"/>
      <c r="GJ733" s="354"/>
      <c r="GK733" s="354"/>
      <c r="GL733" s="354"/>
      <c r="GM733" s="354"/>
      <c r="GN733" s="354"/>
      <c r="GO733" s="354"/>
      <c r="GP733" s="354"/>
      <c r="GQ733" s="354"/>
      <c r="GR733" s="354"/>
    </row>
    <row r="734" spans="104:200" x14ac:dyDescent="0.25">
      <c r="CZ734" s="354"/>
      <c r="DA734" s="354"/>
      <c r="DB734" s="354"/>
      <c r="DC734" s="354"/>
      <c r="DD734" s="354"/>
      <c r="DE734" s="354"/>
      <c r="DF734" s="354"/>
      <c r="DG734" s="354"/>
      <c r="DH734" s="354"/>
      <c r="DI734" s="354"/>
      <c r="DJ734" s="354"/>
      <c r="DK734" s="354"/>
      <c r="DL734" s="354"/>
      <c r="DM734" s="354"/>
      <c r="DN734" s="354"/>
      <c r="DO734" s="354"/>
      <c r="DP734" s="354"/>
      <c r="DQ734" s="354"/>
      <c r="DR734" s="354"/>
      <c r="DS734" s="354"/>
      <c r="DT734" s="354"/>
      <c r="DU734" s="354"/>
      <c r="DV734" s="354"/>
      <c r="DX734" s="354"/>
      <c r="DY734" s="354"/>
      <c r="DZ734" s="354"/>
      <c r="EA734" s="354"/>
      <c r="EB734" s="468"/>
      <c r="EC734" s="468"/>
      <c r="ED734" s="468"/>
      <c r="EE734" s="468"/>
      <c r="EF734" s="354"/>
      <c r="EG734" s="354"/>
      <c r="EH734" s="354"/>
      <c r="EI734" s="354"/>
      <c r="EJ734" s="354"/>
      <c r="EK734" s="354"/>
      <c r="EL734" s="354"/>
      <c r="EM734" s="354"/>
      <c r="EN734" s="354"/>
      <c r="EO734" s="354"/>
      <c r="EP734" s="354"/>
      <c r="EQ734" s="354"/>
      <c r="ER734" s="354"/>
      <c r="ES734" s="354"/>
      <c r="ET734" s="354"/>
      <c r="EU734" s="354"/>
      <c r="EV734" s="354"/>
      <c r="EW734" s="354"/>
      <c r="EX734" s="354"/>
      <c r="EY734" s="354"/>
      <c r="EZ734" s="354"/>
      <c r="FA734" s="354"/>
      <c r="FB734" s="354"/>
      <c r="FC734" s="354"/>
      <c r="FD734" s="354"/>
      <c r="FE734" s="354"/>
      <c r="FF734" s="354"/>
      <c r="FG734" s="354"/>
      <c r="FH734" s="354"/>
      <c r="FI734" s="354"/>
      <c r="FJ734" s="354"/>
      <c r="FK734" s="354"/>
      <c r="FL734" s="354"/>
      <c r="FM734" s="354"/>
      <c r="FN734" s="354"/>
      <c r="FO734" s="354"/>
      <c r="FP734" s="354"/>
      <c r="FQ734" s="354"/>
      <c r="FR734" s="354"/>
      <c r="FS734" s="354"/>
      <c r="FT734" s="354"/>
      <c r="FU734" s="354"/>
      <c r="FV734" s="354"/>
      <c r="FW734" s="354"/>
      <c r="FX734" s="354"/>
      <c r="FY734" s="468"/>
      <c r="FZ734" s="354"/>
      <c r="GA734" s="354"/>
      <c r="GB734" s="354"/>
      <c r="GC734" s="354"/>
      <c r="GD734" s="354"/>
      <c r="GE734" s="354"/>
      <c r="GF734" s="354"/>
      <c r="GG734" s="354"/>
      <c r="GH734" s="354"/>
      <c r="GI734" s="354"/>
      <c r="GJ734" s="354"/>
      <c r="GK734" s="354"/>
      <c r="GL734" s="354"/>
      <c r="GM734" s="354"/>
      <c r="GN734" s="354"/>
      <c r="GO734" s="354"/>
      <c r="GP734" s="354"/>
      <c r="GQ734" s="354"/>
      <c r="GR734" s="354"/>
    </row>
    <row r="735" spans="104:200" x14ac:dyDescent="0.25">
      <c r="CZ735" s="354"/>
      <c r="DA735" s="354"/>
      <c r="DB735" s="354"/>
      <c r="DC735" s="354"/>
      <c r="DD735" s="354"/>
      <c r="DE735" s="354"/>
      <c r="DF735" s="354"/>
      <c r="DG735" s="354"/>
      <c r="DH735" s="354"/>
      <c r="DI735" s="354"/>
      <c r="DJ735" s="354"/>
      <c r="DK735" s="354"/>
      <c r="DL735" s="354"/>
      <c r="DM735" s="354"/>
      <c r="DN735" s="354"/>
      <c r="DO735" s="354"/>
      <c r="DP735" s="354"/>
      <c r="DQ735" s="354"/>
      <c r="DR735" s="354"/>
      <c r="DS735" s="354"/>
      <c r="DT735" s="354"/>
      <c r="DU735" s="354"/>
      <c r="DV735" s="354"/>
      <c r="DX735" s="354"/>
      <c r="DY735" s="354"/>
      <c r="DZ735" s="354"/>
      <c r="EA735" s="354"/>
      <c r="EB735" s="468"/>
      <c r="EC735" s="468"/>
      <c r="ED735" s="468"/>
      <c r="EE735" s="468"/>
      <c r="EF735" s="354"/>
      <c r="EG735" s="354"/>
      <c r="EH735" s="354"/>
      <c r="EI735" s="354"/>
      <c r="EJ735" s="354"/>
      <c r="EK735" s="354"/>
      <c r="EL735" s="354"/>
      <c r="EM735" s="354"/>
      <c r="EN735" s="354"/>
      <c r="EO735" s="354"/>
      <c r="EP735" s="354"/>
      <c r="EQ735" s="354"/>
      <c r="ER735" s="354"/>
      <c r="ES735" s="354"/>
      <c r="ET735" s="354"/>
      <c r="EU735" s="354"/>
      <c r="EV735" s="354"/>
      <c r="EW735" s="354"/>
      <c r="EX735" s="354"/>
      <c r="EY735" s="354"/>
      <c r="EZ735" s="354"/>
      <c r="FA735" s="354"/>
      <c r="FB735" s="354"/>
      <c r="FC735" s="354"/>
      <c r="FD735" s="354"/>
      <c r="FE735" s="354"/>
      <c r="FF735" s="354"/>
      <c r="FG735" s="354"/>
      <c r="FH735" s="354"/>
      <c r="FI735" s="354"/>
      <c r="FJ735" s="354"/>
      <c r="FK735" s="354"/>
      <c r="FL735" s="354"/>
      <c r="FM735" s="354"/>
      <c r="FN735" s="354"/>
      <c r="FO735" s="354"/>
      <c r="FP735" s="354"/>
      <c r="FQ735" s="354"/>
      <c r="FR735" s="354"/>
      <c r="FS735" s="354"/>
      <c r="FT735" s="354"/>
      <c r="FU735" s="354"/>
      <c r="FV735" s="354"/>
      <c r="FW735" s="354"/>
      <c r="FX735" s="354"/>
      <c r="FY735" s="354"/>
      <c r="FZ735" s="354"/>
      <c r="GA735" s="354"/>
      <c r="GB735" s="354"/>
      <c r="GC735" s="354"/>
      <c r="GD735" s="354"/>
      <c r="GE735" s="354"/>
      <c r="GF735" s="354"/>
      <c r="GG735" s="354"/>
      <c r="GH735" s="354"/>
      <c r="GI735" s="354"/>
      <c r="GJ735" s="354"/>
      <c r="GK735" s="354"/>
      <c r="GL735" s="354"/>
      <c r="GM735" s="354"/>
      <c r="GN735" s="354"/>
      <c r="GO735" s="354"/>
      <c r="GP735" s="354"/>
      <c r="GQ735" s="354"/>
      <c r="GR735" s="354"/>
    </row>
    <row r="736" spans="104:200" x14ac:dyDescent="0.25">
      <c r="CZ736" s="354"/>
      <c r="DA736" s="354"/>
      <c r="DB736" s="354"/>
      <c r="DC736" s="354"/>
      <c r="DD736" s="354"/>
      <c r="DE736" s="354"/>
      <c r="DF736" s="354"/>
      <c r="DG736" s="354"/>
      <c r="DH736" s="354"/>
      <c r="DI736" s="354"/>
      <c r="DJ736" s="354"/>
      <c r="DK736" s="354"/>
      <c r="DL736" s="354"/>
      <c r="DM736" s="354"/>
      <c r="DN736" s="354"/>
      <c r="DO736" s="354"/>
      <c r="DP736" s="354"/>
      <c r="DQ736" s="354"/>
      <c r="DR736" s="354"/>
      <c r="DS736" s="354"/>
      <c r="DT736" s="354"/>
      <c r="DU736" s="354"/>
      <c r="DV736" s="354"/>
      <c r="DX736" s="354"/>
      <c r="DY736" s="354"/>
      <c r="DZ736" s="354"/>
      <c r="EA736" s="354"/>
      <c r="EB736" s="468"/>
      <c r="EC736" s="468"/>
      <c r="ED736" s="468"/>
      <c r="EE736" s="468"/>
      <c r="EF736" s="354"/>
      <c r="EG736" s="354"/>
      <c r="EH736" s="354"/>
      <c r="EI736" s="354"/>
      <c r="EJ736" s="354"/>
      <c r="EK736" s="354"/>
      <c r="EL736" s="354"/>
      <c r="EM736" s="354"/>
      <c r="EN736" s="354"/>
      <c r="EO736" s="354"/>
      <c r="EP736" s="354"/>
      <c r="EQ736" s="354"/>
      <c r="ER736" s="354"/>
      <c r="ES736" s="354"/>
      <c r="ET736" s="354"/>
      <c r="EU736" s="354"/>
      <c r="EV736" s="354"/>
      <c r="EW736" s="354"/>
      <c r="EX736" s="354"/>
      <c r="EY736" s="354"/>
      <c r="EZ736" s="354"/>
      <c r="FA736" s="354"/>
      <c r="FB736" s="354"/>
      <c r="FC736" s="354"/>
      <c r="FD736" s="354"/>
      <c r="FE736" s="354"/>
      <c r="FF736" s="354"/>
      <c r="FG736" s="354"/>
      <c r="FH736" s="354"/>
      <c r="FI736" s="354"/>
      <c r="FJ736" s="354"/>
      <c r="FK736" s="354"/>
      <c r="FL736" s="354"/>
      <c r="FM736" s="354"/>
      <c r="FN736" s="354"/>
      <c r="FO736" s="354"/>
      <c r="FP736" s="354"/>
      <c r="FQ736" s="354"/>
      <c r="FR736" s="354"/>
      <c r="FS736" s="354"/>
      <c r="FT736" s="354"/>
      <c r="FU736" s="354"/>
      <c r="FV736" s="354"/>
      <c r="FW736" s="354"/>
      <c r="FX736" s="354"/>
      <c r="FY736" s="354"/>
      <c r="FZ736" s="354"/>
      <c r="GA736" s="354"/>
      <c r="GB736" s="354"/>
      <c r="GC736" s="354"/>
      <c r="GD736" s="354"/>
      <c r="GE736" s="354"/>
      <c r="GF736" s="354"/>
      <c r="GG736" s="354"/>
      <c r="GH736" s="354"/>
      <c r="GI736" s="354"/>
      <c r="GJ736" s="354"/>
      <c r="GK736" s="354"/>
      <c r="GL736" s="354"/>
      <c r="GM736" s="354"/>
      <c r="GN736" s="354"/>
      <c r="GO736" s="354"/>
      <c r="GP736" s="354"/>
      <c r="GQ736" s="354"/>
      <c r="GR736" s="354"/>
    </row>
    <row r="737" spans="104:200" x14ac:dyDescent="0.25">
      <c r="CZ737" s="354"/>
      <c r="DA737" s="354"/>
      <c r="DB737" s="354"/>
      <c r="DC737" s="354"/>
      <c r="DD737" s="354"/>
      <c r="DE737" s="354"/>
      <c r="DF737" s="354"/>
      <c r="DG737" s="354"/>
      <c r="DH737" s="354"/>
      <c r="DI737" s="354"/>
      <c r="DJ737" s="354"/>
      <c r="DK737" s="354"/>
      <c r="DL737" s="354"/>
      <c r="DM737" s="354"/>
      <c r="DN737" s="354"/>
      <c r="DO737" s="354"/>
      <c r="DP737" s="354"/>
      <c r="DQ737" s="354"/>
      <c r="DR737" s="354"/>
      <c r="DS737" s="354"/>
      <c r="DT737" s="354"/>
      <c r="DU737" s="354"/>
      <c r="DV737" s="354"/>
      <c r="DX737" s="354"/>
      <c r="DY737" s="354"/>
      <c r="DZ737" s="354"/>
      <c r="EA737" s="354"/>
      <c r="EB737" s="468"/>
      <c r="EC737" s="468"/>
      <c r="ED737" s="468"/>
      <c r="EE737" s="468"/>
      <c r="EF737" s="354"/>
      <c r="EG737" s="354"/>
      <c r="EH737" s="354"/>
      <c r="EI737" s="354"/>
      <c r="EJ737" s="354"/>
      <c r="EK737" s="354"/>
      <c r="EL737" s="354"/>
      <c r="EM737" s="354"/>
      <c r="EN737" s="354"/>
      <c r="EO737" s="354"/>
      <c r="EP737" s="354"/>
      <c r="EQ737" s="354"/>
      <c r="ER737" s="354"/>
      <c r="ES737" s="354"/>
      <c r="ET737" s="354"/>
      <c r="EU737" s="354"/>
      <c r="EV737" s="354"/>
      <c r="EW737" s="354"/>
      <c r="EX737" s="354"/>
      <c r="EY737" s="354"/>
      <c r="EZ737" s="354"/>
      <c r="FA737" s="354"/>
      <c r="FB737" s="354"/>
      <c r="FC737" s="354"/>
      <c r="FD737" s="354"/>
      <c r="FE737" s="354"/>
      <c r="FF737" s="354"/>
      <c r="FG737" s="354"/>
      <c r="FH737" s="354"/>
      <c r="FI737" s="354"/>
      <c r="FJ737" s="354"/>
      <c r="FK737" s="354"/>
      <c r="FL737" s="354"/>
      <c r="FM737" s="354"/>
      <c r="FN737" s="354"/>
      <c r="FO737" s="354"/>
      <c r="FP737" s="354"/>
      <c r="FQ737" s="354"/>
      <c r="FR737" s="354"/>
      <c r="FS737" s="354"/>
      <c r="FT737" s="354"/>
      <c r="FU737" s="354"/>
      <c r="FV737" s="354"/>
      <c r="FW737" s="354"/>
      <c r="FX737" s="354"/>
      <c r="FY737" s="468"/>
      <c r="FZ737" s="354"/>
      <c r="GA737" s="354"/>
      <c r="GB737" s="354"/>
      <c r="GC737" s="354"/>
      <c r="GD737" s="354"/>
      <c r="GE737" s="354"/>
      <c r="GF737" s="354"/>
      <c r="GG737" s="354"/>
      <c r="GH737" s="354"/>
      <c r="GI737" s="354"/>
      <c r="GJ737" s="354"/>
      <c r="GK737" s="354"/>
      <c r="GL737" s="354"/>
      <c r="GM737" s="354"/>
      <c r="GN737" s="354"/>
      <c r="GO737" s="354"/>
      <c r="GP737" s="354"/>
      <c r="GQ737" s="354"/>
      <c r="GR737" s="354"/>
    </row>
    <row r="738" spans="104:200" x14ac:dyDescent="0.25">
      <c r="CZ738" s="354"/>
      <c r="DA738" s="354"/>
      <c r="DB738" s="354"/>
      <c r="DC738" s="354"/>
      <c r="DD738" s="354"/>
      <c r="DE738" s="354"/>
      <c r="DF738" s="354"/>
      <c r="DG738" s="354"/>
      <c r="DH738" s="354"/>
      <c r="DI738" s="354"/>
      <c r="DJ738" s="354"/>
      <c r="DK738" s="354"/>
      <c r="DL738" s="354"/>
      <c r="DM738" s="354"/>
      <c r="DN738" s="354"/>
      <c r="DO738" s="354"/>
      <c r="DP738" s="354"/>
      <c r="DQ738" s="354"/>
      <c r="DR738" s="354"/>
      <c r="DS738" s="354"/>
      <c r="DT738" s="354"/>
      <c r="DU738" s="354"/>
      <c r="DV738" s="354"/>
      <c r="DX738" s="354"/>
      <c r="DY738" s="354"/>
      <c r="DZ738" s="354"/>
      <c r="EA738" s="354"/>
      <c r="EB738" s="468"/>
      <c r="EC738" s="468"/>
      <c r="ED738" s="468"/>
      <c r="EE738" s="468"/>
      <c r="EF738" s="354"/>
      <c r="EG738" s="354"/>
      <c r="EH738" s="354"/>
      <c r="EI738" s="354"/>
      <c r="EJ738" s="354"/>
      <c r="EK738" s="354"/>
      <c r="EL738" s="354"/>
      <c r="EM738" s="354"/>
      <c r="EN738" s="354"/>
      <c r="EO738" s="354"/>
      <c r="EP738" s="354"/>
      <c r="EQ738" s="354"/>
      <c r="ER738" s="354"/>
      <c r="ES738" s="354"/>
      <c r="ET738" s="354"/>
      <c r="EU738" s="354"/>
      <c r="EV738" s="354"/>
      <c r="EW738" s="354"/>
      <c r="EX738" s="354"/>
      <c r="EY738" s="354"/>
      <c r="EZ738" s="354"/>
      <c r="FA738" s="354"/>
      <c r="FB738" s="354"/>
      <c r="FC738" s="354"/>
      <c r="FD738" s="354"/>
      <c r="FE738" s="354"/>
      <c r="FF738" s="354"/>
      <c r="FG738" s="354"/>
      <c r="FH738" s="354"/>
      <c r="FI738" s="354"/>
      <c r="FJ738" s="354"/>
      <c r="FK738" s="354"/>
      <c r="FL738" s="354"/>
      <c r="FM738" s="354"/>
      <c r="FN738" s="354"/>
      <c r="FO738" s="354"/>
      <c r="FP738" s="354"/>
      <c r="FQ738" s="354"/>
      <c r="FR738" s="354"/>
      <c r="FS738" s="354"/>
      <c r="FT738" s="354"/>
      <c r="FU738" s="354"/>
      <c r="FV738" s="354"/>
      <c r="FW738" s="354"/>
      <c r="FX738" s="354"/>
      <c r="FY738" s="468"/>
      <c r="FZ738" s="354"/>
      <c r="GA738" s="354"/>
      <c r="GB738" s="354"/>
      <c r="GC738" s="354"/>
      <c r="GD738" s="354"/>
      <c r="GE738" s="354"/>
      <c r="GF738" s="354"/>
      <c r="GG738" s="354"/>
      <c r="GH738" s="354"/>
      <c r="GI738" s="468"/>
      <c r="GJ738" s="468"/>
      <c r="GK738" s="354"/>
      <c r="GL738" s="354"/>
      <c r="GM738" s="354"/>
      <c r="GN738" s="354"/>
      <c r="GO738" s="354"/>
      <c r="GP738" s="354"/>
      <c r="GQ738" s="354"/>
      <c r="GR738" s="354"/>
    </row>
    <row r="739" spans="104:200" x14ac:dyDescent="0.25">
      <c r="CZ739" s="354"/>
      <c r="DA739" s="354"/>
      <c r="DB739" s="354"/>
      <c r="DC739" s="354"/>
      <c r="DD739" s="354"/>
      <c r="DE739" s="354"/>
      <c r="DF739" s="354"/>
      <c r="DG739" s="354"/>
      <c r="DH739" s="354"/>
      <c r="DI739" s="354"/>
      <c r="DJ739" s="354"/>
      <c r="DK739" s="354"/>
      <c r="DL739" s="354"/>
      <c r="DM739" s="354"/>
      <c r="DN739" s="354"/>
      <c r="DO739" s="354"/>
      <c r="DP739" s="354"/>
      <c r="DQ739" s="354"/>
      <c r="DR739" s="354"/>
      <c r="DS739" s="354"/>
      <c r="DT739" s="354"/>
      <c r="DU739" s="354"/>
      <c r="DV739" s="354"/>
      <c r="DX739" s="354"/>
      <c r="DY739" s="354"/>
      <c r="DZ739" s="354"/>
      <c r="EA739" s="354"/>
      <c r="EB739" s="354"/>
      <c r="EC739" s="354"/>
      <c r="ED739" s="354"/>
      <c r="EE739" s="354"/>
      <c r="EF739" s="354"/>
      <c r="EG739" s="354"/>
      <c r="EH739" s="354"/>
      <c r="EI739" s="354"/>
      <c r="EJ739" s="354"/>
      <c r="EK739" s="354"/>
      <c r="EL739" s="354"/>
      <c r="EM739" s="354"/>
      <c r="EN739" s="354"/>
      <c r="EO739" s="354"/>
      <c r="EP739" s="354"/>
      <c r="EQ739" s="354"/>
      <c r="ER739" s="354"/>
      <c r="ES739" s="354"/>
      <c r="ET739" s="354"/>
      <c r="EU739" s="354"/>
      <c r="EV739" s="354"/>
      <c r="EW739" s="354"/>
      <c r="EX739" s="354"/>
      <c r="EY739" s="354"/>
      <c r="EZ739" s="354"/>
      <c r="FA739" s="354"/>
      <c r="FB739" s="354"/>
      <c r="FC739" s="354"/>
      <c r="FD739" s="354"/>
      <c r="FE739" s="354"/>
      <c r="FF739" s="354"/>
      <c r="FG739" s="354"/>
      <c r="FH739" s="354"/>
      <c r="FI739" s="354"/>
      <c r="FJ739" s="354"/>
      <c r="FK739" s="354"/>
      <c r="FL739" s="354"/>
      <c r="FM739" s="354"/>
      <c r="FN739" s="354"/>
      <c r="FO739" s="354"/>
      <c r="FP739" s="354"/>
      <c r="FQ739" s="354"/>
      <c r="FR739" s="354"/>
      <c r="FS739" s="354"/>
      <c r="FT739" s="354"/>
      <c r="FU739" s="354"/>
      <c r="FV739" s="354"/>
      <c r="FW739" s="354"/>
      <c r="FX739" s="354"/>
      <c r="FY739" s="468"/>
      <c r="FZ739" s="354"/>
      <c r="GA739" s="354"/>
      <c r="GB739" s="354"/>
      <c r="GC739" s="354"/>
      <c r="GD739" s="354"/>
      <c r="GE739" s="354"/>
      <c r="GF739" s="354"/>
      <c r="GG739" s="354"/>
      <c r="GH739" s="354"/>
      <c r="GI739" s="468"/>
      <c r="GJ739" s="468"/>
      <c r="GK739" s="354"/>
      <c r="GL739" s="354"/>
      <c r="GM739" s="354"/>
      <c r="GN739" s="354"/>
      <c r="GO739" s="354"/>
      <c r="GP739" s="354"/>
      <c r="GQ739" s="354"/>
      <c r="GR739" s="354"/>
    </row>
    <row r="740" spans="104:200" x14ac:dyDescent="0.25">
      <c r="CZ740" s="354"/>
      <c r="DA740" s="354"/>
      <c r="DB740" s="354"/>
      <c r="DC740" s="354"/>
      <c r="DD740" s="354"/>
      <c r="DE740" s="354"/>
      <c r="DF740" s="354"/>
      <c r="DG740" s="354"/>
      <c r="DH740" s="354"/>
      <c r="DI740" s="354"/>
      <c r="DJ740" s="354"/>
      <c r="DK740" s="354"/>
      <c r="DL740" s="354"/>
      <c r="DM740" s="354"/>
      <c r="DN740" s="354"/>
      <c r="DO740" s="354"/>
      <c r="DP740" s="354"/>
      <c r="DQ740" s="354"/>
      <c r="DR740" s="354"/>
      <c r="DS740" s="354"/>
      <c r="DT740" s="354"/>
      <c r="DU740" s="354"/>
      <c r="DV740" s="354"/>
      <c r="DX740" s="354"/>
      <c r="DY740" s="354"/>
      <c r="DZ740" s="354"/>
      <c r="EA740" s="354"/>
      <c r="EB740" s="354"/>
      <c r="EC740" s="354"/>
      <c r="ED740" s="354"/>
      <c r="EE740" s="354"/>
      <c r="EF740" s="354"/>
      <c r="EG740" s="354"/>
      <c r="EH740" s="354"/>
      <c r="EI740" s="354"/>
      <c r="EJ740" s="354"/>
      <c r="EK740" s="354"/>
      <c r="EL740" s="354"/>
      <c r="EM740" s="354"/>
      <c r="EN740" s="354"/>
      <c r="EO740" s="354"/>
      <c r="EP740" s="354"/>
      <c r="EQ740" s="354"/>
      <c r="ER740" s="354"/>
      <c r="ES740" s="354"/>
      <c r="ET740" s="354"/>
      <c r="EU740" s="468"/>
      <c r="EV740" s="468"/>
      <c r="EW740" s="468"/>
      <c r="EX740" s="468"/>
      <c r="EY740" s="468"/>
      <c r="EZ740" s="354"/>
      <c r="FA740" s="354"/>
      <c r="FB740" s="354"/>
      <c r="FC740" s="354"/>
      <c r="FD740" s="354"/>
      <c r="FE740" s="354"/>
      <c r="FF740" s="354"/>
      <c r="FG740" s="354"/>
      <c r="FH740" s="354"/>
      <c r="FI740" s="354"/>
      <c r="FJ740" s="354"/>
      <c r="FK740" s="354"/>
      <c r="FL740" s="354"/>
      <c r="FM740" s="354"/>
      <c r="FN740" s="354"/>
      <c r="FO740" s="354"/>
      <c r="FP740" s="354"/>
      <c r="FQ740" s="354"/>
      <c r="FR740" s="354"/>
      <c r="FS740" s="354"/>
      <c r="FT740" s="354"/>
      <c r="FU740" s="354"/>
      <c r="FV740" s="354"/>
      <c r="FW740" s="354"/>
      <c r="FX740" s="354"/>
      <c r="FY740" s="468"/>
      <c r="FZ740" s="468"/>
      <c r="GA740" s="468"/>
      <c r="GB740" s="468"/>
      <c r="GC740" s="468"/>
      <c r="GD740" s="468"/>
      <c r="GE740" s="468"/>
      <c r="GF740" s="468"/>
      <c r="GG740" s="468"/>
      <c r="GH740" s="468"/>
      <c r="GI740" s="354"/>
      <c r="GJ740" s="354"/>
      <c r="GK740" s="354"/>
      <c r="GL740" s="354"/>
      <c r="GM740" s="354"/>
      <c r="GN740" s="354"/>
      <c r="GO740" s="354"/>
      <c r="GP740" s="354"/>
      <c r="GQ740" s="354"/>
      <c r="GR740" s="354"/>
    </row>
    <row r="741" spans="104:200" x14ac:dyDescent="0.25">
      <c r="CZ741" s="354"/>
      <c r="DA741" s="354"/>
      <c r="DB741" s="354"/>
      <c r="DC741" s="354"/>
      <c r="DD741" s="354"/>
      <c r="DE741" s="354"/>
      <c r="DF741" s="354"/>
      <c r="DG741" s="354"/>
      <c r="DH741" s="354"/>
      <c r="DI741" s="354"/>
      <c r="DJ741" s="354"/>
      <c r="DK741" s="354"/>
      <c r="DL741" s="354"/>
      <c r="DM741" s="354"/>
      <c r="DN741" s="354"/>
      <c r="DO741" s="354"/>
      <c r="DP741" s="354"/>
      <c r="DQ741" s="354"/>
      <c r="DR741" s="354"/>
      <c r="DS741" s="354"/>
      <c r="DT741" s="354"/>
      <c r="DU741" s="354"/>
      <c r="DV741" s="354"/>
      <c r="DX741" s="354"/>
      <c r="DY741" s="354"/>
      <c r="DZ741" s="354"/>
      <c r="EA741" s="354"/>
      <c r="EB741" s="354"/>
      <c r="EC741" s="354"/>
      <c r="ED741" s="354"/>
      <c r="EE741" s="354"/>
      <c r="EF741" s="354"/>
      <c r="EG741" s="354"/>
      <c r="EH741" s="354"/>
      <c r="EI741" s="354"/>
      <c r="EJ741" s="354"/>
      <c r="EK741" s="354"/>
      <c r="EL741" s="354"/>
      <c r="EM741" s="354"/>
      <c r="EN741" s="354"/>
      <c r="EO741" s="354"/>
      <c r="EP741" s="354"/>
      <c r="EQ741" s="354"/>
      <c r="ER741" s="354"/>
      <c r="ES741" s="354"/>
      <c r="ET741" s="354"/>
      <c r="EU741" s="468"/>
      <c r="EV741" s="468"/>
      <c r="EW741" s="468"/>
      <c r="EX741" s="468"/>
      <c r="EY741" s="468"/>
      <c r="EZ741" s="354"/>
      <c r="FA741" s="354"/>
      <c r="FB741" s="354"/>
      <c r="FC741" s="354"/>
      <c r="FD741" s="354"/>
      <c r="FE741" s="354"/>
      <c r="FF741" s="354"/>
      <c r="FG741" s="354"/>
      <c r="FH741" s="354"/>
      <c r="FI741" s="354"/>
      <c r="FJ741" s="354"/>
      <c r="FK741" s="354"/>
      <c r="FL741" s="354"/>
      <c r="FM741" s="354"/>
      <c r="FN741" s="354"/>
      <c r="FO741" s="354"/>
      <c r="FP741" s="354"/>
      <c r="FQ741" s="354"/>
      <c r="FR741" s="354"/>
      <c r="FS741" s="354"/>
      <c r="FT741" s="354"/>
      <c r="FU741" s="354"/>
      <c r="FV741" s="354"/>
      <c r="FW741" s="354"/>
      <c r="FX741" s="354"/>
      <c r="FY741" s="468"/>
      <c r="FZ741" s="468"/>
      <c r="GA741" s="468"/>
      <c r="GB741" s="468"/>
      <c r="GC741" s="468"/>
      <c r="GD741" s="468"/>
      <c r="GE741" s="468"/>
      <c r="GF741" s="468"/>
      <c r="GG741" s="468"/>
      <c r="GH741" s="468"/>
      <c r="GI741" s="354"/>
      <c r="GJ741" s="354"/>
      <c r="GK741" s="354"/>
      <c r="GL741" s="354"/>
      <c r="GM741" s="354"/>
      <c r="GN741" s="354"/>
      <c r="GO741" s="354"/>
      <c r="GP741" s="354"/>
      <c r="GQ741" s="354"/>
      <c r="GR741" s="354"/>
    </row>
    <row r="742" spans="104:200" x14ac:dyDescent="0.25">
      <c r="CZ742" s="354"/>
      <c r="DA742" s="354"/>
      <c r="DB742" s="354"/>
      <c r="DC742" s="354"/>
      <c r="DD742" s="354"/>
      <c r="DE742" s="354"/>
      <c r="DF742" s="354"/>
      <c r="DG742" s="354"/>
      <c r="DH742" s="354"/>
      <c r="DI742" s="354"/>
      <c r="DJ742" s="354"/>
      <c r="DK742" s="354"/>
      <c r="DL742" s="354"/>
      <c r="DM742" s="354"/>
      <c r="DN742" s="354"/>
      <c r="DO742" s="354"/>
      <c r="DP742" s="354"/>
      <c r="DQ742" s="354"/>
      <c r="DR742" s="354"/>
      <c r="DS742" s="354"/>
      <c r="DT742" s="354"/>
      <c r="DU742" s="354"/>
      <c r="DV742" s="354"/>
      <c r="DX742" s="354"/>
      <c r="DY742" s="354"/>
      <c r="DZ742" s="354"/>
      <c r="EA742" s="354"/>
      <c r="EB742" s="354"/>
      <c r="EC742" s="354"/>
      <c r="ED742" s="354"/>
      <c r="EE742" s="354"/>
      <c r="EF742" s="354"/>
      <c r="EG742" s="354"/>
      <c r="EH742" s="354"/>
      <c r="EI742" s="354"/>
      <c r="EJ742" s="354"/>
      <c r="EK742" s="354"/>
      <c r="EL742" s="354"/>
      <c r="EM742" s="354"/>
      <c r="EN742" s="354"/>
      <c r="EO742" s="354"/>
      <c r="EP742" s="354"/>
      <c r="EQ742" s="354"/>
      <c r="ER742" s="354"/>
      <c r="ES742" s="354"/>
      <c r="ET742" s="354"/>
      <c r="EU742" s="468"/>
      <c r="EV742" s="468"/>
      <c r="EW742" s="468"/>
      <c r="EX742" s="468"/>
      <c r="EY742" s="468"/>
      <c r="EZ742" s="354"/>
      <c r="FA742" s="354"/>
      <c r="FB742" s="354"/>
      <c r="FC742" s="354"/>
      <c r="FD742" s="354"/>
      <c r="FE742" s="354"/>
      <c r="FF742" s="354"/>
      <c r="FG742" s="354"/>
      <c r="FH742" s="354"/>
      <c r="FI742" s="354"/>
      <c r="FJ742" s="354"/>
      <c r="FK742" s="354"/>
      <c r="FL742" s="354"/>
      <c r="FM742" s="354"/>
      <c r="FN742" s="354"/>
      <c r="FO742" s="354"/>
      <c r="FP742" s="354"/>
      <c r="FQ742" s="354"/>
      <c r="FR742" s="354"/>
      <c r="FS742" s="354"/>
      <c r="FT742" s="354"/>
      <c r="FU742" s="354"/>
      <c r="FV742" s="354"/>
      <c r="FW742" s="354"/>
      <c r="FX742" s="354"/>
      <c r="FY742" s="468"/>
      <c r="FZ742" s="468"/>
      <c r="GA742" s="468"/>
      <c r="GB742" s="468"/>
      <c r="GC742" s="468"/>
      <c r="GD742" s="468"/>
      <c r="GE742" s="468"/>
      <c r="GF742" s="468"/>
      <c r="GG742" s="468"/>
      <c r="GH742" s="468"/>
      <c r="GI742" s="354"/>
      <c r="GJ742" s="354"/>
      <c r="GK742" s="354"/>
      <c r="GL742" s="354"/>
      <c r="GM742" s="354"/>
      <c r="GN742" s="354"/>
      <c r="GO742" s="354"/>
      <c r="GP742" s="354"/>
      <c r="GQ742" s="354"/>
      <c r="GR742" s="354"/>
    </row>
    <row r="743" spans="104:200" x14ac:dyDescent="0.25">
      <c r="CZ743" s="354"/>
      <c r="DA743" s="354"/>
      <c r="DB743" s="354"/>
      <c r="DC743" s="354"/>
      <c r="DD743" s="354"/>
      <c r="DE743" s="354"/>
      <c r="DF743" s="354"/>
      <c r="DG743" s="354"/>
      <c r="DH743" s="354"/>
      <c r="DI743" s="354"/>
      <c r="DJ743" s="354"/>
      <c r="DK743" s="354"/>
      <c r="DL743" s="354"/>
      <c r="DM743" s="354"/>
      <c r="DN743" s="354"/>
      <c r="DO743" s="354"/>
      <c r="DP743" s="354"/>
      <c r="DQ743" s="354"/>
      <c r="DR743" s="354"/>
      <c r="DS743" s="354"/>
      <c r="DT743" s="354"/>
      <c r="DU743" s="354"/>
      <c r="DV743" s="354"/>
      <c r="DX743" s="354"/>
      <c r="DY743" s="354"/>
      <c r="DZ743" s="354"/>
      <c r="EA743" s="354"/>
      <c r="EB743" s="354"/>
      <c r="EC743" s="354"/>
      <c r="ED743" s="354"/>
      <c r="EE743" s="354"/>
      <c r="EF743" s="354"/>
      <c r="EG743" s="354"/>
      <c r="EH743" s="354"/>
      <c r="EI743" s="354"/>
      <c r="EJ743" s="354"/>
      <c r="EK743" s="354"/>
      <c r="EL743" s="354"/>
      <c r="EM743" s="354"/>
      <c r="EN743" s="354"/>
      <c r="EO743" s="354"/>
      <c r="EP743" s="354"/>
      <c r="EQ743" s="354"/>
      <c r="ER743" s="354"/>
      <c r="ES743" s="354"/>
      <c r="ET743" s="354"/>
      <c r="EU743" s="468"/>
      <c r="EV743" s="468"/>
      <c r="EW743" s="468"/>
      <c r="EX743" s="468"/>
      <c r="EY743" s="468"/>
      <c r="EZ743" s="354"/>
      <c r="FA743" s="354"/>
      <c r="FB743" s="354"/>
      <c r="FC743" s="354"/>
      <c r="FD743" s="354"/>
      <c r="FE743" s="354"/>
      <c r="FF743" s="354"/>
      <c r="FG743" s="354"/>
      <c r="FH743" s="354"/>
      <c r="FI743" s="354"/>
      <c r="FJ743" s="354"/>
      <c r="FK743" s="354"/>
      <c r="FL743" s="354"/>
      <c r="FM743" s="354"/>
      <c r="FN743" s="354"/>
      <c r="FO743" s="354"/>
      <c r="FP743" s="354"/>
      <c r="FQ743" s="354"/>
      <c r="FR743" s="354"/>
      <c r="FS743" s="354"/>
      <c r="FT743" s="354"/>
      <c r="FU743" s="354"/>
      <c r="FV743" s="354"/>
      <c r="FW743" s="354"/>
      <c r="FX743" s="354"/>
      <c r="FY743" s="354"/>
      <c r="FZ743" s="354"/>
      <c r="GA743" s="354"/>
      <c r="GB743" s="354"/>
      <c r="GC743" s="354"/>
      <c r="GD743" s="354"/>
      <c r="GE743" s="354"/>
      <c r="GF743" s="354"/>
      <c r="GG743" s="354"/>
      <c r="GH743" s="354"/>
      <c r="GI743" s="354"/>
      <c r="GJ743" s="354"/>
      <c r="GK743" s="354"/>
      <c r="GL743" s="354"/>
      <c r="GM743" s="354"/>
      <c r="GN743" s="354"/>
      <c r="GO743" s="354"/>
      <c r="GP743" s="354"/>
      <c r="GQ743" s="354"/>
      <c r="GR743" s="354"/>
    </row>
    <row r="744" spans="104:200" x14ac:dyDescent="0.25">
      <c r="CZ744" s="354"/>
      <c r="DA744" s="354"/>
      <c r="DB744" s="354"/>
      <c r="DC744" s="354"/>
      <c r="DD744" s="354"/>
      <c r="DE744" s="354"/>
      <c r="DF744" s="354"/>
      <c r="DG744" s="354"/>
      <c r="DH744" s="354"/>
      <c r="DI744" s="354"/>
      <c r="DJ744" s="354"/>
      <c r="DK744" s="354"/>
      <c r="DL744" s="354"/>
      <c r="DM744" s="354"/>
      <c r="DN744" s="354"/>
      <c r="DO744" s="354"/>
      <c r="DP744" s="354"/>
      <c r="DQ744" s="354"/>
      <c r="DR744" s="354"/>
      <c r="DS744" s="354"/>
      <c r="DT744" s="354"/>
      <c r="DU744" s="354"/>
      <c r="DV744" s="354"/>
      <c r="DX744" s="354"/>
      <c r="DY744" s="354"/>
      <c r="DZ744" s="354"/>
      <c r="EA744" s="354"/>
      <c r="EB744" s="354"/>
      <c r="EC744" s="354"/>
      <c r="ED744" s="354"/>
      <c r="EE744" s="354"/>
      <c r="EF744" s="354"/>
      <c r="EG744" s="354"/>
      <c r="EH744" s="354"/>
      <c r="EI744" s="354"/>
      <c r="EJ744" s="354"/>
      <c r="EK744" s="354"/>
      <c r="EL744" s="354"/>
      <c r="EM744" s="354"/>
      <c r="EN744" s="354"/>
      <c r="EO744" s="354"/>
      <c r="EP744" s="354"/>
      <c r="EQ744" s="354"/>
      <c r="ER744" s="354"/>
      <c r="ES744" s="354"/>
      <c r="ET744" s="354"/>
      <c r="EU744" s="468"/>
      <c r="EV744" s="468"/>
      <c r="EW744" s="468"/>
      <c r="EX744" s="468"/>
      <c r="EY744" s="468"/>
      <c r="EZ744" s="354"/>
      <c r="FA744" s="354"/>
      <c r="FB744" s="354"/>
      <c r="FC744" s="354"/>
      <c r="FD744" s="354"/>
      <c r="FE744" s="354"/>
      <c r="FF744" s="354"/>
      <c r="FG744" s="354"/>
      <c r="FH744" s="354"/>
      <c r="FI744" s="354"/>
      <c r="FJ744" s="354"/>
      <c r="FK744" s="354"/>
      <c r="FL744" s="354"/>
      <c r="FM744" s="354"/>
      <c r="FN744" s="354"/>
      <c r="FO744" s="354"/>
      <c r="FP744" s="354"/>
      <c r="FQ744" s="354"/>
      <c r="FR744" s="354"/>
      <c r="FS744" s="354"/>
      <c r="FT744" s="354"/>
      <c r="FU744" s="354"/>
      <c r="FV744" s="354"/>
      <c r="FW744" s="354"/>
      <c r="FX744" s="354"/>
      <c r="FY744" s="354"/>
      <c r="FZ744" s="354"/>
      <c r="GA744" s="354"/>
      <c r="GB744" s="354"/>
      <c r="GC744" s="354"/>
      <c r="GD744" s="354"/>
      <c r="GE744" s="354"/>
      <c r="GF744" s="354"/>
      <c r="GG744" s="354"/>
      <c r="GH744" s="354"/>
      <c r="GI744" s="354"/>
      <c r="GJ744" s="354"/>
      <c r="GK744" s="354"/>
      <c r="GL744" s="354"/>
      <c r="GM744" s="354"/>
      <c r="GN744" s="354"/>
      <c r="GO744" s="354"/>
      <c r="GP744" s="354"/>
      <c r="GQ744" s="354"/>
      <c r="GR744" s="354"/>
    </row>
    <row r="745" spans="104:200" x14ac:dyDescent="0.25">
      <c r="CZ745" s="354"/>
      <c r="DA745" s="354"/>
      <c r="DB745" s="354"/>
      <c r="DC745" s="354"/>
      <c r="DD745" s="354"/>
      <c r="DE745" s="354"/>
      <c r="DF745" s="354"/>
      <c r="DG745" s="354"/>
      <c r="DH745" s="354"/>
      <c r="DI745" s="354"/>
      <c r="DJ745" s="354"/>
      <c r="DK745" s="354"/>
      <c r="DL745" s="354"/>
      <c r="DM745" s="354"/>
      <c r="DN745" s="354"/>
      <c r="DO745" s="354"/>
      <c r="DP745" s="354"/>
      <c r="DQ745" s="354"/>
      <c r="DR745" s="354"/>
      <c r="DS745" s="354"/>
      <c r="DT745" s="354"/>
      <c r="DU745" s="354"/>
      <c r="DV745" s="354"/>
      <c r="DX745" s="354"/>
      <c r="DY745" s="354"/>
      <c r="DZ745" s="354"/>
      <c r="EA745" s="354"/>
      <c r="EB745" s="354"/>
      <c r="EC745" s="354"/>
      <c r="ED745" s="354"/>
      <c r="EE745" s="354"/>
      <c r="EF745" s="354"/>
      <c r="EG745" s="354"/>
      <c r="EH745" s="354"/>
      <c r="EI745" s="354"/>
      <c r="EJ745" s="354"/>
      <c r="EK745" s="354"/>
      <c r="EL745" s="354"/>
      <c r="EM745" s="354"/>
      <c r="EN745" s="354"/>
      <c r="EO745" s="354"/>
      <c r="EP745" s="354"/>
      <c r="EQ745" s="354"/>
      <c r="ER745" s="354"/>
      <c r="ES745" s="354"/>
      <c r="ET745" s="354"/>
      <c r="EU745" s="468"/>
      <c r="EV745" s="468"/>
      <c r="EW745" s="468"/>
      <c r="EX745" s="468"/>
      <c r="EY745" s="468"/>
      <c r="EZ745" s="354"/>
      <c r="FA745" s="354"/>
      <c r="FB745" s="354"/>
      <c r="FC745" s="354"/>
      <c r="FD745" s="354"/>
      <c r="FE745" s="354"/>
      <c r="FF745" s="354"/>
      <c r="FG745" s="354"/>
      <c r="FH745" s="354"/>
      <c r="FI745" s="354"/>
      <c r="FJ745" s="354"/>
      <c r="FK745" s="354"/>
      <c r="FL745" s="354"/>
      <c r="FM745" s="354"/>
      <c r="FN745" s="354"/>
      <c r="FO745" s="354"/>
      <c r="FP745" s="354"/>
      <c r="FQ745" s="354"/>
      <c r="FR745" s="354"/>
      <c r="FS745" s="354"/>
      <c r="FT745" s="354"/>
      <c r="FU745" s="354"/>
      <c r="FV745" s="354"/>
      <c r="FW745" s="354"/>
      <c r="FX745" s="354"/>
      <c r="FY745" s="354"/>
      <c r="FZ745" s="354"/>
      <c r="GA745" s="354"/>
      <c r="GB745" s="354"/>
      <c r="GC745" s="354"/>
      <c r="GD745" s="354"/>
      <c r="GE745" s="354"/>
      <c r="GF745" s="354"/>
      <c r="GG745" s="354"/>
      <c r="GH745" s="354"/>
      <c r="GI745" s="354"/>
      <c r="GJ745" s="354"/>
      <c r="GK745" s="354"/>
      <c r="GL745" s="354"/>
      <c r="GM745" s="354"/>
      <c r="GN745" s="354"/>
      <c r="GO745" s="354"/>
      <c r="GP745" s="354"/>
      <c r="GQ745" s="354"/>
      <c r="GR745" s="354"/>
    </row>
    <row r="746" spans="104:200" x14ac:dyDescent="0.25">
      <c r="CZ746" s="354"/>
      <c r="DA746" s="354"/>
      <c r="DB746" s="354"/>
      <c r="DC746" s="354"/>
      <c r="DD746" s="354"/>
      <c r="DE746" s="354"/>
      <c r="DF746" s="354"/>
      <c r="DG746" s="354"/>
      <c r="DH746" s="354"/>
      <c r="DI746" s="354"/>
      <c r="DJ746" s="354"/>
      <c r="DK746" s="354"/>
      <c r="DL746" s="354"/>
      <c r="DM746" s="354"/>
      <c r="DN746" s="354"/>
      <c r="DO746" s="354"/>
      <c r="DP746" s="354"/>
      <c r="DQ746" s="354"/>
      <c r="DR746" s="354"/>
      <c r="DS746" s="354"/>
      <c r="DT746" s="354"/>
      <c r="DU746" s="354"/>
      <c r="DV746" s="354"/>
      <c r="DX746" s="354"/>
      <c r="DY746" s="354"/>
      <c r="DZ746" s="354"/>
      <c r="EA746" s="354"/>
      <c r="EB746" s="354"/>
      <c r="EC746" s="354"/>
      <c r="ED746" s="354"/>
      <c r="EE746" s="354"/>
      <c r="EF746" s="354"/>
      <c r="EG746" s="354"/>
      <c r="EH746" s="354"/>
      <c r="EI746" s="354"/>
      <c r="EJ746" s="354"/>
      <c r="EK746" s="354"/>
      <c r="EL746" s="354"/>
      <c r="EM746" s="354"/>
      <c r="EN746" s="354"/>
      <c r="EO746" s="354"/>
      <c r="EP746" s="354"/>
      <c r="EQ746" s="354"/>
      <c r="ER746" s="354"/>
      <c r="ES746" s="354"/>
      <c r="ET746" s="354"/>
      <c r="EU746" s="354"/>
      <c r="EV746" s="354"/>
      <c r="EW746" s="354"/>
      <c r="EX746" s="354"/>
      <c r="EY746" s="354"/>
      <c r="EZ746" s="354"/>
      <c r="FA746" s="354"/>
      <c r="FB746" s="354"/>
      <c r="FC746" s="354"/>
      <c r="FD746" s="354"/>
      <c r="FE746" s="354"/>
      <c r="FF746" s="354"/>
      <c r="FG746" s="354"/>
      <c r="FH746" s="354"/>
      <c r="FI746" s="354"/>
      <c r="FJ746" s="354"/>
      <c r="FK746" s="354"/>
      <c r="FL746" s="354"/>
      <c r="FM746" s="354"/>
      <c r="FN746" s="354"/>
      <c r="FO746" s="354"/>
      <c r="FP746" s="354"/>
      <c r="FQ746" s="354"/>
      <c r="FR746" s="354"/>
      <c r="FS746" s="354"/>
      <c r="FT746" s="354"/>
      <c r="FU746" s="354"/>
      <c r="FV746" s="354"/>
      <c r="FW746" s="354"/>
      <c r="FX746" s="354"/>
      <c r="FY746" s="354"/>
      <c r="FZ746" s="354"/>
      <c r="GA746" s="354"/>
      <c r="GB746" s="354"/>
      <c r="GC746" s="354"/>
      <c r="GD746" s="354"/>
      <c r="GE746" s="354"/>
      <c r="GF746" s="354"/>
      <c r="GG746" s="354"/>
      <c r="GH746" s="354"/>
      <c r="GI746" s="354"/>
      <c r="GJ746" s="354"/>
      <c r="GK746" s="354"/>
      <c r="GL746" s="354"/>
      <c r="GM746" s="354"/>
      <c r="GN746" s="354"/>
      <c r="GO746" s="354"/>
      <c r="GP746" s="354"/>
      <c r="GQ746" s="354"/>
      <c r="GR746" s="354"/>
    </row>
    <row r="747" spans="104:200" x14ac:dyDescent="0.25">
      <c r="CZ747" s="354"/>
      <c r="DA747" s="354"/>
      <c r="DB747" s="354"/>
      <c r="DC747" s="354"/>
      <c r="DD747" s="354"/>
      <c r="DE747" s="354"/>
      <c r="DF747" s="354"/>
      <c r="DG747" s="354"/>
      <c r="DH747" s="354"/>
      <c r="DI747" s="354"/>
      <c r="DJ747" s="354"/>
      <c r="DK747" s="354"/>
      <c r="DL747" s="354"/>
      <c r="DM747" s="354"/>
      <c r="DN747" s="354"/>
      <c r="DO747" s="354"/>
      <c r="DP747" s="354"/>
      <c r="DQ747" s="354"/>
      <c r="DR747" s="354"/>
      <c r="DS747" s="354"/>
      <c r="DT747" s="354"/>
      <c r="DU747" s="354"/>
      <c r="DV747" s="354"/>
      <c r="DX747" s="354"/>
      <c r="DY747" s="354"/>
      <c r="DZ747" s="354"/>
      <c r="EA747" s="354"/>
      <c r="EB747" s="354"/>
      <c r="EC747" s="354"/>
      <c r="ED747" s="354"/>
      <c r="EE747" s="354"/>
      <c r="EF747" s="354"/>
      <c r="EG747" s="354"/>
      <c r="EH747" s="354"/>
      <c r="EI747" s="354"/>
      <c r="EJ747" s="354"/>
      <c r="EK747" s="354"/>
      <c r="EL747" s="354"/>
      <c r="EM747" s="354"/>
      <c r="EN747" s="354"/>
      <c r="EO747" s="354"/>
      <c r="EP747" s="354"/>
      <c r="EQ747" s="354"/>
      <c r="ER747" s="354"/>
      <c r="ES747" s="354"/>
      <c r="ET747" s="354"/>
      <c r="EU747" s="354"/>
      <c r="EV747" s="354"/>
      <c r="EW747" s="354"/>
      <c r="EX747" s="354"/>
      <c r="EY747" s="354"/>
      <c r="EZ747" s="354"/>
      <c r="FA747" s="354"/>
      <c r="FB747" s="354"/>
      <c r="FC747" s="354"/>
      <c r="FD747" s="354"/>
      <c r="FE747" s="354"/>
      <c r="FF747" s="354"/>
      <c r="FG747" s="354"/>
      <c r="FH747" s="354"/>
      <c r="FI747" s="354"/>
      <c r="FJ747" s="354"/>
      <c r="FK747" s="354"/>
      <c r="FL747" s="354"/>
      <c r="FM747" s="354"/>
      <c r="FN747" s="354"/>
      <c r="FO747" s="354"/>
      <c r="FP747" s="354"/>
      <c r="FQ747" s="354"/>
      <c r="FR747" s="354"/>
      <c r="FS747" s="354"/>
      <c r="FT747" s="354"/>
      <c r="FU747" s="354"/>
      <c r="FV747" s="354"/>
      <c r="FW747" s="354"/>
      <c r="FX747" s="354"/>
      <c r="FY747" s="354"/>
      <c r="FZ747" s="354"/>
      <c r="GA747" s="354"/>
      <c r="GB747" s="354"/>
      <c r="GC747" s="354"/>
      <c r="GD747" s="354"/>
      <c r="GE747" s="354"/>
      <c r="GF747" s="354"/>
      <c r="GG747" s="354"/>
      <c r="GH747" s="354"/>
      <c r="GI747" s="354"/>
      <c r="GJ747" s="354"/>
      <c r="GK747" s="354"/>
      <c r="GL747" s="354"/>
      <c r="GM747" s="354"/>
      <c r="GN747" s="354"/>
      <c r="GO747" s="354"/>
      <c r="GP747" s="354"/>
      <c r="GQ747" s="354"/>
      <c r="GR747" s="354"/>
    </row>
    <row r="748" spans="104:200" x14ac:dyDescent="0.25">
      <c r="CZ748" s="354"/>
      <c r="DA748" s="354"/>
      <c r="DB748" s="354"/>
      <c r="DC748" s="354"/>
      <c r="DD748" s="354"/>
      <c r="DE748" s="354"/>
      <c r="DF748" s="354"/>
      <c r="DG748" s="354"/>
      <c r="DH748" s="354"/>
      <c r="DI748" s="354"/>
      <c r="DJ748" s="354"/>
      <c r="DK748" s="354"/>
      <c r="DL748" s="354"/>
      <c r="DM748" s="354"/>
      <c r="DN748" s="354"/>
      <c r="DO748" s="354"/>
      <c r="DP748" s="354"/>
      <c r="DQ748" s="354"/>
      <c r="DR748" s="354"/>
      <c r="DS748" s="354"/>
      <c r="DT748" s="354"/>
      <c r="DU748" s="354"/>
      <c r="DV748" s="354"/>
      <c r="DX748" s="354"/>
      <c r="DY748" s="354"/>
      <c r="DZ748" s="354"/>
      <c r="EA748" s="354"/>
      <c r="EB748" s="354"/>
      <c r="EC748" s="354"/>
      <c r="ED748" s="354"/>
      <c r="EE748" s="354"/>
      <c r="EF748" s="354"/>
      <c r="EG748" s="354"/>
      <c r="EH748" s="354"/>
      <c r="EI748" s="354"/>
      <c r="EJ748" s="354"/>
      <c r="EK748" s="354"/>
      <c r="EL748" s="354"/>
      <c r="EM748" s="354"/>
      <c r="EN748" s="354"/>
      <c r="EO748" s="354"/>
      <c r="EP748" s="354"/>
      <c r="EQ748" s="354"/>
      <c r="ER748" s="354"/>
      <c r="ES748" s="354"/>
      <c r="ET748" s="354"/>
      <c r="EU748" s="354"/>
      <c r="EV748" s="354"/>
      <c r="EW748" s="354"/>
      <c r="EX748" s="354"/>
      <c r="EY748" s="354"/>
      <c r="EZ748" s="354"/>
      <c r="FA748" s="354"/>
      <c r="FB748" s="354"/>
      <c r="FC748" s="354"/>
      <c r="FD748" s="354"/>
      <c r="FE748" s="354"/>
      <c r="FF748" s="354"/>
      <c r="FG748" s="354"/>
      <c r="FH748" s="354"/>
      <c r="FI748" s="354"/>
      <c r="FJ748" s="354"/>
      <c r="FK748" s="354"/>
      <c r="FL748" s="354"/>
      <c r="FM748" s="354"/>
      <c r="FN748" s="354"/>
      <c r="FO748" s="354"/>
      <c r="FP748" s="354"/>
      <c r="FQ748" s="354"/>
      <c r="FR748" s="354"/>
      <c r="FS748" s="354"/>
      <c r="FT748" s="354"/>
      <c r="FU748" s="354"/>
      <c r="FV748" s="354"/>
      <c r="FW748" s="354"/>
      <c r="FX748" s="354"/>
      <c r="FY748" s="354"/>
      <c r="FZ748" s="354"/>
      <c r="GA748" s="354"/>
      <c r="GB748" s="354"/>
      <c r="GC748" s="354"/>
      <c r="GD748" s="354"/>
      <c r="GE748" s="354"/>
      <c r="GF748" s="354"/>
      <c r="GG748" s="354"/>
      <c r="GH748" s="354"/>
      <c r="GI748" s="354"/>
      <c r="GJ748" s="354"/>
      <c r="GK748" s="354"/>
      <c r="GL748" s="354"/>
      <c r="GM748" s="354"/>
      <c r="GN748" s="354"/>
      <c r="GO748" s="354"/>
      <c r="GP748" s="354"/>
      <c r="GQ748" s="354"/>
      <c r="GR748" s="354"/>
    </row>
    <row r="749" spans="104:200" x14ac:dyDescent="0.25">
      <c r="CZ749" s="354"/>
      <c r="DA749" s="354"/>
      <c r="DB749" s="354"/>
      <c r="DC749" s="354"/>
      <c r="DD749" s="354"/>
      <c r="DE749" s="354"/>
      <c r="DF749" s="354"/>
      <c r="DG749" s="354"/>
      <c r="DH749" s="354"/>
      <c r="DI749" s="354"/>
      <c r="DJ749" s="354"/>
      <c r="DK749" s="354"/>
      <c r="DL749" s="354"/>
      <c r="DM749" s="354"/>
      <c r="DN749" s="354"/>
      <c r="DO749" s="354"/>
      <c r="DP749" s="354"/>
      <c r="DQ749" s="354"/>
      <c r="DR749" s="354"/>
      <c r="DS749" s="354"/>
      <c r="DT749" s="354"/>
      <c r="DU749" s="354"/>
      <c r="DV749" s="354"/>
      <c r="DX749" s="354"/>
      <c r="DY749" s="354"/>
      <c r="DZ749" s="354"/>
      <c r="EA749" s="354"/>
      <c r="EB749" s="354"/>
      <c r="EC749" s="354"/>
      <c r="ED749" s="354"/>
      <c r="EE749" s="354"/>
      <c r="EF749" s="354"/>
      <c r="EG749" s="354"/>
      <c r="EH749" s="354"/>
      <c r="EI749" s="354"/>
      <c r="EJ749" s="354"/>
      <c r="EK749" s="354"/>
      <c r="EL749" s="354"/>
      <c r="EM749" s="354"/>
      <c r="EN749" s="354"/>
      <c r="EO749" s="354"/>
      <c r="EP749" s="354"/>
      <c r="EQ749" s="354"/>
      <c r="ER749" s="354"/>
      <c r="ES749" s="354"/>
      <c r="ET749" s="354"/>
      <c r="EU749" s="354"/>
      <c r="EV749" s="354"/>
      <c r="EW749" s="354"/>
      <c r="EX749" s="354"/>
      <c r="EY749" s="354"/>
      <c r="EZ749" s="354"/>
      <c r="FA749" s="354"/>
      <c r="FB749" s="354"/>
      <c r="FC749" s="354"/>
      <c r="FD749" s="354"/>
      <c r="FE749" s="354"/>
      <c r="FF749" s="354"/>
      <c r="FG749" s="354"/>
      <c r="FH749" s="354"/>
      <c r="FI749" s="354"/>
      <c r="FJ749" s="354"/>
      <c r="FK749" s="354"/>
      <c r="FL749" s="354"/>
      <c r="FM749" s="354"/>
      <c r="FN749" s="354"/>
      <c r="FO749" s="354"/>
      <c r="FP749" s="354"/>
      <c r="FQ749" s="354"/>
      <c r="FR749" s="354"/>
      <c r="FS749" s="354"/>
      <c r="FT749" s="354"/>
      <c r="FU749" s="354"/>
      <c r="FV749" s="354"/>
      <c r="FW749" s="354"/>
      <c r="FX749" s="354"/>
      <c r="FY749" s="354"/>
      <c r="FZ749" s="354"/>
      <c r="GA749" s="354"/>
      <c r="GB749" s="354"/>
      <c r="GC749" s="354"/>
      <c r="GD749" s="354"/>
      <c r="GE749" s="354"/>
      <c r="GF749" s="354"/>
      <c r="GG749" s="354"/>
      <c r="GH749" s="354"/>
      <c r="GI749" s="354"/>
      <c r="GJ749" s="354"/>
      <c r="GK749" s="354"/>
      <c r="GL749" s="354"/>
      <c r="GM749" s="354"/>
      <c r="GN749" s="354"/>
      <c r="GO749" s="354"/>
      <c r="GP749" s="354"/>
      <c r="GQ749" s="354"/>
      <c r="GR749" s="354"/>
    </row>
    <row r="750" spans="104:200" x14ac:dyDescent="0.25">
      <c r="CZ750" s="354"/>
      <c r="DA750" s="354"/>
      <c r="DB750" s="354"/>
      <c r="DC750" s="354"/>
      <c r="DD750" s="354"/>
      <c r="DE750" s="354"/>
      <c r="DF750" s="354"/>
      <c r="DG750" s="354"/>
      <c r="DH750" s="354"/>
      <c r="DI750" s="354"/>
      <c r="DJ750" s="354"/>
      <c r="DK750" s="354"/>
      <c r="DL750" s="354"/>
      <c r="DM750" s="354"/>
      <c r="DN750" s="354"/>
      <c r="DO750" s="354"/>
      <c r="DP750" s="354"/>
      <c r="DQ750" s="354"/>
      <c r="DR750" s="354"/>
      <c r="DS750" s="354"/>
      <c r="DT750" s="354"/>
      <c r="DU750" s="354"/>
      <c r="DV750" s="354"/>
      <c r="DX750" s="354"/>
      <c r="DY750" s="354"/>
      <c r="DZ750" s="354"/>
      <c r="EA750" s="354"/>
      <c r="EB750" s="354"/>
      <c r="EC750" s="354"/>
      <c r="ED750" s="354"/>
      <c r="EE750" s="354"/>
      <c r="EF750" s="354"/>
      <c r="EG750" s="354"/>
      <c r="EH750" s="354"/>
      <c r="EI750" s="354"/>
      <c r="EJ750" s="354"/>
      <c r="EK750" s="354"/>
      <c r="EL750" s="354"/>
      <c r="EM750" s="354"/>
      <c r="EN750" s="354"/>
      <c r="EO750" s="354"/>
      <c r="EP750" s="354"/>
      <c r="EQ750" s="354"/>
      <c r="ER750" s="354"/>
      <c r="ES750" s="354"/>
      <c r="ET750" s="354"/>
      <c r="EU750" s="354"/>
      <c r="EV750" s="354"/>
      <c r="EW750" s="354"/>
      <c r="EX750" s="354"/>
      <c r="EY750" s="354"/>
      <c r="EZ750" s="354"/>
      <c r="FA750" s="354"/>
      <c r="FB750" s="354"/>
      <c r="FC750" s="354"/>
      <c r="FD750" s="354"/>
      <c r="FE750" s="354"/>
      <c r="FF750" s="354"/>
      <c r="FG750" s="354"/>
      <c r="FH750" s="354"/>
      <c r="FI750" s="354"/>
      <c r="FJ750" s="354"/>
      <c r="FK750" s="354"/>
      <c r="FL750" s="354"/>
      <c r="FM750" s="354"/>
      <c r="FN750" s="354"/>
      <c r="FO750" s="354"/>
      <c r="FP750" s="354"/>
      <c r="FQ750" s="354"/>
      <c r="FR750" s="354"/>
      <c r="FS750" s="354"/>
      <c r="FT750" s="354"/>
      <c r="FU750" s="354"/>
      <c r="FV750" s="354"/>
      <c r="FW750" s="354"/>
      <c r="FX750" s="354"/>
      <c r="FY750" s="354"/>
      <c r="FZ750" s="354"/>
      <c r="GA750" s="354"/>
      <c r="GB750" s="354"/>
      <c r="GC750" s="354"/>
      <c r="GD750" s="354"/>
      <c r="GE750" s="354"/>
      <c r="GF750" s="354"/>
      <c r="GG750" s="354"/>
      <c r="GH750" s="354"/>
      <c r="GI750" s="354"/>
      <c r="GJ750" s="354"/>
      <c r="GK750" s="354"/>
      <c r="GL750" s="354"/>
      <c r="GM750" s="354"/>
      <c r="GN750" s="354"/>
      <c r="GO750" s="354"/>
      <c r="GP750" s="354"/>
      <c r="GQ750" s="354"/>
      <c r="GR750" s="354"/>
    </row>
    <row r="751" spans="104:200" x14ac:dyDescent="0.25">
      <c r="CZ751" s="354"/>
      <c r="DA751" s="354"/>
      <c r="DB751" s="354"/>
      <c r="DC751" s="354"/>
      <c r="DD751" s="354"/>
      <c r="DE751" s="354"/>
      <c r="DF751" s="354"/>
      <c r="DG751" s="354"/>
      <c r="DH751" s="354"/>
      <c r="DI751" s="354"/>
      <c r="DJ751" s="354"/>
      <c r="DK751" s="354"/>
      <c r="DL751" s="354"/>
      <c r="DM751" s="354"/>
      <c r="DN751" s="354"/>
      <c r="DO751" s="354"/>
      <c r="DP751" s="354"/>
      <c r="DQ751" s="354"/>
      <c r="DR751" s="354"/>
      <c r="DS751" s="354"/>
      <c r="DT751" s="354"/>
      <c r="DU751" s="354"/>
      <c r="DV751" s="354"/>
      <c r="DX751" s="354"/>
      <c r="DY751" s="354"/>
      <c r="DZ751" s="354"/>
      <c r="EA751" s="354"/>
      <c r="EB751" s="354"/>
      <c r="EC751" s="354"/>
      <c r="ED751" s="354"/>
      <c r="EE751" s="354"/>
      <c r="EF751" s="354"/>
      <c r="EG751" s="354"/>
      <c r="EH751" s="354"/>
      <c r="EI751" s="354"/>
      <c r="EJ751" s="354"/>
      <c r="EK751" s="354"/>
      <c r="EL751" s="354"/>
      <c r="EM751" s="354"/>
      <c r="EN751" s="354"/>
      <c r="EO751" s="354"/>
      <c r="EP751" s="354"/>
      <c r="EQ751" s="354"/>
      <c r="ER751" s="354"/>
      <c r="ES751" s="354"/>
      <c r="ET751" s="354"/>
      <c r="EU751" s="354"/>
      <c r="EV751" s="354"/>
      <c r="EW751" s="354"/>
      <c r="EX751" s="354"/>
      <c r="EY751" s="354"/>
      <c r="EZ751" s="354"/>
      <c r="FA751" s="354"/>
      <c r="FB751" s="354"/>
      <c r="FC751" s="354"/>
      <c r="FD751" s="354"/>
      <c r="FE751" s="354"/>
      <c r="FF751" s="354"/>
      <c r="FG751" s="354"/>
      <c r="FH751" s="354"/>
      <c r="FI751" s="354"/>
      <c r="FJ751" s="354"/>
      <c r="FK751" s="354"/>
      <c r="FL751" s="354"/>
      <c r="FM751" s="354"/>
      <c r="FN751" s="354"/>
      <c r="FO751" s="354"/>
      <c r="FP751" s="354"/>
      <c r="FQ751" s="354"/>
      <c r="FR751" s="354"/>
      <c r="FS751" s="354"/>
      <c r="FT751" s="354"/>
      <c r="FU751" s="354"/>
      <c r="FV751" s="354"/>
      <c r="FW751" s="354"/>
      <c r="FX751" s="354"/>
      <c r="FY751" s="468"/>
      <c r="FZ751" s="468"/>
      <c r="GA751" s="468"/>
      <c r="GB751" s="468"/>
      <c r="GC751" s="468"/>
      <c r="GD751" s="468"/>
      <c r="GE751" s="468"/>
      <c r="GF751" s="468"/>
      <c r="GG751" s="468"/>
      <c r="GH751" s="468"/>
      <c r="GI751" s="354"/>
      <c r="GJ751" s="354"/>
      <c r="GK751" s="354"/>
      <c r="GL751" s="354"/>
      <c r="GM751" s="354"/>
      <c r="GN751" s="354"/>
      <c r="GO751" s="354"/>
      <c r="GP751" s="354"/>
      <c r="GQ751" s="354"/>
      <c r="GR751" s="354"/>
    </row>
    <row r="752" spans="104:200" x14ac:dyDescent="0.25">
      <c r="CZ752" s="354"/>
      <c r="DA752" s="354"/>
      <c r="DB752" s="354"/>
      <c r="DC752" s="354"/>
      <c r="DD752" s="354"/>
      <c r="DE752" s="354"/>
      <c r="DF752" s="354"/>
      <c r="DG752" s="354"/>
      <c r="DH752" s="354"/>
      <c r="DI752" s="354"/>
      <c r="DJ752" s="354"/>
      <c r="DK752" s="354"/>
      <c r="DL752" s="354"/>
      <c r="DM752" s="354"/>
      <c r="DN752" s="354"/>
      <c r="DO752" s="354"/>
      <c r="DP752" s="354"/>
      <c r="DQ752" s="354"/>
      <c r="DR752" s="354"/>
      <c r="DS752" s="354"/>
      <c r="DT752" s="354"/>
      <c r="DU752" s="354"/>
      <c r="DV752" s="354"/>
      <c r="DX752" s="354"/>
      <c r="DY752" s="354"/>
      <c r="DZ752" s="354"/>
      <c r="EA752" s="354"/>
      <c r="EB752" s="354"/>
      <c r="EC752" s="354"/>
      <c r="ED752" s="354"/>
      <c r="EE752" s="354"/>
      <c r="EF752" s="354"/>
      <c r="EG752" s="354"/>
      <c r="EH752" s="354"/>
      <c r="EI752" s="354"/>
      <c r="EJ752" s="354"/>
      <c r="EK752" s="354"/>
      <c r="EL752" s="354"/>
      <c r="EM752" s="354"/>
      <c r="EN752" s="354"/>
      <c r="EO752" s="354"/>
      <c r="EP752" s="354"/>
      <c r="EQ752" s="354"/>
      <c r="ER752" s="354"/>
      <c r="ES752" s="354"/>
      <c r="ET752" s="354"/>
      <c r="EU752" s="354"/>
      <c r="EV752" s="354"/>
      <c r="EW752" s="354"/>
      <c r="EX752" s="354"/>
      <c r="EY752" s="354"/>
      <c r="EZ752" s="354"/>
      <c r="FA752" s="354"/>
      <c r="FB752" s="354"/>
      <c r="FC752" s="354"/>
      <c r="FD752" s="354"/>
      <c r="FE752" s="354"/>
      <c r="FF752" s="354"/>
      <c r="FG752" s="354"/>
      <c r="FH752" s="354"/>
      <c r="FI752" s="354"/>
      <c r="FJ752" s="354"/>
      <c r="FK752" s="354"/>
      <c r="FL752" s="354"/>
      <c r="FM752" s="354"/>
      <c r="FN752" s="354"/>
      <c r="FO752" s="354"/>
      <c r="FP752" s="354"/>
      <c r="FQ752" s="354"/>
      <c r="FR752" s="354"/>
      <c r="FS752" s="354"/>
      <c r="FT752" s="354"/>
      <c r="FU752" s="354"/>
      <c r="FV752" s="354"/>
      <c r="FW752" s="354"/>
      <c r="FX752" s="354"/>
      <c r="FY752" s="468"/>
      <c r="FZ752" s="468"/>
      <c r="GA752" s="468"/>
      <c r="GB752" s="468"/>
      <c r="GC752" s="468"/>
      <c r="GD752" s="468"/>
      <c r="GE752" s="468"/>
      <c r="GF752" s="468"/>
      <c r="GG752" s="468"/>
      <c r="GH752" s="468"/>
      <c r="GI752" s="354"/>
      <c r="GJ752" s="354"/>
      <c r="GK752" s="354"/>
      <c r="GL752" s="354"/>
      <c r="GM752" s="354"/>
      <c r="GN752" s="354"/>
      <c r="GO752" s="354"/>
      <c r="GP752" s="354"/>
      <c r="GQ752" s="354"/>
      <c r="GR752" s="354"/>
    </row>
    <row r="753" spans="104:200" x14ac:dyDescent="0.25">
      <c r="CZ753" s="354"/>
      <c r="DA753" s="354"/>
      <c r="DB753" s="354"/>
      <c r="DC753" s="354"/>
      <c r="DD753" s="354"/>
      <c r="DE753" s="354"/>
      <c r="DF753" s="354"/>
      <c r="DG753" s="354"/>
      <c r="DH753" s="354"/>
      <c r="DI753" s="354"/>
      <c r="DJ753" s="354"/>
      <c r="DK753" s="354"/>
      <c r="DL753" s="354"/>
      <c r="DM753" s="354"/>
      <c r="DN753" s="354"/>
      <c r="DO753" s="354"/>
      <c r="DP753" s="354"/>
      <c r="DQ753" s="354"/>
      <c r="DR753" s="354"/>
      <c r="DS753" s="354"/>
      <c r="DT753" s="354"/>
      <c r="DU753" s="354"/>
      <c r="DV753" s="354"/>
      <c r="DX753" s="354"/>
      <c r="DY753" s="354"/>
      <c r="DZ753" s="354"/>
      <c r="EA753" s="354"/>
      <c r="EB753" s="354"/>
      <c r="EC753" s="354"/>
      <c r="ED753" s="354"/>
      <c r="EE753" s="354"/>
      <c r="EF753" s="354"/>
      <c r="EG753" s="354"/>
      <c r="EH753" s="354"/>
      <c r="EI753" s="354"/>
      <c r="EJ753" s="354"/>
      <c r="EK753" s="354"/>
      <c r="EL753" s="354"/>
      <c r="EM753" s="354"/>
      <c r="EN753" s="354"/>
      <c r="EO753" s="354"/>
      <c r="EP753" s="354"/>
      <c r="EQ753" s="354"/>
      <c r="ER753" s="354"/>
      <c r="ES753" s="354"/>
      <c r="ET753" s="354"/>
      <c r="EU753" s="354"/>
      <c r="EV753" s="354"/>
      <c r="EW753" s="354"/>
      <c r="EX753" s="354"/>
      <c r="EY753" s="354"/>
      <c r="EZ753" s="354"/>
      <c r="FA753" s="354"/>
      <c r="FB753" s="354"/>
      <c r="FC753" s="354"/>
      <c r="FD753" s="354"/>
      <c r="FE753" s="354"/>
      <c r="FF753" s="354"/>
      <c r="FG753" s="354"/>
      <c r="FH753" s="354"/>
      <c r="FI753" s="354"/>
      <c r="FJ753" s="354"/>
      <c r="FK753" s="354"/>
      <c r="FL753" s="354"/>
      <c r="FM753" s="354"/>
      <c r="FN753" s="354"/>
      <c r="FO753" s="354"/>
      <c r="FP753" s="354"/>
      <c r="FQ753" s="354"/>
      <c r="FR753" s="354"/>
      <c r="FS753" s="354"/>
      <c r="FT753" s="354"/>
      <c r="FU753" s="354"/>
      <c r="FV753" s="354"/>
      <c r="FW753" s="354"/>
      <c r="FX753" s="354"/>
      <c r="FY753" s="468"/>
      <c r="FZ753" s="468"/>
      <c r="GA753" s="468"/>
      <c r="GB753" s="468"/>
      <c r="GC753" s="468"/>
      <c r="GD753" s="468"/>
      <c r="GE753" s="468"/>
      <c r="GF753" s="468"/>
      <c r="GG753" s="468"/>
      <c r="GH753" s="468"/>
      <c r="GI753" s="354"/>
      <c r="GJ753" s="354"/>
      <c r="GK753" s="354"/>
      <c r="GL753" s="354"/>
      <c r="GM753" s="354"/>
      <c r="GN753" s="354"/>
      <c r="GO753" s="354"/>
      <c r="GP753" s="354"/>
      <c r="GQ753" s="354"/>
      <c r="GR753" s="354"/>
    </row>
    <row r="754" spans="104:200" x14ac:dyDescent="0.25">
      <c r="CZ754" s="354"/>
      <c r="DA754" s="354"/>
      <c r="DB754" s="354"/>
      <c r="DC754" s="354"/>
      <c r="DD754" s="354"/>
      <c r="DE754" s="354"/>
      <c r="DF754" s="354"/>
      <c r="DG754" s="354"/>
      <c r="DH754" s="354"/>
      <c r="DI754" s="354"/>
      <c r="DJ754" s="354"/>
      <c r="DK754" s="354"/>
      <c r="DL754" s="354"/>
      <c r="DM754" s="354"/>
      <c r="DN754" s="354"/>
      <c r="DO754" s="354"/>
      <c r="DP754" s="354"/>
      <c r="DQ754" s="354"/>
      <c r="DR754" s="354"/>
      <c r="DS754" s="354"/>
      <c r="DT754" s="354"/>
      <c r="DU754" s="354"/>
      <c r="DV754" s="354"/>
      <c r="DX754" s="354"/>
      <c r="DY754" s="354"/>
      <c r="DZ754" s="354"/>
      <c r="EA754" s="354"/>
      <c r="EB754" s="354"/>
      <c r="EC754" s="354"/>
      <c r="ED754" s="354"/>
      <c r="EE754" s="354"/>
      <c r="EF754" s="354"/>
      <c r="EG754" s="354"/>
      <c r="EH754" s="354"/>
      <c r="EI754" s="354"/>
      <c r="EJ754" s="354"/>
      <c r="EK754" s="354"/>
      <c r="EL754" s="354"/>
      <c r="EM754" s="354"/>
      <c r="EN754" s="354"/>
      <c r="EO754" s="354"/>
      <c r="EP754" s="354"/>
      <c r="EQ754" s="354"/>
      <c r="ER754" s="354"/>
      <c r="ES754" s="354"/>
      <c r="ET754" s="354"/>
      <c r="EU754" s="468"/>
      <c r="EV754" s="468"/>
      <c r="EW754" s="468"/>
      <c r="EX754" s="468"/>
      <c r="EY754" s="468"/>
      <c r="EZ754" s="354"/>
      <c r="FA754" s="354"/>
      <c r="FB754" s="354"/>
      <c r="FC754" s="354"/>
      <c r="FD754" s="354"/>
      <c r="FE754" s="354"/>
      <c r="FF754" s="354"/>
      <c r="FG754" s="354"/>
      <c r="FH754" s="354"/>
      <c r="FI754" s="354"/>
      <c r="FJ754" s="354"/>
      <c r="FK754" s="354"/>
      <c r="FL754" s="354"/>
      <c r="FM754" s="354"/>
      <c r="FN754" s="354"/>
      <c r="FO754" s="354"/>
      <c r="FP754" s="354"/>
      <c r="FQ754" s="354"/>
      <c r="FR754" s="354"/>
      <c r="FS754" s="354"/>
      <c r="FT754" s="354"/>
      <c r="FU754" s="354"/>
      <c r="FV754" s="354"/>
      <c r="FW754" s="354"/>
      <c r="FX754" s="354"/>
      <c r="FY754" s="468"/>
      <c r="FZ754" s="468"/>
      <c r="GA754" s="468"/>
      <c r="GB754" s="468"/>
      <c r="GC754" s="468"/>
      <c r="GD754" s="468"/>
      <c r="GE754" s="468"/>
      <c r="GF754" s="468"/>
      <c r="GG754" s="468"/>
      <c r="GH754" s="468"/>
      <c r="GI754" s="354"/>
      <c r="GJ754" s="354"/>
      <c r="GK754" s="354"/>
      <c r="GL754" s="354"/>
      <c r="GM754" s="354"/>
      <c r="GN754" s="354"/>
      <c r="GO754" s="354"/>
      <c r="GP754" s="354"/>
      <c r="GQ754" s="354"/>
      <c r="GR754" s="354"/>
    </row>
    <row r="755" spans="104:200" x14ac:dyDescent="0.25">
      <c r="CZ755" s="354"/>
      <c r="DA755" s="354"/>
      <c r="DB755" s="354"/>
      <c r="DC755" s="354"/>
      <c r="DD755" s="354"/>
      <c r="DE755" s="354"/>
      <c r="DF755" s="354"/>
      <c r="DG755" s="354"/>
      <c r="DH755" s="354"/>
      <c r="DI755" s="354"/>
      <c r="DJ755" s="354"/>
      <c r="DK755" s="354"/>
      <c r="DL755" s="354"/>
      <c r="DM755" s="354"/>
      <c r="DN755" s="354"/>
      <c r="DO755" s="354"/>
      <c r="DP755" s="354"/>
      <c r="DQ755" s="354"/>
      <c r="DR755" s="354"/>
      <c r="DS755" s="354"/>
      <c r="DT755" s="354"/>
      <c r="DU755" s="354"/>
      <c r="DV755" s="354"/>
      <c r="DX755" s="354"/>
      <c r="DY755" s="354"/>
      <c r="DZ755" s="354"/>
      <c r="EA755" s="354"/>
      <c r="EB755" s="354"/>
      <c r="EC755" s="354"/>
      <c r="ED755" s="354"/>
      <c r="EE755" s="354"/>
      <c r="EF755" s="354"/>
      <c r="EG755" s="354"/>
      <c r="EH755" s="354"/>
      <c r="EI755" s="354"/>
      <c r="EJ755" s="354"/>
      <c r="EK755" s="354"/>
      <c r="EL755" s="354"/>
      <c r="EM755" s="354"/>
      <c r="EN755" s="354"/>
      <c r="EO755" s="354"/>
      <c r="EP755" s="354"/>
      <c r="EQ755" s="354"/>
      <c r="ER755" s="354"/>
      <c r="ES755" s="354"/>
      <c r="ET755" s="354"/>
      <c r="EU755" s="354"/>
      <c r="EV755" s="354"/>
      <c r="EW755" s="354"/>
      <c r="EX755" s="354"/>
      <c r="EY755" s="354"/>
      <c r="EZ755" s="354"/>
      <c r="FA755" s="354"/>
      <c r="FB755" s="354"/>
      <c r="FC755" s="354"/>
      <c r="FD755" s="354"/>
      <c r="FE755" s="354"/>
      <c r="FF755" s="354"/>
      <c r="FG755" s="354"/>
      <c r="FH755" s="354"/>
      <c r="FI755" s="354"/>
      <c r="FJ755" s="354"/>
      <c r="FK755" s="354"/>
      <c r="FL755" s="354"/>
      <c r="FM755" s="354"/>
      <c r="FN755" s="354"/>
      <c r="FO755" s="354"/>
      <c r="FP755" s="354"/>
      <c r="FQ755" s="354"/>
      <c r="FR755" s="354"/>
      <c r="FS755" s="354"/>
      <c r="FT755" s="354"/>
      <c r="FU755" s="354"/>
      <c r="FV755" s="354"/>
      <c r="FW755" s="354"/>
      <c r="FX755" s="354"/>
      <c r="FY755" s="354"/>
      <c r="FZ755" s="354"/>
      <c r="GA755" s="354"/>
      <c r="GB755" s="354"/>
      <c r="GC755" s="354"/>
      <c r="GD755" s="354"/>
      <c r="GE755" s="354"/>
      <c r="GF755" s="354"/>
      <c r="GG755" s="354"/>
      <c r="GH755" s="354"/>
      <c r="GI755" s="354"/>
      <c r="GJ755" s="354"/>
      <c r="GK755" s="354"/>
      <c r="GL755" s="354"/>
      <c r="GM755" s="354"/>
      <c r="GN755" s="354"/>
      <c r="GO755" s="354"/>
      <c r="GP755" s="354"/>
      <c r="GQ755" s="354"/>
      <c r="GR755" s="354"/>
    </row>
    <row r="756" spans="104:200" x14ac:dyDescent="0.25">
      <c r="CZ756" s="354"/>
      <c r="DA756" s="354"/>
      <c r="DB756" s="354"/>
      <c r="DC756" s="354"/>
      <c r="DD756" s="354"/>
      <c r="DE756" s="354"/>
      <c r="DF756" s="354"/>
      <c r="DG756" s="354"/>
      <c r="DH756" s="354"/>
      <c r="DI756" s="354"/>
      <c r="DJ756" s="354"/>
      <c r="DK756" s="354"/>
      <c r="DL756" s="354"/>
      <c r="DM756" s="354"/>
      <c r="DN756" s="354"/>
      <c r="DO756" s="354"/>
      <c r="DP756" s="354"/>
      <c r="DQ756" s="354"/>
      <c r="DR756" s="354"/>
      <c r="DS756" s="354"/>
      <c r="DT756" s="354"/>
      <c r="DU756" s="354"/>
      <c r="DV756" s="354"/>
      <c r="DX756" s="354"/>
      <c r="DY756" s="354"/>
      <c r="DZ756" s="354"/>
      <c r="EA756" s="354"/>
      <c r="EB756" s="354"/>
      <c r="EC756" s="354"/>
      <c r="ED756" s="354"/>
      <c r="EE756" s="354"/>
      <c r="EF756" s="354"/>
      <c r="EG756" s="354"/>
      <c r="EH756" s="354"/>
      <c r="EI756" s="354"/>
      <c r="EJ756" s="354"/>
      <c r="EK756" s="354"/>
      <c r="EL756" s="354"/>
      <c r="EM756" s="354"/>
      <c r="EN756" s="354"/>
      <c r="EO756" s="354"/>
      <c r="EP756" s="354"/>
      <c r="EQ756" s="354"/>
      <c r="ER756" s="354"/>
      <c r="ES756" s="354"/>
      <c r="ET756" s="354"/>
      <c r="EU756" s="354"/>
      <c r="EV756" s="354"/>
      <c r="EW756" s="354"/>
      <c r="EX756" s="354"/>
      <c r="EY756" s="354"/>
      <c r="EZ756" s="354"/>
      <c r="FA756" s="354"/>
      <c r="FB756" s="354"/>
      <c r="FC756" s="354"/>
      <c r="FD756" s="354"/>
      <c r="FE756" s="354"/>
      <c r="FF756" s="354"/>
      <c r="FG756" s="354"/>
      <c r="FH756" s="354"/>
      <c r="FI756" s="354"/>
      <c r="FJ756" s="354"/>
      <c r="FK756" s="354"/>
      <c r="FL756" s="354"/>
      <c r="FM756" s="354"/>
      <c r="FN756" s="354"/>
      <c r="FO756" s="354"/>
      <c r="FP756" s="354"/>
      <c r="FQ756" s="354"/>
      <c r="FR756" s="354"/>
      <c r="FS756" s="354"/>
      <c r="FT756" s="354"/>
      <c r="FU756" s="354"/>
      <c r="FV756" s="354"/>
      <c r="FW756" s="354"/>
      <c r="FX756" s="354"/>
      <c r="FY756" s="354"/>
      <c r="FZ756" s="354"/>
      <c r="GA756" s="354"/>
      <c r="GB756" s="354"/>
      <c r="GC756" s="354"/>
      <c r="GD756" s="354"/>
      <c r="GE756" s="354"/>
      <c r="GF756" s="354"/>
      <c r="GG756" s="354"/>
      <c r="GH756" s="354"/>
      <c r="GI756" s="354"/>
      <c r="GJ756" s="354"/>
      <c r="GK756" s="354"/>
      <c r="GL756" s="354"/>
      <c r="GM756" s="354"/>
      <c r="GN756" s="354"/>
      <c r="GO756" s="354"/>
      <c r="GP756" s="354"/>
      <c r="GQ756" s="354"/>
      <c r="GR756" s="354"/>
    </row>
    <row r="757" spans="104:200" x14ac:dyDescent="0.25">
      <c r="CZ757" s="354"/>
      <c r="DA757" s="354"/>
      <c r="DB757" s="354"/>
      <c r="DC757" s="354"/>
      <c r="DD757" s="354"/>
      <c r="DE757" s="354"/>
      <c r="DF757" s="354"/>
      <c r="DG757" s="354"/>
      <c r="DH757" s="354"/>
      <c r="DI757" s="354"/>
      <c r="DJ757" s="354"/>
      <c r="DK757" s="354"/>
      <c r="DL757" s="354"/>
      <c r="DM757" s="354"/>
      <c r="DN757" s="354"/>
      <c r="DO757" s="354"/>
      <c r="DP757" s="354"/>
      <c r="DQ757" s="354"/>
      <c r="DR757" s="354"/>
      <c r="DS757" s="354"/>
      <c r="DT757" s="354"/>
      <c r="DU757" s="354"/>
      <c r="DV757" s="354"/>
      <c r="DX757" s="354"/>
      <c r="DY757" s="354"/>
      <c r="DZ757" s="354"/>
      <c r="EA757" s="354"/>
      <c r="EB757" s="354"/>
      <c r="EC757" s="354"/>
      <c r="ED757" s="354"/>
      <c r="EE757" s="354"/>
      <c r="EF757" s="354"/>
      <c r="EG757" s="354"/>
      <c r="EH757" s="354"/>
      <c r="EI757" s="354"/>
      <c r="EJ757" s="354"/>
      <c r="EK757" s="354"/>
      <c r="EL757" s="354"/>
      <c r="EM757" s="354"/>
      <c r="EN757" s="354"/>
      <c r="EO757" s="354"/>
      <c r="EP757" s="354"/>
      <c r="EQ757" s="354"/>
      <c r="ER757" s="354"/>
      <c r="ES757" s="354"/>
      <c r="ET757" s="354"/>
      <c r="EU757" s="354"/>
      <c r="EV757" s="354"/>
      <c r="EW757" s="354"/>
      <c r="EX757" s="354"/>
      <c r="EY757" s="354"/>
      <c r="EZ757" s="354"/>
      <c r="FA757" s="354"/>
      <c r="FB757" s="354"/>
      <c r="FC757" s="354"/>
      <c r="FD757" s="354"/>
      <c r="FE757" s="354"/>
      <c r="FF757" s="354"/>
      <c r="FG757" s="354"/>
      <c r="FH757" s="354"/>
      <c r="FI757" s="354"/>
      <c r="FJ757" s="354"/>
      <c r="FK757" s="354"/>
      <c r="FL757" s="354"/>
      <c r="FM757" s="354"/>
      <c r="FN757" s="354"/>
      <c r="FO757" s="354"/>
      <c r="FP757" s="354"/>
      <c r="FQ757" s="354"/>
      <c r="FR757" s="354"/>
      <c r="FS757" s="354"/>
      <c r="FT757" s="354"/>
      <c r="FU757" s="354"/>
      <c r="FV757" s="354"/>
      <c r="FW757" s="354"/>
      <c r="FX757" s="354"/>
      <c r="FY757" s="354"/>
      <c r="FZ757" s="354"/>
      <c r="GA757" s="354"/>
      <c r="GB757" s="354"/>
      <c r="GC757" s="354"/>
      <c r="GD757" s="354"/>
      <c r="GE757" s="354"/>
      <c r="GF757" s="354"/>
      <c r="GG757" s="354"/>
      <c r="GH757" s="354"/>
      <c r="GI757" s="354"/>
      <c r="GJ757" s="354"/>
      <c r="GK757" s="354"/>
      <c r="GL757" s="354"/>
      <c r="GM757" s="354"/>
      <c r="GN757" s="354"/>
      <c r="GO757" s="354"/>
      <c r="GP757" s="354"/>
      <c r="GQ757" s="354"/>
      <c r="GR757" s="354"/>
    </row>
    <row r="758" spans="104:200" x14ac:dyDescent="0.25">
      <c r="CZ758" s="354"/>
      <c r="DA758" s="354"/>
      <c r="DB758" s="354"/>
      <c r="DC758" s="354"/>
      <c r="DD758" s="354"/>
      <c r="DE758" s="354"/>
      <c r="DF758" s="354"/>
      <c r="DG758" s="354"/>
      <c r="DH758" s="354"/>
      <c r="DI758" s="354"/>
      <c r="DJ758" s="354"/>
      <c r="DK758" s="354"/>
      <c r="DL758" s="354"/>
      <c r="DM758" s="354"/>
      <c r="DN758" s="354"/>
      <c r="DO758" s="354"/>
      <c r="DP758" s="354"/>
      <c r="DQ758" s="354"/>
      <c r="DR758" s="354"/>
      <c r="DS758" s="354"/>
      <c r="DT758" s="354"/>
      <c r="DU758" s="354"/>
      <c r="DV758" s="354"/>
      <c r="DX758" s="354"/>
      <c r="DY758" s="354"/>
      <c r="DZ758" s="354"/>
      <c r="EA758" s="354"/>
      <c r="EB758" s="354"/>
      <c r="EC758" s="354"/>
      <c r="ED758" s="354"/>
      <c r="EE758" s="354"/>
      <c r="EF758" s="354"/>
      <c r="EG758" s="354"/>
      <c r="EH758" s="354"/>
      <c r="EI758" s="354"/>
      <c r="EJ758" s="354"/>
      <c r="EK758" s="354"/>
      <c r="EL758" s="354"/>
      <c r="EM758" s="354"/>
      <c r="EN758" s="354"/>
      <c r="EO758" s="354"/>
      <c r="EP758" s="354"/>
      <c r="EQ758" s="354"/>
      <c r="ER758" s="354"/>
      <c r="ES758" s="354"/>
      <c r="ET758" s="354"/>
      <c r="EU758" s="354"/>
      <c r="EV758" s="354"/>
      <c r="EW758" s="354"/>
      <c r="EX758" s="354"/>
      <c r="EY758" s="354"/>
      <c r="EZ758" s="354"/>
      <c r="FA758" s="354"/>
      <c r="FB758" s="354"/>
      <c r="FC758" s="354"/>
      <c r="FD758" s="354"/>
      <c r="FE758" s="354"/>
      <c r="FF758" s="354"/>
      <c r="FG758" s="354"/>
      <c r="FH758" s="354"/>
      <c r="FI758" s="354"/>
      <c r="FJ758" s="354"/>
      <c r="FK758" s="354"/>
      <c r="FL758" s="354"/>
      <c r="FM758" s="354"/>
      <c r="FN758" s="354"/>
      <c r="FO758" s="354"/>
      <c r="FP758" s="354"/>
      <c r="FQ758" s="354"/>
      <c r="FR758" s="354"/>
      <c r="FS758" s="354"/>
      <c r="FT758" s="354"/>
      <c r="FU758" s="354"/>
      <c r="FV758" s="354"/>
      <c r="FW758" s="354"/>
      <c r="FX758" s="354"/>
      <c r="FY758" s="354"/>
      <c r="FZ758" s="354"/>
      <c r="GA758" s="354"/>
      <c r="GB758" s="354"/>
      <c r="GC758" s="354"/>
      <c r="GD758" s="354"/>
      <c r="GE758" s="354"/>
      <c r="GF758" s="354"/>
      <c r="GG758" s="354"/>
      <c r="GH758" s="354"/>
      <c r="GI758" s="354"/>
      <c r="GJ758" s="354"/>
      <c r="GK758" s="354"/>
      <c r="GL758" s="354"/>
      <c r="GM758" s="354"/>
      <c r="GN758" s="354"/>
      <c r="GO758" s="354"/>
      <c r="GP758" s="354"/>
      <c r="GQ758" s="354"/>
      <c r="GR758" s="354"/>
    </row>
    <row r="759" spans="104:200" x14ac:dyDescent="0.25">
      <c r="CZ759" s="354"/>
      <c r="DA759" s="354"/>
      <c r="DB759" s="354"/>
      <c r="DC759" s="354"/>
      <c r="DD759" s="354"/>
      <c r="DE759" s="354"/>
      <c r="DF759" s="354"/>
      <c r="DG759" s="354"/>
      <c r="DH759" s="354"/>
      <c r="DI759" s="354"/>
      <c r="DJ759" s="354"/>
      <c r="DK759" s="354"/>
      <c r="DL759" s="354"/>
      <c r="DM759" s="354"/>
      <c r="DN759" s="354"/>
      <c r="DO759" s="354"/>
      <c r="DP759" s="354"/>
      <c r="DQ759" s="354"/>
      <c r="DR759" s="354"/>
      <c r="DS759" s="354"/>
      <c r="DT759" s="354"/>
      <c r="DU759" s="354"/>
      <c r="DV759" s="354"/>
      <c r="DX759" s="354"/>
      <c r="DY759" s="354"/>
      <c r="DZ759" s="354"/>
      <c r="EA759" s="354"/>
      <c r="EB759" s="354"/>
      <c r="EC759" s="354"/>
      <c r="ED759" s="354"/>
      <c r="EE759" s="354"/>
      <c r="EF759" s="354"/>
      <c r="EG759" s="354"/>
      <c r="EH759" s="354"/>
      <c r="EI759" s="354"/>
      <c r="EJ759" s="354"/>
      <c r="EK759" s="354"/>
      <c r="EL759" s="354"/>
      <c r="EM759" s="354"/>
      <c r="EN759" s="354"/>
      <c r="EO759" s="354"/>
      <c r="EP759" s="354"/>
      <c r="EQ759" s="354"/>
      <c r="ER759" s="354"/>
      <c r="ES759" s="354"/>
      <c r="ET759" s="354"/>
      <c r="EU759" s="354"/>
      <c r="EV759" s="354"/>
      <c r="EW759" s="354"/>
      <c r="EX759" s="354"/>
      <c r="EY759" s="354"/>
      <c r="EZ759" s="354"/>
      <c r="FA759" s="354"/>
      <c r="FB759" s="354"/>
      <c r="FC759" s="354"/>
      <c r="FD759" s="354"/>
      <c r="FE759" s="354"/>
      <c r="FF759" s="354"/>
      <c r="FG759" s="354"/>
      <c r="FH759" s="354"/>
      <c r="FI759" s="354"/>
      <c r="FJ759" s="354"/>
      <c r="FK759" s="354"/>
      <c r="FL759" s="354"/>
      <c r="FM759" s="354"/>
      <c r="FN759" s="354"/>
      <c r="FO759" s="354"/>
      <c r="FP759" s="354"/>
      <c r="FQ759" s="354"/>
      <c r="FR759" s="354"/>
      <c r="FS759" s="354"/>
      <c r="FT759" s="354"/>
      <c r="FU759" s="354"/>
      <c r="FV759" s="354"/>
      <c r="FW759" s="354"/>
      <c r="FX759" s="354"/>
      <c r="FY759" s="354"/>
      <c r="FZ759" s="354"/>
      <c r="GA759" s="354"/>
      <c r="GB759" s="354"/>
      <c r="GC759" s="354"/>
      <c r="GD759" s="354"/>
      <c r="GE759" s="354"/>
      <c r="GF759" s="354"/>
      <c r="GG759" s="354"/>
      <c r="GH759" s="354"/>
      <c r="GI759" s="354"/>
      <c r="GJ759" s="354"/>
      <c r="GK759" s="354"/>
      <c r="GL759" s="354"/>
      <c r="GM759" s="354"/>
      <c r="GN759" s="354"/>
      <c r="GO759" s="354"/>
      <c r="GP759" s="354"/>
      <c r="GQ759" s="354"/>
      <c r="GR759" s="354"/>
    </row>
    <row r="760" spans="104:200" x14ac:dyDescent="0.25">
      <c r="CZ760" s="354"/>
      <c r="DA760" s="354"/>
      <c r="DB760" s="354"/>
      <c r="DC760" s="354"/>
      <c r="DD760" s="354"/>
      <c r="DE760" s="354"/>
      <c r="DF760" s="354"/>
      <c r="DG760" s="354"/>
      <c r="DH760" s="354"/>
      <c r="DI760" s="354"/>
      <c r="DJ760" s="354"/>
      <c r="DK760" s="354"/>
      <c r="DL760" s="354"/>
      <c r="DM760" s="354"/>
      <c r="DN760" s="354"/>
      <c r="DO760" s="354"/>
      <c r="DP760" s="354"/>
      <c r="DQ760" s="354"/>
      <c r="DR760" s="354"/>
      <c r="DS760" s="354"/>
      <c r="DT760" s="354"/>
      <c r="DU760" s="354"/>
      <c r="DV760" s="354"/>
      <c r="DX760" s="354"/>
      <c r="DY760" s="354"/>
      <c r="DZ760" s="354"/>
      <c r="EA760" s="354"/>
      <c r="EB760" s="354"/>
      <c r="EC760" s="354"/>
      <c r="ED760" s="354"/>
      <c r="EE760" s="354"/>
      <c r="EF760" s="354"/>
      <c r="EG760" s="354"/>
      <c r="EH760" s="354"/>
      <c r="EI760" s="354"/>
      <c r="EJ760" s="354"/>
      <c r="EK760" s="354"/>
      <c r="EL760" s="354"/>
      <c r="EM760" s="354"/>
      <c r="EN760" s="354"/>
      <c r="EO760" s="354"/>
      <c r="EP760" s="354"/>
      <c r="EQ760" s="354"/>
      <c r="ER760" s="354"/>
      <c r="ES760" s="354"/>
      <c r="ET760" s="354"/>
      <c r="EU760" s="354"/>
      <c r="EV760" s="354"/>
      <c r="EW760" s="354"/>
      <c r="EX760" s="354"/>
      <c r="EY760" s="354"/>
      <c r="EZ760" s="354"/>
      <c r="FA760" s="354"/>
      <c r="FB760" s="354"/>
      <c r="FC760" s="354"/>
      <c r="FD760" s="354"/>
      <c r="FE760" s="354"/>
      <c r="FF760" s="354"/>
      <c r="FG760" s="354"/>
      <c r="FH760" s="354"/>
      <c r="FI760" s="354"/>
      <c r="FJ760" s="354"/>
      <c r="FK760" s="354"/>
      <c r="FL760" s="354"/>
      <c r="FM760" s="354"/>
      <c r="FN760" s="354"/>
      <c r="FO760" s="354"/>
      <c r="FP760" s="354"/>
      <c r="FQ760" s="354"/>
      <c r="FR760" s="354"/>
      <c r="FS760" s="354"/>
      <c r="FT760" s="354"/>
      <c r="FU760" s="354"/>
      <c r="FV760" s="354"/>
      <c r="FW760" s="354"/>
      <c r="FX760" s="354"/>
      <c r="FY760" s="354"/>
      <c r="FZ760" s="354"/>
      <c r="GA760" s="354"/>
      <c r="GB760" s="354"/>
      <c r="GC760" s="354"/>
      <c r="GD760" s="354"/>
      <c r="GE760" s="354"/>
      <c r="GF760" s="354"/>
      <c r="GG760" s="354"/>
      <c r="GH760" s="354"/>
      <c r="GI760" s="354"/>
      <c r="GJ760" s="354"/>
      <c r="GK760" s="354"/>
      <c r="GL760" s="354"/>
      <c r="GM760" s="354"/>
      <c r="GN760" s="354"/>
      <c r="GO760" s="354"/>
      <c r="GP760" s="354"/>
      <c r="GQ760" s="354"/>
      <c r="GR760" s="354"/>
    </row>
    <row r="761" spans="104:200" x14ac:dyDescent="0.25">
      <c r="CZ761" s="354"/>
      <c r="DA761" s="354"/>
      <c r="DB761" s="354"/>
      <c r="DC761" s="354"/>
      <c r="DD761" s="354"/>
      <c r="DE761" s="354"/>
      <c r="DF761" s="354"/>
      <c r="DG761" s="354"/>
      <c r="DH761" s="354"/>
      <c r="DI761" s="354"/>
      <c r="DJ761" s="354"/>
      <c r="DK761" s="354"/>
      <c r="DL761" s="354"/>
      <c r="DM761" s="354"/>
      <c r="DN761" s="354"/>
      <c r="DO761" s="354"/>
      <c r="DP761" s="354"/>
      <c r="DQ761" s="354"/>
      <c r="DR761" s="354"/>
      <c r="DS761" s="354"/>
      <c r="DT761" s="354"/>
      <c r="DU761" s="354"/>
      <c r="DV761" s="354"/>
      <c r="DX761" s="354"/>
      <c r="DY761" s="354"/>
      <c r="DZ761" s="354"/>
      <c r="EA761" s="354"/>
      <c r="EB761" s="354"/>
      <c r="EC761" s="354"/>
      <c r="ED761" s="354"/>
      <c r="EE761" s="354"/>
      <c r="EF761" s="354"/>
      <c r="EG761" s="354"/>
      <c r="EH761" s="354"/>
      <c r="EI761" s="354"/>
      <c r="EJ761" s="354"/>
      <c r="EK761" s="354"/>
      <c r="EL761" s="354"/>
      <c r="EM761" s="354"/>
      <c r="EN761" s="354"/>
      <c r="EO761" s="354"/>
      <c r="EP761" s="354"/>
      <c r="EQ761" s="354"/>
      <c r="ER761" s="354"/>
      <c r="ES761" s="354"/>
      <c r="ET761" s="354"/>
      <c r="EU761" s="354"/>
      <c r="EV761" s="354"/>
      <c r="EW761" s="354"/>
      <c r="EX761" s="354"/>
      <c r="EY761" s="354"/>
      <c r="EZ761" s="354"/>
      <c r="FA761" s="354"/>
      <c r="FB761" s="354"/>
      <c r="FC761" s="354"/>
      <c r="FD761" s="354"/>
      <c r="FE761" s="354"/>
      <c r="FF761" s="354"/>
      <c r="FG761" s="354"/>
      <c r="FH761" s="354"/>
      <c r="FI761" s="354"/>
      <c r="FJ761" s="354"/>
      <c r="FK761" s="354"/>
      <c r="FL761" s="354"/>
      <c r="FM761" s="354"/>
      <c r="FN761" s="354"/>
      <c r="FO761" s="354"/>
      <c r="FP761" s="354"/>
      <c r="FQ761" s="354"/>
      <c r="FR761" s="354"/>
      <c r="FS761" s="354"/>
      <c r="FT761" s="354"/>
      <c r="FU761" s="354"/>
      <c r="FV761" s="354"/>
      <c r="FW761" s="354"/>
      <c r="FX761" s="354"/>
      <c r="FY761" s="354"/>
      <c r="FZ761" s="354"/>
      <c r="GA761" s="354"/>
      <c r="GB761" s="354"/>
      <c r="GC761" s="354"/>
      <c r="GD761" s="354"/>
      <c r="GE761" s="354"/>
      <c r="GF761" s="354"/>
      <c r="GG761" s="354"/>
      <c r="GH761" s="354"/>
      <c r="GI761" s="354"/>
      <c r="GJ761" s="354"/>
      <c r="GK761" s="354"/>
      <c r="GL761" s="354"/>
      <c r="GM761" s="354"/>
      <c r="GN761" s="354"/>
      <c r="GO761" s="354"/>
      <c r="GP761" s="354"/>
      <c r="GQ761" s="354"/>
      <c r="GR761" s="354"/>
    </row>
    <row r="762" spans="104:200" x14ac:dyDescent="0.25">
      <c r="CZ762" s="354"/>
      <c r="DA762" s="354"/>
      <c r="DB762" s="354"/>
      <c r="DC762" s="354"/>
      <c r="DD762" s="354"/>
      <c r="DE762" s="354"/>
      <c r="DF762" s="354"/>
      <c r="DG762" s="354"/>
      <c r="DH762" s="354"/>
      <c r="DI762" s="354"/>
      <c r="DJ762" s="354"/>
      <c r="DK762" s="354"/>
      <c r="DL762" s="354"/>
      <c r="DM762" s="354"/>
      <c r="DN762" s="354"/>
      <c r="DO762" s="354"/>
      <c r="DP762" s="354"/>
      <c r="DQ762" s="354"/>
      <c r="DR762" s="354"/>
      <c r="DS762" s="354"/>
      <c r="DT762" s="354"/>
      <c r="DU762" s="354"/>
      <c r="DV762" s="354"/>
      <c r="DX762" s="354"/>
      <c r="DY762" s="354"/>
      <c r="DZ762" s="354"/>
      <c r="EA762" s="354"/>
      <c r="EB762" s="354"/>
      <c r="EC762" s="354"/>
      <c r="ED762" s="354"/>
      <c r="EE762" s="354"/>
      <c r="EF762" s="354"/>
      <c r="EG762" s="354"/>
      <c r="EH762" s="354"/>
      <c r="EI762" s="354"/>
      <c r="EJ762" s="354"/>
      <c r="EK762" s="354"/>
      <c r="EL762" s="354"/>
      <c r="EM762" s="354"/>
      <c r="EN762" s="354"/>
      <c r="EO762" s="354"/>
      <c r="EP762" s="354"/>
      <c r="EQ762" s="354"/>
      <c r="ER762" s="354"/>
      <c r="ES762" s="354"/>
      <c r="ET762" s="354"/>
      <c r="EU762" s="354"/>
      <c r="EV762" s="354"/>
      <c r="EW762" s="354"/>
      <c r="EX762" s="354"/>
      <c r="EY762" s="354"/>
      <c r="EZ762" s="354"/>
      <c r="FA762" s="354"/>
      <c r="FB762" s="354"/>
      <c r="FC762" s="354"/>
      <c r="FD762" s="354"/>
      <c r="FE762" s="354"/>
      <c r="FF762" s="354"/>
      <c r="FG762" s="354"/>
      <c r="FH762" s="354"/>
      <c r="FI762" s="354"/>
      <c r="FJ762" s="354"/>
      <c r="FK762" s="354"/>
      <c r="FL762" s="354"/>
      <c r="FM762" s="354"/>
      <c r="FN762" s="354"/>
      <c r="FO762" s="354"/>
      <c r="FP762" s="354"/>
      <c r="FQ762" s="354"/>
      <c r="FR762" s="354"/>
      <c r="FS762" s="354"/>
      <c r="FT762" s="354"/>
      <c r="FU762" s="354"/>
      <c r="FV762" s="354"/>
      <c r="FW762" s="354"/>
      <c r="FX762" s="354"/>
      <c r="FY762" s="354"/>
      <c r="FZ762" s="354"/>
      <c r="GA762" s="354"/>
      <c r="GB762" s="354"/>
      <c r="GC762" s="354"/>
      <c r="GD762" s="354"/>
      <c r="GE762" s="354"/>
      <c r="GF762" s="354"/>
      <c r="GG762" s="354"/>
      <c r="GH762" s="354"/>
      <c r="GI762" s="354"/>
      <c r="GJ762" s="354"/>
      <c r="GK762" s="354"/>
      <c r="GL762" s="354"/>
      <c r="GM762" s="354"/>
      <c r="GN762" s="354"/>
      <c r="GO762" s="354"/>
      <c r="GP762" s="354"/>
      <c r="GQ762" s="354"/>
      <c r="GR762" s="354"/>
    </row>
    <row r="763" spans="104:200" x14ac:dyDescent="0.25">
      <c r="CZ763" s="354"/>
      <c r="DA763" s="354"/>
      <c r="DB763" s="354"/>
      <c r="DC763" s="354"/>
      <c r="DD763" s="354"/>
      <c r="DE763" s="354"/>
      <c r="DF763" s="354"/>
      <c r="DG763" s="354"/>
      <c r="DH763" s="354"/>
      <c r="DI763" s="354"/>
      <c r="DJ763" s="354"/>
      <c r="DK763" s="354"/>
      <c r="DL763" s="354"/>
      <c r="DM763" s="354"/>
      <c r="DN763" s="354"/>
      <c r="DO763" s="354"/>
      <c r="DP763" s="354"/>
      <c r="DQ763" s="354"/>
      <c r="DR763" s="354"/>
      <c r="DS763" s="354"/>
      <c r="DT763" s="354"/>
      <c r="DU763" s="354"/>
      <c r="DV763" s="354"/>
      <c r="DX763" s="354"/>
      <c r="DY763" s="354"/>
      <c r="DZ763" s="354"/>
      <c r="EA763" s="354"/>
      <c r="EB763" s="354"/>
      <c r="EC763" s="354"/>
      <c r="ED763" s="354"/>
      <c r="EE763" s="354"/>
      <c r="EF763" s="354"/>
      <c r="EG763" s="354"/>
      <c r="EH763" s="354"/>
      <c r="EI763" s="354"/>
      <c r="EJ763" s="354"/>
      <c r="EK763" s="354"/>
      <c r="EL763" s="354"/>
      <c r="EM763" s="354"/>
      <c r="EN763" s="354"/>
      <c r="EO763" s="354"/>
      <c r="EP763" s="354"/>
      <c r="EQ763" s="354"/>
      <c r="ER763" s="354"/>
      <c r="ES763" s="354"/>
      <c r="ET763" s="354"/>
      <c r="EU763" s="354"/>
      <c r="EV763" s="354"/>
      <c r="EW763" s="354"/>
      <c r="EX763" s="354"/>
      <c r="EY763" s="354"/>
      <c r="EZ763" s="354"/>
      <c r="FA763" s="354"/>
      <c r="FB763" s="354"/>
      <c r="FC763" s="354"/>
      <c r="FD763" s="354"/>
      <c r="FE763" s="354"/>
      <c r="FF763" s="354"/>
      <c r="FG763" s="354"/>
      <c r="FH763" s="354"/>
      <c r="FI763" s="354"/>
      <c r="FJ763" s="354"/>
      <c r="FK763" s="354"/>
      <c r="FL763" s="354"/>
      <c r="FM763" s="354"/>
      <c r="FN763" s="354"/>
      <c r="FO763" s="354"/>
      <c r="FP763" s="354"/>
      <c r="FQ763" s="354"/>
      <c r="FR763" s="354"/>
      <c r="FS763" s="354"/>
      <c r="FT763" s="354"/>
      <c r="FU763" s="354"/>
      <c r="FV763" s="354"/>
      <c r="FW763" s="354"/>
      <c r="FX763" s="354"/>
      <c r="FY763" s="354"/>
      <c r="FZ763" s="354"/>
      <c r="GA763" s="354"/>
      <c r="GB763" s="354"/>
      <c r="GC763" s="354"/>
      <c r="GD763" s="354"/>
      <c r="GE763" s="354"/>
      <c r="GF763" s="354"/>
      <c r="GG763" s="354"/>
      <c r="GH763" s="354"/>
      <c r="GI763" s="354"/>
      <c r="GJ763" s="354"/>
      <c r="GK763" s="354"/>
      <c r="GL763" s="354"/>
      <c r="GM763" s="354"/>
      <c r="GN763" s="354"/>
      <c r="GO763" s="354"/>
      <c r="GP763" s="354"/>
      <c r="GQ763" s="354"/>
      <c r="GR763" s="354"/>
    </row>
    <row r="764" spans="104:200" x14ac:dyDescent="0.25">
      <c r="CZ764" s="354"/>
      <c r="DA764" s="354"/>
      <c r="DB764" s="354"/>
      <c r="DC764" s="354"/>
      <c r="DD764" s="354"/>
      <c r="DE764" s="354"/>
      <c r="DF764" s="354"/>
      <c r="DG764" s="354"/>
      <c r="DH764" s="354"/>
      <c r="DI764" s="354"/>
      <c r="DJ764" s="354"/>
      <c r="DK764" s="354"/>
      <c r="DL764" s="354"/>
      <c r="DM764" s="354"/>
      <c r="DN764" s="354"/>
      <c r="DO764" s="354"/>
      <c r="DP764" s="354"/>
      <c r="DQ764" s="354"/>
      <c r="DR764" s="354"/>
      <c r="DS764" s="354"/>
      <c r="DT764" s="354"/>
      <c r="DU764" s="354"/>
      <c r="DV764" s="354"/>
      <c r="DX764" s="354"/>
      <c r="DY764" s="354"/>
      <c r="DZ764" s="354"/>
      <c r="EA764" s="354"/>
      <c r="EB764" s="354"/>
      <c r="EC764" s="354"/>
      <c r="ED764" s="354"/>
      <c r="EE764" s="354"/>
      <c r="EF764" s="354"/>
      <c r="EG764" s="354"/>
      <c r="EH764" s="354"/>
      <c r="EI764" s="354"/>
      <c r="EJ764" s="354"/>
      <c r="EK764" s="354"/>
      <c r="EL764" s="354"/>
      <c r="EM764" s="354"/>
      <c r="EN764" s="354"/>
      <c r="EO764" s="354"/>
      <c r="EP764" s="354"/>
      <c r="EQ764" s="354"/>
      <c r="ER764" s="354"/>
      <c r="ES764" s="354"/>
      <c r="ET764" s="354"/>
      <c r="EU764" s="354"/>
      <c r="EV764" s="354"/>
      <c r="EW764" s="354"/>
      <c r="EX764" s="354"/>
      <c r="EY764" s="354"/>
      <c r="EZ764" s="354"/>
      <c r="FA764" s="354"/>
      <c r="FB764" s="354"/>
      <c r="FC764" s="354"/>
      <c r="FD764" s="354"/>
      <c r="FE764" s="354"/>
      <c r="FF764" s="354"/>
      <c r="FG764" s="354"/>
      <c r="FH764" s="354"/>
      <c r="FI764" s="354"/>
      <c r="FJ764" s="354"/>
      <c r="FK764" s="354"/>
      <c r="FL764" s="354"/>
      <c r="FM764" s="354"/>
      <c r="FN764" s="354"/>
      <c r="FO764" s="354"/>
      <c r="FP764" s="354"/>
      <c r="FQ764" s="354"/>
      <c r="FR764" s="354"/>
      <c r="FS764" s="354"/>
      <c r="FT764" s="354"/>
      <c r="FU764" s="354"/>
      <c r="FV764" s="354"/>
      <c r="FW764" s="354"/>
      <c r="FX764" s="354"/>
      <c r="FY764" s="354"/>
      <c r="FZ764" s="354"/>
      <c r="GA764" s="354"/>
      <c r="GB764" s="354"/>
      <c r="GC764" s="354"/>
      <c r="GD764" s="354"/>
      <c r="GE764" s="354"/>
      <c r="GF764" s="354"/>
      <c r="GG764" s="354"/>
      <c r="GH764" s="354"/>
      <c r="GI764" s="354"/>
      <c r="GJ764" s="354"/>
      <c r="GK764" s="354"/>
      <c r="GL764" s="354"/>
      <c r="GM764" s="354"/>
      <c r="GN764" s="354"/>
      <c r="GO764" s="354"/>
      <c r="GP764" s="354"/>
      <c r="GQ764" s="354"/>
      <c r="GR764" s="354"/>
    </row>
    <row r="765" spans="104:200" x14ac:dyDescent="0.25">
      <c r="CZ765" s="354"/>
      <c r="DA765" s="354"/>
      <c r="DB765" s="354"/>
      <c r="DC765" s="354"/>
      <c r="DD765" s="354"/>
      <c r="DE765" s="354"/>
      <c r="DF765" s="354"/>
      <c r="DG765" s="354"/>
      <c r="DH765" s="354"/>
      <c r="DI765" s="354"/>
      <c r="DJ765" s="354"/>
      <c r="DK765" s="354"/>
      <c r="DL765" s="354"/>
      <c r="DM765" s="354"/>
      <c r="DN765" s="354"/>
      <c r="DO765" s="354"/>
      <c r="DP765" s="354"/>
      <c r="DQ765" s="354"/>
      <c r="DR765" s="354"/>
      <c r="DS765" s="354"/>
      <c r="DT765" s="354"/>
      <c r="DU765" s="354"/>
      <c r="DV765" s="354"/>
      <c r="DX765" s="354"/>
      <c r="DY765" s="354"/>
      <c r="DZ765" s="354"/>
      <c r="EA765" s="354"/>
      <c r="EB765" s="354"/>
      <c r="EC765" s="354"/>
      <c r="ED765" s="354"/>
      <c r="EE765" s="354"/>
      <c r="EF765" s="354"/>
      <c r="EG765" s="354"/>
      <c r="EH765" s="354"/>
      <c r="EI765" s="354"/>
      <c r="EJ765" s="354"/>
      <c r="EK765" s="354"/>
      <c r="EL765" s="354"/>
      <c r="EM765" s="354"/>
      <c r="EN765" s="354"/>
      <c r="EO765" s="354"/>
      <c r="EP765" s="354"/>
      <c r="EQ765" s="354"/>
      <c r="ER765" s="354"/>
      <c r="ES765" s="354"/>
      <c r="ET765" s="354"/>
      <c r="EU765" s="354"/>
      <c r="EV765" s="354"/>
      <c r="EW765" s="354"/>
      <c r="EX765" s="354"/>
      <c r="EY765" s="354"/>
      <c r="EZ765" s="354"/>
      <c r="FA765" s="354"/>
      <c r="FB765" s="354"/>
      <c r="FC765" s="354"/>
      <c r="FD765" s="354"/>
      <c r="FE765" s="354"/>
      <c r="FF765" s="354"/>
      <c r="FG765" s="354"/>
      <c r="FH765" s="354"/>
      <c r="FI765" s="354"/>
      <c r="FJ765" s="354"/>
      <c r="FK765" s="354"/>
      <c r="FL765" s="354"/>
      <c r="FM765" s="354"/>
      <c r="FN765" s="354"/>
      <c r="FO765" s="354"/>
      <c r="FP765" s="354"/>
      <c r="FQ765" s="354"/>
      <c r="FR765" s="354"/>
      <c r="FS765" s="354"/>
      <c r="FT765" s="354"/>
      <c r="FU765" s="354"/>
      <c r="FV765" s="354"/>
      <c r="FW765" s="354"/>
      <c r="FX765" s="354"/>
      <c r="FY765" s="354"/>
      <c r="FZ765" s="354"/>
      <c r="GA765" s="354"/>
      <c r="GB765" s="354"/>
      <c r="GC765" s="354"/>
      <c r="GD765" s="354"/>
      <c r="GE765" s="354"/>
      <c r="GF765" s="354"/>
      <c r="GG765" s="354"/>
      <c r="GH765" s="354"/>
      <c r="GI765" s="354"/>
      <c r="GJ765" s="354"/>
      <c r="GK765" s="354"/>
      <c r="GL765" s="354"/>
      <c r="GM765" s="354"/>
      <c r="GN765" s="354"/>
      <c r="GO765" s="354"/>
      <c r="GP765" s="354"/>
      <c r="GQ765" s="354"/>
      <c r="GR765" s="354"/>
    </row>
    <row r="766" spans="104:200" x14ac:dyDescent="0.25">
      <c r="CZ766" s="354"/>
      <c r="DA766" s="354"/>
      <c r="DB766" s="354"/>
      <c r="DC766" s="354"/>
      <c r="DD766" s="354"/>
      <c r="DE766" s="354"/>
      <c r="DF766" s="354"/>
      <c r="DG766" s="354"/>
      <c r="DH766" s="354"/>
      <c r="DI766" s="354"/>
      <c r="DJ766" s="354"/>
      <c r="DK766" s="354"/>
      <c r="DL766" s="354"/>
      <c r="DM766" s="354"/>
      <c r="DN766" s="354"/>
      <c r="DO766" s="354"/>
      <c r="DP766" s="354"/>
      <c r="DQ766" s="354"/>
      <c r="DR766" s="354"/>
      <c r="DS766" s="354"/>
      <c r="DT766" s="354"/>
      <c r="DU766" s="354"/>
      <c r="DV766" s="354"/>
      <c r="DX766" s="354"/>
      <c r="DY766" s="354"/>
      <c r="DZ766" s="354"/>
      <c r="EA766" s="354"/>
      <c r="EB766" s="354"/>
      <c r="EC766" s="354"/>
      <c r="ED766" s="354"/>
      <c r="EE766" s="354"/>
      <c r="EF766" s="354"/>
      <c r="EG766" s="354"/>
      <c r="EH766" s="354"/>
      <c r="EI766" s="354"/>
      <c r="EJ766" s="354"/>
      <c r="EK766" s="354"/>
      <c r="EL766" s="354"/>
      <c r="EM766" s="354"/>
      <c r="EN766" s="354"/>
      <c r="EO766" s="354"/>
      <c r="EP766" s="354"/>
      <c r="EQ766" s="354"/>
      <c r="ER766" s="354"/>
      <c r="ES766" s="354"/>
      <c r="ET766" s="354"/>
      <c r="EU766" s="354"/>
      <c r="EV766" s="354"/>
      <c r="EW766" s="354"/>
      <c r="EX766" s="354"/>
      <c r="EY766" s="354"/>
      <c r="EZ766" s="354"/>
      <c r="FA766" s="354"/>
      <c r="FB766" s="354"/>
      <c r="FC766" s="354"/>
      <c r="FD766" s="354"/>
      <c r="FE766" s="354"/>
      <c r="FF766" s="354"/>
      <c r="FG766" s="354"/>
      <c r="FH766" s="354"/>
      <c r="FI766" s="354"/>
      <c r="FJ766" s="354"/>
      <c r="FK766" s="354"/>
      <c r="FL766" s="354"/>
      <c r="FM766" s="354"/>
      <c r="FN766" s="354"/>
      <c r="FO766" s="354"/>
      <c r="FP766" s="354"/>
      <c r="FQ766" s="354"/>
      <c r="FR766" s="354"/>
      <c r="FS766" s="354"/>
      <c r="FT766" s="354"/>
      <c r="FU766" s="354"/>
      <c r="FV766" s="354"/>
      <c r="FW766" s="354"/>
      <c r="FX766" s="354"/>
      <c r="FY766" s="354"/>
      <c r="FZ766" s="354"/>
      <c r="GA766" s="354"/>
      <c r="GB766" s="354"/>
      <c r="GC766" s="354"/>
      <c r="GD766" s="354"/>
      <c r="GE766" s="354"/>
      <c r="GF766" s="354"/>
      <c r="GG766" s="354"/>
      <c r="GH766" s="354"/>
      <c r="GI766" s="354"/>
      <c r="GJ766" s="354"/>
      <c r="GK766" s="354"/>
      <c r="GL766" s="354"/>
      <c r="GM766" s="354"/>
      <c r="GN766" s="354"/>
      <c r="GO766" s="354"/>
      <c r="GP766" s="354"/>
      <c r="GQ766" s="354"/>
      <c r="GR766" s="354"/>
    </row>
    <row r="767" spans="104:200" x14ac:dyDescent="0.25">
      <c r="CZ767" s="354"/>
      <c r="DA767" s="354"/>
      <c r="DB767" s="354"/>
      <c r="DC767" s="354"/>
      <c r="DD767" s="354"/>
      <c r="DE767" s="354"/>
      <c r="DF767" s="354"/>
      <c r="DG767" s="354"/>
      <c r="DH767" s="354"/>
      <c r="DI767" s="354"/>
      <c r="DJ767" s="354"/>
      <c r="DK767" s="354"/>
      <c r="DL767" s="354"/>
      <c r="DM767" s="354"/>
      <c r="DN767" s="354"/>
      <c r="DO767" s="354"/>
      <c r="DP767" s="354"/>
      <c r="DQ767" s="354"/>
      <c r="DR767" s="354"/>
      <c r="DS767" s="354"/>
      <c r="DT767" s="354"/>
      <c r="DU767" s="354"/>
      <c r="DV767" s="354"/>
      <c r="DX767" s="354"/>
      <c r="DY767" s="354"/>
      <c r="DZ767" s="354"/>
      <c r="EA767" s="354"/>
      <c r="EB767" s="354"/>
      <c r="EC767" s="354"/>
      <c r="ED767" s="354"/>
      <c r="EE767" s="354"/>
      <c r="EF767" s="354"/>
      <c r="EG767" s="354"/>
      <c r="EH767" s="354"/>
      <c r="EI767" s="354"/>
      <c r="EJ767" s="354"/>
      <c r="EK767" s="354"/>
      <c r="EL767" s="354"/>
      <c r="EM767" s="354"/>
      <c r="EN767" s="354"/>
      <c r="EO767" s="354"/>
      <c r="EP767" s="354"/>
      <c r="EQ767" s="354"/>
      <c r="ER767" s="354"/>
      <c r="ES767" s="354"/>
      <c r="ET767" s="354"/>
      <c r="EU767" s="354"/>
      <c r="EV767" s="354"/>
      <c r="EW767" s="354"/>
      <c r="EX767" s="354"/>
      <c r="EY767" s="354"/>
      <c r="EZ767" s="354"/>
      <c r="FA767" s="354"/>
      <c r="FB767" s="354"/>
      <c r="FC767" s="354"/>
      <c r="FD767" s="354"/>
      <c r="FE767" s="354"/>
      <c r="FF767" s="354"/>
      <c r="FG767" s="354"/>
      <c r="FH767" s="354"/>
      <c r="FI767" s="354"/>
      <c r="FJ767" s="354"/>
      <c r="FK767" s="354"/>
      <c r="FL767" s="354"/>
      <c r="FM767" s="354"/>
      <c r="FN767" s="354"/>
      <c r="FO767" s="354"/>
      <c r="FP767" s="354"/>
      <c r="FQ767" s="354"/>
      <c r="FR767" s="354"/>
      <c r="FS767" s="354"/>
      <c r="FT767" s="354"/>
      <c r="FU767" s="354"/>
      <c r="FV767" s="354"/>
      <c r="FW767" s="354"/>
      <c r="FX767" s="354"/>
      <c r="FY767" s="354"/>
      <c r="FZ767" s="354"/>
      <c r="GA767" s="354"/>
      <c r="GB767" s="354"/>
      <c r="GC767" s="354"/>
      <c r="GD767" s="354"/>
      <c r="GE767" s="354"/>
      <c r="GF767" s="354"/>
      <c r="GG767" s="354"/>
      <c r="GH767" s="354"/>
      <c r="GI767" s="354"/>
      <c r="GJ767" s="354"/>
      <c r="GK767" s="354"/>
      <c r="GL767" s="354"/>
      <c r="GM767" s="354"/>
      <c r="GN767" s="354"/>
      <c r="GO767" s="354"/>
      <c r="GP767" s="354"/>
      <c r="GQ767" s="354"/>
      <c r="GR767" s="354"/>
    </row>
    <row r="768" spans="104:200" x14ac:dyDescent="0.25">
      <c r="CZ768" s="354"/>
      <c r="DA768" s="354"/>
      <c r="DB768" s="354"/>
      <c r="DC768" s="354"/>
      <c r="DD768" s="354"/>
      <c r="DE768" s="354"/>
      <c r="DF768" s="354"/>
      <c r="DG768" s="354"/>
      <c r="DH768" s="354"/>
      <c r="DI768" s="354"/>
      <c r="DJ768" s="354"/>
      <c r="DK768" s="354"/>
      <c r="DL768" s="354"/>
      <c r="DM768" s="354"/>
      <c r="DN768" s="354"/>
      <c r="DO768" s="354"/>
      <c r="DP768" s="354"/>
      <c r="DQ768" s="354"/>
      <c r="DR768" s="354"/>
      <c r="DS768" s="354"/>
      <c r="DT768" s="354"/>
      <c r="DU768" s="354"/>
      <c r="DV768" s="354"/>
      <c r="DX768" s="354"/>
      <c r="DY768" s="354"/>
      <c r="DZ768" s="354"/>
      <c r="EA768" s="354"/>
      <c r="EB768" s="354"/>
      <c r="EC768" s="354"/>
      <c r="ED768" s="354"/>
      <c r="EE768" s="354"/>
      <c r="EF768" s="354"/>
      <c r="EG768" s="354"/>
      <c r="EH768" s="354"/>
      <c r="EI768" s="354"/>
      <c r="EJ768" s="354"/>
      <c r="EK768" s="354"/>
      <c r="EL768" s="354"/>
      <c r="EM768" s="354"/>
      <c r="EN768" s="354"/>
      <c r="EO768" s="354"/>
      <c r="EP768" s="354"/>
      <c r="EQ768" s="354"/>
      <c r="ER768" s="354"/>
      <c r="ES768" s="354"/>
      <c r="ET768" s="354"/>
      <c r="EU768" s="354"/>
      <c r="EV768" s="354"/>
      <c r="EW768" s="354"/>
      <c r="EX768" s="354"/>
      <c r="EY768" s="354"/>
      <c r="EZ768" s="354"/>
      <c r="FA768" s="354"/>
      <c r="FB768" s="354"/>
      <c r="FC768" s="354"/>
      <c r="FD768" s="354"/>
      <c r="FE768" s="354"/>
      <c r="FF768" s="354"/>
      <c r="FG768" s="354"/>
      <c r="FH768" s="354"/>
      <c r="FI768" s="354"/>
      <c r="FJ768" s="354"/>
      <c r="FK768" s="354"/>
      <c r="FL768" s="354"/>
      <c r="FM768" s="354"/>
      <c r="FN768" s="354"/>
      <c r="FO768" s="354"/>
      <c r="FP768" s="354"/>
      <c r="FQ768" s="354"/>
      <c r="FR768" s="354"/>
      <c r="FS768" s="354"/>
      <c r="FT768" s="354"/>
      <c r="FU768" s="354"/>
      <c r="FV768" s="354"/>
      <c r="FW768" s="354"/>
      <c r="FX768" s="354"/>
      <c r="FY768" s="354"/>
      <c r="FZ768" s="354"/>
      <c r="GA768" s="354"/>
      <c r="GB768" s="354"/>
      <c r="GC768" s="354"/>
      <c r="GD768" s="354"/>
      <c r="GE768" s="354"/>
      <c r="GF768" s="354"/>
      <c r="GG768" s="354"/>
      <c r="GH768" s="354"/>
      <c r="GI768" s="354"/>
      <c r="GJ768" s="354"/>
      <c r="GK768" s="354"/>
      <c r="GL768" s="354"/>
      <c r="GM768" s="354"/>
      <c r="GN768" s="354"/>
      <c r="GO768" s="354"/>
      <c r="GP768" s="354"/>
      <c r="GQ768" s="354"/>
      <c r="GR768" s="354"/>
    </row>
    <row r="769" spans="104:200" x14ac:dyDescent="0.25">
      <c r="CZ769" s="354"/>
      <c r="DA769" s="354"/>
      <c r="DB769" s="354"/>
      <c r="DC769" s="354"/>
      <c r="DD769" s="354"/>
      <c r="DE769" s="354"/>
      <c r="DF769" s="354"/>
      <c r="DG769" s="354"/>
      <c r="DH769" s="354"/>
      <c r="DI769" s="354"/>
      <c r="DJ769" s="354"/>
      <c r="DK769" s="354"/>
      <c r="DL769" s="354"/>
      <c r="DM769" s="354"/>
      <c r="DN769" s="354"/>
      <c r="DO769" s="354"/>
      <c r="DP769" s="354"/>
      <c r="DQ769" s="354"/>
      <c r="DR769" s="354"/>
      <c r="DS769" s="354"/>
      <c r="DT769" s="354"/>
      <c r="DU769" s="354"/>
      <c r="DV769" s="354"/>
      <c r="DX769" s="354"/>
      <c r="DY769" s="354"/>
      <c r="DZ769" s="354"/>
      <c r="EA769" s="354"/>
      <c r="EB769" s="354"/>
      <c r="EC769" s="354"/>
      <c r="ED769" s="354"/>
      <c r="EE769" s="354"/>
      <c r="EF769" s="354"/>
      <c r="EG769" s="354"/>
      <c r="EH769" s="354"/>
      <c r="EI769" s="354"/>
      <c r="EJ769" s="354"/>
      <c r="EK769" s="354"/>
      <c r="EL769" s="354"/>
      <c r="EM769" s="354"/>
      <c r="EN769" s="354"/>
      <c r="EO769" s="354"/>
      <c r="EP769" s="354"/>
      <c r="EQ769" s="354"/>
      <c r="ER769" s="354"/>
      <c r="ES769" s="354"/>
      <c r="ET769" s="354"/>
      <c r="EU769" s="354"/>
      <c r="EV769" s="354"/>
      <c r="EW769" s="354"/>
      <c r="EX769" s="354"/>
      <c r="EY769" s="354"/>
      <c r="EZ769" s="354"/>
      <c r="FA769" s="354"/>
      <c r="FB769" s="354"/>
      <c r="FC769" s="354"/>
      <c r="FD769" s="354"/>
      <c r="FE769" s="354"/>
      <c r="FF769" s="354"/>
      <c r="FG769" s="354"/>
      <c r="FH769" s="354"/>
      <c r="FI769" s="354"/>
      <c r="FJ769" s="354"/>
      <c r="FK769" s="354"/>
      <c r="FL769" s="354"/>
      <c r="FM769" s="354"/>
      <c r="FN769" s="354"/>
      <c r="FO769" s="354"/>
      <c r="FP769" s="354"/>
      <c r="FQ769" s="354"/>
      <c r="FR769" s="354"/>
      <c r="FS769" s="354"/>
      <c r="FT769" s="354"/>
      <c r="FU769" s="354"/>
      <c r="FV769" s="354"/>
      <c r="FW769" s="354"/>
      <c r="FX769" s="354"/>
      <c r="FY769" s="354"/>
      <c r="FZ769" s="354"/>
      <c r="GA769" s="354"/>
      <c r="GB769" s="354"/>
      <c r="GC769" s="354"/>
      <c r="GD769" s="354"/>
      <c r="GE769" s="354"/>
      <c r="GF769" s="354"/>
      <c r="GG769" s="354"/>
      <c r="GH769" s="354"/>
      <c r="GI769" s="354"/>
      <c r="GJ769" s="354"/>
      <c r="GK769" s="354"/>
      <c r="GL769" s="354"/>
      <c r="GM769" s="354"/>
      <c r="GN769" s="354"/>
      <c r="GO769" s="354"/>
      <c r="GP769" s="354"/>
      <c r="GQ769" s="354"/>
      <c r="GR769" s="354"/>
    </row>
    <row r="770" spans="104:200" x14ac:dyDescent="0.25">
      <c r="CZ770" s="354"/>
      <c r="DA770" s="354"/>
      <c r="DB770" s="354"/>
      <c r="DC770" s="354"/>
      <c r="DD770" s="354"/>
      <c r="DE770" s="354"/>
      <c r="DF770" s="354"/>
      <c r="DG770" s="354"/>
      <c r="DH770" s="354"/>
      <c r="DI770" s="354"/>
      <c r="DJ770" s="354"/>
      <c r="DK770" s="354"/>
      <c r="DL770" s="354"/>
      <c r="DM770" s="354"/>
      <c r="DN770" s="354"/>
      <c r="DO770" s="354"/>
      <c r="DP770" s="354"/>
      <c r="DQ770" s="354"/>
      <c r="DR770" s="354"/>
      <c r="DS770" s="354"/>
      <c r="DT770" s="354"/>
      <c r="DU770" s="354"/>
      <c r="DV770" s="354"/>
      <c r="DX770" s="354"/>
      <c r="DY770" s="354"/>
      <c r="DZ770" s="354"/>
      <c r="EA770" s="354"/>
      <c r="EB770" s="354"/>
      <c r="EC770" s="354"/>
      <c r="ED770" s="354"/>
      <c r="EE770" s="354"/>
      <c r="EF770" s="354"/>
      <c r="EG770" s="354"/>
      <c r="EH770" s="354"/>
      <c r="EI770" s="354"/>
      <c r="EJ770" s="354"/>
      <c r="EK770" s="354"/>
      <c r="EL770" s="354"/>
      <c r="EM770" s="354"/>
      <c r="EN770" s="354"/>
      <c r="EO770" s="354"/>
      <c r="EP770" s="354"/>
      <c r="EQ770" s="354"/>
      <c r="ER770" s="354"/>
      <c r="ES770" s="354"/>
      <c r="ET770" s="354"/>
      <c r="EU770" s="354"/>
      <c r="EV770" s="354"/>
      <c r="EW770" s="354"/>
      <c r="EX770" s="354"/>
      <c r="EY770" s="354"/>
      <c r="EZ770" s="354"/>
      <c r="FA770" s="354"/>
      <c r="FB770" s="354"/>
      <c r="FC770" s="354"/>
      <c r="FD770" s="354"/>
      <c r="FE770" s="354"/>
      <c r="FF770" s="354"/>
      <c r="FG770" s="354"/>
      <c r="FH770" s="354"/>
      <c r="FI770" s="354"/>
      <c r="FJ770" s="354"/>
      <c r="FK770" s="354"/>
      <c r="FL770" s="354"/>
      <c r="FM770" s="354"/>
      <c r="FN770" s="354"/>
      <c r="FO770" s="354"/>
      <c r="FP770" s="354"/>
      <c r="FQ770" s="354"/>
      <c r="FR770" s="354"/>
      <c r="FS770" s="354"/>
      <c r="FT770" s="354"/>
      <c r="FU770" s="354"/>
      <c r="FV770" s="354"/>
      <c r="FW770" s="354"/>
      <c r="FX770" s="354"/>
      <c r="FY770" s="354"/>
      <c r="FZ770" s="354"/>
      <c r="GA770" s="354"/>
      <c r="GB770" s="354"/>
      <c r="GC770" s="354"/>
      <c r="GD770" s="354"/>
      <c r="GE770" s="354"/>
      <c r="GF770" s="354"/>
      <c r="GG770" s="354"/>
      <c r="GH770" s="354"/>
      <c r="GI770" s="354"/>
      <c r="GJ770" s="354"/>
      <c r="GK770" s="354"/>
      <c r="GL770" s="354"/>
      <c r="GM770" s="354"/>
      <c r="GN770" s="354"/>
      <c r="GO770" s="354"/>
      <c r="GP770" s="354"/>
      <c r="GQ770" s="354"/>
      <c r="GR770" s="354"/>
    </row>
    <row r="771" spans="104:200" x14ac:dyDescent="0.25">
      <c r="CZ771" s="354"/>
      <c r="DA771" s="354"/>
      <c r="DB771" s="354"/>
      <c r="DC771" s="354"/>
      <c r="DD771" s="354"/>
      <c r="DE771" s="354"/>
      <c r="DF771" s="354"/>
      <c r="DG771" s="354"/>
      <c r="DH771" s="354"/>
      <c r="DI771" s="354"/>
      <c r="DJ771" s="354"/>
      <c r="DK771" s="354"/>
      <c r="DL771" s="354"/>
      <c r="DM771" s="354"/>
      <c r="DN771" s="354"/>
      <c r="DO771" s="354"/>
      <c r="DP771" s="354"/>
      <c r="DQ771" s="354"/>
      <c r="DR771" s="354"/>
      <c r="DS771" s="354"/>
      <c r="DT771" s="354"/>
      <c r="DU771" s="354"/>
      <c r="DV771" s="354"/>
      <c r="DX771" s="354"/>
      <c r="DY771" s="354"/>
      <c r="DZ771" s="354"/>
      <c r="EA771" s="354"/>
      <c r="EB771" s="354"/>
      <c r="EC771" s="354"/>
      <c r="ED771" s="354"/>
      <c r="EE771" s="354"/>
      <c r="EF771" s="354"/>
      <c r="EG771" s="354"/>
      <c r="EH771" s="354"/>
      <c r="EI771" s="354"/>
      <c r="EJ771" s="354"/>
      <c r="EK771" s="354"/>
      <c r="EL771" s="354"/>
      <c r="EM771" s="354"/>
      <c r="EN771" s="354"/>
      <c r="EO771" s="354"/>
      <c r="EP771" s="354"/>
      <c r="EQ771" s="354"/>
      <c r="ER771" s="354"/>
      <c r="ES771" s="354"/>
      <c r="ET771" s="354"/>
      <c r="EU771" s="354"/>
      <c r="EV771" s="354"/>
      <c r="EW771" s="354"/>
      <c r="EX771" s="354"/>
      <c r="EY771" s="354"/>
      <c r="EZ771" s="354"/>
      <c r="FA771" s="354"/>
      <c r="FB771" s="354"/>
      <c r="FC771" s="354"/>
      <c r="FD771" s="354"/>
      <c r="FE771" s="354"/>
      <c r="FF771" s="354"/>
      <c r="FG771" s="354"/>
      <c r="FH771" s="354"/>
      <c r="FI771" s="354"/>
      <c r="FJ771" s="354"/>
      <c r="FK771" s="354"/>
      <c r="FL771" s="354"/>
      <c r="FM771" s="354"/>
      <c r="FN771" s="354"/>
      <c r="FO771" s="354"/>
      <c r="FP771" s="354"/>
      <c r="FQ771" s="354"/>
      <c r="FR771" s="354"/>
      <c r="FS771" s="354"/>
      <c r="FT771" s="354"/>
      <c r="FU771" s="354"/>
      <c r="FV771" s="354"/>
      <c r="FW771" s="354"/>
      <c r="FX771" s="354"/>
      <c r="FY771" s="354"/>
      <c r="FZ771" s="354"/>
      <c r="GA771" s="354"/>
      <c r="GB771" s="354"/>
      <c r="GC771" s="354"/>
      <c r="GD771" s="354"/>
      <c r="GE771" s="354"/>
      <c r="GF771" s="354"/>
      <c r="GG771" s="354"/>
      <c r="GH771" s="354"/>
      <c r="GI771" s="354"/>
      <c r="GJ771" s="354"/>
      <c r="GK771" s="354"/>
      <c r="GL771" s="354"/>
      <c r="GM771" s="354"/>
      <c r="GN771" s="354"/>
      <c r="GO771" s="354"/>
      <c r="GP771" s="354"/>
      <c r="GQ771" s="354"/>
      <c r="GR771" s="354"/>
    </row>
    <row r="772" spans="104:200" x14ac:dyDescent="0.25">
      <c r="CZ772" s="354"/>
      <c r="DA772" s="354"/>
      <c r="DB772" s="354"/>
      <c r="DC772" s="354"/>
      <c r="DD772" s="354"/>
      <c r="DE772" s="354"/>
      <c r="DF772" s="354"/>
      <c r="DG772" s="354"/>
      <c r="DH772" s="354"/>
      <c r="DI772" s="354"/>
      <c r="DJ772" s="354"/>
      <c r="DK772" s="354"/>
      <c r="DL772" s="354"/>
      <c r="DM772" s="354"/>
      <c r="DN772" s="354"/>
      <c r="DO772" s="354"/>
      <c r="DP772" s="354"/>
      <c r="DQ772" s="354"/>
      <c r="DR772" s="354"/>
      <c r="DS772" s="354"/>
      <c r="DT772" s="354"/>
      <c r="DU772" s="354"/>
      <c r="DV772" s="354"/>
      <c r="DX772" s="354"/>
      <c r="DY772" s="354"/>
      <c r="DZ772" s="354"/>
      <c r="EA772" s="354"/>
      <c r="EB772" s="354"/>
      <c r="EC772" s="354"/>
      <c r="ED772" s="354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354"/>
      <c r="ER772" s="354"/>
      <c r="ES772" s="354"/>
      <c r="ET772" s="354"/>
      <c r="EU772" s="354"/>
      <c r="EV772" s="354"/>
      <c r="EW772" s="354"/>
      <c r="EX772" s="354"/>
      <c r="EY772" s="354"/>
      <c r="EZ772" s="354"/>
      <c r="FA772" s="354"/>
      <c r="FB772" s="354"/>
      <c r="FC772" s="354"/>
      <c r="FD772" s="354"/>
      <c r="FE772" s="354"/>
      <c r="FF772" s="354"/>
      <c r="FG772" s="354"/>
      <c r="FH772" s="354"/>
      <c r="FI772" s="354"/>
      <c r="FJ772" s="354"/>
      <c r="FK772" s="354"/>
      <c r="FL772" s="354"/>
      <c r="FM772" s="354"/>
      <c r="FN772" s="354"/>
      <c r="FO772" s="354"/>
      <c r="FP772" s="354"/>
      <c r="FQ772" s="354"/>
      <c r="FR772" s="354"/>
      <c r="FS772" s="354"/>
      <c r="FT772" s="354"/>
      <c r="FU772" s="354"/>
      <c r="FV772" s="354"/>
      <c r="FW772" s="354"/>
      <c r="FX772" s="354"/>
      <c r="FY772" s="354"/>
      <c r="FZ772" s="354"/>
      <c r="GA772" s="354"/>
      <c r="GB772" s="354"/>
      <c r="GC772" s="354"/>
      <c r="GD772" s="354"/>
      <c r="GE772" s="354"/>
      <c r="GF772" s="354"/>
      <c r="GG772" s="354"/>
      <c r="GH772" s="354"/>
      <c r="GI772" s="354"/>
      <c r="GJ772" s="354"/>
      <c r="GK772" s="354"/>
      <c r="GL772" s="354"/>
      <c r="GM772" s="354"/>
      <c r="GN772" s="354"/>
      <c r="GO772" s="354"/>
      <c r="GP772" s="354"/>
      <c r="GQ772" s="354"/>
      <c r="GR772" s="354"/>
    </row>
    <row r="773" spans="104:200" x14ac:dyDescent="0.25">
      <c r="CZ773" s="354"/>
      <c r="DA773" s="354"/>
      <c r="DB773" s="354"/>
      <c r="DC773" s="354"/>
      <c r="DD773" s="354"/>
      <c r="DE773" s="354"/>
      <c r="DF773" s="354"/>
      <c r="DG773" s="354"/>
      <c r="DH773" s="354"/>
      <c r="DI773" s="354"/>
      <c r="DJ773" s="354"/>
      <c r="DK773" s="354"/>
      <c r="DL773" s="354"/>
      <c r="DM773" s="354"/>
      <c r="DN773" s="354"/>
      <c r="DO773" s="354"/>
      <c r="DP773" s="354"/>
      <c r="DQ773" s="354"/>
      <c r="DR773" s="354"/>
      <c r="DS773" s="354"/>
      <c r="DT773" s="354"/>
      <c r="DU773" s="354"/>
      <c r="DV773" s="354"/>
      <c r="DX773" s="354"/>
      <c r="DY773" s="354"/>
      <c r="DZ773" s="354"/>
      <c r="EA773" s="354"/>
      <c r="EB773" s="354"/>
      <c r="EC773" s="354"/>
      <c r="ED773" s="354"/>
      <c r="EE773" s="354"/>
      <c r="EF773" s="354"/>
      <c r="EG773" s="354"/>
      <c r="EH773" s="354"/>
      <c r="EI773" s="354"/>
      <c r="EJ773" s="354"/>
      <c r="EK773" s="354"/>
      <c r="EL773" s="354"/>
      <c r="EM773" s="354"/>
      <c r="EN773" s="354"/>
      <c r="EO773" s="354"/>
      <c r="EP773" s="354"/>
      <c r="EQ773" s="354"/>
      <c r="ER773" s="354"/>
      <c r="ES773" s="354"/>
      <c r="ET773" s="354"/>
      <c r="EU773" s="354"/>
      <c r="EV773" s="354"/>
      <c r="EW773" s="354"/>
      <c r="EX773" s="354"/>
      <c r="EY773" s="354"/>
      <c r="EZ773" s="354"/>
      <c r="FA773" s="354"/>
      <c r="FB773" s="354"/>
      <c r="FC773" s="354"/>
      <c r="FD773" s="354"/>
      <c r="FE773" s="354"/>
      <c r="FF773" s="354"/>
      <c r="FG773" s="354"/>
      <c r="FH773" s="354"/>
      <c r="FI773" s="354"/>
      <c r="FJ773" s="354"/>
      <c r="FK773" s="354"/>
      <c r="FL773" s="354"/>
      <c r="FM773" s="354"/>
      <c r="FN773" s="354"/>
      <c r="FO773" s="354"/>
      <c r="FP773" s="354"/>
      <c r="FQ773" s="354"/>
      <c r="FR773" s="354"/>
      <c r="FS773" s="354"/>
      <c r="FT773" s="354"/>
      <c r="FU773" s="354"/>
      <c r="FV773" s="354"/>
      <c r="FW773" s="354"/>
      <c r="FX773" s="354"/>
      <c r="FY773" s="354"/>
      <c r="FZ773" s="354"/>
      <c r="GA773" s="354"/>
      <c r="GB773" s="354"/>
      <c r="GC773" s="354"/>
      <c r="GD773" s="354"/>
      <c r="GE773" s="354"/>
      <c r="GF773" s="354"/>
      <c r="GG773" s="354"/>
      <c r="GH773" s="354"/>
      <c r="GI773" s="354"/>
      <c r="GJ773" s="354"/>
      <c r="GK773" s="354"/>
      <c r="GL773" s="354"/>
      <c r="GM773" s="354"/>
      <c r="GN773" s="354"/>
      <c r="GO773" s="354"/>
      <c r="GP773" s="354"/>
      <c r="GQ773" s="354"/>
      <c r="GR773" s="354"/>
    </row>
    <row r="774" spans="104:200" x14ac:dyDescent="0.25">
      <c r="CZ774" s="354"/>
      <c r="DA774" s="354"/>
      <c r="DB774" s="354"/>
      <c r="DC774" s="354"/>
      <c r="DD774" s="354"/>
      <c r="DE774" s="354"/>
      <c r="DF774" s="354"/>
      <c r="DG774" s="354"/>
      <c r="DH774" s="354"/>
      <c r="DI774" s="354"/>
      <c r="DJ774" s="354"/>
      <c r="DK774" s="354"/>
      <c r="DL774" s="354"/>
      <c r="DM774" s="354"/>
      <c r="DN774" s="354"/>
      <c r="DO774" s="354"/>
      <c r="DP774" s="354"/>
      <c r="DQ774" s="354"/>
      <c r="DR774" s="354"/>
      <c r="DS774" s="354"/>
      <c r="DT774" s="354"/>
      <c r="DU774" s="354"/>
      <c r="DV774" s="354"/>
      <c r="DX774" s="354"/>
      <c r="DY774" s="354"/>
      <c r="DZ774" s="354"/>
      <c r="EA774" s="354"/>
      <c r="EB774" s="354"/>
      <c r="EC774" s="354"/>
      <c r="ED774" s="354"/>
      <c r="EE774" s="354"/>
      <c r="EF774" s="354"/>
      <c r="EG774" s="354"/>
      <c r="EH774" s="354"/>
      <c r="EI774" s="354"/>
      <c r="EJ774" s="354"/>
      <c r="EK774" s="354"/>
      <c r="EL774" s="354"/>
      <c r="EM774" s="354"/>
      <c r="EN774" s="354"/>
      <c r="EO774" s="354"/>
      <c r="EP774" s="354"/>
      <c r="EQ774" s="354"/>
      <c r="ER774" s="354"/>
      <c r="ES774" s="354"/>
      <c r="ET774" s="354"/>
      <c r="EU774" s="354"/>
      <c r="EV774" s="354"/>
      <c r="EW774" s="354"/>
      <c r="EX774" s="354"/>
      <c r="EY774" s="354"/>
      <c r="EZ774" s="354"/>
      <c r="FA774" s="354"/>
      <c r="FB774" s="354"/>
      <c r="FC774" s="354"/>
      <c r="FD774" s="354"/>
      <c r="FE774" s="354"/>
      <c r="FF774" s="354"/>
      <c r="FG774" s="354"/>
      <c r="FH774" s="354"/>
      <c r="FI774" s="354"/>
      <c r="FJ774" s="354"/>
      <c r="FK774" s="354"/>
      <c r="FL774" s="354"/>
      <c r="FM774" s="354"/>
      <c r="FN774" s="354"/>
      <c r="FO774" s="354"/>
      <c r="FP774" s="354"/>
      <c r="FQ774" s="354"/>
      <c r="FR774" s="354"/>
      <c r="FS774" s="354"/>
      <c r="FT774" s="354"/>
      <c r="FU774" s="354"/>
      <c r="FV774" s="354"/>
      <c r="FW774" s="354"/>
      <c r="FX774" s="354"/>
      <c r="FY774" s="354"/>
      <c r="FZ774" s="354"/>
      <c r="GA774" s="354"/>
      <c r="GB774" s="354"/>
      <c r="GC774" s="354"/>
      <c r="GD774" s="354"/>
      <c r="GE774" s="354"/>
      <c r="GF774" s="354"/>
      <c r="GG774" s="354"/>
      <c r="GH774" s="354"/>
      <c r="GI774" s="354"/>
      <c r="GJ774" s="354"/>
      <c r="GK774" s="354"/>
      <c r="GL774" s="354"/>
      <c r="GM774" s="354"/>
      <c r="GN774" s="354"/>
      <c r="GO774" s="354"/>
      <c r="GP774" s="354"/>
      <c r="GQ774" s="354"/>
      <c r="GR774" s="354"/>
    </row>
    <row r="775" spans="104:200" x14ac:dyDescent="0.25">
      <c r="CZ775" s="354"/>
      <c r="DA775" s="354"/>
      <c r="DB775" s="354"/>
      <c r="DC775" s="354"/>
      <c r="DD775" s="354"/>
      <c r="DE775" s="354"/>
      <c r="DF775" s="354"/>
      <c r="DG775" s="354"/>
      <c r="DH775" s="354"/>
      <c r="DI775" s="354"/>
      <c r="DJ775" s="354"/>
      <c r="DK775" s="354"/>
      <c r="DL775" s="354"/>
      <c r="DM775" s="354"/>
      <c r="DN775" s="354"/>
      <c r="DO775" s="354"/>
      <c r="DP775" s="354"/>
      <c r="DQ775" s="354"/>
      <c r="DR775" s="354"/>
      <c r="DS775" s="354"/>
      <c r="DT775" s="354"/>
      <c r="DU775" s="354"/>
      <c r="DV775" s="354"/>
      <c r="DX775" s="354"/>
      <c r="DY775" s="354"/>
      <c r="DZ775" s="354"/>
      <c r="EA775" s="354"/>
      <c r="EB775" s="354"/>
      <c r="EC775" s="354"/>
      <c r="ED775" s="354"/>
      <c r="EE775" s="354"/>
      <c r="EF775" s="354"/>
      <c r="EG775" s="354"/>
      <c r="EH775" s="354"/>
      <c r="EI775" s="354"/>
      <c r="EJ775" s="354"/>
      <c r="EK775" s="354"/>
      <c r="EL775" s="354"/>
      <c r="EM775" s="354"/>
      <c r="EN775" s="354"/>
      <c r="EO775" s="354"/>
      <c r="EP775" s="354"/>
      <c r="EQ775" s="354"/>
      <c r="ER775" s="354"/>
      <c r="ES775" s="354"/>
      <c r="ET775" s="354"/>
      <c r="EU775" s="354"/>
      <c r="EV775" s="354"/>
      <c r="EW775" s="354"/>
      <c r="EX775" s="354"/>
      <c r="EY775" s="354"/>
      <c r="EZ775" s="354"/>
      <c r="FA775" s="354"/>
      <c r="FB775" s="354"/>
      <c r="FC775" s="354"/>
      <c r="FD775" s="354"/>
      <c r="FE775" s="354"/>
      <c r="FF775" s="354"/>
      <c r="FG775" s="354"/>
      <c r="FH775" s="354"/>
      <c r="FI775" s="354"/>
      <c r="FJ775" s="354"/>
      <c r="FK775" s="354"/>
      <c r="FL775" s="354"/>
      <c r="FM775" s="354"/>
      <c r="FN775" s="354"/>
      <c r="FO775" s="354"/>
      <c r="FP775" s="354"/>
      <c r="FQ775" s="354"/>
      <c r="FR775" s="354"/>
      <c r="FS775" s="354"/>
      <c r="FT775" s="354"/>
      <c r="FU775" s="354"/>
      <c r="FV775" s="354"/>
      <c r="FW775" s="354"/>
      <c r="FX775" s="354"/>
      <c r="FY775" s="354"/>
      <c r="FZ775" s="354"/>
      <c r="GA775" s="354"/>
      <c r="GB775" s="354"/>
      <c r="GC775" s="354"/>
      <c r="GD775" s="354"/>
      <c r="GE775" s="354"/>
      <c r="GF775" s="354"/>
      <c r="GG775" s="354"/>
      <c r="GH775" s="354"/>
      <c r="GI775" s="354"/>
      <c r="GJ775" s="354"/>
      <c r="GK775" s="354"/>
      <c r="GL775" s="354"/>
      <c r="GM775" s="354"/>
      <c r="GN775" s="354"/>
      <c r="GO775" s="354"/>
      <c r="GP775" s="354"/>
      <c r="GQ775" s="354"/>
      <c r="GR775" s="354"/>
    </row>
    <row r="776" spans="104:200" x14ac:dyDescent="0.25">
      <c r="CZ776" s="354"/>
      <c r="DA776" s="354"/>
      <c r="DB776" s="354"/>
      <c r="DC776" s="354"/>
      <c r="DD776" s="354"/>
      <c r="DE776" s="354"/>
      <c r="DF776" s="354"/>
      <c r="DG776" s="354"/>
      <c r="DH776" s="354"/>
      <c r="DI776" s="354"/>
      <c r="DJ776" s="354"/>
      <c r="DK776" s="354"/>
      <c r="DL776" s="354"/>
      <c r="DM776" s="354"/>
      <c r="DN776" s="354"/>
      <c r="DO776" s="354"/>
      <c r="DP776" s="354"/>
      <c r="DQ776" s="354"/>
      <c r="DR776" s="354"/>
      <c r="DS776" s="354"/>
      <c r="DT776" s="354"/>
      <c r="DU776" s="354"/>
      <c r="DV776" s="354"/>
      <c r="DX776" s="354"/>
      <c r="DY776" s="354"/>
      <c r="DZ776" s="354"/>
      <c r="EA776" s="354"/>
      <c r="EB776" s="354"/>
      <c r="EC776" s="354"/>
      <c r="ED776" s="354"/>
      <c r="EE776" s="354"/>
      <c r="EF776" s="354"/>
      <c r="EG776" s="354"/>
      <c r="EH776" s="354"/>
      <c r="EI776" s="354"/>
      <c r="EJ776" s="354"/>
      <c r="EK776" s="354"/>
      <c r="EL776" s="354"/>
      <c r="EM776" s="354"/>
      <c r="EN776" s="354"/>
      <c r="EO776" s="354"/>
      <c r="EP776" s="354"/>
      <c r="EQ776" s="354"/>
      <c r="ER776" s="354"/>
      <c r="ES776" s="354"/>
      <c r="ET776" s="354"/>
      <c r="EU776" s="354"/>
      <c r="EV776" s="354"/>
      <c r="EW776" s="354"/>
      <c r="EX776" s="354"/>
      <c r="EY776" s="354"/>
      <c r="EZ776" s="354"/>
      <c r="FA776" s="354"/>
      <c r="FB776" s="354"/>
      <c r="FC776" s="354"/>
      <c r="FD776" s="354"/>
      <c r="FE776" s="354"/>
      <c r="FF776" s="354"/>
      <c r="FG776" s="354"/>
      <c r="FH776" s="354"/>
      <c r="FI776" s="354"/>
      <c r="FJ776" s="354"/>
      <c r="FK776" s="354"/>
      <c r="FL776" s="354"/>
      <c r="FM776" s="354"/>
      <c r="FN776" s="354"/>
      <c r="FO776" s="354"/>
      <c r="FP776" s="354"/>
      <c r="FQ776" s="354"/>
      <c r="FR776" s="354"/>
      <c r="FS776" s="354"/>
      <c r="FT776" s="354"/>
      <c r="FU776" s="354"/>
      <c r="FV776" s="354"/>
      <c r="FW776" s="354"/>
      <c r="FX776" s="354"/>
      <c r="FY776" s="354"/>
      <c r="FZ776" s="354"/>
      <c r="GA776" s="354"/>
      <c r="GB776" s="354"/>
      <c r="GC776" s="354"/>
      <c r="GD776" s="354"/>
      <c r="GE776" s="354"/>
      <c r="GF776" s="354"/>
      <c r="GG776" s="354"/>
      <c r="GH776" s="354"/>
      <c r="GI776" s="354"/>
      <c r="GJ776" s="354"/>
      <c r="GK776" s="354"/>
      <c r="GL776" s="354"/>
      <c r="GM776" s="354"/>
      <c r="GN776" s="354"/>
      <c r="GO776" s="354"/>
      <c r="GP776" s="354"/>
      <c r="GQ776" s="354"/>
      <c r="GR776" s="354"/>
    </row>
    <row r="777" spans="104:200" x14ac:dyDescent="0.25">
      <c r="CZ777" s="354"/>
      <c r="DA777" s="354"/>
      <c r="DB777" s="354"/>
      <c r="DC777" s="354"/>
      <c r="DD777" s="354"/>
      <c r="DE777" s="354"/>
      <c r="DF777" s="354"/>
      <c r="DG777" s="354"/>
      <c r="DH777" s="354"/>
      <c r="DI777" s="354"/>
      <c r="DJ777" s="354"/>
      <c r="DK777" s="354"/>
      <c r="DL777" s="354"/>
      <c r="DM777" s="354"/>
      <c r="DN777" s="354"/>
      <c r="DO777" s="354"/>
      <c r="DP777" s="354"/>
      <c r="DQ777" s="354"/>
      <c r="DR777" s="354"/>
      <c r="DS777" s="354"/>
      <c r="DT777" s="354"/>
      <c r="DU777" s="354"/>
      <c r="DV777" s="354"/>
      <c r="DX777" s="354"/>
      <c r="DY777" s="354"/>
      <c r="DZ777" s="354"/>
      <c r="EA777" s="354"/>
      <c r="EB777" s="354"/>
      <c r="EC777" s="354"/>
      <c r="ED777" s="354"/>
      <c r="EE777" s="354"/>
      <c r="EF777" s="354"/>
      <c r="EG777" s="354"/>
      <c r="EH777" s="354"/>
      <c r="EI777" s="354"/>
      <c r="EJ777" s="354"/>
      <c r="EK777" s="354"/>
      <c r="EL777" s="354"/>
      <c r="EM777" s="354"/>
      <c r="EN777" s="354"/>
      <c r="EO777" s="354"/>
      <c r="EP777" s="354"/>
      <c r="EQ777" s="354"/>
      <c r="ER777" s="354"/>
      <c r="ES777" s="354"/>
      <c r="ET777" s="354"/>
      <c r="EU777" s="354"/>
      <c r="EV777" s="354"/>
      <c r="EW777" s="354"/>
      <c r="EX777" s="354"/>
      <c r="EY777" s="354"/>
      <c r="EZ777" s="354"/>
      <c r="FA777" s="354"/>
      <c r="FB777" s="354"/>
      <c r="FC777" s="354"/>
      <c r="FD777" s="354"/>
      <c r="FE777" s="354"/>
      <c r="FF777" s="354"/>
      <c r="FG777" s="354"/>
      <c r="FH777" s="354"/>
      <c r="FI777" s="354"/>
      <c r="FJ777" s="354"/>
      <c r="FK777" s="354"/>
      <c r="FL777" s="354"/>
      <c r="FM777" s="354"/>
      <c r="FN777" s="354"/>
      <c r="FO777" s="354"/>
      <c r="FP777" s="354"/>
      <c r="FQ777" s="354"/>
      <c r="FR777" s="354"/>
      <c r="FS777" s="354"/>
      <c r="FT777" s="354"/>
      <c r="FU777" s="354"/>
      <c r="FV777" s="354"/>
      <c r="FW777" s="354"/>
      <c r="FX777" s="354"/>
      <c r="FY777" s="354"/>
      <c r="FZ777" s="354"/>
      <c r="GA777" s="354"/>
      <c r="GB777" s="354"/>
      <c r="GC777" s="354"/>
      <c r="GD777" s="354"/>
      <c r="GE777" s="354"/>
      <c r="GF777" s="354"/>
      <c r="GG777" s="354"/>
      <c r="GH777" s="354"/>
      <c r="GI777" s="354"/>
      <c r="GJ777" s="354"/>
      <c r="GK777" s="354"/>
      <c r="GL777" s="354"/>
      <c r="GM777" s="354"/>
      <c r="GN777" s="354"/>
      <c r="GO777" s="354"/>
      <c r="GP777" s="354"/>
      <c r="GQ777" s="354"/>
      <c r="GR777" s="354"/>
    </row>
    <row r="778" spans="104:200" x14ac:dyDescent="0.25">
      <c r="CZ778" s="354"/>
      <c r="DA778" s="354"/>
      <c r="DB778" s="354"/>
      <c r="DC778" s="354"/>
      <c r="DD778" s="354"/>
      <c r="DE778" s="354"/>
      <c r="DF778" s="354"/>
      <c r="DG778" s="354"/>
      <c r="DH778" s="354"/>
      <c r="DI778" s="354"/>
      <c r="DJ778" s="354"/>
      <c r="DK778" s="354"/>
      <c r="DL778" s="354"/>
      <c r="DM778" s="354"/>
      <c r="DN778" s="354"/>
      <c r="DO778" s="354"/>
      <c r="DP778" s="354"/>
      <c r="DQ778" s="354"/>
      <c r="DR778" s="354"/>
      <c r="DS778" s="354"/>
      <c r="DT778" s="354"/>
      <c r="DU778" s="354"/>
      <c r="DV778" s="354"/>
      <c r="DX778" s="354"/>
      <c r="DY778" s="354"/>
      <c r="DZ778" s="354"/>
      <c r="EA778" s="354"/>
      <c r="EB778" s="354"/>
      <c r="EC778" s="354"/>
      <c r="ED778" s="354"/>
      <c r="EE778" s="354"/>
      <c r="EF778" s="354"/>
      <c r="EG778" s="354"/>
      <c r="EH778" s="354"/>
      <c r="EI778" s="354"/>
      <c r="EJ778" s="354"/>
      <c r="EK778" s="354"/>
      <c r="EL778" s="354"/>
      <c r="EM778" s="354"/>
      <c r="EN778" s="354"/>
      <c r="EO778" s="354"/>
      <c r="EP778" s="354"/>
      <c r="EQ778" s="354"/>
      <c r="ER778" s="354"/>
      <c r="ES778" s="354"/>
      <c r="ET778" s="354"/>
      <c r="EU778" s="354"/>
      <c r="EV778" s="354"/>
      <c r="EW778" s="354"/>
      <c r="EX778" s="354"/>
      <c r="EY778" s="354"/>
      <c r="EZ778" s="354"/>
      <c r="FA778" s="354"/>
      <c r="FB778" s="354"/>
      <c r="FC778" s="354"/>
      <c r="FD778" s="354"/>
      <c r="FE778" s="354"/>
      <c r="FF778" s="354"/>
      <c r="FG778" s="354"/>
      <c r="FH778" s="354"/>
      <c r="FI778" s="354"/>
      <c r="FJ778" s="354"/>
      <c r="FK778" s="354"/>
      <c r="FL778" s="354"/>
      <c r="FM778" s="354"/>
      <c r="FN778" s="354"/>
      <c r="FO778" s="354"/>
      <c r="FP778" s="354"/>
      <c r="FQ778" s="354"/>
      <c r="FR778" s="354"/>
      <c r="FS778" s="354"/>
      <c r="FT778" s="354"/>
      <c r="FU778" s="354"/>
      <c r="FV778" s="354"/>
      <c r="FW778" s="354"/>
      <c r="FX778" s="354"/>
      <c r="FY778" s="354"/>
      <c r="FZ778" s="354"/>
      <c r="GA778" s="354"/>
      <c r="GB778" s="354"/>
      <c r="GC778" s="354"/>
      <c r="GD778" s="354"/>
      <c r="GE778" s="354"/>
      <c r="GF778" s="354"/>
      <c r="GG778" s="354"/>
      <c r="GH778" s="354"/>
      <c r="GI778" s="354"/>
      <c r="GJ778" s="354"/>
      <c r="GK778" s="354"/>
      <c r="GL778" s="354"/>
      <c r="GM778" s="354"/>
      <c r="GN778" s="354"/>
      <c r="GO778" s="354"/>
      <c r="GP778" s="354"/>
      <c r="GQ778" s="354"/>
      <c r="GR778" s="354"/>
    </row>
    <row r="779" spans="104:200" x14ac:dyDescent="0.25">
      <c r="CZ779" s="354"/>
      <c r="DA779" s="354"/>
      <c r="DB779" s="354"/>
      <c r="DC779" s="354"/>
      <c r="DD779" s="354"/>
      <c r="DE779" s="354"/>
      <c r="DF779" s="354"/>
      <c r="DG779" s="354"/>
      <c r="DH779" s="354"/>
      <c r="DI779" s="354"/>
      <c r="DJ779" s="354"/>
      <c r="DK779" s="354"/>
      <c r="DL779" s="354"/>
      <c r="DM779" s="354"/>
      <c r="DN779" s="354"/>
      <c r="DO779" s="354"/>
      <c r="DP779" s="354"/>
      <c r="DQ779" s="354"/>
      <c r="DR779" s="354"/>
      <c r="DS779" s="354"/>
      <c r="DT779" s="354"/>
      <c r="DU779" s="354"/>
      <c r="DV779" s="354"/>
      <c r="DX779" s="354"/>
      <c r="DY779" s="354"/>
      <c r="DZ779" s="354"/>
      <c r="EA779" s="354"/>
      <c r="EB779" s="354"/>
      <c r="EC779" s="354"/>
      <c r="ED779" s="354"/>
      <c r="EE779" s="354"/>
      <c r="EF779" s="354"/>
      <c r="EG779" s="354"/>
      <c r="EH779" s="354"/>
      <c r="EI779" s="354"/>
      <c r="EJ779" s="354"/>
      <c r="EK779" s="354"/>
      <c r="EL779" s="354"/>
      <c r="EM779" s="354"/>
      <c r="EN779" s="354"/>
      <c r="EO779" s="354"/>
      <c r="EP779" s="354"/>
      <c r="EQ779" s="354"/>
      <c r="ER779" s="354"/>
      <c r="ES779" s="354"/>
      <c r="ET779" s="354"/>
      <c r="EU779" s="354"/>
      <c r="EV779" s="354"/>
      <c r="EW779" s="354"/>
      <c r="EX779" s="354"/>
      <c r="EY779" s="354"/>
      <c r="EZ779" s="354"/>
      <c r="FA779" s="354"/>
      <c r="FB779" s="354"/>
      <c r="FC779" s="354"/>
      <c r="FD779" s="354"/>
      <c r="FE779" s="354"/>
      <c r="FF779" s="354"/>
      <c r="FG779" s="354"/>
      <c r="FH779" s="354"/>
      <c r="FI779" s="354"/>
      <c r="FJ779" s="354"/>
      <c r="FK779" s="354"/>
      <c r="FL779" s="354"/>
      <c r="FM779" s="354"/>
      <c r="FN779" s="354"/>
      <c r="FO779" s="354"/>
      <c r="FP779" s="354"/>
      <c r="FQ779" s="354"/>
      <c r="FR779" s="354"/>
      <c r="FS779" s="354"/>
      <c r="FT779" s="354"/>
      <c r="FU779" s="354"/>
      <c r="FV779" s="354"/>
      <c r="FW779" s="354"/>
      <c r="FX779" s="354"/>
      <c r="FY779" s="354"/>
      <c r="FZ779" s="354"/>
      <c r="GA779" s="354"/>
      <c r="GB779" s="354"/>
      <c r="GC779" s="354"/>
      <c r="GD779" s="354"/>
      <c r="GE779" s="354"/>
      <c r="GF779" s="354"/>
      <c r="GG779" s="354"/>
      <c r="GH779" s="354"/>
      <c r="GI779" s="354"/>
      <c r="GJ779" s="354"/>
      <c r="GK779" s="354"/>
      <c r="GL779" s="354"/>
      <c r="GM779" s="354"/>
      <c r="GN779" s="354"/>
      <c r="GO779" s="354"/>
      <c r="GP779" s="354"/>
      <c r="GQ779" s="354"/>
      <c r="GR779" s="354"/>
    </row>
    <row r="780" spans="104:200" x14ac:dyDescent="0.25">
      <c r="CZ780" s="354"/>
      <c r="DA780" s="354"/>
      <c r="DB780" s="354"/>
      <c r="DC780" s="354"/>
      <c r="DD780" s="354"/>
      <c r="DE780" s="354"/>
      <c r="DF780" s="354"/>
      <c r="DG780" s="354"/>
      <c r="DH780" s="354"/>
      <c r="DI780" s="354"/>
      <c r="DJ780" s="354"/>
      <c r="DK780" s="354"/>
      <c r="DL780" s="354"/>
      <c r="DM780" s="354"/>
      <c r="DN780" s="354"/>
      <c r="DO780" s="354"/>
      <c r="DP780" s="354"/>
      <c r="DQ780" s="354"/>
      <c r="DR780" s="354"/>
      <c r="DS780" s="354"/>
      <c r="DT780" s="354"/>
      <c r="DU780" s="354"/>
      <c r="DV780" s="354"/>
      <c r="DX780" s="354"/>
      <c r="DY780" s="354"/>
      <c r="DZ780" s="354"/>
      <c r="EA780" s="354"/>
      <c r="EB780" s="354"/>
      <c r="EC780" s="354"/>
      <c r="ED780" s="354"/>
      <c r="EE780" s="354"/>
      <c r="EF780" s="354"/>
      <c r="EG780" s="354"/>
      <c r="EH780" s="354"/>
      <c r="EI780" s="354"/>
      <c r="EJ780" s="354"/>
      <c r="EK780" s="354"/>
      <c r="EL780" s="354"/>
      <c r="EM780" s="354"/>
      <c r="EN780" s="354"/>
      <c r="EO780" s="354"/>
      <c r="EP780" s="354"/>
      <c r="EQ780" s="354"/>
      <c r="ER780" s="354"/>
      <c r="ES780" s="354"/>
      <c r="ET780" s="354"/>
      <c r="EU780" s="354"/>
      <c r="EV780" s="354"/>
      <c r="EW780" s="354"/>
      <c r="EX780" s="354"/>
      <c r="EY780" s="354"/>
      <c r="EZ780" s="354"/>
      <c r="FA780" s="354"/>
      <c r="FB780" s="354"/>
      <c r="FC780" s="354"/>
      <c r="FD780" s="354"/>
      <c r="FE780" s="354"/>
      <c r="FF780" s="354"/>
      <c r="FG780" s="354"/>
      <c r="FH780" s="354"/>
      <c r="FI780" s="354"/>
      <c r="FJ780" s="354"/>
      <c r="FK780" s="354"/>
      <c r="FL780" s="354"/>
      <c r="FM780" s="354"/>
      <c r="FN780" s="354"/>
      <c r="FO780" s="354"/>
      <c r="FP780" s="354"/>
      <c r="FQ780" s="354"/>
      <c r="FR780" s="354"/>
      <c r="FS780" s="354"/>
      <c r="FT780" s="354"/>
      <c r="FU780" s="354"/>
      <c r="FV780" s="354"/>
      <c r="FW780" s="354"/>
      <c r="FX780" s="354"/>
      <c r="FY780" s="354"/>
      <c r="FZ780" s="354"/>
      <c r="GA780" s="354"/>
      <c r="GB780" s="354"/>
      <c r="GC780" s="354"/>
      <c r="GD780" s="354"/>
      <c r="GE780" s="354"/>
      <c r="GF780" s="354"/>
      <c r="GG780" s="354"/>
      <c r="GH780" s="354"/>
      <c r="GI780" s="354"/>
      <c r="GJ780" s="354"/>
      <c r="GK780" s="354"/>
      <c r="GL780" s="354"/>
      <c r="GM780" s="354"/>
      <c r="GN780" s="354"/>
      <c r="GO780" s="354"/>
      <c r="GP780" s="354"/>
      <c r="GQ780" s="354"/>
      <c r="GR780" s="354"/>
    </row>
    <row r="781" spans="104:200" x14ac:dyDescent="0.25">
      <c r="CZ781" s="354"/>
      <c r="DA781" s="354"/>
      <c r="DB781" s="354"/>
      <c r="DC781" s="354"/>
      <c r="DD781" s="354"/>
      <c r="DE781" s="354"/>
      <c r="DF781" s="354"/>
      <c r="DG781" s="354"/>
      <c r="DH781" s="354"/>
      <c r="DI781" s="354"/>
      <c r="DJ781" s="354"/>
      <c r="DK781" s="354"/>
      <c r="DL781" s="354"/>
      <c r="DM781" s="354"/>
      <c r="DN781" s="354"/>
      <c r="DO781" s="354"/>
      <c r="DP781" s="354"/>
      <c r="DQ781" s="354"/>
      <c r="DR781" s="354"/>
      <c r="DS781" s="354"/>
      <c r="DT781" s="354"/>
      <c r="DU781" s="354"/>
      <c r="DV781" s="354"/>
      <c r="DX781" s="354"/>
      <c r="DY781" s="354"/>
      <c r="DZ781" s="354"/>
      <c r="EA781" s="354"/>
      <c r="EB781" s="354"/>
      <c r="EC781" s="354"/>
      <c r="ED781" s="354"/>
      <c r="EE781" s="354"/>
      <c r="EF781" s="354"/>
      <c r="EG781" s="354"/>
      <c r="EH781" s="354"/>
      <c r="EI781" s="354"/>
      <c r="EJ781" s="354"/>
      <c r="EK781" s="354"/>
      <c r="EL781" s="354"/>
      <c r="EM781" s="354"/>
      <c r="EN781" s="354"/>
      <c r="EO781" s="354"/>
      <c r="EP781" s="354"/>
      <c r="EQ781" s="354"/>
      <c r="ER781" s="354"/>
      <c r="ES781" s="354"/>
      <c r="ET781" s="354"/>
      <c r="EU781" s="354"/>
      <c r="EV781" s="354"/>
      <c r="EW781" s="354"/>
      <c r="EX781" s="354"/>
      <c r="EY781" s="354"/>
      <c r="EZ781" s="354"/>
      <c r="FA781" s="354"/>
      <c r="FB781" s="354"/>
      <c r="FC781" s="354"/>
      <c r="FD781" s="354"/>
      <c r="FE781" s="354"/>
      <c r="FF781" s="354"/>
      <c r="FG781" s="354"/>
      <c r="FH781" s="354"/>
      <c r="FI781" s="354"/>
      <c r="FJ781" s="354"/>
      <c r="FK781" s="354"/>
      <c r="FL781" s="354"/>
      <c r="FM781" s="354"/>
      <c r="FN781" s="354"/>
      <c r="FO781" s="354"/>
      <c r="FP781" s="354"/>
      <c r="FQ781" s="354"/>
      <c r="FR781" s="354"/>
      <c r="FS781" s="354"/>
      <c r="FT781" s="354"/>
      <c r="FU781" s="354"/>
      <c r="FV781" s="354"/>
      <c r="FW781" s="354"/>
      <c r="FX781" s="354"/>
      <c r="FY781" s="354"/>
      <c r="FZ781" s="354"/>
      <c r="GA781" s="354"/>
      <c r="GB781" s="354"/>
      <c r="GC781" s="354"/>
      <c r="GD781" s="354"/>
      <c r="GE781" s="354"/>
      <c r="GF781" s="354"/>
      <c r="GG781" s="354"/>
      <c r="GH781" s="354"/>
      <c r="GI781" s="354"/>
      <c r="GJ781" s="354"/>
      <c r="GK781" s="354"/>
      <c r="GL781" s="354"/>
      <c r="GM781" s="354"/>
      <c r="GN781" s="354"/>
      <c r="GO781" s="354"/>
      <c r="GP781" s="354"/>
      <c r="GQ781" s="354"/>
      <c r="GR781" s="354"/>
    </row>
    <row r="782" spans="104:200" x14ac:dyDescent="0.25">
      <c r="CZ782" s="354"/>
      <c r="DA782" s="354"/>
      <c r="DB782" s="354"/>
      <c r="DC782" s="354"/>
      <c r="DD782" s="354"/>
      <c r="DE782" s="354"/>
      <c r="DF782" s="354"/>
      <c r="DG782" s="354"/>
      <c r="DH782" s="354"/>
      <c r="DI782" s="354"/>
      <c r="DJ782" s="354"/>
      <c r="DK782" s="354"/>
      <c r="DL782" s="354"/>
      <c r="DM782" s="354"/>
      <c r="DN782" s="354"/>
      <c r="DO782" s="354"/>
      <c r="DP782" s="354"/>
      <c r="DQ782" s="354"/>
      <c r="DR782" s="354"/>
      <c r="DS782" s="354"/>
      <c r="DT782" s="354"/>
      <c r="DU782" s="354"/>
      <c r="DV782" s="354"/>
      <c r="DX782" s="354"/>
      <c r="DY782" s="354"/>
      <c r="DZ782" s="354"/>
      <c r="EA782" s="354"/>
      <c r="EB782" s="354"/>
      <c r="EC782" s="354"/>
      <c r="ED782" s="354"/>
      <c r="EE782" s="354"/>
      <c r="EF782" s="354"/>
      <c r="EG782" s="354"/>
      <c r="EH782" s="354"/>
      <c r="EI782" s="354"/>
      <c r="EJ782" s="354"/>
      <c r="EK782" s="354"/>
      <c r="EL782" s="354"/>
      <c r="EM782" s="354"/>
      <c r="EN782" s="354"/>
      <c r="EO782" s="354"/>
      <c r="EP782" s="354"/>
      <c r="EQ782" s="354"/>
      <c r="ER782" s="354"/>
      <c r="ES782" s="354"/>
      <c r="ET782" s="354"/>
      <c r="EU782" s="354"/>
      <c r="EV782" s="354"/>
      <c r="EW782" s="354"/>
      <c r="EX782" s="354"/>
      <c r="EY782" s="354"/>
      <c r="EZ782" s="354"/>
      <c r="FA782" s="354"/>
      <c r="FB782" s="354"/>
      <c r="FC782" s="354"/>
      <c r="FD782" s="354"/>
      <c r="FE782" s="354"/>
      <c r="FF782" s="354"/>
      <c r="FG782" s="354"/>
      <c r="FH782" s="354"/>
      <c r="FI782" s="354"/>
      <c r="FJ782" s="354"/>
      <c r="FK782" s="354"/>
      <c r="FL782" s="354"/>
      <c r="FM782" s="354"/>
      <c r="FN782" s="354"/>
      <c r="FO782" s="354"/>
      <c r="FP782" s="354"/>
      <c r="FQ782" s="354"/>
      <c r="FR782" s="354"/>
      <c r="FS782" s="354"/>
      <c r="FT782" s="354"/>
      <c r="FU782" s="354"/>
      <c r="FV782" s="354"/>
      <c r="FW782" s="354"/>
      <c r="FX782" s="354"/>
      <c r="FY782" s="354"/>
      <c r="FZ782" s="354"/>
      <c r="GA782" s="354"/>
      <c r="GB782" s="354"/>
      <c r="GC782" s="354"/>
      <c r="GD782" s="354"/>
      <c r="GE782" s="354"/>
      <c r="GF782" s="354"/>
      <c r="GG782" s="354"/>
      <c r="GH782" s="354"/>
      <c r="GI782" s="354"/>
      <c r="GJ782" s="354"/>
      <c r="GK782" s="354"/>
      <c r="GL782" s="354"/>
      <c r="GM782" s="354"/>
      <c r="GN782" s="354"/>
      <c r="GO782" s="354"/>
      <c r="GP782" s="354"/>
      <c r="GQ782" s="354"/>
      <c r="GR782" s="354"/>
    </row>
    <row r="783" spans="104:200" x14ac:dyDescent="0.25">
      <c r="CZ783" s="354"/>
      <c r="DA783" s="354"/>
      <c r="DB783" s="354"/>
      <c r="DC783" s="354"/>
      <c r="DD783" s="354"/>
      <c r="DE783" s="354"/>
      <c r="DF783" s="354"/>
      <c r="DG783" s="354"/>
      <c r="DH783" s="354"/>
      <c r="DI783" s="354"/>
      <c r="DJ783" s="354"/>
      <c r="DK783" s="354"/>
      <c r="DL783" s="354"/>
      <c r="DM783" s="354"/>
      <c r="DN783" s="354"/>
      <c r="DO783" s="354"/>
      <c r="DP783" s="354"/>
      <c r="DQ783" s="354"/>
      <c r="DR783" s="354"/>
      <c r="DS783" s="354"/>
      <c r="DT783" s="354"/>
      <c r="DU783" s="354"/>
      <c r="DV783" s="354"/>
      <c r="DX783" s="354"/>
      <c r="DY783" s="354"/>
      <c r="DZ783" s="354"/>
      <c r="EA783" s="354"/>
      <c r="EB783" s="354"/>
      <c r="EC783" s="354"/>
      <c r="ED783" s="354"/>
      <c r="EE783" s="354"/>
      <c r="EF783" s="354"/>
      <c r="EG783" s="354"/>
      <c r="EH783" s="354"/>
      <c r="EI783" s="354"/>
      <c r="EJ783" s="354"/>
      <c r="EK783" s="354"/>
      <c r="EL783" s="354"/>
      <c r="EM783" s="354"/>
      <c r="EN783" s="354"/>
      <c r="EO783" s="354"/>
      <c r="EP783" s="354"/>
      <c r="EQ783" s="354"/>
      <c r="ER783" s="354"/>
      <c r="ES783" s="354"/>
      <c r="ET783" s="354"/>
      <c r="EU783" s="354"/>
      <c r="EV783" s="354"/>
      <c r="EW783" s="354"/>
      <c r="EX783" s="354"/>
      <c r="EY783" s="354"/>
      <c r="EZ783" s="354"/>
      <c r="FA783" s="354"/>
      <c r="FB783" s="354"/>
      <c r="FC783" s="354"/>
      <c r="FD783" s="354"/>
      <c r="FE783" s="354"/>
      <c r="FF783" s="354"/>
      <c r="FG783" s="354"/>
      <c r="FH783" s="354"/>
      <c r="FI783" s="354"/>
      <c r="FJ783" s="354"/>
      <c r="FK783" s="354"/>
      <c r="FL783" s="354"/>
      <c r="FM783" s="354"/>
      <c r="FN783" s="354"/>
      <c r="FO783" s="354"/>
      <c r="FP783" s="354"/>
      <c r="FQ783" s="354"/>
      <c r="FR783" s="354"/>
      <c r="FS783" s="354"/>
      <c r="FT783" s="354"/>
      <c r="FU783" s="354"/>
      <c r="FV783" s="354"/>
      <c r="FW783" s="354"/>
      <c r="FX783" s="354"/>
      <c r="FY783" s="354"/>
      <c r="FZ783" s="354"/>
      <c r="GA783" s="354"/>
      <c r="GB783" s="354"/>
      <c r="GC783" s="354"/>
      <c r="GD783" s="354"/>
      <c r="GE783" s="354"/>
      <c r="GF783" s="354"/>
      <c r="GG783" s="354"/>
      <c r="GH783" s="354"/>
      <c r="GI783" s="354"/>
      <c r="GJ783" s="354"/>
      <c r="GK783" s="354"/>
      <c r="GL783" s="354"/>
      <c r="GM783" s="354"/>
      <c r="GN783" s="354"/>
      <c r="GO783" s="354"/>
      <c r="GP783" s="354"/>
      <c r="GQ783" s="354"/>
      <c r="GR783" s="354"/>
    </row>
    <row r="784" spans="104:200" x14ac:dyDescent="0.25">
      <c r="CZ784" s="354"/>
      <c r="DA784" s="354"/>
      <c r="DB784" s="354"/>
      <c r="DC784" s="354"/>
      <c r="DD784" s="354"/>
      <c r="DE784" s="354"/>
      <c r="DF784" s="354"/>
      <c r="DG784" s="354"/>
      <c r="DH784" s="354"/>
      <c r="DI784" s="354"/>
      <c r="DJ784" s="354"/>
      <c r="DK784" s="354"/>
      <c r="DL784" s="354"/>
      <c r="DM784" s="354"/>
      <c r="DN784" s="354"/>
      <c r="DO784" s="354"/>
      <c r="DP784" s="354"/>
      <c r="DQ784" s="354"/>
      <c r="DR784" s="354"/>
      <c r="DS784" s="354"/>
      <c r="DT784" s="354"/>
      <c r="DU784" s="354"/>
      <c r="DV784" s="354"/>
      <c r="DX784" s="354"/>
      <c r="DY784" s="354"/>
      <c r="DZ784" s="354"/>
      <c r="EA784" s="354"/>
      <c r="EB784" s="354"/>
      <c r="EC784" s="354"/>
      <c r="ED784" s="354"/>
      <c r="EE784" s="354"/>
      <c r="EF784" s="354"/>
      <c r="EG784" s="354"/>
      <c r="EH784" s="354"/>
      <c r="EI784" s="354"/>
      <c r="EJ784" s="354"/>
      <c r="EK784" s="354"/>
      <c r="EL784" s="354"/>
      <c r="EM784" s="354"/>
      <c r="EN784" s="354"/>
      <c r="EO784" s="354"/>
      <c r="EP784" s="354"/>
      <c r="EQ784" s="354"/>
      <c r="ER784" s="354"/>
      <c r="ES784" s="354"/>
      <c r="ET784" s="354"/>
      <c r="EU784" s="354"/>
      <c r="EV784" s="354"/>
      <c r="EW784" s="354"/>
      <c r="EX784" s="354"/>
      <c r="EY784" s="354"/>
      <c r="EZ784" s="354"/>
      <c r="FA784" s="354"/>
      <c r="FB784" s="354"/>
      <c r="FC784" s="354"/>
      <c r="FD784" s="354"/>
      <c r="FE784" s="354"/>
      <c r="FF784" s="354"/>
      <c r="FG784" s="354"/>
      <c r="FH784" s="354"/>
      <c r="FI784" s="354"/>
      <c r="FJ784" s="354"/>
      <c r="FK784" s="354"/>
      <c r="FL784" s="354"/>
      <c r="FM784" s="354"/>
      <c r="FN784" s="354"/>
      <c r="FO784" s="354"/>
      <c r="FP784" s="354"/>
      <c r="FQ784" s="354"/>
      <c r="FR784" s="354"/>
      <c r="FS784" s="354"/>
      <c r="FT784" s="354"/>
      <c r="FU784" s="354"/>
      <c r="FV784" s="354"/>
      <c r="FW784" s="354"/>
      <c r="FX784" s="354"/>
      <c r="FY784" s="354"/>
      <c r="FZ784" s="354"/>
      <c r="GA784" s="354"/>
      <c r="GB784" s="354"/>
      <c r="GC784" s="354"/>
      <c r="GD784" s="354"/>
      <c r="GE784" s="354"/>
      <c r="GF784" s="468"/>
      <c r="GG784" s="468"/>
      <c r="GH784" s="468"/>
      <c r="GI784" s="468"/>
      <c r="GJ784" s="468"/>
      <c r="GK784" s="354"/>
      <c r="GL784" s="354"/>
      <c r="GM784" s="354"/>
      <c r="GN784" s="354"/>
      <c r="GO784" s="354"/>
      <c r="GP784" s="354"/>
      <c r="GQ784" s="354"/>
      <c r="GR784" s="354"/>
    </row>
    <row r="785" spans="104:200" x14ac:dyDescent="0.25">
      <c r="CZ785" s="354"/>
      <c r="DA785" s="354"/>
      <c r="DB785" s="354"/>
      <c r="DC785" s="354"/>
      <c r="DD785" s="354"/>
      <c r="DE785" s="354"/>
      <c r="DF785" s="354"/>
      <c r="DG785" s="354"/>
      <c r="DH785" s="354"/>
      <c r="DI785" s="354"/>
      <c r="DJ785" s="354"/>
      <c r="DK785" s="354"/>
      <c r="DL785" s="354"/>
      <c r="DM785" s="354"/>
      <c r="DN785" s="354"/>
      <c r="DO785" s="354"/>
      <c r="DP785" s="354"/>
      <c r="DQ785" s="354"/>
      <c r="DR785" s="354"/>
      <c r="DS785" s="354"/>
      <c r="DT785" s="354"/>
      <c r="DU785" s="354"/>
      <c r="DV785" s="354"/>
      <c r="DX785" s="354"/>
      <c r="DY785" s="354"/>
      <c r="DZ785" s="354"/>
      <c r="EA785" s="354"/>
      <c r="EB785" s="354"/>
      <c r="EC785" s="354"/>
      <c r="ED785" s="354"/>
      <c r="EE785" s="354"/>
      <c r="EF785" s="354"/>
      <c r="EG785" s="354"/>
      <c r="EH785" s="354"/>
      <c r="EI785" s="354"/>
      <c r="EJ785" s="354"/>
      <c r="EK785" s="354"/>
      <c r="EL785" s="354"/>
      <c r="EM785" s="354"/>
      <c r="EN785" s="354"/>
      <c r="EO785" s="354"/>
      <c r="EP785" s="354"/>
      <c r="EQ785" s="354"/>
      <c r="ER785" s="354"/>
      <c r="ES785" s="354"/>
      <c r="ET785" s="354"/>
      <c r="EU785" s="354"/>
      <c r="EV785" s="354"/>
      <c r="EW785" s="354"/>
      <c r="EX785" s="354"/>
      <c r="EY785" s="354"/>
      <c r="EZ785" s="354"/>
      <c r="FA785" s="354"/>
      <c r="FB785" s="354"/>
      <c r="FC785" s="354"/>
      <c r="FD785" s="354"/>
      <c r="FE785" s="354"/>
      <c r="FF785" s="354"/>
      <c r="FG785" s="354"/>
      <c r="FH785" s="354"/>
      <c r="FI785" s="354"/>
      <c r="FJ785" s="354"/>
      <c r="FK785" s="354"/>
      <c r="FL785" s="354"/>
      <c r="FM785" s="354"/>
      <c r="FN785" s="354"/>
      <c r="FO785" s="354"/>
      <c r="FP785" s="354"/>
      <c r="FQ785" s="354"/>
      <c r="FR785" s="354"/>
      <c r="FS785" s="354"/>
      <c r="FT785" s="354"/>
      <c r="FU785" s="354"/>
      <c r="FV785" s="354"/>
      <c r="FW785" s="354"/>
      <c r="FX785" s="354"/>
      <c r="FY785" s="354"/>
      <c r="FZ785" s="354"/>
      <c r="GA785" s="354"/>
      <c r="GB785" s="354"/>
      <c r="GC785" s="354"/>
      <c r="GD785" s="354"/>
      <c r="GE785" s="354"/>
      <c r="GF785" s="468"/>
      <c r="GG785" s="468"/>
      <c r="GH785" s="468"/>
      <c r="GI785" s="468"/>
      <c r="GJ785" s="468"/>
      <c r="GK785" s="354"/>
      <c r="GL785" s="354"/>
      <c r="GM785" s="354"/>
      <c r="GN785" s="354"/>
      <c r="GO785" s="354"/>
      <c r="GP785" s="354"/>
      <c r="GQ785" s="354"/>
      <c r="GR785" s="354"/>
    </row>
    <row r="786" spans="104:200" x14ac:dyDescent="0.25">
      <c r="CZ786" s="354"/>
      <c r="DA786" s="354"/>
      <c r="DB786" s="354"/>
      <c r="DC786" s="354"/>
      <c r="DD786" s="354"/>
      <c r="DE786" s="354"/>
      <c r="DF786" s="354"/>
      <c r="DG786" s="354"/>
      <c r="DH786" s="354"/>
      <c r="DI786" s="354"/>
      <c r="DJ786" s="354"/>
      <c r="DK786" s="354"/>
      <c r="DL786" s="354"/>
      <c r="DM786" s="354"/>
      <c r="DN786" s="354"/>
      <c r="DO786" s="354"/>
      <c r="DP786" s="354"/>
      <c r="DQ786" s="354"/>
      <c r="DR786" s="354"/>
      <c r="DS786" s="354"/>
      <c r="DT786" s="354"/>
      <c r="DU786" s="354"/>
      <c r="DV786" s="354"/>
      <c r="DX786" s="354"/>
      <c r="DY786" s="354"/>
      <c r="DZ786" s="354"/>
      <c r="EA786" s="354"/>
      <c r="EB786" s="354"/>
      <c r="EC786" s="354"/>
      <c r="ED786" s="354"/>
      <c r="EE786" s="354"/>
      <c r="EF786" s="354"/>
      <c r="EG786" s="354"/>
      <c r="EH786" s="354"/>
      <c r="EI786" s="354"/>
      <c r="EJ786" s="354"/>
      <c r="EK786" s="354"/>
      <c r="EL786" s="354"/>
      <c r="EM786" s="354"/>
      <c r="EN786" s="354"/>
      <c r="EO786" s="354"/>
      <c r="EP786" s="354"/>
      <c r="EQ786" s="354"/>
      <c r="ER786" s="354"/>
      <c r="ES786" s="354"/>
      <c r="ET786" s="354"/>
      <c r="EU786" s="354"/>
      <c r="EV786" s="354"/>
      <c r="EW786" s="354"/>
      <c r="EX786" s="354"/>
      <c r="EY786" s="354"/>
      <c r="EZ786" s="354"/>
      <c r="FA786" s="354"/>
      <c r="FB786" s="354"/>
      <c r="FC786" s="354"/>
      <c r="FD786" s="354"/>
      <c r="FE786" s="354"/>
      <c r="FF786" s="354"/>
      <c r="FG786" s="354"/>
      <c r="FH786" s="354"/>
      <c r="FI786" s="354"/>
      <c r="FJ786" s="354"/>
      <c r="FK786" s="354"/>
      <c r="FL786" s="354"/>
      <c r="FM786" s="354"/>
      <c r="FN786" s="354"/>
      <c r="FO786" s="354"/>
      <c r="FP786" s="354"/>
      <c r="FQ786" s="354"/>
      <c r="FR786" s="354"/>
      <c r="FS786" s="354"/>
      <c r="FT786" s="354"/>
      <c r="FU786" s="354"/>
      <c r="FV786" s="354"/>
      <c r="FW786" s="354"/>
      <c r="FX786" s="354"/>
      <c r="FY786" s="354"/>
      <c r="FZ786" s="354"/>
      <c r="GA786" s="354"/>
      <c r="GB786" s="354"/>
      <c r="GC786" s="354"/>
      <c r="GD786" s="354"/>
      <c r="GE786" s="354"/>
      <c r="GF786" s="468"/>
      <c r="GG786" s="468"/>
      <c r="GH786" s="468"/>
      <c r="GI786" s="468"/>
      <c r="GJ786" s="468"/>
      <c r="GK786" s="354"/>
      <c r="GL786" s="354"/>
      <c r="GM786" s="354"/>
      <c r="GN786" s="354"/>
      <c r="GO786" s="354"/>
      <c r="GP786" s="354"/>
      <c r="GQ786" s="354"/>
      <c r="GR786" s="354"/>
    </row>
    <row r="787" spans="104:200" x14ac:dyDescent="0.25">
      <c r="CZ787" s="354"/>
      <c r="DA787" s="354"/>
      <c r="DB787" s="354"/>
      <c r="DC787" s="354"/>
      <c r="DD787" s="354"/>
      <c r="DE787" s="354"/>
      <c r="DF787" s="354"/>
      <c r="DG787" s="354"/>
      <c r="DH787" s="354"/>
      <c r="DI787" s="354"/>
      <c r="DJ787" s="354"/>
      <c r="DK787" s="354"/>
      <c r="DL787" s="354"/>
      <c r="DM787" s="354"/>
      <c r="DN787" s="354"/>
      <c r="DO787" s="354"/>
      <c r="DP787" s="354"/>
      <c r="DQ787" s="354"/>
      <c r="DR787" s="354"/>
      <c r="DS787" s="354"/>
      <c r="DT787" s="354"/>
      <c r="DU787" s="354"/>
      <c r="DV787" s="354"/>
      <c r="DX787" s="354"/>
      <c r="DY787" s="354"/>
      <c r="DZ787" s="354"/>
      <c r="EA787" s="354"/>
      <c r="EB787" s="354"/>
      <c r="EC787" s="354"/>
      <c r="ED787" s="354"/>
      <c r="EE787" s="354"/>
      <c r="EF787" s="354"/>
      <c r="EG787" s="354"/>
      <c r="EH787" s="354"/>
      <c r="EI787" s="354"/>
      <c r="EJ787" s="354"/>
      <c r="EK787" s="354"/>
      <c r="EL787" s="354"/>
      <c r="EM787" s="354"/>
      <c r="EN787" s="354"/>
      <c r="EO787" s="354"/>
      <c r="EP787" s="354"/>
      <c r="EQ787" s="354"/>
      <c r="ER787" s="354"/>
      <c r="ES787" s="354"/>
      <c r="ET787" s="354"/>
      <c r="EU787" s="354"/>
      <c r="EV787" s="354"/>
      <c r="EW787" s="354"/>
      <c r="EX787" s="354"/>
      <c r="EY787" s="354"/>
      <c r="EZ787" s="354"/>
      <c r="FA787" s="354"/>
      <c r="FB787" s="354"/>
      <c r="FC787" s="354"/>
      <c r="FD787" s="354"/>
      <c r="FE787" s="354"/>
      <c r="FF787" s="354"/>
      <c r="FG787" s="354"/>
      <c r="FH787" s="354"/>
      <c r="FI787" s="354"/>
      <c r="FJ787" s="354"/>
      <c r="FK787" s="354"/>
      <c r="FL787" s="354"/>
      <c r="FM787" s="354"/>
      <c r="FN787" s="354"/>
      <c r="FO787" s="354"/>
      <c r="FP787" s="354"/>
      <c r="FQ787" s="354"/>
      <c r="FR787" s="354"/>
      <c r="FS787" s="354"/>
      <c r="FT787" s="354"/>
      <c r="FU787" s="354"/>
      <c r="FV787" s="354"/>
      <c r="FW787" s="354"/>
      <c r="FX787" s="354"/>
      <c r="FY787" s="354"/>
      <c r="FZ787" s="354"/>
      <c r="GA787" s="354"/>
      <c r="GB787" s="354"/>
      <c r="GC787" s="354"/>
      <c r="GD787" s="354"/>
      <c r="GE787" s="354"/>
      <c r="GF787" s="354"/>
      <c r="GG787" s="354"/>
      <c r="GH787" s="354"/>
      <c r="GI787" s="354"/>
      <c r="GJ787" s="354"/>
      <c r="GK787" s="354"/>
      <c r="GL787" s="354"/>
      <c r="GM787" s="354"/>
      <c r="GN787" s="354"/>
      <c r="GO787" s="354"/>
      <c r="GP787" s="354"/>
      <c r="GQ787" s="354"/>
      <c r="GR787" s="354"/>
    </row>
    <row r="788" spans="104:200" x14ac:dyDescent="0.25">
      <c r="CZ788" s="354"/>
      <c r="DA788" s="354"/>
      <c r="DB788" s="354"/>
      <c r="DC788" s="354"/>
      <c r="DD788" s="354"/>
      <c r="DE788" s="354"/>
      <c r="DF788" s="354"/>
      <c r="DG788" s="354"/>
      <c r="DH788" s="354"/>
      <c r="DI788" s="354"/>
      <c r="DJ788" s="354"/>
      <c r="DK788" s="354"/>
      <c r="DL788" s="354"/>
      <c r="DM788" s="354"/>
      <c r="DN788" s="354"/>
      <c r="DO788" s="354"/>
      <c r="DP788" s="354"/>
      <c r="DQ788" s="354"/>
      <c r="DR788" s="354"/>
      <c r="DS788" s="354"/>
      <c r="DT788" s="354"/>
      <c r="DU788" s="354"/>
      <c r="DV788" s="354"/>
      <c r="DX788" s="354"/>
      <c r="DY788" s="354"/>
      <c r="DZ788" s="354"/>
      <c r="EA788" s="354"/>
      <c r="EB788" s="354"/>
      <c r="EC788" s="354"/>
      <c r="ED788" s="354"/>
      <c r="EE788" s="354"/>
      <c r="EF788" s="354"/>
      <c r="EG788" s="354"/>
      <c r="EH788" s="354"/>
      <c r="EI788" s="354"/>
      <c r="EJ788" s="354"/>
      <c r="EK788" s="354"/>
      <c r="EL788" s="354"/>
      <c r="EM788" s="354"/>
      <c r="EN788" s="354"/>
      <c r="EO788" s="354"/>
      <c r="EP788" s="354"/>
      <c r="EQ788" s="354"/>
      <c r="ER788" s="354"/>
      <c r="ES788" s="354"/>
      <c r="ET788" s="354"/>
      <c r="EU788" s="354"/>
      <c r="EV788" s="354"/>
      <c r="EW788" s="354"/>
      <c r="EX788" s="354"/>
      <c r="EY788" s="354"/>
      <c r="EZ788" s="354"/>
      <c r="FA788" s="354"/>
      <c r="FB788" s="354"/>
      <c r="FC788" s="354"/>
      <c r="FD788" s="354"/>
      <c r="FE788" s="354"/>
      <c r="FF788" s="354"/>
      <c r="FG788" s="354"/>
      <c r="FH788" s="354"/>
      <c r="FI788" s="354"/>
      <c r="FJ788" s="354"/>
      <c r="FK788" s="354"/>
      <c r="FL788" s="354"/>
      <c r="FM788" s="354"/>
      <c r="FN788" s="354"/>
      <c r="FO788" s="354"/>
      <c r="FP788" s="354"/>
      <c r="FQ788" s="354"/>
      <c r="FR788" s="354"/>
      <c r="FS788" s="354"/>
      <c r="FT788" s="354"/>
      <c r="FU788" s="354"/>
      <c r="FV788" s="354"/>
      <c r="FW788" s="354"/>
      <c r="FX788" s="354"/>
      <c r="FY788" s="354"/>
      <c r="FZ788" s="354"/>
      <c r="GA788" s="354"/>
      <c r="GB788" s="354"/>
      <c r="GC788" s="354"/>
      <c r="GD788" s="354"/>
      <c r="GE788" s="354"/>
      <c r="GF788" s="354"/>
      <c r="GG788" s="354"/>
      <c r="GH788" s="354"/>
      <c r="GI788" s="354"/>
      <c r="GJ788" s="354"/>
      <c r="GK788" s="354"/>
      <c r="GL788" s="354"/>
      <c r="GM788" s="354"/>
      <c r="GN788" s="354"/>
      <c r="GO788" s="354"/>
      <c r="GP788" s="354"/>
      <c r="GQ788" s="354"/>
      <c r="GR788" s="354"/>
    </row>
    <row r="789" spans="104:200" x14ac:dyDescent="0.25">
      <c r="CZ789" s="354"/>
      <c r="DA789" s="354"/>
      <c r="DB789" s="354"/>
      <c r="DC789" s="354"/>
      <c r="DD789" s="354"/>
      <c r="DE789" s="354"/>
      <c r="DF789" s="354"/>
      <c r="DG789" s="354"/>
      <c r="DH789" s="354"/>
      <c r="DI789" s="354"/>
      <c r="DJ789" s="354"/>
      <c r="DK789" s="354"/>
      <c r="DL789" s="354"/>
      <c r="DM789" s="354"/>
      <c r="DN789" s="354"/>
      <c r="DO789" s="354"/>
      <c r="DP789" s="354"/>
      <c r="DQ789" s="354"/>
      <c r="DR789" s="354"/>
      <c r="DS789" s="354"/>
      <c r="DT789" s="354"/>
      <c r="DU789" s="354"/>
      <c r="DV789" s="354"/>
      <c r="DX789" s="354"/>
      <c r="DY789" s="354"/>
      <c r="DZ789" s="354"/>
      <c r="EA789" s="354"/>
      <c r="EB789" s="354"/>
      <c r="EC789" s="354"/>
      <c r="ED789" s="354"/>
      <c r="EE789" s="354"/>
      <c r="EF789" s="354"/>
      <c r="EG789" s="354"/>
      <c r="EH789" s="354"/>
      <c r="EI789" s="354"/>
      <c r="EJ789" s="354"/>
      <c r="EK789" s="354"/>
      <c r="EL789" s="354"/>
      <c r="EM789" s="354"/>
      <c r="EN789" s="354"/>
      <c r="EO789" s="354"/>
      <c r="EP789" s="354"/>
      <c r="EQ789" s="354"/>
      <c r="ER789" s="354"/>
      <c r="ES789" s="354"/>
      <c r="ET789" s="354"/>
      <c r="EU789" s="354"/>
      <c r="EV789" s="354"/>
      <c r="EW789" s="354"/>
      <c r="EX789" s="354"/>
      <c r="EY789" s="354"/>
      <c r="EZ789" s="354"/>
      <c r="FA789" s="354"/>
      <c r="FB789" s="354"/>
      <c r="FC789" s="354"/>
      <c r="FD789" s="354"/>
      <c r="FE789" s="354"/>
      <c r="FF789" s="354"/>
      <c r="FG789" s="354"/>
      <c r="FH789" s="354"/>
      <c r="FI789" s="354"/>
      <c r="FJ789" s="354"/>
      <c r="FK789" s="354"/>
      <c r="FL789" s="354"/>
      <c r="FM789" s="354"/>
      <c r="FN789" s="354"/>
      <c r="FO789" s="354"/>
      <c r="FP789" s="354"/>
      <c r="FQ789" s="354"/>
      <c r="FR789" s="354"/>
      <c r="FS789" s="354"/>
      <c r="FT789" s="354"/>
      <c r="FU789" s="354"/>
      <c r="FV789" s="354"/>
      <c r="FW789" s="354"/>
      <c r="FX789" s="354"/>
      <c r="FY789" s="354"/>
      <c r="FZ789" s="354"/>
      <c r="GA789" s="354"/>
      <c r="GB789" s="354"/>
      <c r="GC789" s="354"/>
      <c r="GD789" s="354"/>
      <c r="GE789" s="354"/>
      <c r="GF789" s="354"/>
      <c r="GG789" s="354"/>
      <c r="GH789" s="354"/>
      <c r="GI789" s="354"/>
      <c r="GJ789" s="354"/>
      <c r="GK789" s="354"/>
      <c r="GL789" s="354"/>
      <c r="GM789" s="354"/>
      <c r="GN789" s="354"/>
      <c r="GO789" s="354"/>
      <c r="GP789" s="354"/>
      <c r="GQ789" s="354"/>
      <c r="GR789" s="354"/>
    </row>
    <row r="790" spans="104:200" x14ac:dyDescent="0.25">
      <c r="CZ790" s="354"/>
      <c r="DA790" s="354"/>
      <c r="DB790" s="354"/>
      <c r="DC790" s="354"/>
      <c r="DD790" s="354"/>
      <c r="DE790" s="354"/>
      <c r="DF790" s="354"/>
      <c r="DG790" s="354"/>
      <c r="DH790" s="354"/>
      <c r="DI790" s="354"/>
      <c r="DJ790" s="354"/>
      <c r="DK790" s="354"/>
      <c r="DL790" s="354"/>
      <c r="DM790" s="354"/>
      <c r="DN790" s="354"/>
      <c r="DO790" s="354"/>
      <c r="DP790" s="354"/>
      <c r="DQ790" s="354"/>
      <c r="DR790" s="354"/>
      <c r="DS790" s="354"/>
      <c r="DT790" s="354"/>
      <c r="DU790" s="354"/>
      <c r="DV790" s="354"/>
      <c r="DX790" s="354"/>
      <c r="DY790" s="354"/>
      <c r="DZ790" s="354"/>
      <c r="EA790" s="354"/>
      <c r="EB790" s="354"/>
      <c r="EC790" s="354"/>
      <c r="ED790" s="354"/>
      <c r="EE790" s="354"/>
      <c r="EF790" s="354"/>
      <c r="EG790" s="354"/>
      <c r="EH790" s="354"/>
      <c r="EI790" s="354"/>
      <c r="EJ790" s="354"/>
      <c r="EK790" s="354"/>
      <c r="EL790" s="354"/>
      <c r="EM790" s="354"/>
      <c r="EN790" s="354"/>
      <c r="EO790" s="354"/>
      <c r="EP790" s="354"/>
      <c r="EQ790" s="354"/>
      <c r="ER790" s="354"/>
      <c r="ES790" s="354"/>
      <c r="ET790" s="354"/>
      <c r="EU790" s="354"/>
      <c r="EV790" s="354"/>
      <c r="EW790" s="354"/>
      <c r="EX790" s="354"/>
      <c r="EY790" s="354"/>
      <c r="EZ790" s="354"/>
      <c r="FA790" s="354"/>
      <c r="FB790" s="354"/>
      <c r="FC790" s="354"/>
      <c r="FD790" s="354"/>
      <c r="FE790" s="354"/>
      <c r="FF790" s="354"/>
      <c r="FG790" s="354"/>
      <c r="FH790" s="354"/>
      <c r="FI790" s="354"/>
      <c r="FJ790" s="354"/>
      <c r="FK790" s="354"/>
      <c r="FL790" s="354"/>
      <c r="FM790" s="354"/>
      <c r="FN790" s="354"/>
      <c r="FO790" s="354"/>
      <c r="FP790" s="354"/>
      <c r="FQ790" s="354"/>
      <c r="FR790" s="354"/>
      <c r="FS790" s="354"/>
      <c r="FT790" s="354"/>
      <c r="FU790" s="354"/>
      <c r="FV790" s="354"/>
      <c r="FW790" s="354"/>
      <c r="FX790" s="354"/>
      <c r="FY790" s="354"/>
      <c r="FZ790" s="354"/>
      <c r="GA790" s="354"/>
      <c r="GB790" s="354"/>
      <c r="GC790" s="354"/>
      <c r="GD790" s="354"/>
      <c r="GE790" s="354"/>
      <c r="GF790" s="354"/>
      <c r="GG790" s="354"/>
      <c r="GH790" s="354"/>
      <c r="GI790" s="354"/>
      <c r="GJ790" s="354"/>
      <c r="GK790" s="354"/>
      <c r="GL790" s="354"/>
      <c r="GM790" s="354"/>
      <c r="GN790" s="354"/>
      <c r="GO790" s="354"/>
      <c r="GP790" s="354"/>
      <c r="GQ790" s="354"/>
      <c r="GR790" s="354"/>
    </row>
    <row r="791" spans="104:200" x14ac:dyDescent="0.25">
      <c r="CZ791" s="354"/>
      <c r="DA791" s="354"/>
      <c r="DB791" s="354"/>
      <c r="DC791" s="354"/>
      <c r="DD791" s="354"/>
      <c r="DE791" s="354"/>
      <c r="DF791" s="354"/>
      <c r="DG791" s="354"/>
      <c r="DH791" s="354"/>
      <c r="DI791" s="354"/>
      <c r="DJ791" s="354"/>
      <c r="DK791" s="354"/>
      <c r="DL791" s="354"/>
      <c r="DM791" s="354"/>
      <c r="DN791" s="354"/>
      <c r="DO791" s="354"/>
      <c r="DP791" s="354"/>
      <c r="DQ791" s="354"/>
      <c r="DR791" s="354"/>
      <c r="DS791" s="354"/>
      <c r="DT791" s="354"/>
      <c r="DU791" s="354"/>
      <c r="DV791" s="354"/>
      <c r="DX791" s="354"/>
      <c r="DY791" s="354"/>
      <c r="DZ791" s="354"/>
      <c r="EA791" s="354"/>
      <c r="EB791" s="354"/>
      <c r="EC791" s="354"/>
      <c r="ED791" s="354"/>
      <c r="EE791" s="354"/>
      <c r="EF791" s="354"/>
      <c r="EG791" s="354"/>
      <c r="EH791" s="354"/>
      <c r="EI791" s="354"/>
      <c r="EJ791" s="354"/>
      <c r="EK791" s="354"/>
      <c r="EL791" s="354"/>
      <c r="EM791" s="354"/>
      <c r="EN791" s="354"/>
      <c r="EO791" s="354"/>
      <c r="EP791" s="354"/>
      <c r="EQ791" s="354"/>
      <c r="ER791" s="354"/>
      <c r="ES791" s="354"/>
      <c r="ET791" s="354"/>
      <c r="EU791" s="354"/>
      <c r="EV791" s="354"/>
      <c r="EW791" s="354"/>
      <c r="EX791" s="354"/>
      <c r="EY791" s="354"/>
      <c r="EZ791" s="354"/>
      <c r="FA791" s="354"/>
      <c r="FB791" s="354"/>
      <c r="FC791" s="354"/>
      <c r="FD791" s="354"/>
      <c r="FE791" s="354"/>
      <c r="FF791" s="354"/>
      <c r="FG791" s="354"/>
      <c r="FH791" s="354"/>
      <c r="FI791" s="354"/>
      <c r="FJ791" s="354"/>
      <c r="FK791" s="354"/>
      <c r="FL791" s="354"/>
      <c r="FM791" s="354"/>
      <c r="FN791" s="354"/>
      <c r="FO791" s="354"/>
      <c r="FP791" s="354"/>
      <c r="FQ791" s="354"/>
      <c r="FR791" s="354"/>
      <c r="FS791" s="354"/>
      <c r="FT791" s="354"/>
      <c r="FU791" s="354"/>
      <c r="FV791" s="354"/>
      <c r="FW791" s="354"/>
      <c r="FX791" s="354"/>
      <c r="FY791" s="354"/>
      <c r="FZ791" s="354"/>
      <c r="GA791" s="354"/>
      <c r="GB791" s="354"/>
      <c r="GC791" s="354"/>
      <c r="GD791" s="354"/>
      <c r="GE791" s="354"/>
      <c r="GF791" s="354"/>
      <c r="GG791" s="354"/>
      <c r="GH791" s="354"/>
      <c r="GI791" s="354"/>
      <c r="GJ791" s="354"/>
      <c r="GK791" s="354"/>
      <c r="GL791" s="354"/>
      <c r="GM791" s="354"/>
      <c r="GN791" s="354"/>
      <c r="GO791" s="354"/>
      <c r="GP791" s="354"/>
      <c r="GQ791" s="354"/>
      <c r="GR791" s="354"/>
    </row>
    <row r="792" spans="104:200" x14ac:dyDescent="0.25">
      <c r="CZ792" s="354"/>
      <c r="DA792" s="354"/>
      <c r="DB792" s="354"/>
      <c r="DC792" s="354"/>
      <c r="DD792" s="354"/>
      <c r="DE792" s="354"/>
      <c r="DF792" s="354"/>
      <c r="DG792" s="354"/>
      <c r="DH792" s="354"/>
      <c r="DI792" s="354"/>
      <c r="DJ792" s="354"/>
      <c r="DK792" s="354"/>
      <c r="DL792" s="354"/>
      <c r="DM792" s="354"/>
      <c r="DN792" s="354"/>
      <c r="DO792" s="354"/>
      <c r="DP792" s="354"/>
      <c r="DQ792" s="354"/>
      <c r="DR792" s="354"/>
      <c r="DS792" s="354"/>
      <c r="DT792" s="354"/>
      <c r="DU792" s="354"/>
      <c r="DV792" s="354"/>
      <c r="DX792" s="354"/>
      <c r="DY792" s="354"/>
      <c r="DZ792" s="354"/>
      <c r="EA792" s="354"/>
      <c r="EB792" s="354"/>
      <c r="EC792" s="354"/>
      <c r="ED792" s="354"/>
      <c r="EE792" s="354"/>
      <c r="EF792" s="354"/>
      <c r="EG792" s="354"/>
      <c r="EH792" s="354"/>
      <c r="EI792" s="354"/>
      <c r="EJ792" s="354"/>
      <c r="EK792" s="354"/>
      <c r="EL792" s="354"/>
      <c r="EM792" s="354"/>
      <c r="EN792" s="354"/>
      <c r="EO792" s="354"/>
      <c r="EP792" s="354"/>
      <c r="EQ792" s="354"/>
      <c r="ER792" s="354"/>
      <c r="ES792" s="354"/>
      <c r="ET792" s="354"/>
      <c r="EU792" s="354"/>
      <c r="EV792" s="354"/>
      <c r="EW792" s="354"/>
      <c r="EX792" s="354"/>
      <c r="EY792" s="354"/>
      <c r="EZ792" s="354"/>
      <c r="FA792" s="354"/>
      <c r="FB792" s="354"/>
      <c r="FC792" s="354"/>
      <c r="FD792" s="354"/>
      <c r="FE792" s="354"/>
      <c r="FF792" s="354"/>
      <c r="FG792" s="354"/>
      <c r="FH792" s="354"/>
      <c r="FI792" s="354"/>
      <c r="FJ792" s="354"/>
      <c r="FK792" s="354"/>
      <c r="FL792" s="354"/>
      <c r="FM792" s="354"/>
      <c r="FN792" s="354"/>
      <c r="FO792" s="354"/>
      <c r="FP792" s="354"/>
      <c r="FQ792" s="354"/>
      <c r="FR792" s="354"/>
      <c r="FS792" s="354"/>
      <c r="FT792" s="354"/>
      <c r="FU792" s="354"/>
      <c r="FV792" s="354"/>
      <c r="FW792" s="354"/>
      <c r="FX792" s="354"/>
      <c r="FY792" s="354"/>
      <c r="FZ792" s="354"/>
      <c r="GA792" s="354"/>
      <c r="GB792" s="354"/>
      <c r="GC792" s="354"/>
      <c r="GD792" s="354"/>
      <c r="GE792" s="354"/>
      <c r="GF792" s="354"/>
      <c r="GG792" s="354"/>
      <c r="GH792" s="354"/>
      <c r="GI792" s="354"/>
      <c r="GJ792" s="354"/>
      <c r="GK792" s="354"/>
      <c r="GL792" s="354"/>
      <c r="GM792" s="354"/>
      <c r="GN792" s="354"/>
      <c r="GO792" s="354"/>
      <c r="GP792" s="354"/>
      <c r="GQ792" s="354"/>
      <c r="GR792" s="354"/>
    </row>
    <row r="793" spans="104:200" x14ac:dyDescent="0.25">
      <c r="CZ793" s="354"/>
      <c r="DA793" s="354"/>
      <c r="DB793" s="354"/>
      <c r="DC793" s="354"/>
      <c r="DD793" s="354"/>
      <c r="DE793" s="354"/>
      <c r="DF793" s="354"/>
      <c r="DG793" s="354"/>
      <c r="DH793" s="354"/>
      <c r="DI793" s="354"/>
      <c r="DJ793" s="354"/>
      <c r="DK793" s="354"/>
      <c r="DL793" s="354"/>
      <c r="DM793" s="354"/>
      <c r="DN793" s="354"/>
      <c r="DO793" s="354"/>
      <c r="DP793" s="354"/>
      <c r="DQ793" s="354"/>
      <c r="DR793" s="354"/>
      <c r="DS793" s="354"/>
      <c r="DT793" s="354"/>
      <c r="DU793" s="354"/>
      <c r="DV793" s="354"/>
      <c r="DX793" s="354"/>
      <c r="DY793" s="354"/>
      <c r="DZ793" s="354"/>
      <c r="EA793" s="354"/>
      <c r="EB793" s="354"/>
      <c r="EC793" s="354"/>
      <c r="ED793" s="354"/>
      <c r="EE793" s="354"/>
      <c r="EF793" s="354"/>
      <c r="EG793" s="354"/>
      <c r="EH793" s="354"/>
      <c r="EI793" s="354"/>
      <c r="EJ793" s="354"/>
      <c r="EK793" s="354"/>
      <c r="EL793" s="354"/>
      <c r="EM793" s="354"/>
      <c r="EN793" s="354"/>
      <c r="EO793" s="354"/>
      <c r="EP793" s="354"/>
      <c r="EQ793" s="354"/>
      <c r="ER793" s="354"/>
      <c r="ES793" s="354"/>
      <c r="ET793" s="354"/>
      <c r="EU793" s="354"/>
      <c r="EV793" s="354"/>
      <c r="EW793" s="354"/>
      <c r="EX793" s="354"/>
      <c r="EY793" s="354"/>
      <c r="EZ793" s="354"/>
      <c r="FA793" s="354"/>
      <c r="FB793" s="354"/>
      <c r="FC793" s="354"/>
      <c r="FD793" s="354"/>
      <c r="FE793" s="354"/>
      <c r="FF793" s="354"/>
      <c r="FG793" s="354"/>
      <c r="FH793" s="354"/>
      <c r="FI793" s="354"/>
      <c r="FJ793" s="354"/>
      <c r="FK793" s="354"/>
      <c r="FL793" s="354"/>
      <c r="FM793" s="354"/>
      <c r="FN793" s="354"/>
      <c r="FO793" s="354"/>
      <c r="FP793" s="354"/>
      <c r="FQ793" s="354"/>
      <c r="FR793" s="354"/>
      <c r="FS793" s="354"/>
      <c r="FT793" s="354"/>
      <c r="FU793" s="354"/>
      <c r="FV793" s="354"/>
      <c r="FW793" s="354"/>
      <c r="FX793" s="354"/>
      <c r="FY793" s="354"/>
      <c r="FZ793" s="354"/>
      <c r="GA793" s="354"/>
      <c r="GB793" s="354"/>
      <c r="GC793" s="354"/>
      <c r="GD793" s="354"/>
      <c r="GE793" s="354"/>
      <c r="GF793" s="354"/>
      <c r="GG793" s="354"/>
      <c r="GH793" s="354"/>
      <c r="GI793" s="354"/>
      <c r="GJ793" s="354"/>
      <c r="GK793" s="354"/>
      <c r="GL793" s="354"/>
      <c r="GM793" s="354"/>
      <c r="GN793" s="354"/>
      <c r="GO793" s="354"/>
      <c r="GP793" s="354"/>
      <c r="GQ793" s="354"/>
      <c r="GR793" s="354"/>
    </row>
    <row r="794" spans="104:200" x14ac:dyDescent="0.25">
      <c r="CZ794" s="354"/>
      <c r="DA794" s="354"/>
      <c r="DB794" s="354"/>
      <c r="DC794" s="354"/>
      <c r="DD794" s="354"/>
      <c r="DE794" s="354"/>
      <c r="DF794" s="354"/>
      <c r="DG794" s="354"/>
      <c r="DH794" s="354"/>
      <c r="DI794" s="354"/>
      <c r="DJ794" s="354"/>
      <c r="DK794" s="354"/>
      <c r="DL794" s="354"/>
      <c r="DM794" s="354"/>
      <c r="DN794" s="354"/>
      <c r="DO794" s="354"/>
      <c r="DP794" s="354"/>
      <c r="DQ794" s="354"/>
      <c r="DR794" s="354"/>
      <c r="DS794" s="354"/>
      <c r="DT794" s="354"/>
      <c r="DU794" s="354"/>
      <c r="DV794" s="354"/>
      <c r="DX794" s="354"/>
      <c r="DY794" s="354"/>
      <c r="DZ794" s="354"/>
      <c r="EA794" s="354"/>
      <c r="EB794" s="354"/>
      <c r="EC794" s="354"/>
      <c r="ED794" s="354"/>
      <c r="EE794" s="354"/>
      <c r="EF794" s="354"/>
      <c r="EG794" s="354"/>
      <c r="EH794" s="354"/>
      <c r="EI794" s="354"/>
      <c r="EJ794" s="354"/>
      <c r="EK794" s="354"/>
      <c r="EL794" s="354"/>
      <c r="EM794" s="354"/>
      <c r="EN794" s="354"/>
      <c r="EO794" s="354"/>
      <c r="EP794" s="354"/>
      <c r="EQ794" s="354"/>
      <c r="ER794" s="354"/>
      <c r="ES794" s="354"/>
      <c r="ET794" s="354"/>
      <c r="EU794" s="354"/>
      <c r="EV794" s="354"/>
      <c r="EW794" s="354"/>
      <c r="EX794" s="354"/>
      <c r="EY794" s="354"/>
      <c r="EZ794" s="354"/>
      <c r="FA794" s="354"/>
      <c r="FB794" s="354"/>
      <c r="FC794" s="354"/>
      <c r="FD794" s="354"/>
      <c r="FE794" s="354"/>
      <c r="FF794" s="354"/>
      <c r="FG794" s="354"/>
      <c r="FH794" s="354"/>
      <c r="FI794" s="354"/>
      <c r="FJ794" s="354"/>
      <c r="FK794" s="354"/>
      <c r="FL794" s="354"/>
      <c r="FM794" s="354"/>
      <c r="FN794" s="354"/>
      <c r="FO794" s="354"/>
      <c r="FP794" s="354"/>
      <c r="FQ794" s="354"/>
      <c r="FR794" s="354"/>
      <c r="FS794" s="354"/>
      <c r="FT794" s="354"/>
      <c r="FU794" s="354"/>
      <c r="FV794" s="354"/>
      <c r="FW794" s="354"/>
      <c r="FX794" s="354"/>
      <c r="FY794" s="354"/>
      <c r="FZ794" s="354"/>
      <c r="GA794" s="354"/>
      <c r="GB794" s="354"/>
      <c r="GC794" s="354"/>
      <c r="GD794" s="354"/>
      <c r="GE794" s="354"/>
      <c r="GF794" s="354"/>
      <c r="GG794" s="354"/>
      <c r="GH794" s="354"/>
      <c r="GI794" s="354"/>
      <c r="GJ794" s="354"/>
      <c r="GK794" s="354"/>
      <c r="GL794" s="354"/>
      <c r="GM794" s="354"/>
      <c r="GN794" s="354"/>
      <c r="GO794" s="354"/>
      <c r="GP794" s="354"/>
      <c r="GQ794" s="354"/>
      <c r="GR794" s="354"/>
    </row>
    <row r="795" spans="104:200" x14ac:dyDescent="0.25">
      <c r="CZ795" s="354"/>
      <c r="DA795" s="354"/>
      <c r="DB795" s="354"/>
      <c r="DC795" s="354"/>
      <c r="DD795" s="354"/>
      <c r="DE795" s="354"/>
      <c r="DF795" s="354"/>
      <c r="DG795" s="354"/>
      <c r="DH795" s="354"/>
      <c r="DI795" s="354"/>
      <c r="DJ795" s="354"/>
      <c r="DK795" s="354"/>
      <c r="DL795" s="354"/>
      <c r="DM795" s="354"/>
      <c r="DN795" s="354"/>
      <c r="DO795" s="354"/>
      <c r="DP795" s="354"/>
      <c r="DQ795" s="354"/>
      <c r="DR795" s="354"/>
      <c r="DS795" s="354"/>
      <c r="DT795" s="354"/>
      <c r="DU795" s="354"/>
      <c r="DV795" s="354"/>
      <c r="DX795" s="354"/>
      <c r="DY795" s="354"/>
      <c r="DZ795" s="354"/>
      <c r="EA795" s="354"/>
      <c r="EB795" s="354"/>
      <c r="EC795" s="354"/>
      <c r="ED795" s="354"/>
      <c r="EE795" s="354"/>
      <c r="EF795" s="354"/>
      <c r="EG795" s="354"/>
      <c r="EH795" s="354"/>
      <c r="EI795" s="354"/>
      <c r="EJ795" s="354"/>
      <c r="EK795" s="354"/>
      <c r="EL795" s="354"/>
      <c r="EM795" s="354"/>
      <c r="EN795" s="354"/>
      <c r="EO795" s="354"/>
      <c r="EP795" s="354"/>
      <c r="EQ795" s="354"/>
      <c r="ER795" s="354"/>
      <c r="ES795" s="354"/>
      <c r="ET795" s="354"/>
      <c r="EU795" s="354"/>
      <c r="EV795" s="354"/>
      <c r="EW795" s="354"/>
      <c r="EX795" s="354"/>
      <c r="EY795" s="354"/>
      <c r="EZ795" s="354"/>
      <c r="FA795" s="354"/>
      <c r="FB795" s="354"/>
      <c r="FC795" s="354"/>
      <c r="FD795" s="354"/>
      <c r="FE795" s="354"/>
      <c r="FF795" s="354"/>
      <c r="FG795" s="354"/>
      <c r="FH795" s="354"/>
      <c r="FI795" s="354"/>
      <c r="FJ795" s="354"/>
      <c r="FK795" s="354"/>
      <c r="FL795" s="354"/>
      <c r="FM795" s="354"/>
      <c r="FN795" s="354"/>
      <c r="FO795" s="354"/>
      <c r="FP795" s="354"/>
      <c r="FQ795" s="354"/>
      <c r="FR795" s="354"/>
      <c r="FS795" s="354"/>
      <c r="FT795" s="354"/>
      <c r="FU795" s="354"/>
      <c r="FV795" s="354"/>
      <c r="FW795" s="354"/>
      <c r="FX795" s="354"/>
      <c r="FY795" s="354"/>
      <c r="FZ795" s="354"/>
      <c r="GA795" s="354"/>
      <c r="GB795" s="354"/>
      <c r="GC795" s="354"/>
      <c r="GD795" s="354"/>
      <c r="GE795" s="354"/>
      <c r="GF795" s="354"/>
      <c r="GG795" s="354"/>
      <c r="GH795" s="354"/>
      <c r="GI795" s="354"/>
      <c r="GJ795" s="354"/>
      <c r="GK795" s="354"/>
      <c r="GL795" s="354"/>
      <c r="GM795" s="354"/>
      <c r="GN795" s="354"/>
      <c r="GO795" s="354"/>
      <c r="GP795" s="354"/>
      <c r="GQ795" s="354"/>
      <c r="GR795" s="354"/>
    </row>
    <row r="796" spans="104:200" x14ac:dyDescent="0.25">
      <c r="CZ796" s="354"/>
      <c r="DA796" s="354"/>
      <c r="DB796" s="354"/>
      <c r="DC796" s="354"/>
      <c r="DD796" s="354"/>
      <c r="DE796" s="354"/>
      <c r="DF796" s="354"/>
      <c r="DG796" s="354"/>
      <c r="DH796" s="354"/>
      <c r="DI796" s="354"/>
      <c r="DJ796" s="354"/>
      <c r="DK796" s="354"/>
      <c r="DL796" s="354"/>
      <c r="DM796" s="354"/>
      <c r="DN796" s="354"/>
      <c r="DO796" s="354"/>
      <c r="DP796" s="354"/>
      <c r="DQ796" s="354"/>
      <c r="DR796" s="354"/>
      <c r="DS796" s="354"/>
      <c r="DT796" s="354"/>
      <c r="DU796" s="354"/>
      <c r="DV796" s="354"/>
      <c r="DX796" s="354"/>
      <c r="DY796" s="354"/>
      <c r="DZ796" s="354"/>
      <c r="EA796" s="354"/>
      <c r="EB796" s="354"/>
      <c r="EC796" s="354"/>
      <c r="ED796" s="354"/>
      <c r="EE796" s="354"/>
      <c r="EF796" s="354"/>
      <c r="EG796" s="354"/>
      <c r="EH796" s="354"/>
      <c r="EI796" s="354"/>
      <c r="EJ796" s="354"/>
      <c r="EK796" s="354"/>
      <c r="EL796" s="354"/>
      <c r="EM796" s="354"/>
      <c r="EN796" s="354"/>
      <c r="EO796" s="354"/>
      <c r="EP796" s="354"/>
      <c r="EQ796" s="354"/>
      <c r="ER796" s="354"/>
      <c r="ES796" s="354"/>
      <c r="ET796" s="354"/>
      <c r="EU796" s="354"/>
      <c r="EV796" s="354"/>
      <c r="EW796" s="354"/>
      <c r="EX796" s="354"/>
      <c r="EY796" s="354"/>
      <c r="EZ796" s="354"/>
      <c r="FA796" s="354"/>
      <c r="FB796" s="354"/>
      <c r="FC796" s="354"/>
      <c r="FD796" s="354"/>
      <c r="FE796" s="354"/>
      <c r="FF796" s="354"/>
      <c r="FG796" s="354"/>
      <c r="FH796" s="354"/>
      <c r="FI796" s="354"/>
      <c r="FJ796" s="354"/>
      <c r="FK796" s="354"/>
      <c r="FL796" s="354"/>
      <c r="FM796" s="354"/>
      <c r="FN796" s="354"/>
      <c r="FO796" s="354"/>
      <c r="FP796" s="354"/>
      <c r="FQ796" s="354"/>
      <c r="FR796" s="354"/>
      <c r="FS796" s="354"/>
      <c r="FT796" s="354"/>
      <c r="FU796" s="354"/>
      <c r="FV796" s="354"/>
      <c r="FW796" s="354"/>
      <c r="FX796" s="354"/>
      <c r="FY796" s="354"/>
      <c r="FZ796" s="354"/>
      <c r="GA796" s="354"/>
      <c r="GB796" s="354"/>
      <c r="GC796" s="354"/>
      <c r="GD796" s="354"/>
      <c r="GE796" s="354"/>
      <c r="GF796" s="354"/>
      <c r="GG796" s="354"/>
      <c r="GH796" s="354"/>
      <c r="GI796" s="354"/>
      <c r="GJ796" s="354"/>
      <c r="GK796" s="354"/>
      <c r="GL796" s="354"/>
      <c r="GM796" s="354"/>
      <c r="GN796" s="354"/>
      <c r="GO796" s="354"/>
      <c r="GP796" s="354"/>
      <c r="GQ796" s="354"/>
      <c r="GR796" s="354"/>
    </row>
    <row r="797" spans="104:200" x14ac:dyDescent="0.25">
      <c r="CZ797" s="354"/>
      <c r="DA797" s="354"/>
      <c r="DB797" s="354"/>
      <c r="DC797" s="354"/>
      <c r="DD797" s="354"/>
      <c r="DE797" s="354"/>
      <c r="DF797" s="354"/>
      <c r="DG797" s="354"/>
      <c r="DH797" s="354"/>
      <c r="DI797" s="354"/>
      <c r="DJ797" s="354"/>
      <c r="DK797" s="354"/>
      <c r="DL797" s="354"/>
      <c r="DM797" s="354"/>
      <c r="DN797" s="354"/>
      <c r="DO797" s="354"/>
      <c r="DP797" s="354"/>
      <c r="DQ797" s="354"/>
      <c r="DR797" s="354"/>
      <c r="DS797" s="354"/>
      <c r="DT797" s="354"/>
      <c r="DU797" s="354"/>
      <c r="DV797" s="354"/>
      <c r="DX797" s="354"/>
      <c r="DY797" s="354"/>
      <c r="DZ797" s="354"/>
      <c r="EA797" s="354"/>
      <c r="EB797" s="354"/>
      <c r="EC797" s="354"/>
      <c r="ED797" s="354"/>
      <c r="EE797" s="354"/>
      <c r="EF797" s="354"/>
      <c r="EG797" s="354"/>
      <c r="EH797" s="354"/>
      <c r="EI797" s="354"/>
      <c r="EJ797" s="354"/>
      <c r="EK797" s="354"/>
      <c r="EL797" s="354"/>
      <c r="EM797" s="354"/>
      <c r="EN797" s="354"/>
      <c r="EO797" s="354"/>
      <c r="EP797" s="354"/>
      <c r="EQ797" s="354"/>
      <c r="ER797" s="354"/>
      <c r="ES797" s="354"/>
      <c r="ET797" s="354"/>
      <c r="EU797" s="354"/>
      <c r="EV797" s="354"/>
      <c r="EW797" s="354"/>
      <c r="EX797" s="354"/>
      <c r="EY797" s="354"/>
      <c r="EZ797" s="354"/>
      <c r="FA797" s="354"/>
      <c r="FB797" s="354"/>
      <c r="FC797" s="354"/>
      <c r="FD797" s="354"/>
      <c r="FE797" s="354"/>
      <c r="FF797" s="354"/>
      <c r="FG797" s="354"/>
      <c r="FH797" s="354"/>
      <c r="FI797" s="354"/>
      <c r="FJ797" s="354"/>
      <c r="FK797" s="354"/>
      <c r="FL797" s="354"/>
      <c r="FM797" s="354"/>
      <c r="FN797" s="354"/>
      <c r="FO797" s="354"/>
      <c r="FP797" s="354"/>
      <c r="FQ797" s="354"/>
      <c r="FR797" s="354"/>
      <c r="FS797" s="354"/>
      <c r="FT797" s="354"/>
      <c r="FU797" s="354"/>
      <c r="FV797" s="354"/>
      <c r="FW797" s="354"/>
      <c r="FX797" s="354"/>
      <c r="FY797" s="354"/>
      <c r="FZ797" s="354"/>
      <c r="GA797" s="354"/>
      <c r="GB797" s="354"/>
      <c r="GC797" s="354"/>
      <c r="GD797" s="354"/>
      <c r="GE797" s="354"/>
      <c r="GF797" s="354"/>
      <c r="GG797" s="354"/>
      <c r="GH797" s="354"/>
      <c r="GI797" s="354"/>
      <c r="GJ797" s="354"/>
      <c r="GK797" s="354"/>
      <c r="GL797" s="354"/>
      <c r="GM797" s="354"/>
      <c r="GN797" s="354"/>
      <c r="GO797" s="354"/>
      <c r="GP797" s="354"/>
      <c r="GQ797" s="354"/>
      <c r="GR797" s="354"/>
    </row>
    <row r="798" spans="104:200" x14ac:dyDescent="0.25">
      <c r="CZ798" s="354"/>
      <c r="DA798" s="354"/>
      <c r="DB798" s="354"/>
      <c r="DC798" s="354"/>
      <c r="DD798" s="354"/>
      <c r="DE798" s="354"/>
      <c r="DF798" s="354"/>
      <c r="DG798" s="354"/>
      <c r="DH798" s="354"/>
      <c r="DI798" s="354"/>
      <c r="DJ798" s="354"/>
      <c r="DK798" s="354"/>
      <c r="DL798" s="354"/>
      <c r="DM798" s="354"/>
      <c r="DN798" s="354"/>
      <c r="DO798" s="354"/>
      <c r="DP798" s="354"/>
      <c r="DQ798" s="354"/>
      <c r="DR798" s="354"/>
      <c r="DS798" s="354"/>
      <c r="DT798" s="354"/>
      <c r="DU798" s="354"/>
      <c r="DV798" s="354"/>
      <c r="DX798" s="354"/>
      <c r="DY798" s="354"/>
      <c r="DZ798" s="354"/>
      <c r="EA798" s="354"/>
      <c r="EB798" s="354"/>
      <c r="EC798" s="354"/>
      <c r="ED798" s="354"/>
      <c r="EE798" s="354"/>
      <c r="EF798" s="354"/>
      <c r="EG798" s="354"/>
      <c r="EH798" s="354"/>
      <c r="EI798" s="354"/>
      <c r="EJ798" s="354"/>
      <c r="EK798" s="354"/>
      <c r="EL798" s="354"/>
      <c r="EM798" s="354"/>
      <c r="EN798" s="354"/>
      <c r="EO798" s="354"/>
      <c r="EP798" s="354"/>
      <c r="EQ798" s="354"/>
      <c r="ER798" s="354"/>
      <c r="ES798" s="354"/>
      <c r="ET798" s="354"/>
      <c r="EU798" s="354"/>
      <c r="EV798" s="354"/>
      <c r="EW798" s="354"/>
      <c r="EX798" s="354"/>
      <c r="EY798" s="354"/>
      <c r="EZ798" s="354"/>
      <c r="FA798" s="354"/>
      <c r="FB798" s="354"/>
      <c r="FC798" s="354"/>
      <c r="FD798" s="354"/>
      <c r="FE798" s="354"/>
      <c r="FF798" s="354"/>
      <c r="FG798" s="354"/>
      <c r="FH798" s="354"/>
      <c r="FI798" s="354"/>
      <c r="FJ798" s="354"/>
      <c r="FK798" s="354"/>
      <c r="FL798" s="354"/>
      <c r="FM798" s="354"/>
      <c r="FN798" s="354"/>
      <c r="FO798" s="354"/>
      <c r="FP798" s="354"/>
      <c r="FQ798" s="354"/>
      <c r="FR798" s="354"/>
      <c r="FS798" s="354"/>
      <c r="FT798" s="354"/>
      <c r="FU798" s="354"/>
      <c r="FV798" s="354"/>
      <c r="FW798" s="468"/>
      <c r="FX798" s="468"/>
      <c r="FY798" s="468"/>
      <c r="FZ798" s="468"/>
      <c r="GA798" s="468"/>
      <c r="GB798" s="468"/>
      <c r="GC798" s="468"/>
      <c r="GD798" s="468"/>
      <c r="GE798" s="468"/>
      <c r="GF798" s="468"/>
      <c r="GG798" s="468"/>
      <c r="GH798" s="468"/>
      <c r="GI798" s="468"/>
      <c r="GJ798" s="468"/>
      <c r="GK798" s="354"/>
      <c r="GL798" s="354"/>
      <c r="GM798" s="354"/>
      <c r="GN798" s="354"/>
      <c r="GO798" s="354"/>
      <c r="GP798" s="354"/>
      <c r="GQ798" s="354"/>
      <c r="GR798" s="354"/>
    </row>
    <row r="799" spans="104:200" x14ac:dyDescent="0.25">
      <c r="CZ799" s="354"/>
      <c r="DA799" s="354"/>
      <c r="DB799" s="354"/>
      <c r="DC799" s="354"/>
      <c r="DD799" s="354"/>
      <c r="DE799" s="354"/>
      <c r="DF799" s="354"/>
      <c r="DG799" s="354"/>
      <c r="DH799" s="354"/>
      <c r="DI799" s="354"/>
      <c r="DJ799" s="354"/>
      <c r="DK799" s="354"/>
      <c r="DL799" s="354"/>
      <c r="DM799" s="354"/>
      <c r="DN799" s="354"/>
      <c r="DO799" s="354"/>
      <c r="DP799" s="354"/>
      <c r="DQ799" s="354"/>
      <c r="DR799" s="354"/>
      <c r="DS799" s="354"/>
      <c r="DT799" s="354"/>
      <c r="DU799" s="354"/>
      <c r="DV799" s="354"/>
      <c r="DX799" s="354"/>
      <c r="DY799" s="354"/>
      <c r="DZ799" s="354"/>
      <c r="EA799" s="354"/>
      <c r="EB799" s="354"/>
      <c r="EC799" s="354"/>
      <c r="ED799" s="354"/>
      <c r="EE799" s="354"/>
      <c r="EF799" s="354"/>
      <c r="EG799" s="354"/>
      <c r="EH799" s="354"/>
      <c r="EI799" s="354"/>
      <c r="EJ799" s="354"/>
      <c r="EK799" s="354"/>
      <c r="EL799" s="354"/>
      <c r="EM799" s="354"/>
      <c r="EN799" s="354"/>
      <c r="EO799" s="354"/>
      <c r="EP799" s="354"/>
      <c r="EQ799" s="354"/>
      <c r="ER799" s="354"/>
      <c r="ES799" s="354"/>
      <c r="ET799" s="354"/>
      <c r="EU799" s="354"/>
      <c r="EV799" s="354"/>
      <c r="EW799" s="354"/>
      <c r="EX799" s="354"/>
      <c r="EY799" s="354"/>
      <c r="EZ799" s="354"/>
      <c r="FA799" s="354"/>
      <c r="FB799" s="354"/>
      <c r="FC799" s="354"/>
      <c r="FD799" s="354"/>
      <c r="FE799" s="354"/>
      <c r="FF799" s="354"/>
      <c r="FG799" s="354"/>
      <c r="FH799" s="354"/>
      <c r="FI799" s="354"/>
      <c r="FJ799" s="354"/>
      <c r="FK799" s="354"/>
      <c r="FL799" s="354"/>
      <c r="FM799" s="354"/>
      <c r="FN799" s="354"/>
      <c r="FO799" s="354"/>
      <c r="FP799" s="354"/>
      <c r="FQ799" s="354"/>
      <c r="FR799" s="354"/>
      <c r="FS799" s="354"/>
      <c r="FT799" s="354"/>
      <c r="FU799" s="354"/>
      <c r="FV799" s="354"/>
      <c r="FW799" s="468"/>
      <c r="FX799" s="468"/>
      <c r="FY799" s="468"/>
      <c r="FZ799" s="468"/>
      <c r="GA799" s="468"/>
      <c r="GB799" s="468"/>
      <c r="GC799" s="468"/>
      <c r="GD799" s="468"/>
      <c r="GE799" s="468"/>
      <c r="GF799" s="468"/>
      <c r="GG799" s="468"/>
      <c r="GH799" s="468"/>
      <c r="GI799" s="468"/>
      <c r="GJ799" s="468"/>
      <c r="GK799" s="354"/>
      <c r="GL799" s="354"/>
      <c r="GM799" s="354"/>
      <c r="GN799" s="354"/>
      <c r="GO799" s="354"/>
      <c r="GP799" s="354"/>
      <c r="GQ799" s="354"/>
      <c r="GR799" s="354"/>
    </row>
    <row r="800" spans="104:200" x14ac:dyDescent="0.25">
      <c r="CZ800" s="354"/>
      <c r="DA800" s="354"/>
      <c r="DB800" s="354"/>
      <c r="DC800" s="354"/>
      <c r="DD800" s="354"/>
      <c r="DE800" s="354"/>
      <c r="DF800" s="354"/>
      <c r="DG800" s="354"/>
      <c r="DH800" s="354"/>
      <c r="DI800" s="354"/>
      <c r="DJ800" s="354"/>
      <c r="DK800" s="354"/>
      <c r="DL800" s="354"/>
      <c r="DM800" s="354"/>
      <c r="DN800" s="354"/>
      <c r="DO800" s="354"/>
      <c r="DP800" s="354"/>
      <c r="DQ800" s="354"/>
      <c r="DR800" s="354"/>
      <c r="DS800" s="354"/>
      <c r="DT800" s="354"/>
      <c r="DU800" s="354"/>
      <c r="DV800" s="354"/>
      <c r="DX800" s="354"/>
      <c r="DY800" s="354"/>
      <c r="DZ800" s="354"/>
      <c r="EA800" s="354"/>
      <c r="EB800" s="354"/>
      <c r="EC800" s="354"/>
      <c r="ED800" s="354"/>
      <c r="EE800" s="354"/>
      <c r="EF800" s="354"/>
      <c r="EG800" s="354"/>
      <c r="EH800" s="354"/>
      <c r="EI800" s="354"/>
      <c r="EJ800" s="354"/>
      <c r="EK800" s="354"/>
      <c r="EL800" s="354"/>
      <c r="EM800" s="354"/>
      <c r="EN800" s="354"/>
      <c r="EO800" s="354"/>
      <c r="EP800" s="354"/>
      <c r="EQ800" s="354"/>
      <c r="ER800" s="354"/>
      <c r="ES800" s="354"/>
      <c r="ET800" s="354"/>
      <c r="EU800" s="354"/>
      <c r="EV800" s="354"/>
      <c r="EW800" s="354"/>
      <c r="EX800" s="354"/>
      <c r="EY800" s="354"/>
      <c r="EZ800" s="354"/>
      <c r="FA800" s="354"/>
      <c r="FB800" s="354"/>
      <c r="FC800" s="354"/>
      <c r="FD800" s="354"/>
      <c r="FE800" s="354"/>
      <c r="FF800" s="354"/>
      <c r="FG800" s="354"/>
      <c r="FH800" s="354"/>
      <c r="FI800" s="354"/>
      <c r="FJ800" s="354"/>
      <c r="FK800" s="354"/>
      <c r="FL800" s="354"/>
      <c r="FM800" s="354"/>
      <c r="FN800" s="354"/>
      <c r="FO800" s="354"/>
      <c r="FP800" s="354"/>
      <c r="FQ800" s="354"/>
      <c r="FR800" s="354"/>
      <c r="FS800" s="354"/>
      <c r="FT800" s="354"/>
      <c r="FU800" s="354"/>
      <c r="FV800" s="354"/>
      <c r="FW800" s="468"/>
      <c r="FX800" s="468"/>
      <c r="FY800" s="468"/>
      <c r="FZ800" s="468"/>
      <c r="GA800" s="468"/>
      <c r="GB800" s="468"/>
      <c r="GC800" s="468"/>
      <c r="GD800" s="468"/>
      <c r="GE800" s="468"/>
      <c r="GF800" s="468"/>
      <c r="GG800" s="468"/>
      <c r="GH800" s="468"/>
      <c r="GI800" s="468"/>
      <c r="GJ800" s="468"/>
      <c r="GK800" s="354"/>
      <c r="GL800" s="354"/>
      <c r="GM800" s="354"/>
      <c r="GN800" s="354"/>
      <c r="GO800" s="354"/>
      <c r="GP800" s="354"/>
      <c r="GQ800" s="354"/>
      <c r="GR800" s="354"/>
    </row>
    <row r="801" spans="104:200" x14ac:dyDescent="0.25">
      <c r="CZ801" s="354"/>
      <c r="DA801" s="354"/>
      <c r="DB801" s="354"/>
      <c r="DC801" s="354"/>
      <c r="DD801" s="354"/>
      <c r="DE801" s="354"/>
      <c r="DF801" s="354"/>
      <c r="DG801" s="354"/>
      <c r="DH801" s="354"/>
      <c r="DI801" s="354"/>
      <c r="DJ801" s="354"/>
      <c r="DK801" s="354"/>
      <c r="DL801" s="354"/>
      <c r="DM801" s="354"/>
      <c r="DN801" s="354"/>
      <c r="DO801" s="354"/>
      <c r="DP801" s="354"/>
      <c r="DQ801" s="354"/>
      <c r="DR801" s="354"/>
      <c r="DS801" s="354"/>
      <c r="DT801" s="354"/>
      <c r="DU801" s="354"/>
      <c r="DV801" s="354"/>
      <c r="DX801" s="354"/>
      <c r="DY801" s="354"/>
      <c r="DZ801" s="354"/>
      <c r="EA801" s="354"/>
      <c r="EB801" s="354"/>
      <c r="EC801" s="354"/>
      <c r="ED801" s="354"/>
      <c r="EE801" s="354"/>
      <c r="EF801" s="354"/>
      <c r="EG801" s="354"/>
      <c r="EH801" s="354"/>
      <c r="EI801" s="354"/>
      <c r="EJ801" s="354"/>
      <c r="EK801" s="354"/>
      <c r="EL801" s="354"/>
      <c r="EM801" s="354"/>
      <c r="EN801" s="354"/>
      <c r="EO801" s="354"/>
      <c r="EP801" s="354"/>
      <c r="EQ801" s="354"/>
      <c r="ER801" s="354"/>
      <c r="ES801" s="354"/>
      <c r="ET801" s="354"/>
      <c r="EU801" s="354"/>
      <c r="EV801" s="354"/>
      <c r="EW801" s="354"/>
      <c r="EX801" s="354"/>
      <c r="EY801" s="354"/>
      <c r="EZ801" s="354"/>
      <c r="FA801" s="354"/>
      <c r="FB801" s="354"/>
      <c r="FC801" s="354"/>
      <c r="FD801" s="354"/>
      <c r="FE801" s="354"/>
      <c r="FF801" s="354"/>
      <c r="FG801" s="354"/>
      <c r="FH801" s="354"/>
      <c r="FI801" s="354"/>
      <c r="FJ801" s="354"/>
      <c r="FK801" s="354"/>
      <c r="FL801" s="354"/>
      <c r="FM801" s="354"/>
      <c r="FN801" s="354"/>
      <c r="FO801" s="354"/>
      <c r="FP801" s="354"/>
      <c r="FQ801" s="354"/>
      <c r="FR801" s="354"/>
      <c r="FS801" s="354"/>
      <c r="FT801" s="354"/>
      <c r="FU801" s="354"/>
      <c r="FV801" s="354"/>
      <c r="FW801" s="468"/>
      <c r="FX801" s="468"/>
      <c r="FY801" s="468"/>
      <c r="FZ801" s="468"/>
      <c r="GA801" s="468"/>
      <c r="GB801" s="468"/>
      <c r="GC801" s="468"/>
      <c r="GD801" s="468"/>
      <c r="GE801" s="468"/>
      <c r="GF801" s="468"/>
      <c r="GG801" s="468"/>
      <c r="GH801" s="468"/>
      <c r="GI801" s="468"/>
      <c r="GJ801" s="468"/>
      <c r="GK801" s="354"/>
      <c r="GL801" s="354"/>
      <c r="GM801" s="354"/>
      <c r="GN801" s="354"/>
      <c r="GO801" s="354"/>
      <c r="GP801" s="354"/>
      <c r="GQ801" s="354"/>
      <c r="GR801" s="354"/>
    </row>
    <row r="802" spans="104:200" x14ac:dyDescent="0.25">
      <c r="CZ802" s="354"/>
      <c r="DA802" s="354"/>
      <c r="DB802" s="354"/>
      <c r="DC802" s="354"/>
      <c r="DD802" s="354"/>
      <c r="DE802" s="354"/>
      <c r="DF802" s="354"/>
      <c r="DG802" s="354"/>
      <c r="DH802" s="354"/>
      <c r="DI802" s="354"/>
      <c r="DJ802" s="354"/>
      <c r="DK802" s="354"/>
      <c r="DL802" s="354"/>
      <c r="DM802" s="354"/>
      <c r="DN802" s="354"/>
      <c r="DO802" s="354"/>
      <c r="DP802" s="354"/>
      <c r="DQ802" s="354"/>
      <c r="DR802" s="354"/>
      <c r="DS802" s="354"/>
      <c r="DT802" s="354"/>
      <c r="DU802" s="354"/>
      <c r="DV802" s="354"/>
      <c r="DX802" s="354"/>
      <c r="DY802" s="354"/>
      <c r="DZ802" s="354"/>
      <c r="EA802" s="354"/>
      <c r="EB802" s="354"/>
      <c r="EC802" s="354"/>
      <c r="ED802" s="354"/>
      <c r="EE802" s="354"/>
      <c r="EF802" s="354"/>
      <c r="EG802" s="354"/>
      <c r="EH802" s="354"/>
      <c r="EI802" s="354"/>
      <c r="EJ802" s="354"/>
      <c r="EK802" s="354"/>
      <c r="EL802" s="354"/>
      <c r="EM802" s="354"/>
      <c r="EN802" s="354"/>
      <c r="EO802" s="354"/>
      <c r="EP802" s="354"/>
      <c r="EQ802" s="354"/>
      <c r="ER802" s="354"/>
      <c r="ES802" s="354"/>
      <c r="ET802" s="354"/>
      <c r="EU802" s="354"/>
      <c r="EV802" s="354"/>
      <c r="EW802" s="354"/>
      <c r="EX802" s="354"/>
      <c r="EY802" s="354"/>
      <c r="EZ802" s="354"/>
      <c r="FA802" s="354"/>
      <c r="FB802" s="354"/>
      <c r="FC802" s="354"/>
      <c r="FD802" s="354"/>
      <c r="FE802" s="354"/>
      <c r="FF802" s="354"/>
      <c r="FG802" s="354"/>
      <c r="FH802" s="354"/>
      <c r="FI802" s="354"/>
      <c r="FJ802" s="354"/>
      <c r="FK802" s="354"/>
      <c r="FL802" s="354"/>
      <c r="FM802" s="354"/>
      <c r="FN802" s="354"/>
      <c r="FO802" s="354"/>
      <c r="FP802" s="354"/>
      <c r="FQ802" s="354"/>
      <c r="FR802" s="354"/>
      <c r="FS802" s="354"/>
      <c r="FT802" s="354"/>
      <c r="FU802" s="354"/>
      <c r="FV802" s="354"/>
      <c r="FW802" s="468"/>
      <c r="FX802" s="468"/>
      <c r="FY802" s="468"/>
      <c r="FZ802" s="468"/>
      <c r="GA802" s="468"/>
      <c r="GB802" s="468"/>
      <c r="GC802" s="468"/>
      <c r="GD802" s="468"/>
      <c r="GE802" s="468"/>
      <c r="GF802" s="468"/>
      <c r="GG802" s="468"/>
      <c r="GH802" s="468"/>
      <c r="GI802" s="468"/>
      <c r="GJ802" s="468"/>
      <c r="GK802" s="354"/>
      <c r="GL802" s="354"/>
      <c r="GM802" s="354"/>
      <c r="GN802" s="354"/>
      <c r="GO802" s="354"/>
      <c r="GP802" s="354"/>
      <c r="GQ802" s="354"/>
      <c r="GR802" s="354"/>
    </row>
    <row r="803" spans="104:200" x14ac:dyDescent="0.25">
      <c r="CZ803" s="354"/>
      <c r="DA803" s="354"/>
      <c r="DB803" s="354"/>
      <c r="DC803" s="354"/>
      <c r="DD803" s="354"/>
      <c r="DE803" s="354"/>
      <c r="DF803" s="354"/>
      <c r="DG803" s="354"/>
      <c r="DH803" s="354"/>
      <c r="DI803" s="354"/>
      <c r="DJ803" s="354"/>
      <c r="DK803" s="354"/>
      <c r="DL803" s="354"/>
      <c r="DM803" s="354"/>
      <c r="DN803" s="354"/>
      <c r="DO803" s="354"/>
      <c r="DP803" s="354"/>
      <c r="DQ803" s="354"/>
      <c r="DR803" s="354"/>
      <c r="DS803" s="354"/>
      <c r="DT803" s="354"/>
      <c r="DU803" s="354"/>
      <c r="DV803" s="354"/>
      <c r="DX803" s="354"/>
      <c r="DY803" s="354"/>
      <c r="DZ803" s="354"/>
      <c r="EA803" s="354"/>
      <c r="EB803" s="354"/>
      <c r="EC803" s="354"/>
      <c r="ED803" s="354"/>
      <c r="EE803" s="354"/>
      <c r="EF803" s="354"/>
      <c r="EG803" s="354"/>
      <c r="EH803" s="354"/>
      <c r="EI803" s="354"/>
      <c r="EJ803" s="354"/>
      <c r="EK803" s="354"/>
      <c r="EL803" s="354"/>
      <c r="EM803" s="354"/>
      <c r="EN803" s="354"/>
      <c r="EO803" s="354"/>
      <c r="EP803" s="354"/>
      <c r="EQ803" s="354"/>
      <c r="ER803" s="354"/>
      <c r="ES803" s="354"/>
      <c r="ET803" s="354"/>
      <c r="EU803" s="354"/>
      <c r="EV803" s="354"/>
      <c r="EW803" s="354"/>
      <c r="EX803" s="354"/>
      <c r="EY803" s="354"/>
      <c r="EZ803" s="354"/>
      <c r="FA803" s="354"/>
      <c r="FB803" s="354"/>
      <c r="FC803" s="354"/>
      <c r="FD803" s="354"/>
      <c r="FE803" s="354"/>
      <c r="FF803" s="354"/>
      <c r="FG803" s="354"/>
      <c r="FH803" s="354"/>
      <c r="FI803" s="354"/>
      <c r="FJ803" s="354"/>
      <c r="FK803" s="354"/>
      <c r="FL803" s="354"/>
      <c r="FM803" s="354"/>
      <c r="FN803" s="354"/>
      <c r="FO803" s="354"/>
      <c r="FP803" s="354"/>
      <c r="FQ803" s="354"/>
      <c r="FR803" s="354"/>
      <c r="FS803" s="354"/>
      <c r="FT803" s="354"/>
      <c r="FU803" s="354"/>
      <c r="FV803" s="354"/>
      <c r="FW803" s="354"/>
      <c r="FX803" s="354"/>
      <c r="FY803" s="354"/>
      <c r="FZ803" s="354"/>
      <c r="GA803" s="354"/>
      <c r="GB803" s="354"/>
      <c r="GC803" s="354"/>
      <c r="GD803" s="354"/>
      <c r="GE803" s="354"/>
      <c r="GF803" s="354"/>
      <c r="GG803" s="354"/>
      <c r="GH803" s="354"/>
      <c r="GI803" s="354"/>
      <c r="GJ803" s="354"/>
      <c r="GK803" s="354"/>
      <c r="GL803" s="354"/>
      <c r="GM803" s="354"/>
      <c r="GN803" s="354"/>
      <c r="GO803" s="354"/>
      <c r="GP803" s="354"/>
      <c r="GQ803" s="354"/>
      <c r="GR803" s="354"/>
    </row>
    <row r="804" spans="104:200" x14ac:dyDescent="0.25">
      <c r="CZ804" s="354"/>
      <c r="DA804" s="354"/>
      <c r="DB804" s="354"/>
      <c r="DC804" s="354"/>
      <c r="DD804" s="354"/>
      <c r="DE804" s="354"/>
      <c r="DF804" s="354"/>
      <c r="DG804" s="354"/>
      <c r="DH804" s="354"/>
      <c r="DI804" s="354"/>
      <c r="DJ804" s="354"/>
      <c r="DK804" s="354"/>
      <c r="DL804" s="354"/>
      <c r="DM804" s="354"/>
      <c r="DN804" s="354"/>
      <c r="DO804" s="354"/>
      <c r="DP804" s="354"/>
      <c r="DQ804" s="354"/>
      <c r="DR804" s="354"/>
      <c r="DS804" s="354"/>
      <c r="DT804" s="354"/>
      <c r="DU804" s="354"/>
      <c r="DV804" s="354"/>
      <c r="DX804" s="354"/>
      <c r="DY804" s="354"/>
      <c r="DZ804" s="354"/>
      <c r="EA804" s="354"/>
      <c r="EB804" s="354"/>
      <c r="EC804" s="354"/>
      <c r="ED804" s="354"/>
      <c r="EE804" s="354"/>
      <c r="EF804" s="354"/>
      <c r="EG804" s="354"/>
      <c r="EH804" s="354"/>
      <c r="EI804" s="354"/>
      <c r="EJ804" s="354"/>
      <c r="EK804" s="354"/>
      <c r="EL804" s="354"/>
      <c r="EM804" s="354"/>
      <c r="EN804" s="354"/>
      <c r="EO804" s="354"/>
      <c r="EP804" s="354"/>
      <c r="EQ804" s="354"/>
      <c r="ER804" s="354"/>
      <c r="ES804" s="354"/>
      <c r="ET804" s="354"/>
      <c r="EU804" s="354"/>
      <c r="EV804" s="354"/>
      <c r="EW804" s="354"/>
      <c r="EX804" s="354"/>
      <c r="EY804" s="354"/>
      <c r="EZ804" s="354"/>
      <c r="FA804" s="354"/>
      <c r="FB804" s="354"/>
      <c r="FC804" s="354"/>
      <c r="FD804" s="354"/>
      <c r="FE804" s="354"/>
      <c r="FF804" s="354"/>
      <c r="FG804" s="354"/>
      <c r="FH804" s="354"/>
      <c r="FI804" s="354"/>
      <c r="FJ804" s="354"/>
      <c r="FK804" s="354"/>
      <c r="FL804" s="354"/>
      <c r="FM804" s="354"/>
      <c r="FN804" s="354"/>
      <c r="FO804" s="354"/>
      <c r="FP804" s="354"/>
      <c r="FQ804" s="354"/>
      <c r="FR804" s="354"/>
      <c r="FS804" s="354"/>
      <c r="FT804" s="354"/>
      <c r="FU804" s="354"/>
      <c r="FV804" s="354"/>
      <c r="FW804" s="354"/>
      <c r="FX804" s="354"/>
      <c r="FY804" s="468"/>
      <c r="FZ804" s="468"/>
      <c r="GA804" s="468"/>
      <c r="GB804" s="468"/>
      <c r="GC804" s="468"/>
      <c r="GD804" s="468"/>
      <c r="GE804" s="468"/>
      <c r="GF804" s="468"/>
      <c r="GG804" s="468"/>
      <c r="GH804" s="468"/>
      <c r="GI804" s="468"/>
      <c r="GJ804" s="468"/>
      <c r="GK804" s="468"/>
      <c r="GL804" s="354"/>
      <c r="GM804" s="354"/>
      <c r="GN804" s="354"/>
      <c r="GO804" s="354"/>
      <c r="GP804" s="354"/>
      <c r="GQ804" s="354"/>
      <c r="GR804" s="354"/>
    </row>
    <row r="805" spans="104:200" x14ac:dyDescent="0.25">
      <c r="CZ805" s="354"/>
      <c r="DA805" s="354"/>
      <c r="DB805" s="354"/>
      <c r="DC805" s="354"/>
      <c r="DD805" s="354"/>
      <c r="DE805" s="354"/>
      <c r="DF805" s="354"/>
      <c r="DG805" s="354"/>
      <c r="DH805" s="354"/>
      <c r="DI805" s="354"/>
      <c r="DJ805" s="354"/>
      <c r="DK805" s="354"/>
      <c r="DL805" s="354"/>
      <c r="DM805" s="354"/>
      <c r="DN805" s="354"/>
      <c r="DO805" s="354"/>
      <c r="DP805" s="354"/>
      <c r="DQ805" s="354"/>
      <c r="DR805" s="354"/>
      <c r="DS805" s="354"/>
      <c r="DT805" s="354"/>
      <c r="DU805" s="354"/>
      <c r="DV805" s="354"/>
      <c r="DX805" s="354"/>
      <c r="DY805" s="354"/>
      <c r="DZ805" s="354"/>
      <c r="EA805" s="354"/>
      <c r="EB805" s="354"/>
      <c r="EC805" s="354"/>
      <c r="ED805" s="354"/>
      <c r="EE805" s="354"/>
      <c r="EF805" s="354"/>
      <c r="EG805" s="354"/>
      <c r="EH805" s="354"/>
      <c r="EI805" s="354"/>
      <c r="EJ805" s="354"/>
      <c r="EK805" s="354"/>
      <c r="EL805" s="354"/>
      <c r="EM805" s="354"/>
      <c r="EN805" s="354"/>
      <c r="EO805" s="354"/>
      <c r="EP805" s="354"/>
      <c r="EQ805" s="354"/>
      <c r="ER805" s="354"/>
      <c r="ES805" s="354"/>
      <c r="ET805" s="354"/>
      <c r="EU805" s="354"/>
      <c r="EV805" s="354"/>
      <c r="EW805" s="354"/>
      <c r="EX805" s="354"/>
      <c r="EY805" s="354"/>
      <c r="EZ805" s="354"/>
      <c r="FA805" s="354"/>
      <c r="FB805" s="354"/>
      <c r="FC805" s="354"/>
      <c r="FD805" s="354"/>
      <c r="FE805" s="354"/>
      <c r="FF805" s="354"/>
      <c r="FG805" s="354"/>
      <c r="FH805" s="354"/>
      <c r="FI805" s="354"/>
      <c r="FJ805" s="354"/>
      <c r="FK805" s="354"/>
      <c r="FL805" s="354"/>
      <c r="FM805" s="354"/>
      <c r="FN805" s="354"/>
      <c r="FO805" s="354"/>
      <c r="FP805" s="354"/>
      <c r="FQ805" s="354"/>
      <c r="FR805" s="354"/>
      <c r="FS805" s="354"/>
      <c r="FT805" s="354"/>
      <c r="FU805" s="354"/>
      <c r="FV805" s="354"/>
      <c r="FW805" s="354"/>
      <c r="FX805" s="354"/>
      <c r="FY805" s="354"/>
      <c r="FZ805" s="354"/>
      <c r="GA805" s="354"/>
      <c r="GB805" s="354"/>
      <c r="GC805" s="354"/>
      <c r="GD805" s="354"/>
      <c r="GE805" s="354"/>
      <c r="GF805" s="354"/>
      <c r="GG805" s="354"/>
      <c r="GH805" s="354"/>
      <c r="GI805" s="354"/>
      <c r="GJ805" s="354"/>
      <c r="GK805" s="354"/>
      <c r="GL805" s="354"/>
      <c r="GM805" s="354"/>
      <c r="GN805" s="354"/>
      <c r="GO805" s="354"/>
      <c r="GP805" s="354"/>
      <c r="GQ805" s="354"/>
      <c r="GR805" s="354"/>
    </row>
    <row r="806" spans="104:200" x14ac:dyDescent="0.25">
      <c r="CZ806" s="354"/>
      <c r="DA806" s="354"/>
      <c r="DB806" s="354"/>
      <c r="DC806" s="354"/>
      <c r="DD806" s="354"/>
      <c r="DE806" s="354"/>
      <c r="DF806" s="354"/>
      <c r="DG806" s="354"/>
      <c r="DH806" s="354"/>
      <c r="DI806" s="354"/>
      <c r="DJ806" s="354"/>
      <c r="DK806" s="354"/>
      <c r="DL806" s="354"/>
      <c r="DM806" s="354"/>
      <c r="DN806" s="354"/>
      <c r="DO806" s="354"/>
      <c r="DP806" s="354"/>
      <c r="DQ806" s="354"/>
      <c r="DR806" s="354"/>
      <c r="DS806" s="354"/>
      <c r="DT806" s="354"/>
      <c r="DU806" s="354"/>
      <c r="DV806" s="354"/>
      <c r="DX806" s="354"/>
      <c r="DY806" s="354"/>
      <c r="DZ806" s="354"/>
      <c r="EA806" s="354"/>
      <c r="EB806" s="354"/>
      <c r="EC806" s="354"/>
      <c r="ED806" s="354"/>
      <c r="EE806" s="354"/>
      <c r="EF806" s="354"/>
      <c r="EG806" s="354"/>
      <c r="EH806" s="354"/>
      <c r="EI806" s="354"/>
      <c r="EJ806" s="354"/>
      <c r="EK806" s="354"/>
      <c r="EL806" s="354"/>
      <c r="EM806" s="354"/>
      <c r="EN806" s="354"/>
      <c r="EO806" s="354"/>
      <c r="EP806" s="354"/>
      <c r="EQ806" s="354"/>
      <c r="ER806" s="354"/>
      <c r="ES806" s="354"/>
      <c r="ET806" s="354"/>
      <c r="EU806" s="354"/>
      <c r="EV806" s="354"/>
      <c r="EW806" s="354"/>
      <c r="EX806" s="354"/>
      <c r="EY806" s="354"/>
      <c r="EZ806" s="354"/>
      <c r="FA806" s="354"/>
      <c r="FB806" s="354"/>
      <c r="FC806" s="354"/>
      <c r="FD806" s="354"/>
      <c r="FE806" s="354"/>
      <c r="FF806" s="354"/>
      <c r="FG806" s="354"/>
      <c r="FH806" s="354"/>
      <c r="FI806" s="354"/>
      <c r="FJ806" s="354"/>
      <c r="FK806" s="354"/>
      <c r="FL806" s="354"/>
      <c r="FM806" s="354"/>
      <c r="FN806" s="354"/>
      <c r="FO806" s="354"/>
      <c r="FP806" s="354"/>
      <c r="FQ806" s="354"/>
      <c r="FR806" s="354"/>
      <c r="FS806" s="354"/>
      <c r="FT806" s="354"/>
      <c r="FU806" s="354"/>
      <c r="FV806" s="354"/>
      <c r="FW806" s="354"/>
      <c r="FX806" s="354"/>
      <c r="FY806" s="354"/>
      <c r="FZ806" s="354"/>
      <c r="GA806" s="354"/>
      <c r="GB806" s="354"/>
      <c r="GC806" s="354"/>
      <c r="GD806" s="354"/>
      <c r="GE806" s="354"/>
      <c r="GF806" s="354"/>
      <c r="GG806" s="354"/>
      <c r="GH806" s="354"/>
      <c r="GI806" s="354"/>
      <c r="GJ806" s="354"/>
      <c r="GK806" s="354"/>
      <c r="GL806" s="354"/>
      <c r="GM806" s="354"/>
      <c r="GN806" s="354"/>
      <c r="GO806" s="354"/>
      <c r="GP806" s="354"/>
      <c r="GQ806" s="354"/>
      <c r="GR806" s="354"/>
    </row>
    <row r="807" spans="104:200" x14ac:dyDescent="0.25">
      <c r="CZ807" s="354"/>
      <c r="DA807" s="354"/>
      <c r="DB807" s="354"/>
      <c r="DC807" s="354"/>
      <c r="DD807" s="354"/>
      <c r="DE807" s="354"/>
      <c r="DF807" s="354"/>
      <c r="DG807" s="354"/>
      <c r="DH807" s="354"/>
      <c r="DI807" s="354"/>
      <c r="DJ807" s="354"/>
      <c r="DK807" s="354"/>
      <c r="DL807" s="354"/>
      <c r="DM807" s="354"/>
      <c r="DN807" s="354"/>
      <c r="DO807" s="354"/>
      <c r="DP807" s="354"/>
      <c r="DQ807" s="354"/>
      <c r="DR807" s="354"/>
      <c r="DS807" s="354"/>
      <c r="DT807" s="354"/>
      <c r="DU807" s="354"/>
      <c r="DV807" s="354"/>
      <c r="DX807" s="354"/>
      <c r="DY807" s="354"/>
      <c r="DZ807" s="354"/>
      <c r="EA807" s="354"/>
      <c r="EB807" s="354"/>
      <c r="EC807" s="354"/>
      <c r="ED807" s="354"/>
      <c r="EE807" s="354"/>
      <c r="EF807" s="354"/>
      <c r="EG807" s="354"/>
      <c r="EH807" s="354"/>
      <c r="EI807" s="354"/>
      <c r="EJ807" s="354"/>
      <c r="EK807" s="354"/>
      <c r="EL807" s="354"/>
      <c r="EM807" s="354"/>
      <c r="EN807" s="354"/>
      <c r="EO807" s="354"/>
      <c r="EP807" s="354"/>
      <c r="EQ807" s="354"/>
      <c r="ER807" s="354"/>
      <c r="ES807" s="354"/>
      <c r="ET807" s="354"/>
      <c r="EU807" s="354"/>
      <c r="EV807" s="354"/>
      <c r="EW807" s="354"/>
      <c r="EX807" s="354"/>
      <c r="EY807" s="354"/>
      <c r="EZ807" s="354"/>
      <c r="FA807" s="354"/>
      <c r="FB807" s="354"/>
      <c r="FC807" s="354"/>
      <c r="FD807" s="354"/>
      <c r="FE807" s="354"/>
      <c r="FF807" s="354"/>
      <c r="FG807" s="354"/>
      <c r="FH807" s="354"/>
      <c r="FI807" s="354"/>
      <c r="FJ807" s="354"/>
      <c r="FK807" s="354"/>
      <c r="FL807" s="354"/>
      <c r="FM807" s="354"/>
      <c r="FN807" s="354"/>
      <c r="FO807" s="354"/>
      <c r="FP807" s="354"/>
      <c r="FQ807" s="354"/>
      <c r="FR807" s="354"/>
      <c r="FS807" s="354"/>
      <c r="FT807" s="354"/>
      <c r="FU807" s="354"/>
      <c r="FV807" s="354"/>
      <c r="FW807" s="354"/>
      <c r="FX807" s="354"/>
      <c r="FY807" s="354"/>
      <c r="FZ807" s="354"/>
      <c r="GA807" s="354"/>
      <c r="GB807" s="354"/>
      <c r="GC807" s="354"/>
      <c r="GD807" s="354"/>
      <c r="GE807" s="354"/>
      <c r="GF807" s="354"/>
      <c r="GG807" s="354"/>
      <c r="GH807" s="354"/>
      <c r="GI807" s="354"/>
      <c r="GJ807" s="354"/>
      <c r="GK807" s="354"/>
      <c r="GL807" s="354"/>
      <c r="GM807" s="354"/>
      <c r="GN807" s="354"/>
      <c r="GO807" s="354"/>
      <c r="GP807" s="354"/>
      <c r="GQ807" s="354"/>
      <c r="GR807" s="354"/>
    </row>
    <row r="808" spans="104:200" x14ac:dyDescent="0.25">
      <c r="CZ808" s="354"/>
      <c r="DA808" s="354"/>
      <c r="DB808" s="354"/>
      <c r="DC808" s="354"/>
      <c r="DD808" s="354"/>
      <c r="DE808" s="354"/>
      <c r="DF808" s="354"/>
      <c r="DG808" s="354"/>
      <c r="DH808" s="354"/>
      <c r="DI808" s="354"/>
      <c r="DJ808" s="354"/>
      <c r="DK808" s="354"/>
      <c r="DL808" s="354"/>
      <c r="DM808" s="354"/>
      <c r="DN808" s="354"/>
      <c r="DO808" s="354"/>
      <c r="DP808" s="354"/>
      <c r="DQ808" s="354"/>
      <c r="DR808" s="354"/>
      <c r="DS808" s="354"/>
      <c r="DT808" s="354"/>
      <c r="DU808" s="354"/>
      <c r="DV808" s="354"/>
      <c r="DX808" s="354"/>
      <c r="DY808" s="354"/>
      <c r="DZ808" s="354"/>
      <c r="EA808" s="354"/>
      <c r="EB808" s="354"/>
      <c r="EC808" s="354"/>
      <c r="ED808" s="354"/>
      <c r="EE808" s="354"/>
      <c r="EF808" s="354"/>
      <c r="EG808" s="354"/>
      <c r="EH808" s="354"/>
      <c r="EI808" s="354"/>
      <c r="EJ808" s="354"/>
      <c r="EK808" s="354"/>
      <c r="EL808" s="354"/>
      <c r="EM808" s="354"/>
      <c r="EN808" s="354"/>
      <c r="EO808" s="354"/>
      <c r="EP808" s="354"/>
      <c r="EQ808" s="354"/>
      <c r="ER808" s="354"/>
      <c r="ES808" s="354"/>
      <c r="ET808" s="354"/>
      <c r="EU808" s="354"/>
      <c r="EV808" s="354"/>
      <c r="EW808" s="354"/>
      <c r="EX808" s="354"/>
      <c r="EY808" s="354"/>
      <c r="EZ808" s="354"/>
      <c r="FA808" s="354"/>
      <c r="FB808" s="354"/>
      <c r="FC808" s="354"/>
      <c r="FD808" s="354"/>
      <c r="FE808" s="354"/>
      <c r="FF808" s="354"/>
      <c r="FG808" s="354"/>
      <c r="FH808" s="354"/>
      <c r="FI808" s="354"/>
      <c r="FJ808" s="354"/>
      <c r="FK808" s="354"/>
      <c r="FL808" s="354"/>
      <c r="FM808" s="354"/>
      <c r="FN808" s="354"/>
      <c r="FO808" s="354"/>
      <c r="FP808" s="354"/>
      <c r="FQ808" s="354"/>
      <c r="FR808" s="354"/>
      <c r="FS808" s="354"/>
      <c r="FT808" s="354"/>
      <c r="FU808" s="354"/>
      <c r="FV808" s="354"/>
      <c r="FW808" s="354"/>
      <c r="FX808" s="354"/>
      <c r="FY808" s="354"/>
      <c r="FZ808" s="354"/>
      <c r="GA808" s="354"/>
      <c r="GB808" s="354"/>
      <c r="GC808" s="354"/>
      <c r="GD808" s="354"/>
      <c r="GE808" s="354"/>
      <c r="GF808" s="354"/>
      <c r="GG808" s="354"/>
      <c r="GH808" s="354"/>
      <c r="GI808" s="354"/>
      <c r="GJ808" s="354"/>
      <c r="GK808" s="354"/>
      <c r="GL808" s="354"/>
      <c r="GM808" s="354"/>
      <c r="GN808" s="354"/>
      <c r="GO808" s="354"/>
      <c r="GP808" s="354"/>
      <c r="GQ808" s="354"/>
      <c r="GR808" s="354"/>
    </row>
    <row r="809" spans="104:200" x14ac:dyDescent="0.25">
      <c r="CZ809" s="354"/>
      <c r="DA809" s="354"/>
      <c r="DB809" s="354"/>
      <c r="DC809" s="354"/>
      <c r="DD809" s="354"/>
      <c r="DE809" s="354"/>
      <c r="DF809" s="354"/>
      <c r="DG809" s="354"/>
      <c r="DH809" s="354"/>
      <c r="DI809" s="354"/>
      <c r="DJ809" s="354"/>
      <c r="DK809" s="354"/>
      <c r="DL809" s="354"/>
      <c r="DM809" s="354"/>
      <c r="DN809" s="354"/>
      <c r="DO809" s="354"/>
      <c r="DP809" s="354"/>
      <c r="DQ809" s="354"/>
      <c r="DR809" s="354"/>
      <c r="DS809" s="354"/>
      <c r="DT809" s="354"/>
      <c r="DU809" s="354"/>
      <c r="DV809" s="354"/>
      <c r="DX809" s="354"/>
      <c r="DY809" s="354"/>
      <c r="DZ809" s="354"/>
      <c r="EA809" s="354"/>
      <c r="EB809" s="354"/>
      <c r="EC809" s="354"/>
      <c r="ED809" s="354"/>
      <c r="EE809" s="354"/>
      <c r="EF809" s="354"/>
      <c r="EG809" s="354"/>
      <c r="EH809" s="354"/>
      <c r="EI809" s="354"/>
      <c r="EJ809" s="354"/>
      <c r="EK809" s="354"/>
      <c r="EL809" s="354"/>
      <c r="EM809" s="354"/>
      <c r="EN809" s="354"/>
      <c r="EO809" s="354"/>
      <c r="EP809" s="354"/>
      <c r="EQ809" s="354"/>
      <c r="ER809" s="354"/>
      <c r="ES809" s="354"/>
      <c r="ET809" s="354"/>
      <c r="EU809" s="354"/>
      <c r="EV809" s="354"/>
      <c r="EW809" s="354"/>
      <c r="EX809" s="354"/>
      <c r="EY809" s="354"/>
      <c r="EZ809" s="354"/>
      <c r="FA809" s="354"/>
      <c r="FB809" s="354"/>
      <c r="FC809" s="354"/>
      <c r="FD809" s="354"/>
      <c r="FE809" s="354"/>
      <c r="FF809" s="354"/>
      <c r="FG809" s="354"/>
      <c r="FH809" s="354"/>
      <c r="FI809" s="354"/>
      <c r="FJ809" s="354"/>
      <c r="FK809" s="354"/>
      <c r="FL809" s="354"/>
      <c r="FM809" s="354"/>
      <c r="FN809" s="354"/>
      <c r="FO809" s="354"/>
      <c r="FP809" s="354"/>
      <c r="FQ809" s="354"/>
      <c r="FR809" s="354"/>
      <c r="FS809" s="354"/>
      <c r="FT809" s="354"/>
      <c r="FU809" s="354"/>
      <c r="FV809" s="354"/>
      <c r="FW809" s="354"/>
      <c r="FX809" s="354"/>
      <c r="FY809" s="354"/>
      <c r="FZ809" s="354"/>
      <c r="GA809" s="354"/>
      <c r="GB809" s="354"/>
      <c r="GC809" s="354"/>
      <c r="GD809" s="354"/>
      <c r="GE809" s="354"/>
      <c r="GF809" s="354"/>
      <c r="GG809" s="354"/>
      <c r="GH809" s="354"/>
      <c r="GI809" s="354"/>
      <c r="GJ809" s="354"/>
      <c r="GK809" s="354"/>
      <c r="GL809" s="354"/>
      <c r="GM809" s="354"/>
      <c r="GN809" s="354"/>
      <c r="GO809" s="354"/>
      <c r="GP809" s="354"/>
      <c r="GQ809" s="354"/>
      <c r="GR809" s="354"/>
    </row>
    <row r="810" spans="104:200" x14ac:dyDescent="0.25">
      <c r="CZ810" s="354"/>
      <c r="DA810" s="354"/>
      <c r="DB810" s="354"/>
      <c r="DC810" s="354"/>
      <c r="DD810" s="354"/>
      <c r="DE810" s="354"/>
      <c r="DF810" s="354"/>
      <c r="DG810" s="354"/>
      <c r="DH810" s="354"/>
      <c r="DI810" s="354"/>
      <c r="DJ810" s="354"/>
      <c r="DK810" s="354"/>
      <c r="DL810" s="354"/>
      <c r="DM810" s="354"/>
      <c r="DN810" s="354"/>
      <c r="DO810" s="354"/>
      <c r="DP810" s="13"/>
      <c r="DQ810" s="354"/>
      <c r="DR810" s="354"/>
      <c r="DS810" s="354"/>
      <c r="DT810" s="354"/>
      <c r="DU810" s="354"/>
      <c r="DV810" s="354"/>
      <c r="DX810" s="354"/>
      <c r="DY810" s="354"/>
      <c r="DZ810" s="354"/>
      <c r="EA810" s="354"/>
      <c r="EB810" s="354"/>
      <c r="EC810" s="354"/>
      <c r="ED810" s="354"/>
      <c r="EE810" s="354"/>
      <c r="EF810" s="354"/>
      <c r="EG810" s="354"/>
      <c r="EH810" s="354"/>
      <c r="EI810" s="354"/>
      <c r="EJ810" s="354"/>
      <c r="EK810" s="354"/>
      <c r="EL810" s="354"/>
      <c r="EM810" s="354"/>
      <c r="EN810" s="354"/>
      <c r="EO810" s="354"/>
      <c r="EP810" s="354"/>
      <c r="EQ810" s="354"/>
      <c r="ER810" s="354"/>
      <c r="ES810" s="354"/>
      <c r="ET810" s="354"/>
      <c r="EU810" s="354"/>
      <c r="EV810" s="354"/>
      <c r="EW810" s="354"/>
      <c r="EX810" s="354"/>
      <c r="EY810" s="354"/>
      <c r="EZ810" s="354"/>
      <c r="FA810" s="354"/>
      <c r="FB810" s="354"/>
      <c r="FC810" s="354"/>
      <c r="FD810" s="354"/>
      <c r="FE810" s="354"/>
      <c r="FF810" s="354"/>
      <c r="FG810" s="354"/>
      <c r="FH810" s="354"/>
      <c r="FI810" s="354"/>
      <c r="FJ810" s="354"/>
      <c r="FK810" s="354"/>
      <c r="FL810" s="354"/>
      <c r="FM810" s="354"/>
      <c r="FN810" s="354"/>
      <c r="FO810" s="354"/>
      <c r="FP810" s="354"/>
      <c r="FQ810" s="354"/>
      <c r="FR810" s="354"/>
      <c r="FS810" s="354"/>
      <c r="FT810" s="354"/>
      <c r="FU810" s="354"/>
      <c r="FV810" s="354"/>
      <c r="FW810" s="354"/>
      <c r="FX810" s="354"/>
      <c r="FY810" s="354"/>
      <c r="FZ810" s="354"/>
      <c r="GA810" s="354"/>
      <c r="GB810" s="354"/>
      <c r="GC810" s="354"/>
      <c r="GD810" s="354"/>
      <c r="GE810" s="354"/>
      <c r="GF810" s="354"/>
      <c r="GG810" s="354"/>
      <c r="GH810" s="354"/>
      <c r="GI810" s="354"/>
      <c r="GJ810" s="354"/>
      <c r="GK810" s="354"/>
      <c r="GL810" s="354"/>
      <c r="GM810" s="354"/>
      <c r="GN810" s="354"/>
      <c r="GO810" s="354"/>
      <c r="GP810" s="354"/>
      <c r="GQ810" s="354"/>
      <c r="GR810" s="354"/>
    </row>
    <row r="811" spans="104:200" x14ac:dyDescent="0.25">
      <c r="CZ811" s="354"/>
      <c r="DA811" s="354"/>
      <c r="DB811" s="354"/>
      <c r="DC811" s="354"/>
      <c r="DD811" s="354"/>
      <c r="DE811" s="354"/>
      <c r="DF811" s="354"/>
      <c r="DG811" s="354"/>
      <c r="DH811" s="354"/>
      <c r="DI811" s="354"/>
      <c r="DJ811" s="354"/>
      <c r="DK811" s="354"/>
      <c r="DL811" s="354"/>
      <c r="DM811" s="354"/>
      <c r="DN811" s="354"/>
      <c r="DO811" s="354"/>
      <c r="DP811" s="13"/>
      <c r="DQ811" s="354"/>
      <c r="DR811" s="354"/>
      <c r="DS811" s="354"/>
      <c r="DT811" s="354"/>
      <c r="DU811" s="354"/>
      <c r="DV811" s="354"/>
      <c r="DX811" s="354"/>
      <c r="DY811" s="354"/>
      <c r="DZ811" s="354"/>
      <c r="EA811" s="354"/>
      <c r="EB811" s="354"/>
      <c r="EC811" s="354"/>
      <c r="ED811" s="354"/>
      <c r="EE811" s="354"/>
      <c r="EF811" s="354"/>
      <c r="EG811" s="354"/>
      <c r="EH811" s="354"/>
      <c r="EI811" s="354"/>
      <c r="EJ811" s="354"/>
      <c r="EK811" s="354"/>
      <c r="EL811" s="354"/>
      <c r="EM811" s="354"/>
      <c r="EN811" s="354"/>
      <c r="EO811" s="354"/>
      <c r="EP811" s="354"/>
      <c r="EQ811" s="354"/>
      <c r="ER811" s="354"/>
      <c r="ES811" s="354"/>
      <c r="ET811" s="354"/>
      <c r="EU811" s="354"/>
      <c r="EV811" s="354"/>
      <c r="EW811" s="354"/>
      <c r="EX811" s="354"/>
      <c r="EY811" s="354"/>
      <c r="EZ811" s="354"/>
      <c r="FA811" s="354"/>
      <c r="FB811" s="354"/>
      <c r="FC811" s="354"/>
      <c r="FD811" s="354"/>
      <c r="FE811" s="354"/>
      <c r="FF811" s="354"/>
      <c r="FG811" s="354"/>
      <c r="FH811" s="354"/>
      <c r="FI811" s="354"/>
      <c r="FJ811" s="354"/>
      <c r="FK811" s="354"/>
      <c r="FL811" s="354"/>
      <c r="FM811" s="354"/>
      <c r="FN811" s="354"/>
      <c r="FO811" s="354"/>
      <c r="FP811" s="354"/>
      <c r="FQ811" s="354"/>
      <c r="FR811" s="354"/>
      <c r="FS811" s="354"/>
      <c r="FT811" s="354"/>
      <c r="FU811" s="354"/>
      <c r="FV811" s="354"/>
      <c r="FW811" s="354"/>
      <c r="FX811" s="354"/>
      <c r="FY811" s="354"/>
      <c r="FZ811" s="354"/>
      <c r="GA811" s="354"/>
      <c r="GB811" s="354"/>
      <c r="GC811" s="354"/>
      <c r="GD811" s="354"/>
      <c r="GE811" s="354"/>
      <c r="GF811" s="354"/>
      <c r="GG811" s="354"/>
      <c r="GH811" s="354"/>
      <c r="GI811" s="354"/>
      <c r="GJ811" s="354"/>
      <c r="GK811" s="354"/>
      <c r="GL811" s="354"/>
      <c r="GM811" s="354"/>
      <c r="GN811" s="354"/>
      <c r="GO811" s="354"/>
      <c r="GP811" s="354"/>
      <c r="GQ811" s="354"/>
      <c r="GR811" s="354"/>
    </row>
    <row r="812" spans="104:200" x14ac:dyDescent="0.25">
      <c r="CZ812" s="354"/>
      <c r="DA812" s="354"/>
      <c r="DB812" s="354"/>
      <c r="DC812" s="354"/>
      <c r="DD812" s="354"/>
      <c r="DE812" s="354"/>
      <c r="DF812" s="354"/>
      <c r="DG812" s="354"/>
      <c r="DH812" s="354"/>
      <c r="DI812" s="354"/>
      <c r="DJ812" s="354"/>
      <c r="DK812" s="354"/>
      <c r="DL812" s="354"/>
      <c r="DM812" s="354"/>
      <c r="DN812" s="354"/>
      <c r="DO812" s="354"/>
      <c r="DP812" s="13"/>
      <c r="DQ812" s="354"/>
      <c r="DR812" s="354"/>
      <c r="DS812" s="354"/>
      <c r="DT812" s="354"/>
      <c r="DU812" s="354"/>
      <c r="DV812" s="354"/>
      <c r="DX812" s="354"/>
      <c r="DY812" s="354"/>
      <c r="DZ812" s="354"/>
      <c r="EA812" s="354"/>
      <c r="EB812" s="354"/>
      <c r="EC812" s="354"/>
      <c r="ED812" s="354"/>
      <c r="EE812" s="354"/>
      <c r="EF812" s="354"/>
      <c r="EG812" s="354"/>
      <c r="EH812" s="354"/>
      <c r="EI812" s="354"/>
      <c r="EJ812" s="354"/>
      <c r="EK812" s="354"/>
      <c r="EL812" s="354"/>
      <c r="EM812" s="354"/>
      <c r="EN812" s="354"/>
      <c r="EO812" s="354"/>
      <c r="EP812" s="354"/>
      <c r="EQ812" s="354"/>
      <c r="ER812" s="354"/>
      <c r="ES812" s="354"/>
      <c r="ET812" s="354"/>
      <c r="EU812" s="354"/>
      <c r="EV812" s="354"/>
      <c r="EW812" s="354"/>
      <c r="EX812" s="354"/>
      <c r="EY812" s="354"/>
      <c r="EZ812" s="354"/>
      <c r="FA812" s="354"/>
      <c r="FB812" s="354"/>
      <c r="FC812" s="354"/>
      <c r="FD812" s="354"/>
      <c r="FE812" s="354"/>
      <c r="FF812" s="354"/>
      <c r="FG812" s="354"/>
      <c r="FH812" s="354"/>
      <c r="FI812" s="354"/>
      <c r="FJ812" s="354"/>
      <c r="FK812" s="354"/>
      <c r="FL812" s="354"/>
      <c r="FM812" s="354"/>
      <c r="FN812" s="354"/>
      <c r="FO812" s="354"/>
      <c r="FP812" s="354"/>
      <c r="FQ812" s="354"/>
      <c r="FR812" s="354"/>
      <c r="FS812" s="354"/>
      <c r="FT812" s="354"/>
      <c r="FU812" s="354"/>
      <c r="FV812" s="354"/>
      <c r="FW812" s="354"/>
      <c r="FX812" s="354"/>
      <c r="FY812" s="354"/>
      <c r="FZ812" s="354"/>
      <c r="GA812" s="354"/>
      <c r="GB812" s="354"/>
      <c r="GC812" s="354"/>
      <c r="GD812" s="354"/>
      <c r="GE812" s="354"/>
      <c r="GF812" s="354"/>
      <c r="GG812" s="354"/>
      <c r="GH812" s="354"/>
      <c r="GI812" s="354"/>
      <c r="GJ812" s="354"/>
      <c r="GK812" s="354"/>
      <c r="GL812" s="354"/>
      <c r="GM812" s="354"/>
      <c r="GN812" s="354"/>
      <c r="GO812" s="354"/>
      <c r="GP812" s="354"/>
      <c r="GQ812" s="354"/>
      <c r="GR812" s="354"/>
    </row>
    <row r="813" spans="104:200" x14ac:dyDescent="0.25">
      <c r="CZ813" s="354"/>
      <c r="DA813" s="354"/>
      <c r="DB813" s="354"/>
      <c r="DC813" s="354"/>
      <c r="DD813" s="354"/>
      <c r="DE813" s="354"/>
      <c r="DF813" s="354"/>
      <c r="DG813" s="354"/>
      <c r="DH813" s="354"/>
      <c r="DI813" s="354"/>
      <c r="DJ813" s="354"/>
      <c r="DK813" s="354"/>
      <c r="DL813" s="354"/>
      <c r="DM813" s="354"/>
      <c r="DN813" s="354"/>
      <c r="DO813" s="354"/>
      <c r="DP813" s="13"/>
      <c r="DQ813" s="354"/>
      <c r="DR813" s="354"/>
      <c r="DS813" s="354"/>
      <c r="DT813" s="354"/>
      <c r="DU813" s="354"/>
      <c r="DV813" s="354"/>
      <c r="DX813" s="354"/>
      <c r="DY813" s="354"/>
      <c r="DZ813" s="354"/>
      <c r="EA813" s="354"/>
      <c r="EB813" s="354"/>
      <c r="EC813" s="354"/>
      <c r="ED813" s="354"/>
      <c r="EE813" s="354"/>
      <c r="EF813" s="354"/>
      <c r="EG813" s="354"/>
      <c r="EH813" s="354"/>
      <c r="EI813" s="354"/>
      <c r="EJ813" s="354"/>
      <c r="EK813" s="354"/>
      <c r="EL813" s="354"/>
      <c r="EM813" s="354"/>
      <c r="EN813" s="354"/>
      <c r="EO813" s="354"/>
      <c r="EP813" s="354"/>
      <c r="EQ813" s="354"/>
      <c r="ER813" s="354"/>
      <c r="ES813" s="354"/>
      <c r="ET813" s="354"/>
      <c r="EU813" s="354"/>
      <c r="EV813" s="354"/>
      <c r="EW813" s="354"/>
      <c r="EX813" s="354"/>
      <c r="EY813" s="354"/>
      <c r="EZ813" s="354"/>
      <c r="FA813" s="354"/>
      <c r="FB813" s="354"/>
      <c r="FC813" s="354"/>
      <c r="FD813" s="354"/>
      <c r="FE813" s="354"/>
      <c r="FF813" s="354"/>
      <c r="FG813" s="354"/>
      <c r="FH813" s="354"/>
      <c r="FI813" s="354"/>
      <c r="FJ813" s="354"/>
      <c r="FK813" s="354"/>
      <c r="FL813" s="354"/>
      <c r="FM813" s="354"/>
      <c r="FN813" s="354"/>
      <c r="FO813" s="354"/>
      <c r="FP813" s="354"/>
      <c r="FQ813" s="354"/>
      <c r="FR813" s="354"/>
      <c r="FS813" s="354"/>
      <c r="FT813" s="354"/>
      <c r="FU813" s="354"/>
      <c r="FV813" s="354"/>
      <c r="FW813" s="354"/>
      <c r="FX813" s="354"/>
      <c r="FY813" s="354"/>
      <c r="FZ813" s="354"/>
      <c r="GA813" s="354"/>
      <c r="GB813" s="354"/>
      <c r="GC813" s="354"/>
      <c r="GD813" s="354"/>
      <c r="GE813" s="354"/>
      <c r="GF813" s="354"/>
      <c r="GG813" s="354"/>
      <c r="GH813" s="354"/>
      <c r="GI813" s="354"/>
      <c r="GJ813" s="354"/>
      <c r="GK813" s="354"/>
      <c r="GL813" s="354"/>
      <c r="GM813" s="354"/>
      <c r="GN813" s="354"/>
      <c r="GO813" s="354"/>
      <c r="GP813" s="354"/>
      <c r="GQ813" s="354"/>
      <c r="GR813" s="354"/>
    </row>
    <row r="814" spans="104:200" x14ac:dyDescent="0.25">
      <c r="CZ814" s="354"/>
      <c r="DA814" s="354"/>
      <c r="DB814" s="354"/>
      <c r="DC814" s="354"/>
      <c r="DD814" s="354"/>
      <c r="DE814" s="354"/>
      <c r="DF814" s="354"/>
      <c r="DG814" s="354"/>
      <c r="DH814" s="354"/>
      <c r="DI814" s="354"/>
      <c r="DJ814" s="354"/>
      <c r="DK814" s="354"/>
      <c r="DL814" s="354"/>
      <c r="DM814" s="354"/>
      <c r="DN814" s="354"/>
      <c r="DO814" s="354"/>
      <c r="DP814" s="13"/>
      <c r="DQ814" s="354"/>
      <c r="DR814" s="354"/>
      <c r="DS814" s="354"/>
      <c r="DT814" s="354"/>
      <c r="DU814" s="354"/>
      <c r="DV814" s="354"/>
      <c r="DX814" s="354"/>
      <c r="DY814" s="354"/>
      <c r="DZ814" s="354"/>
      <c r="EA814" s="354"/>
      <c r="EB814" s="354"/>
      <c r="EC814" s="354"/>
      <c r="ED814" s="354"/>
      <c r="EE814" s="354"/>
      <c r="EF814" s="354"/>
      <c r="EG814" s="354"/>
      <c r="EH814" s="354"/>
      <c r="EI814" s="354"/>
      <c r="EJ814" s="354"/>
      <c r="EK814" s="354"/>
      <c r="EL814" s="354"/>
      <c r="EM814" s="354"/>
      <c r="EN814" s="354"/>
      <c r="EO814" s="354"/>
      <c r="EP814" s="354"/>
      <c r="EQ814" s="354"/>
      <c r="ER814" s="354"/>
      <c r="ES814" s="354"/>
      <c r="ET814" s="354"/>
      <c r="EU814" s="354"/>
      <c r="EV814" s="354"/>
      <c r="EW814" s="354"/>
      <c r="EX814" s="354"/>
      <c r="EY814" s="354"/>
      <c r="EZ814" s="354"/>
      <c r="FA814" s="354"/>
      <c r="FB814" s="354"/>
      <c r="FC814" s="354"/>
      <c r="FD814" s="354"/>
      <c r="FE814" s="354"/>
      <c r="FF814" s="354"/>
      <c r="FG814" s="354"/>
      <c r="FH814" s="354"/>
      <c r="FI814" s="354"/>
      <c r="FJ814" s="354"/>
      <c r="FK814" s="354"/>
      <c r="FL814" s="354"/>
      <c r="FM814" s="354"/>
      <c r="FN814" s="354"/>
      <c r="FO814" s="354"/>
      <c r="FP814" s="354"/>
      <c r="FQ814" s="354"/>
      <c r="FR814" s="354"/>
      <c r="FS814" s="354"/>
      <c r="FT814" s="354"/>
      <c r="FU814" s="354"/>
      <c r="FV814" s="354"/>
      <c r="FW814" s="354"/>
      <c r="FX814" s="354"/>
      <c r="FY814" s="354"/>
      <c r="FZ814" s="354"/>
      <c r="GA814" s="354"/>
      <c r="GB814" s="354"/>
      <c r="GC814" s="354"/>
      <c r="GD814" s="354"/>
      <c r="GE814" s="354"/>
      <c r="GF814" s="354"/>
      <c r="GG814" s="354"/>
      <c r="GH814" s="354"/>
      <c r="GI814" s="354"/>
      <c r="GJ814" s="354"/>
      <c r="GK814" s="354"/>
      <c r="GL814" s="354"/>
      <c r="GM814" s="354"/>
      <c r="GN814" s="354"/>
      <c r="GO814" s="354"/>
      <c r="GP814" s="354"/>
      <c r="GQ814" s="354"/>
      <c r="GR814" s="354"/>
    </row>
    <row r="815" spans="104:200" x14ac:dyDescent="0.25">
      <c r="CZ815" s="354"/>
      <c r="DA815" s="354"/>
      <c r="DB815" s="354"/>
      <c r="DC815" s="354"/>
      <c r="DD815" s="354"/>
      <c r="DE815" s="354"/>
      <c r="DF815" s="354"/>
      <c r="DG815" s="354"/>
      <c r="DH815" s="354"/>
      <c r="DI815" s="354"/>
      <c r="DJ815" s="354"/>
      <c r="DK815" s="354"/>
      <c r="DL815" s="354"/>
      <c r="DM815" s="354"/>
      <c r="DN815" s="354"/>
      <c r="DO815" s="354"/>
      <c r="DP815" s="13"/>
      <c r="DQ815" s="354"/>
      <c r="DR815" s="354"/>
      <c r="DS815" s="354"/>
      <c r="DT815" s="354"/>
      <c r="DU815" s="354"/>
      <c r="DV815" s="354"/>
      <c r="DX815" s="354"/>
      <c r="DY815" s="354"/>
      <c r="DZ815" s="354"/>
      <c r="EA815" s="354"/>
      <c r="EB815" s="354"/>
      <c r="EC815" s="354"/>
      <c r="ED815" s="354"/>
      <c r="EE815" s="354"/>
      <c r="EF815" s="354"/>
      <c r="EG815" s="354"/>
      <c r="EH815" s="354"/>
      <c r="EI815" s="354"/>
      <c r="EJ815" s="354"/>
      <c r="EK815" s="354"/>
      <c r="EL815" s="354"/>
      <c r="EM815" s="354"/>
      <c r="EN815" s="354"/>
      <c r="EO815" s="354"/>
      <c r="EP815" s="354"/>
      <c r="EQ815" s="354"/>
      <c r="ER815" s="354"/>
      <c r="ES815" s="354"/>
      <c r="ET815" s="354"/>
      <c r="EU815" s="354"/>
      <c r="EV815" s="354"/>
      <c r="EW815" s="354"/>
      <c r="EX815" s="354"/>
      <c r="EY815" s="354"/>
      <c r="EZ815" s="354"/>
      <c r="FA815" s="354"/>
      <c r="FB815" s="354"/>
      <c r="FC815" s="354"/>
      <c r="FD815" s="354"/>
      <c r="FE815" s="354"/>
      <c r="FF815" s="354"/>
      <c r="FG815" s="354"/>
      <c r="FH815" s="354"/>
      <c r="FI815" s="354"/>
      <c r="FJ815" s="354"/>
      <c r="FK815" s="354"/>
      <c r="FL815" s="354"/>
      <c r="FM815" s="354"/>
      <c r="FN815" s="354"/>
      <c r="FO815" s="354"/>
      <c r="FP815" s="354"/>
      <c r="FQ815" s="354"/>
      <c r="FR815" s="354"/>
      <c r="FS815" s="354"/>
      <c r="FT815" s="354"/>
      <c r="FU815" s="354"/>
      <c r="FV815" s="354"/>
      <c r="FW815" s="354"/>
      <c r="FX815" s="354"/>
      <c r="FY815" s="354"/>
      <c r="FZ815" s="354"/>
      <c r="GA815" s="354"/>
      <c r="GB815" s="354"/>
      <c r="GC815" s="354"/>
      <c r="GD815" s="354"/>
      <c r="GE815" s="354"/>
      <c r="GF815" s="354"/>
      <c r="GG815" s="354"/>
      <c r="GH815" s="354"/>
      <c r="GI815" s="354"/>
      <c r="GJ815" s="354"/>
      <c r="GK815" s="354"/>
      <c r="GL815" s="354"/>
      <c r="GM815" s="354"/>
      <c r="GN815" s="354"/>
      <c r="GO815" s="354"/>
      <c r="GP815" s="354"/>
      <c r="GQ815" s="354"/>
      <c r="GR815" s="354"/>
    </row>
    <row r="816" spans="104:200" x14ac:dyDescent="0.25">
      <c r="CZ816" s="354"/>
      <c r="DA816" s="354"/>
      <c r="DB816" s="354"/>
      <c r="DC816" s="354"/>
      <c r="DD816" s="354"/>
      <c r="DE816" s="354"/>
      <c r="DF816" s="354"/>
      <c r="DG816" s="354"/>
      <c r="DH816" s="354"/>
      <c r="DI816" s="354"/>
      <c r="DJ816" s="354"/>
      <c r="DK816" s="354"/>
      <c r="DL816" s="354"/>
      <c r="DM816" s="354"/>
      <c r="DN816" s="354"/>
      <c r="DO816" s="354"/>
      <c r="DP816" s="13"/>
      <c r="DQ816" s="354"/>
      <c r="DR816" s="354"/>
      <c r="DS816" s="354"/>
      <c r="DT816" s="354"/>
      <c r="DU816" s="354"/>
      <c r="DV816" s="354"/>
      <c r="DX816" s="354"/>
      <c r="DY816" s="354"/>
      <c r="DZ816" s="354"/>
      <c r="EA816" s="354"/>
      <c r="EB816" s="354"/>
      <c r="EC816" s="354"/>
      <c r="ED816" s="354"/>
      <c r="EE816" s="354"/>
      <c r="EF816" s="354"/>
      <c r="EG816" s="354"/>
      <c r="EH816" s="354"/>
      <c r="EI816" s="354"/>
      <c r="EJ816" s="354"/>
      <c r="EK816" s="354"/>
      <c r="EL816" s="354"/>
      <c r="EM816" s="354"/>
      <c r="EN816" s="354"/>
      <c r="EO816" s="354"/>
      <c r="EP816" s="354"/>
      <c r="EQ816" s="354"/>
      <c r="ER816" s="354"/>
      <c r="ES816" s="354"/>
      <c r="ET816" s="354"/>
      <c r="EU816" s="354"/>
      <c r="EV816" s="354"/>
      <c r="EW816" s="354"/>
      <c r="EX816" s="354"/>
      <c r="EY816" s="354"/>
      <c r="EZ816" s="354"/>
      <c r="FA816" s="354"/>
      <c r="FB816" s="354"/>
      <c r="FC816" s="354"/>
      <c r="FD816" s="354"/>
      <c r="FE816" s="354"/>
      <c r="FF816" s="354"/>
      <c r="FG816" s="354"/>
      <c r="FH816" s="354"/>
      <c r="FI816" s="354"/>
      <c r="FJ816" s="354"/>
      <c r="FK816" s="354"/>
      <c r="FL816" s="354"/>
      <c r="FM816" s="354"/>
      <c r="FN816" s="354"/>
      <c r="FO816" s="354"/>
      <c r="FP816" s="354"/>
      <c r="FQ816" s="354"/>
      <c r="FR816" s="354"/>
      <c r="FS816" s="354"/>
      <c r="FT816" s="354"/>
      <c r="FU816" s="354"/>
      <c r="FV816" s="354"/>
      <c r="FW816" s="354"/>
      <c r="FX816" s="354"/>
      <c r="FY816" s="354"/>
      <c r="FZ816" s="354"/>
      <c r="GA816" s="354"/>
      <c r="GB816" s="354"/>
      <c r="GC816" s="354"/>
      <c r="GD816" s="354"/>
      <c r="GE816" s="354"/>
      <c r="GF816" s="354"/>
      <c r="GG816" s="354"/>
      <c r="GH816" s="354"/>
      <c r="GI816" s="354"/>
      <c r="GJ816" s="354"/>
      <c r="GK816" s="354"/>
      <c r="GL816" s="354"/>
      <c r="GM816" s="354"/>
      <c r="GN816" s="354"/>
      <c r="GO816" s="354"/>
      <c r="GP816" s="354"/>
      <c r="GQ816" s="354"/>
      <c r="GR816" s="354"/>
    </row>
    <row r="817" spans="104:200" x14ac:dyDescent="0.25">
      <c r="CZ817" s="354"/>
      <c r="DA817" s="354"/>
      <c r="DB817" s="354"/>
      <c r="DC817" s="354"/>
      <c r="DD817" s="354"/>
      <c r="DE817" s="354"/>
      <c r="DF817" s="354"/>
      <c r="DG817" s="354"/>
      <c r="DH817" s="354"/>
      <c r="DI817" s="354"/>
      <c r="DJ817" s="354"/>
      <c r="DK817" s="354"/>
      <c r="DL817" s="354"/>
      <c r="DM817" s="354"/>
      <c r="DN817" s="354"/>
      <c r="DO817" s="354"/>
      <c r="DP817" s="13"/>
      <c r="DQ817" s="354"/>
      <c r="DR817" s="354"/>
      <c r="DS817" s="354"/>
      <c r="DT817" s="354"/>
      <c r="DU817" s="354"/>
      <c r="DV817" s="354"/>
      <c r="DX817" s="354"/>
      <c r="DY817" s="354"/>
      <c r="DZ817" s="354"/>
      <c r="EA817" s="354"/>
      <c r="EB817" s="354"/>
      <c r="EC817" s="354"/>
      <c r="ED817" s="354"/>
      <c r="EE817" s="354"/>
      <c r="EF817" s="354"/>
      <c r="EG817" s="354"/>
      <c r="EH817" s="354"/>
      <c r="EI817" s="354"/>
      <c r="EJ817" s="354"/>
      <c r="EK817" s="354"/>
      <c r="EL817" s="354"/>
      <c r="EM817" s="354"/>
      <c r="EN817" s="354"/>
      <c r="EO817" s="354"/>
      <c r="EP817" s="354"/>
      <c r="EQ817" s="354"/>
      <c r="ER817" s="354"/>
      <c r="ES817" s="354"/>
      <c r="ET817" s="354"/>
      <c r="EU817" s="354"/>
      <c r="EV817" s="354"/>
      <c r="EW817" s="354"/>
      <c r="EX817" s="354"/>
      <c r="EY817" s="354"/>
      <c r="EZ817" s="354"/>
      <c r="FA817" s="354"/>
      <c r="FB817" s="354"/>
      <c r="FC817" s="354"/>
      <c r="FD817" s="354"/>
      <c r="FE817" s="354"/>
      <c r="FF817" s="354"/>
      <c r="FG817" s="354"/>
      <c r="FH817" s="354"/>
      <c r="FI817" s="354"/>
      <c r="FJ817" s="354"/>
      <c r="FK817" s="354"/>
      <c r="FL817" s="354"/>
      <c r="FM817" s="354"/>
      <c r="FN817" s="354"/>
      <c r="FO817" s="354"/>
      <c r="FP817" s="354"/>
      <c r="FQ817" s="354"/>
      <c r="FR817" s="354"/>
      <c r="FS817" s="354"/>
      <c r="FT817" s="354"/>
      <c r="FU817" s="354"/>
      <c r="FV817" s="354"/>
      <c r="FW817" s="354"/>
      <c r="FX817" s="354"/>
      <c r="FY817" s="354"/>
      <c r="FZ817" s="354"/>
      <c r="GA817" s="354"/>
      <c r="GB817" s="354"/>
      <c r="GC817" s="354"/>
      <c r="GD817" s="354"/>
      <c r="GE817" s="354"/>
      <c r="GF817" s="354"/>
      <c r="GG817" s="354"/>
      <c r="GH817" s="354"/>
      <c r="GI817" s="354"/>
      <c r="GJ817" s="354"/>
      <c r="GK817" s="354"/>
      <c r="GL817" s="354"/>
      <c r="GM817" s="354"/>
      <c r="GN817" s="354"/>
      <c r="GO817" s="354"/>
      <c r="GP817" s="354"/>
      <c r="GQ817" s="354"/>
      <c r="GR817" s="354"/>
    </row>
    <row r="818" spans="104:200" x14ac:dyDescent="0.25">
      <c r="CZ818" s="354"/>
      <c r="DA818" s="354"/>
      <c r="DB818" s="354"/>
      <c r="DC818" s="354"/>
      <c r="DD818" s="354"/>
      <c r="DE818" s="354"/>
      <c r="DF818" s="354"/>
      <c r="DG818" s="354"/>
      <c r="DH818" s="354"/>
      <c r="DI818" s="354"/>
      <c r="DJ818" s="354"/>
      <c r="DK818" s="354"/>
      <c r="DL818" s="354"/>
      <c r="DM818" s="354"/>
      <c r="DN818" s="354"/>
      <c r="DO818" s="354"/>
      <c r="DP818" s="13"/>
      <c r="DQ818" s="354"/>
      <c r="DR818" s="354"/>
      <c r="DS818" s="354"/>
      <c r="DT818" s="354"/>
      <c r="DU818" s="354"/>
      <c r="DV818" s="354"/>
      <c r="DX818" s="354"/>
      <c r="DY818" s="354"/>
      <c r="DZ818" s="354"/>
      <c r="EA818" s="354"/>
      <c r="EB818" s="354"/>
      <c r="EC818" s="354"/>
      <c r="ED818" s="354"/>
      <c r="EE818" s="354"/>
      <c r="EF818" s="354"/>
      <c r="EG818" s="354"/>
      <c r="EH818" s="354"/>
      <c r="EI818" s="354"/>
      <c r="EJ818" s="354"/>
      <c r="EK818" s="354"/>
      <c r="EL818" s="354"/>
      <c r="EM818" s="354"/>
      <c r="EN818" s="354"/>
      <c r="EO818" s="354"/>
      <c r="EP818" s="354"/>
      <c r="EQ818" s="354"/>
      <c r="ER818" s="354"/>
      <c r="ES818" s="354"/>
      <c r="ET818" s="354"/>
      <c r="EU818" s="354"/>
      <c r="EV818" s="354"/>
      <c r="EW818" s="354"/>
      <c r="EX818" s="354"/>
      <c r="EY818" s="354"/>
      <c r="EZ818" s="354"/>
      <c r="FA818" s="354"/>
      <c r="FB818" s="354"/>
      <c r="FC818" s="354"/>
      <c r="FD818" s="354"/>
      <c r="FE818" s="354"/>
      <c r="FF818" s="354"/>
      <c r="FG818" s="354"/>
      <c r="FH818" s="354"/>
      <c r="FI818" s="354"/>
      <c r="FJ818" s="354"/>
      <c r="FK818" s="354"/>
      <c r="FL818" s="354"/>
      <c r="FM818" s="354"/>
      <c r="FN818" s="354"/>
      <c r="FO818" s="354"/>
      <c r="FP818" s="354"/>
      <c r="FQ818" s="354"/>
      <c r="FR818" s="354"/>
      <c r="FS818" s="354"/>
      <c r="FT818" s="354"/>
      <c r="FU818" s="354"/>
      <c r="FV818" s="354"/>
      <c r="FW818" s="354"/>
      <c r="FX818" s="354"/>
      <c r="FY818" s="354"/>
      <c r="FZ818" s="354"/>
      <c r="GA818" s="354"/>
      <c r="GB818" s="354"/>
      <c r="GC818" s="354"/>
      <c r="GD818" s="354"/>
      <c r="GE818" s="354"/>
      <c r="GF818" s="354"/>
      <c r="GG818" s="354"/>
      <c r="GH818" s="354"/>
      <c r="GI818" s="354"/>
      <c r="GJ818" s="354"/>
      <c r="GK818" s="354"/>
      <c r="GL818" s="354"/>
      <c r="GM818" s="354"/>
      <c r="GN818" s="354"/>
      <c r="GO818" s="354"/>
      <c r="GP818" s="354"/>
      <c r="GQ818" s="354"/>
      <c r="GR818" s="354"/>
    </row>
    <row r="819" spans="104:200" x14ac:dyDescent="0.25">
      <c r="CZ819" s="354"/>
      <c r="DA819" s="354"/>
      <c r="DB819" s="354"/>
      <c r="DC819" s="354"/>
      <c r="DD819" s="354"/>
      <c r="DE819" s="354"/>
      <c r="DF819" s="354"/>
      <c r="DG819" s="354"/>
      <c r="DH819" s="354"/>
      <c r="DI819" s="354"/>
      <c r="DJ819" s="354"/>
      <c r="DK819" s="354"/>
      <c r="DL819" s="354"/>
      <c r="DM819" s="354"/>
      <c r="DN819" s="354"/>
      <c r="DO819" s="354"/>
      <c r="DP819" s="13"/>
      <c r="DQ819" s="354"/>
      <c r="DR819" s="354"/>
      <c r="DS819" s="354"/>
      <c r="DT819" s="354"/>
      <c r="DU819" s="354"/>
      <c r="DV819" s="354"/>
      <c r="DX819" s="354"/>
      <c r="DY819" s="354"/>
      <c r="DZ819" s="354"/>
      <c r="EA819" s="354"/>
      <c r="EB819" s="354"/>
      <c r="EC819" s="354"/>
      <c r="ED819" s="354"/>
      <c r="EE819" s="354"/>
      <c r="EF819" s="354"/>
      <c r="EG819" s="354"/>
      <c r="EH819" s="354"/>
      <c r="EI819" s="354"/>
      <c r="EJ819" s="354"/>
      <c r="EK819" s="354"/>
      <c r="EL819" s="354"/>
      <c r="EM819" s="354"/>
      <c r="EN819" s="354"/>
      <c r="EO819" s="354"/>
      <c r="EP819" s="354"/>
      <c r="EQ819" s="354"/>
      <c r="ER819" s="354"/>
      <c r="ES819" s="354"/>
      <c r="ET819" s="354"/>
      <c r="EU819" s="354"/>
      <c r="EV819" s="354"/>
      <c r="EW819" s="354"/>
      <c r="EX819" s="354"/>
      <c r="EY819" s="354"/>
      <c r="EZ819" s="354"/>
      <c r="FA819" s="354"/>
      <c r="FB819" s="354"/>
      <c r="FC819" s="354"/>
      <c r="FD819" s="354"/>
      <c r="FE819" s="354"/>
      <c r="FF819" s="354"/>
      <c r="FG819" s="354"/>
      <c r="FH819" s="354"/>
      <c r="FI819" s="354"/>
      <c r="FJ819" s="354"/>
      <c r="FK819" s="354"/>
      <c r="FL819" s="354"/>
      <c r="FM819" s="354"/>
      <c r="FN819" s="354"/>
      <c r="FO819" s="354"/>
      <c r="FP819" s="354"/>
      <c r="FQ819" s="354"/>
      <c r="FR819" s="354"/>
      <c r="FS819" s="354"/>
      <c r="FT819" s="354"/>
      <c r="FU819" s="354"/>
      <c r="FV819" s="354"/>
      <c r="FW819" s="354"/>
      <c r="FX819" s="354"/>
      <c r="FY819" s="354"/>
      <c r="FZ819" s="354"/>
      <c r="GA819" s="354"/>
      <c r="GB819" s="354"/>
      <c r="GC819" s="354"/>
      <c r="GD819" s="354"/>
      <c r="GE819" s="354"/>
      <c r="GF819" s="354"/>
      <c r="GG819" s="354"/>
      <c r="GH819" s="354"/>
      <c r="GI819" s="354"/>
      <c r="GJ819" s="354"/>
      <c r="GK819" s="354"/>
      <c r="GL819" s="354"/>
      <c r="GM819" s="354"/>
      <c r="GN819" s="354"/>
      <c r="GO819" s="354"/>
      <c r="GP819" s="354"/>
      <c r="GQ819" s="354"/>
      <c r="GR819" s="354"/>
    </row>
    <row r="820" spans="104:200" x14ac:dyDescent="0.25">
      <c r="CZ820" s="354"/>
      <c r="DA820" s="354"/>
      <c r="DB820" s="354"/>
      <c r="DC820" s="354"/>
      <c r="DD820" s="354"/>
      <c r="DE820" s="354"/>
      <c r="DF820" s="354"/>
      <c r="DG820" s="354"/>
      <c r="DH820" s="354"/>
      <c r="DI820" s="354"/>
      <c r="DJ820" s="354"/>
      <c r="DK820" s="354"/>
      <c r="DL820" s="354"/>
      <c r="DM820" s="354"/>
      <c r="DN820" s="354"/>
      <c r="DO820" s="354"/>
      <c r="DP820" s="13"/>
      <c r="DQ820" s="354"/>
      <c r="DR820" s="354"/>
      <c r="DS820" s="354"/>
      <c r="DT820" s="354"/>
      <c r="DU820" s="354"/>
      <c r="DV820" s="354"/>
      <c r="DX820" s="354"/>
      <c r="DY820" s="354"/>
      <c r="DZ820" s="354"/>
      <c r="EA820" s="354"/>
      <c r="EB820" s="354"/>
      <c r="EC820" s="354"/>
      <c r="ED820" s="354"/>
      <c r="EE820" s="354"/>
      <c r="EF820" s="354"/>
      <c r="EG820" s="354"/>
      <c r="EH820" s="354"/>
      <c r="EI820" s="354"/>
      <c r="EJ820" s="354"/>
      <c r="EK820" s="354"/>
      <c r="EL820" s="354"/>
      <c r="EM820" s="354"/>
      <c r="EN820" s="354"/>
      <c r="EO820" s="354"/>
      <c r="EP820" s="354"/>
      <c r="EQ820" s="354"/>
      <c r="ER820" s="354"/>
      <c r="ES820" s="354"/>
      <c r="ET820" s="354"/>
      <c r="EU820" s="354"/>
      <c r="EV820" s="354"/>
      <c r="EW820" s="354"/>
      <c r="EX820" s="354"/>
      <c r="EY820" s="354"/>
      <c r="EZ820" s="354"/>
      <c r="FA820" s="354"/>
      <c r="FB820" s="354"/>
      <c r="FC820" s="354"/>
      <c r="FD820" s="354"/>
      <c r="FE820" s="354"/>
      <c r="FF820" s="354"/>
      <c r="FG820" s="354"/>
      <c r="FH820" s="354"/>
      <c r="FI820" s="354"/>
      <c r="FJ820" s="354"/>
      <c r="FK820" s="354"/>
      <c r="FL820" s="354"/>
      <c r="FM820" s="354"/>
      <c r="FN820" s="354"/>
      <c r="FO820" s="354"/>
      <c r="FP820" s="354"/>
      <c r="FQ820" s="354"/>
      <c r="FR820" s="354"/>
      <c r="FS820" s="354"/>
      <c r="FT820" s="354"/>
      <c r="FU820" s="354"/>
      <c r="FV820" s="354"/>
      <c r="FW820" s="354"/>
      <c r="FX820" s="354"/>
      <c r="FY820" s="354"/>
      <c r="FZ820" s="354"/>
      <c r="GA820" s="354"/>
      <c r="GB820" s="354"/>
      <c r="GC820" s="354"/>
      <c r="GD820" s="354"/>
      <c r="GE820" s="354"/>
      <c r="GF820" s="354"/>
      <c r="GG820" s="354"/>
      <c r="GH820" s="354"/>
      <c r="GI820" s="354"/>
      <c r="GJ820" s="354"/>
      <c r="GK820" s="354"/>
      <c r="GL820" s="354"/>
      <c r="GM820" s="354"/>
      <c r="GN820" s="354"/>
      <c r="GO820" s="354"/>
      <c r="GP820" s="354"/>
      <c r="GQ820" s="354"/>
      <c r="GR820" s="354"/>
    </row>
    <row r="821" spans="104:200" x14ac:dyDescent="0.25">
      <c r="CZ821" s="354"/>
      <c r="DA821" s="354"/>
      <c r="DB821" s="354"/>
      <c r="DC821" s="354"/>
      <c r="DD821" s="354"/>
      <c r="DE821" s="354"/>
      <c r="DF821" s="354"/>
      <c r="DG821" s="354"/>
      <c r="DH821" s="354"/>
      <c r="DI821" s="354"/>
      <c r="DJ821" s="354"/>
      <c r="DK821" s="354"/>
      <c r="DL821" s="354"/>
      <c r="DM821" s="354"/>
      <c r="DN821" s="354"/>
      <c r="DO821" s="354"/>
      <c r="DP821" s="13"/>
      <c r="DQ821" s="354"/>
      <c r="DR821" s="354"/>
      <c r="DS821" s="354"/>
      <c r="DT821" s="354"/>
      <c r="DU821" s="354"/>
      <c r="DV821" s="354"/>
      <c r="DX821" s="354"/>
      <c r="DY821" s="354"/>
      <c r="DZ821" s="354"/>
      <c r="EA821" s="354"/>
      <c r="EB821" s="354"/>
      <c r="EC821" s="354"/>
      <c r="ED821" s="354"/>
      <c r="EE821" s="354"/>
      <c r="EF821" s="354"/>
      <c r="EG821" s="354"/>
      <c r="EH821" s="354"/>
      <c r="EI821" s="354"/>
      <c r="EJ821" s="354"/>
      <c r="EK821" s="354"/>
      <c r="EL821" s="354"/>
      <c r="EM821" s="354"/>
      <c r="EN821" s="354"/>
      <c r="EO821" s="354"/>
      <c r="EP821" s="354"/>
      <c r="EQ821" s="354"/>
      <c r="ER821" s="354"/>
      <c r="ES821" s="354"/>
      <c r="ET821" s="354"/>
      <c r="EU821" s="354"/>
      <c r="EV821" s="354"/>
      <c r="EW821" s="354"/>
      <c r="EX821" s="354"/>
      <c r="EY821" s="354"/>
      <c r="EZ821" s="354"/>
      <c r="FA821" s="354"/>
      <c r="FB821" s="354"/>
      <c r="FC821" s="354"/>
      <c r="FD821" s="354"/>
      <c r="FE821" s="354"/>
      <c r="FF821" s="354"/>
      <c r="FG821" s="354"/>
      <c r="FH821" s="354"/>
      <c r="FI821" s="354"/>
      <c r="FJ821" s="354"/>
      <c r="FK821" s="354"/>
      <c r="FL821" s="354"/>
      <c r="FM821" s="354"/>
      <c r="FN821" s="354"/>
      <c r="FO821" s="354"/>
      <c r="FP821" s="354"/>
      <c r="FQ821" s="354"/>
      <c r="FR821" s="354"/>
      <c r="FS821" s="354"/>
      <c r="FT821" s="354"/>
      <c r="FU821" s="354"/>
      <c r="FV821" s="354"/>
      <c r="FW821" s="354"/>
      <c r="FX821" s="354"/>
      <c r="FY821" s="354"/>
      <c r="FZ821" s="354"/>
      <c r="GA821" s="354"/>
      <c r="GB821" s="354"/>
      <c r="GC821" s="354"/>
      <c r="GD821" s="354"/>
      <c r="GE821" s="354"/>
      <c r="GF821" s="354"/>
      <c r="GG821" s="354"/>
      <c r="GH821" s="354"/>
      <c r="GI821" s="354"/>
      <c r="GJ821" s="354"/>
      <c r="GK821" s="354"/>
      <c r="GL821" s="354"/>
      <c r="GM821" s="354"/>
      <c r="GN821" s="354"/>
      <c r="GO821" s="354"/>
      <c r="GP821" s="354"/>
      <c r="GQ821" s="354"/>
      <c r="GR821" s="354"/>
    </row>
    <row r="822" spans="104:200" x14ac:dyDescent="0.25">
      <c r="CZ822" s="354"/>
      <c r="DA822" s="354"/>
      <c r="DB822" s="354"/>
      <c r="DC822" s="354"/>
      <c r="DD822" s="354"/>
      <c r="DE822" s="354"/>
      <c r="DF822" s="354"/>
      <c r="DG822" s="354"/>
      <c r="DH822" s="354"/>
      <c r="DI822" s="354"/>
      <c r="DJ822" s="354"/>
      <c r="DK822" s="354"/>
      <c r="DL822" s="354"/>
      <c r="DM822" s="354"/>
      <c r="DN822" s="354"/>
      <c r="DO822" s="354"/>
      <c r="DP822" s="354"/>
      <c r="DQ822" s="354"/>
      <c r="DR822" s="354"/>
      <c r="DS822" s="354"/>
      <c r="DT822" s="354"/>
      <c r="DU822" s="354"/>
      <c r="DV822" s="354"/>
      <c r="DX822" s="354"/>
      <c r="DY822" s="354"/>
      <c r="DZ822" s="354"/>
      <c r="EA822" s="354"/>
      <c r="EB822" s="354"/>
      <c r="EC822" s="354"/>
      <c r="ED822" s="354"/>
      <c r="EE822" s="354"/>
      <c r="EF822" s="354"/>
      <c r="EG822" s="354"/>
      <c r="EH822" s="354"/>
      <c r="EI822" s="354"/>
      <c r="EJ822" s="354"/>
      <c r="EK822" s="354"/>
      <c r="EL822" s="354"/>
      <c r="EM822" s="354"/>
      <c r="EN822" s="354"/>
      <c r="EO822" s="354"/>
      <c r="EP822" s="354"/>
      <c r="EQ822" s="354"/>
      <c r="ER822" s="354"/>
      <c r="ES822" s="354"/>
      <c r="ET822" s="354"/>
      <c r="EU822" s="354"/>
      <c r="EV822" s="354"/>
      <c r="EW822" s="354"/>
      <c r="EX822" s="354"/>
      <c r="EY822" s="354"/>
      <c r="EZ822" s="354"/>
      <c r="FA822" s="354"/>
      <c r="FB822" s="354"/>
      <c r="FC822" s="354"/>
      <c r="FD822" s="354"/>
      <c r="FE822" s="354"/>
      <c r="FF822" s="354"/>
      <c r="FG822" s="354"/>
      <c r="FH822" s="354"/>
      <c r="FI822" s="354"/>
      <c r="FJ822" s="354"/>
      <c r="FK822" s="354"/>
      <c r="FL822" s="354"/>
      <c r="FM822" s="354"/>
      <c r="FN822" s="354"/>
      <c r="FO822" s="354"/>
      <c r="FP822" s="354"/>
      <c r="FQ822" s="354"/>
      <c r="FR822" s="354"/>
      <c r="FS822" s="354"/>
      <c r="FT822" s="354"/>
      <c r="FU822" s="354"/>
      <c r="FV822" s="354"/>
      <c r="FW822" s="354"/>
      <c r="FX822" s="354"/>
      <c r="FY822" s="354"/>
      <c r="FZ822" s="354"/>
      <c r="GA822" s="354"/>
      <c r="GB822" s="354"/>
      <c r="GC822" s="354"/>
      <c r="GD822" s="354"/>
      <c r="GE822" s="354"/>
      <c r="GF822" s="354"/>
      <c r="GG822" s="354"/>
      <c r="GH822" s="354"/>
      <c r="GI822" s="354"/>
      <c r="GJ822" s="354"/>
      <c r="GK822" s="354"/>
      <c r="GL822" s="354"/>
      <c r="GM822" s="354"/>
      <c r="GN822" s="354"/>
      <c r="GO822" s="354"/>
      <c r="GP822" s="354"/>
      <c r="GQ822" s="354"/>
      <c r="GR822" s="354"/>
    </row>
    <row r="823" spans="104:200" x14ac:dyDescent="0.25">
      <c r="CZ823" s="354"/>
      <c r="DA823" s="354"/>
      <c r="DB823" s="354"/>
      <c r="DC823" s="354"/>
      <c r="DD823" s="354"/>
      <c r="DE823" s="354"/>
      <c r="DF823" s="354"/>
      <c r="DG823" s="354"/>
      <c r="DH823" s="354"/>
      <c r="DI823" s="354"/>
      <c r="DJ823" s="354"/>
      <c r="DK823" s="354"/>
      <c r="DL823" s="354"/>
      <c r="DM823" s="354"/>
      <c r="DN823" s="354"/>
      <c r="DO823" s="354"/>
      <c r="DP823" s="354"/>
      <c r="DQ823" s="354"/>
      <c r="DR823" s="354"/>
      <c r="DS823" s="354"/>
      <c r="DT823" s="354"/>
      <c r="DU823" s="354"/>
      <c r="DV823" s="354"/>
      <c r="DX823" s="354"/>
      <c r="DY823" s="354"/>
      <c r="DZ823" s="354"/>
      <c r="EA823" s="354"/>
      <c r="EB823" s="354"/>
      <c r="EC823" s="354"/>
      <c r="ED823" s="354"/>
      <c r="EE823" s="354"/>
      <c r="EF823" s="354"/>
      <c r="EG823" s="354"/>
      <c r="EH823" s="354"/>
      <c r="EI823" s="354"/>
      <c r="EJ823" s="354"/>
      <c r="EK823" s="354"/>
      <c r="EL823" s="354"/>
      <c r="EM823" s="354"/>
      <c r="EN823" s="354"/>
      <c r="EO823" s="354"/>
      <c r="EP823" s="354"/>
      <c r="EQ823" s="354"/>
      <c r="ER823" s="354"/>
      <c r="ES823" s="354"/>
      <c r="ET823" s="354"/>
      <c r="EU823" s="354"/>
      <c r="EV823" s="354"/>
      <c r="EW823" s="354"/>
      <c r="EX823" s="354"/>
      <c r="EY823" s="354"/>
      <c r="EZ823" s="354"/>
      <c r="FA823" s="354"/>
      <c r="FB823" s="354"/>
      <c r="FC823" s="354"/>
      <c r="FD823" s="354"/>
      <c r="FE823" s="354"/>
      <c r="FF823" s="354"/>
      <c r="FG823" s="354"/>
      <c r="FH823" s="354"/>
      <c r="FI823" s="354"/>
      <c r="FJ823" s="354"/>
      <c r="FK823" s="354"/>
      <c r="FL823" s="354"/>
      <c r="FM823" s="354"/>
      <c r="FN823" s="354"/>
      <c r="FO823" s="354"/>
      <c r="FP823" s="354"/>
      <c r="FQ823" s="354"/>
      <c r="FR823" s="354"/>
      <c r="FS823" s="354"/>
      <c r="FT823" s="354"/>
      <c r="FU823" s="354"/>
      <c r="FV823" s="354"/>
      <c r="FW823" s="354"/>
      <c r="FX823" s="354"/>
      <c r="FY823" s="354"/>
      <c r="FZ823" s="354"/>
      <c r="GA823" s="354"/>
      <c r="GB823" s="354"/>
      <c r="GC823" s="354"/>
      <c r="GD823" s="354"/>
      <c r="GE823" s="354"/>
      <c r="GF823" s="354"/>
      <c r="GG823" s="354"/>
      <c r="GH823" s="354"/>
      <c r="GI823" s="354"/>
      <c r="GJ823" s="354"/>
      <c r="GK823" s="354"/>
      <c r="GL823" s="354"/>
      <c r="GM823" s="354"/>
      <c r="GN823" s="354"/>
      <c r="GO823" s="354"/>
      <c r="GP823" s="354"/>
      <c r="GQ823" s="354"/>
      <c r="GR823" s="354"/>
    </row>
    <row r="824" spans="104:200" x14ac:dyDescent="0.25">
      <c r="CZ824" s="354"/>
      <c r="DA824" s="354"/>
      <c r="DB824" s="354"/>
      <c r="DC824" s="354"/>
      <c r="DD824" s="354"/>
      <c r="DE824" s="354"/>
      <c r="DF824" s="354"/>
      <c r="DG824" s="354"/>
      <c r="DH824" s="354"/>
      <c r="DI824" s="354"/>
      <c r="DJ824" s="354"/>
      <c r="DK824" s="354"/>
      <c r="DL824" s="354"/>
      <c r="DM824" s="354"/>
      <c r="DN824" s="354"/>
      <c r="DO824" s="354"/>
      <c r="DP824" s="354"/>
      <c r="DQ824" s="354"/>
      <c r="DR824" s="354"/>
      <c r="DS824" s="354"/>
      <c r="DT824" s="354"/>
      <c r="DU824" s="354"/>
      <c r="DV824" s="354"/>
      <c r="DX824" s="354"/>
      <c r="DY824" s="354"/>
      <c r="DZ824" s="354"/>
      <c r="EA824" s="354"/>
      <c r="EB824" s="354"/>
      <c r="EC824" s="354"/>
      <c r="ED824" s="354"/>
      <c r="EE824" s="354"/>
      <c r="EF824" s="354"/>
      <c r="EG824" s="354"/>
      <c r="EH824" s="354"/>
      <c r="EI824" s="354"/>
      <c r="EJ824" s="354"/>
      <c r="EK824" s="354"/>
      <c r="EL824" s="354"/>
      <c r="EM824" s="354"/>
      <c r="EN824" s="354"/>
      <c r="EO824" s="354"/>
      <c r="EP824" s="354"/>
      <c r="EQ824" s="354"/>
      <c r="ER824" s="354"/>
      <c r="ES824" s="354"/>
      <c r="ET824" s="354"/>
      <c r="EU824" s="354"/>
      <c r="EV824" s="354"/>
      <c r="EW824" s="354"/>
      <c r="EX824" s="354"/>
      <c r="EY824" s="354"/>
      <c r="EZ824" s="354"/>
      <c r="FA824" s="354"/>
      <c r="FB824" s="354"/>
      <c r="FC824" s="354"/>
      <c r="FD824" s="354"/>
      <c r="FE824" s="354"/>
      <c r="FF824" s="354"/>
      <c r="FG824" s="354"/>
      <c r="FH824" s="354"/>
      <c r="FI824" s="354"/>
      <c r="FJ824" s="354"/>
      <c r="FK824" s="354"/>
      <c r="FL824" s="354"/>
      <c r="FM824" s="354"/>
      <c r="FN824" s="354"/>
      <c r="FO824" s="354"/>
      <c r="FP824" s="354"/>
      <c r="FQ824" s="354"/>
      <c r="FR824" s="354"/>
      <c r="FS824" s="354"/>
      <c r="FT824" s="354"/>
      <c r="FU824" s="354"/>
      <c r="FV824" s="354"/>
      <c r="FW824" s="354"/>
      <c r="FX824" s="354"/>
      <c r="FY824" s="354"/>
      <c r="FZ824" s="354"/>
      <c r="GA824" s="354"/>
      <c r="GB824" s="354"/>
      <c r="GC824" s="354"/>
      <c r="GD824" s="354"/>
      <c r="GE824" s="354"/>
      <c r="GF824" s="354"/>
      <c r="GG824" s="354"/>
      <c r="GH824" s="354"/>
      <c r="GI824" s="354"/>
      <c r="GJ824" s="354"/>
      <c r="GK824" s="354"/>
      <c r="GL824" s="354"/>
      <c r="GM824" s="354"/>
      <c r="GN824" s="354"/>
      <c r="GO824" s="354"/>
      <c r="GP824" s="354"/>
      <c r="GQ824" s="354"/>
      <c r="GR824" s="354"/>
    </row>
    <row r="825" spans="104:200" x14ac:dyDescent="0.25">
      <c r="CZ825" s="354"/>
      <c r="DA825" s="354"/>
      <c r="DB825" s="354"/>
      <c r="DC825" s="354"/>
      <c r="DD825" s="354"/>
      <c r="DE825" s="354"/>
      <c r="DF825" s="354"/>
      <c r="DG825" s="354"/>
      <c r="DH825" s="354"/>
      <c r="DI825" s="354"/>
      <c r="DJ825" s="354"/>
      <c r="DK825" s="354"/>
      <c r="DL825" s="354"/>
      <c r="DM825" s="354"/>
      <c r="DN825" s="354"/>
      <c r="DO825" s="354"/>
      <c r="DP825" s="354"/>
      <c r="DQ825" s="354"/>
      <c r="DR825" s="354"/>
      <c r="DS825" s="354"/>
      <c r="DT825" s="354"/>
      <c r="DU825" s="354"/>
      <c r="DV825" s="354"/>
      <c r="DX825" s="354"/>
      <c r="DY825" s="354"/>
      <c r="DZ825" s="354"/>
      <c r="EA825" s="354"/>
      <c r="EB825" s="354"/>
      <c r="EC825" s="354"/>
      <c r="ED825" s="354"/>
      <c r="EE825" s="354"/>
      <c r="EF825" s="354"/>
      <c r="EG825" s="354"/>
      <c r="EH825" s="354"/>
      <c r="EI825" s="354"/>
      <c r="EJ825" s="354"/>
      <c r="EK825" s="354"/>
      <c r="EL825" s="354"/>
      <c r="EM825" s="354"/>
      <c r="EN825" s="354"/>
      <c r="EO825" s="354"/>
      <c r="EP825" s="354"/>
      <c r="EQ825" s="354"/>
      <c r="ER825" s="354"/>
      <c r="ES825" s="354"/>
      <c r="ET825" s="354"/>
      <c r="EU825" s="354"/>
      <c r="EV825" s="354"/>
      <c r="EW825" s="354"/>
      <c r="EX825" s="354"/>
      <c r="EY825" s="354"/>
      <c r="EZ825" s="354"/>
      <c r="FA825" s="354"/>
      <c r="FB825" s="354"/>
      <c r="FC825" s="354"/>
      <c r="FD825" s="354"/>
      <c r="FE825" s="354"/>
      <c r="FF825" s="354"/>
      <c r="FG825" s="354"/>
      <c r="FH825" s="354"/>
      <c r="FI825" s="354"/>
      <c r="FJ825" s="354"/>
      <c r="FK825" s="354"/>
      <c r="FL825" s="354"/>
      <c r="FM825" s="354"/>
      <c r="FN825" s="354"/>
      <c r="FO825" s="354"/>
      <c r="FP825" s="354"/>
      <c r="FQ825" s="354"/>
      <c r="FR825" s="354"/>
      <c r="FS825" s="354"/>
      <c r="FT825" s="354"/>
      <c r="FU825" s="354"/>
      <c r="FV825" s="354"/>
      <c r="FW825" s="354"/>
      <c r="FX825" s="354"/>
      <c r="FY825" s="354"/>
      <c r="FZ825" s="354"/>
      <c r="GA825" s="354"/>
      <c r="GB825" s="354"/>
      <c r="GC825" s="354"/>
      <c r="GD825" s="354"/>
      <c r="GE825" s="354"/>
      <c r="GF825" s="354"/>
      <c r="GG825" s="354"/>
      <c r="GH825" s="354"/>
      <c r="GI825" s="354"/>
      <c r="GJ825" s="354"/>
      <c r="GK825" s="354"/>
      <c r="GL825" s="354"/>
      <c r="GM825" s="354"/>
      <c r="GN825" s="354"/>
      <c r="GO825" s="354"/>
      <c r="GP825" s="354"/>
      <c r="GQ825" s="354"/>
      <c r="GR825" s="354"/>
    </row>
    <row r="826" spans="104:200" x14ac:dyDescent="0.25">
      <c r="CZ826" s="354"/>
      <c r="DA826" s="354"/>
      <c r="DB826" s="354"/>
      <c r="DC826" s="354"/>
      <c r="DD826" s="354"/>
      <c r="DE826" s="354"/>
      <c r="DF826" s="354"/>
      <c r="DG826" s="354"/>
      <c r="DH826" s="354"/>
      <c r="DI826" s="354"/>
      <c r="DJ826" s="354"/>
      <c r="DK826" s="354"/>
      <c r="DL826" s="354"/>
      <c r="DM826" s="354"/>
      <c r="DN826" s="354"/>
      <c r="DO826" s="354"/>
      <c r="DP826" s="354"/>
      <c r="DQ826" s="354"/>
      <c r="DR826" s="354"/>
      <c r="DS826" s="354"/>
      <c r="DT826" s="354"/>
      <c r="DU826" s="354"/>
      <c r="DV826" s="354"/>
      <c r="DX826" s="354"/>
      <c r="DY826" s="354"/>
      <c r="DZ826" s="354"/>
      <c r="EA826" s="354"/>
      <c r="EB826" s="354"/>
      <c r="EC826" s="354"/>
      <c r="ED826" s="354"/>
      <c r="EE826" s="354"/>
      <c r="EF826" s="354"/>
      <c r="EG826" s="354"/>
      <c r="EH826" s="354"/>
      <c r="EI826" s="354"/>
      <c r="EJ826" s="354"/>
      <c r="EK826" s="354"/>
      <c r="EL826" s="354"/>
      <c r="EM826" s="354"/>
      <c r="EN826" s="354"/>
      <c r="EO826" s="354"/>
      <c r="EP826" s="354"/>
      <c r="EQ826" s="354"/>
      <c r="ER826" s="354"/>
      <c r="ES826" s="354"/>
      <c r="ET826" s="354"/>
      <c r="EU826" s="354"/>
      <c r="EV826" s="354"/>
      <c r="EW826" s="354"/>
      <c r="EX826" s="354"/>
      <c r="EY826" s="354"/>
      <c r="EZ826" s="354"/>
      <c r="FA826" s="354"/>
      <c r="FB826" s="354"/>
      <c r="FC826" s="354"/>
      <c r="FD826" s="354"/>
      <c r="FE826" s="354"/>
      <c r="FF826" s="354"/>
      <c r="FG826" s="354"/>
      <c r="FH826" s="354"/>
      <c r="FI826" s="354"/>
      <c r="FJ826" s="354"/>
      <c r="FK826" s="354"/>
      <c r="FL826" s="354"/>
      <c r="FM826" s="354"/>
      <c r="FN826" s="354"/>
      <c r="FO826" s="354"/>
      <c r="FP826" s="354"/>
      <c r="FQ826" s="354"/>
      <c r="FR826" s="354"/>
      <c r="FS826" s="354"/>
      <c r="FT826" s="354"/>
      <c r="FU826" s="354"/>
      <c r="FV826" s="354"/>
      <c r="FW826" s="354"/>
      <c r="FX826" s="354"/>
      <c r="FY826" s="354"/>
      <c r="FZ826" s="354"/>
      <c r="GA826" s="354"/>
      <c r="GB826" s="354"/>
      <c r="GC826" s="354"/>
      <c r="GD826" s="354"/>
      <c r="GE826" s="354"/>
      <c r="GF826" s="354"/>
      <c r="GG826" s="354"/>
      <c r="GH826" s="354"/>
      <c r="GI826" s="354"/>
      <c r="GJ826" s="354"/>
      <c r="GK826" s="354"/>
      <c r="GL826" s="354"/>
      <c r="GM826" s="354"/>
      <c r="GN826" s="354"/>
      <c r="GO826" s="354"/>
      <c r="GP826" s="354"/>
      <c r="GQ826" s="354"/>
      <c r="GR826" s="354"/>
    </row>
    <row r="827" spans="104:200" x14ac:dyDescent="0.25">
      <c r="CZ827" s="354"/>
      <c r="DA827" s="354"/>
      <c r="DB827" s="354"/>
      <c r="DC827" s="354"/>
      <c r="DD827" s="354"/>
      <c r="DE827" s="354"/>
      <c r="DF827" s="354"/>
      <c r="DG827" s="354"/>
      <c r="DH827" s="354"/>
      <c r="DI827" s="354"/>
      <c r="DJ827" s="354"/>
      <c r="DK827" s="354"/>
      <c r="DL827" s="354"/>
      <c r="DM827" s="354"/>
      <c r="DN827" s="354"/>
      <c r="DO827" s="354"/>
      <c r="DP827" s="354"/>
      <c r="DQ827" s="354"/>
      <c r="DR827" s="354"/>
      <c r="DS827" s="354"/>
      <c r="DT827" s="354"/>
      <c r="DU827" s="354"/>
      <c r="DV827" s="354"/>
      <c r="DX827" s="354"/>
      <c r="DY827" s="354"/>
      <c r="DZ827" s="354"/>
      <c r="EA827" s="354"/>
      <c r="EB827" s="354"/>
      <c r="EC827" s="354"/>
      <c r="ED827" s="354"/>
      <c r="EE827" s="354"/>
      <c r="EF827" s="354"/>
      <c r="EG827" s="354"/>
      <c r="EH827" s="354"/>
      <c r="EI827" s="354"/>
      <c r="EJ827" s="354"/>
      <c r="EK827" s="354"/>
      <c r="EL827" s="354"/>
      <c r="EM827" s="354"/>
      <c r="EN827" s="354"/>
      <c r="EO827" s="354"/>
      <c r="EP827" s="354"/>
      <c r="EQ827" s="354"/>
      <c r="ER827" s="354"/>
      <c r="ES827" s="354"/>
      <c r="ET827" s="354"/>
      <c r="EU827" s="354"/>
      <c r="EV827" s="354"/>
      <c r="EW827" s="354"/>
      <c r="EX827" s="354"/>
      <c r="EY827" s="354"/>
      <c r="EZ827" s="354"/>
      <c r="FA827" s="354"/>
      <c r="FB827" s="354"/>
      <c r="FC827" s="354"/>
      <c r="FD827" s="354"/>
      <c r="FE827" s="354"/>
      <c r="FF827" s="354"/>
      <c r="FG827" s="354"/>
      <c r="FH827" s="354"/>
      <c r="FI827" s="354"/>
      <c r="FJ827" s="354"/>
      <c r="FK827" s="354"/>
      <c r="FL827" s="354"/>
      <c r="FM827" s="354"/>
      <c r="FN827" s="354"/>
      <c r="FO827" s="354"/>
      <c r="FP827" s="354"/>
      <c r="FQ827" s="354"/>
      <c r="FR827" s="354"/>
      <c r="FS827" s="354"/>
      <c r="FT827" s="354"/>
      <c r="FU827" s="354"/>
      <c r="FV827" s="354"/>
      <c r="FW827" s="354"/>
      <c r="FX827" s="354"/>
      <c r="FY827" s="354"/>
      <c r="FZ827" s="354"/>
      <c r="GA827" s="354"/>
      <c r="GB827" s="354"/>
      <c r="GC827" s="354"/>
      <c r="GD827" s="354"/>
      <c r="GE827" s="354"/>
      <c r="GF827" s="354"/>
      <c r="GG827" s="354"/>
      <c r="GH827" s="354"/>
      <c r="GI827" s="354"/>
      <c r="GJ827" s="354"/>
      <c r="GK827" s="354"/>
      <c r="GL827" s="354"/>
      <c r="GM827" s="354"/>
      <c r="GN827" s="354"/>
      <c r="GO827" s="354"/>
      <c r="GP827" s="354"/>
      <c r="GQ827" s="354"/>
      <c r="GR827" s="354"/>
    </row>
    <row r="828" spans="104:200" x14ac:dyDescent="0.25">
      <c r="CZ828" s="354"/>
      <c r="DA828" s="354"/>
      <c r="DB828" s="354"/>
      <c r="DC828" s="354"/>
      <c r="DD828" s="354"/>
      <c r="DE828" s="354"/>
      <c r="DF828" s="354"/>
      <c r="DG828" s="354"/>
      <c r="DH828" s="354"/>
      <c r="DI828" s="354"/>
      <c r="DJ828" s="354"/>
      <c r="DK828" s="354"/>
      <c r="DL828" s="354"/>
      <c r="DM828" s="354"/>
      <c r="DN828" s="354"/>
      <c r="DO828" s="354"/>
      <c r="DP828" s="354"/>
      <c r="DQ828" s="354"/>
      <c r="DR828" s="354"/>
      <c r="DS828" s="354"/>
      <c r="DT828" s="354"/>
      <c r="DU828" s="354"/>
      <c r="DV828" s="354"/>
      <c r="DX828" s="354"/>
      <c r="DY828" s="354"/>
      <c r="DZ828" s="354"/>
      <c r="EA828" s="354"/>
      <c r="EB828" s="354"/>
      <c r="EC828" s="354"/>
      <c r="ED828" s="354"/>
      <c r="EE828" s="354"/>
      <c r="EF828" s="354"/>
      <c r="EG828" s="354"/>
      <c r="EH828" s="354"/>
      <c r="EI828" s="354"/>
      <c r="EJ828" s="354"/>
      <c r="EK828" s="354"/>
      <c r="EL828" s="354"/>
      <c r="EM828" s="354"/>
      <c r="EN828" s="354"/>
      <c r="EO828" s="354"/>
      <c r="EP828" s="354"/>
      <c r="EQ828" s="354"/>
      <c r="ER828" s="354"/>
      <c r="ES828" s="354"/>
      <c r="ET828" s="354"/>
      <c r="EU828" s="354"/>
      <c r="EV828" s="354"/>
      <c r="EW828" s="354"/>
      <c r="EX828" s="354"/>
      <c r="EY828" s="354"/>
      <c r="EZ828" s="354"/>
      <c r="FA828" s="354"/>
      <c r="FB828" s="354"/>
      <c r="FC828" s="354"/>
      <c r="FD828" s="354"/>
      <c r="FE828" s="354"/>
      <c r="FF828" s="354"/>
      <c r="FG828" s="354"/>
      <c r="FH828" s="354"/>
      <c r="FI828" s="354"/>
      <c r="FJ828" s="354"/>
      <c r="FK828" s="354"/>
      <c r="FL828" s="354"/>
      <c r="FM828" s="354"/>
      <c r="FN828" s="354"/>
      <c r="FO828" s="354"/>
      <c r="FP828" s="354"/>
      <c r="FQ828" s="354"/>
      <c r="FR828" s="354"/>
      <c r="FS828" s="354"/>
      <c r="FT828" s="354"/>
      <c r="FU828" s="354"/>
      <c r="FV828" s="354"/>
      <c r="FW828" s="354"/>
      <c r="FX828" s="354"/>
      <c r="FY828" s="354"/>
      <c r="FZ828" s="354"/>
      <c r="GA828" s="354"/>
      <c r="GB828" s="354"/>
      <c r="GC828" s="354"/>
      <c r="GD828" s="354"/>
      <c r="GE828" s="354"/>
      <c r="GF828" s="354"/>
      <c r="GG828" s="354"/>
      <c r="GH828" s="354"/>
      <c r="GI828" s="354"/>
      <c r="GJ828" s="354"/>
      <c r="GK828" s="354"/>
      <c r="GL828" s="354"/>
      <c r="GM828" s="354"/>
      <c r="GN828" s="354"/>
      <c r="GO828" s="354"/>
      <c r="GP828" s="354"/>
      <c r="GQ828" s="354"/>
      <c r="GR828" s="354"/>
    </row>
    <row r="829" spans="104:200" x14ac:dyDescent="0.25">
      <c r="CZ829" s="354"/>
      <c r="DA829" s="354"/>
      <c r="DB829" s="354"/>
      <c r="DC829" s="354"/>
      <c r="DD829" s="354"/>
      <c r="DE829" s="354"/>
      <c r="DF829" s="354"/>
      <c r="DG829" s="354"/>
      <c r="DH829" s="354"/>
      <c r="DI829" s="354"/>
      <c r="DJ829" s="354"/>
      <c r="DK829" s="354"/>
      <c r="DL829" s="354"/>
      <c r="DM829" s="354"/>
      <c r="DN829" s="354"/>
      <c r="DO829" s="354"/>
      <c r="DP829" s="354"/>
      <c r="DQ829" s="354"/>
      <c r="DR829" s="354"/>
      <c r="DS829" s="354"/>
      <c r="DT829" s="354"/>
      <c r="DU829" s="354"/>
      <c r="DV829" s="354"/>
      <c r="DX829" s="354"/>
      <c r="DY829" s="354"/>
      <c r="DZ829" s="354"/>
      <c r="EA829" s="354"/>
      <c r="EB829" s="354"/>
      <c r="EC829" s="354"/>
      <c r="ED829" s="354"/>
      <c r="EE829" s="354"/>
      <c r="EF829" s="354"/>
      <c r="EG829" s="354"/>
      <c r="EH829" s="354"/>
      <c r="EI829" s="354"/>
      <c r="EJ829" s="354"/>
      <c r="EK829" s="354"/>
      <c r="EL829" s="354"/>
      <c r="EM829" s="354"/>
      <c r="EN829" s="354"/>
      <c r="EO829" s="354"/>
      <c r="EP829" s="354"/>
      <c r="EQ829" s="354"/>
      <c r="ER829" s="354"/>
      <c r="ES829" s="354"/>
      <c r="ET829" s="354"/>
      <c r="EU829" s="354"/>
      <c r="EV829" s="354"/>
      <c r="EW829" s="354"/>
      <c r="EX829" s="354"/>
      <c r="EY829" s="354"/>
      <c r="EZ829" s="354"/>
      <c r="FA829" s="354"/>
      <c r="FB829" s="354"/>
      <c r="FC829" s="354"/>
      <c r="FD829" s="354"/>
      <c r="FE829" s="354"/>
      <c r="FF829" s="354"/>
      <c r="FG829" s="354"/>
      <c r="FH829" s="354"/>
      <c r="FI829" s="354"/>
      <c r="FJ829" s="354"/>
      <c r="FK829" s="354"/>
      <c r="FL829" s="354"/>
      <c r="FM829" s="354"/>
      <c r="FN829" s="354"/>
      <c r="FO829" s="354"/>
      <c r="FP829" s="354"/>
      <c r="FQ829" s="354"/>
      <c r="FR829" s="354"/>
      <c r="FS829" s="354"/>
      <c r="FT829" s="354"/>
      <c r="FU829" s="354"/>
      <c r="FV829" s="354"/>
      <c r="FW829" s="354"/>
      <c r="FX829" s="354"/>
      <c r="FY829" s="354"/>
      <c r="FZ829" s="354"/>
      <c r="GA829" s="354"/>
      <c r="GB829" s="354"/>
      <c r="GC829" s="354"/>
      <c r="GD829" s="354"/>
      <c r="GE829" s="354"/>
      <c r="GF829" s="354"/>
      <c r="GG829" s="354"/>
      <c r="GH829" s="354"/>
      <c r="GI829" s="354"/>
      <c r="GJ829" s="354"/>
      <c r="GK829" s="354"/>
      <c r="GL829" s="354"/>
      <c r="GM829" s="354"/>
      <c r="GN829" s="354"/>
      <c r="GO829" s="354"/>
      <c r="GP829" s="354"/>
      <c r="GQ829" s="354"/>
      <c r="GR829" s="354"/>
    </row>
    <row r="830" spans="104:200" x14ac:dyDescent="0.25">
      <c r="CZ830" s="354"/>
      <c r="DA830" s="354"/>
      <c r="DB830" s="354"/>
      <c r="DC830" s="354"/>
      <c r="DD830" s="354"/>
      <c r="DE830" s="354"/>
      <c r="DF830" s="354"/>
      <c r="DG830" s="354"/>
      <c r="DH830" s="354"/>
      <c r="DI830" s="354"/>
      <c r="DJ830" s="354"/>
      <c r="DK830" s="354"/>
      <c r="DL830" s="354"/>
      <c r="DM830" s="354"/>
      <c r="DN830" s="354"/>
      <c r="DO830" s="354"/>
      <c r="DP830" s="354"/>
      <c r="DQ830" s="354"/>
      <c r="DR830" s="354"/>
      <c r="DS830" s="354"/>
      <c r="DT830" s="354"/>
      <c r="DU830" s="354"/>
      <c r="DV830" s="354"/>
      <c r="DX830" s="354"/>
      <c r="DY830" s="354"/>
      <c r="DZ830" s="354"/>
      <c r="EA830" s="354"/>
      <c r="EB830" s="354"/>
      <c r="EC830" s="354"/>
      <c r="ED830" s="354"/>
      <c r="EE830" s="354"/>
      <c r="EF830" s="354"/>
      <c r="EG830" s="354"/>
      <c r="EH830" s="354"/>
      <c r="EI830" s="354"/>
      <c r="EJ830" s="354"/>
      <c r="EK830" s="354"/>
      <c r="EL830" s="354"/>
      <c r="EM830" s="354"/>
      <c r="EN830" s="354"/>
      <c r="EO830" s="354"/>
      <c r="EP830" s="354"/>
      <c r="EQ830" s="354"/>
      <c r="ER830" s="354"/>
      <c r="ES830" s="354"/>
      <c r="ET830" s="354"/>
      <c r="EU830" s="354"/>
      <c r="EV830" s="354"/>
      <c r="EW830" s="354"/>
      <c r="EX830" s="354"/>
      <c r="EY830" s="354"/>
      <c r="EZ830" s="354"/>
      <c r="FA830" s="354"/>
      <c r="FB830" s="354"/>
      <c r="FC830" s="354"/>
      <c r="FD830" s="354"/>
      <c r="FE830" s="354"/>
      <c r="FF830" s="354"/>
      <c r="FG830" s="354"/>
      <c r="FH830" s="354"/>
      <c r="FI830" s="354"/>
      <c r="FJ830" s="354"/>
      <c r="FK830" s="354"/>
      <c r="FL830" s="354"/>
      <c r="FM830" s="354"/>
      <c r="FN830" s="354"/>
      <c r="FO830" s="354"/>
      <c r="FP830" s="354"/>
      <c r="FQ830" s="354"/>
      <c r="FR830" s="354"/>
      <c r="FS830" s="354"/>
      <c r="FT830" s="354"/>
      <c r="FU830" s="354"/>
      <c r="FV830" s="354"/>
      <c r="FW830" s="354"/>
      <c r="FX830" s="354"/>
      <c r="FY830" s="354"/>
      <c r="FZ830" s="354"/>
      <c r="GA830" s="354"/>
      <c r="GB830" s="354"/>
      <c r="GC830" s="354"/>
      <c r="GD830" s="354"/>
      <c r="GE830" s="354"/>
      <c r="GF830" s="354"/>
      <c r="GG830" s="354"/>
      <c r="GH830" s="354"/>
      <c r="GI830" s="354"/>
      <c r="GJ830" s="354"/>
      <c r="GK830" s="354"/>
      <c r="GL830" s="354"/>
      <c r="GM830" s="354"/>
      <c r="GN830" s="354"/>
      <c r="GO830" s="354"/>
      <c r="GP830" s="354"/>
      <c r="GQ830" s="354"/>
      <c r="GR830" s="354"/>
    </row>
    <row r="831" spans="104:200" x14ac:dyDescent="0.25">
      <c r="CZ831" s="354"/>
      <c r="DA831" s="354"/>
      <c r="DB831" s="354"/>
      <c r="DC831" s="354"/>
      <c r="DD831" s="354"/>
      <c r="DE831" s="354"/>
      <c r="DF831" s="354"/>
      <c r="DG831" s="354"/>
      <c r="DH831" s="354"/>
      <c r="DI831" s="354"/>
      <c r="DJ831" s="354"/>
      <c r="DK831" s="354"/>
      <c r="DL831" s="354"/>
      <c r="DM831" s="354"/>
      <c r="DN831" s="354"/>
      <c r="DO831" s="354"/>
      <c r="DP831" s="354"/>
      <c r="DQ831" s="354"/>
      <c r="DR831" s="354"/>
      <c r="DS831" s="354"/>
      <c r="DT831" s="354"/>
      <c r="DU831" s="354"/>
      <c r="DV831" s="354"/>
      <c r="DX831" s="354"/>
      <c r="DY831" s="354"/>
      <c r="DZ831" s="354"/>
      <c r="EA831" s="354"/>
      <c r="EB831" s="354"/>
      <c r="EC831" s="354"/>
      <c r="ED831" s="354"/>
      <c r="EE831" s="354"/>
      <c r="EF831" s="354"/>
      <c r="EG831" s="354"/>
      <c r="EH831" s="354"/>
      <c r="EI831" s="354"/>
      <c r="EJ831" s="354"/>
      <c r="EK831" s="354"/>
      <c r="EL831" s="354"/>
      <c r="EM831" s="354"/>
      <c r="EN831" s="354"/>
      <c r="EO831" s="354"/>
      <c r="EP831" s="354"/>
      <c r="EQ831" s="354"/>
      <c r="ER831" s="354"/>
      <c r="ES831" s="354"/>
      <c r="ET831" s="354"/>
      <c r="EU831" s="354"/>
      <c r="EV831" s="354"/>
      <c r="EW831" s="354"/>
      <c r="EX831" s="354"/>
      <c r="EY831" s="354"/>
      <c r="EZ831" s="354"/>
      <c r="FA831" s="354"/>
      <c r="FB831" s="354"/>
      <c r="FC831" s="354"/>
      <c r="FD831" s="354"/>
      <c r="FE831" s="354"/>
      <c r="FF831" s="354"/>
      <c r="FG831" s="354"/>
      <c r="FH831" s="354"/>
      <c r="FI831" s="354"/>
      <c r="FJ831" s="354"/>
      <c r="FK831" s="354"/>
      <c r="FL831" s="354"/>
      <c r="FM831" s="354"/>
      <c r="FN831" s="354"/>
      <c r="FO831" s="354"/>
      <c r="FP831" s="354"/>
      <c r="FQ831" s="354"/>
      <c r="FR831" s="354"/>
      <c r="FS831" s="354"/>
      <c r="FT831" s="354"/>
      <c r="FU831" s="354"/>
      <c r="FV831" s="354"/>
      <c r="FW831" s="354"/>
      <c r="FX831" s="354"/>
      <c r="FY831" s="354"/>
      <c r="FZ831" s="354"/>
      <c r="GA831" s="354"/>
      <c r="GB831" s="354"/>
      <c r="GC831" s="354"/>
      <c r="GD831" s="354"/>
      <c r="GE831" s="354"/>
      <c r="GF831" s="354"/>
      <c r="GG831" s="354"/>
      <c r="GH831" s="354"/>
      <c r="GI831" s="354"/>
      <c r="GJ831" s="354"/>
      <c r="GK831" s="354"/>
      <c r="GL831" s="354"/>
      <c r="GM831" s="354"/>
      <c r="GN831" s="354"/>
      <c r="GO831" s="354"/>
      <c r="GP831" s="354"/>
      <c r="GQ831" s="354"/>
      <c r="GR831" s="354"/>
    </row>
    <row r="832" spans="104:200" x14ac:dyDescent="0.25">
      <c r="CZ832" s="354"/>
      <c r="DA832" s="354"/>
      <c r="DB832" s="354"/>
      <c r="DC832" s="354"/>
      <c r="DD832" s="354"/>
      <c r="DE832" s="354"/>
      <c r="DF832" s="354"/>
      <c r="DG832" s="354"/>
      <c r="DH832" s="354"/>
      <c r="DI832" s="354"/>
      <c r="DJ832" s="354"/>
      <c r="DK832" s="354"/>
      <c r="DL832" s="354"/>
      <c r="DM832" s="354"/>
      <c r="DN832" s="354"/>
      <c r="DO832" s="354"/>
      <c r="DP832" s="354"/>
      <c r="DQ832" s="354"/>
      <c r="DR832" s="354"/>
      <c r="DS832" s="354"/>
      <c r="DT832" s="354"/>
      <c r="DU832" s="354"/>
      <c r="DV832" s="354"/>
      <c r="DX832" s="354"/>
      <c r="DY832" s="354"/>
      <c r="DZ832" s="354"/>
      <c r="EA832" s="354"/>
      <c r="EB832" s="354"/>
      <c r="EC832" s="354"/>
      <c r="ED832" s="354"/>
      <c r="EE832" s="354"/>
      <c r="EF832" s="354"/>
      <c r="EG832" s="354"/>
      <c r="EH832" s="354"/>
      <c r="EI832" s="354"/>
      <c r="EJ832" s="354"/>
      <c r="EK832" s="354"/>
      <c r="EL832" s="354"/>
      <c r="EM832" s="354"/>
      <c r="EN832" s="354"/>
      <c r="EO832" s="354"/>
      <c r="EP832" s="354"/>
      <c r="EQ832" s="354"/>
      <c r="ER832" s="354"/>
      <c r="ES832" s="354"/>
      <c r="ET832" s="354"/>
      <c r="EU832" s="354"/>
      <c r="EV832" s="354"/>
      <c r="EW832" s="354"/>
      <c r="EX832" s="354"/>
      <c r="EY832" s="354"/>
      <c r="EZ832" s="354"/>
      <c r="FA832" s="354"/>
      <c r="FB832" s="354"/>
      <c r="FC832" s="354"/>
      <c r="FD832" s="354"/>
      <c r="FE832" s="354"/>
      <c r="FF832" s="354"/>
      <c r="FG832" s="354"/>
      <c r="FH832" s="354"/>
      <c r="FI832" s="354"/>
      <c r="FJ832" s="354"/>
      <c r="FK832" s="354"/>
      <c r="FL832" s="354"/>
      <c r="FM832" s="354"/>
      <c r="FN832" s="354"/>
      <c r="FO832" s="354"/>
      <c r="FP832" s="354"/>
      <c r="FQ832" s="354"/>
      <c r="FR832" s="354"/>
      <c r="FS832" s="354"/>
      <c r="FT832" s="354"/>
      <c r="FU832" s="354"/>
      <c r="FV832" s="354"/>
      <c r="FW832" s="354"/>
      <c r="FX832" s="354"/>
      <c r="FY832" s="354"/>
      <c r="FZ832" s="354"/>
      <c r="GA832" s="354"/>
      <c r="GB832" s="354"/>
      <c r="GC832" s="354"/>
      <c r="GD832" s="354"/>
      <c r="GE832" s="354"/>
      <c r="GF832" s="354"/>
      <c r="GG832" s="354"/>
      <c r="GH832" s="354"/>
      <c r="GI832" s="354"/>
      <c r="GJ832" s="354"/>
      <c r="GK832" s="354"/>
      <c r="GL832" s="354"/>
      <c r="GM832" s="354"/>
      <c r="GN832" s="354"/>
      <c r="GO832" s="354"/>
      <c r="GP832" s="354"/>
      <c r="GQ832" s="354"/>
      <c r="GR832" s="354"/>
    </row>
    <row r="833" spans="104:200" x14ac:dyDescent="0.25">
      <c r="CZ833" s="354"/>
      <c r="DA833" s="354"/>
      <c r="DB833" s="354"/>
      <c r="DC833" s="354"/>
      <c r="DD833" s="354"/>
      <c r="DE833" s="354"/>
      <c r="DF833" s="354"/>
      <c r="DG833" s="354"/>
      <c r="DH833" s="354"/>
      <c r="DI833" s="354"/>
      <c r="DJ833" s="354"/>
      <c r="DK833" s="354"/>
      <c r="DL833" s="354"/>
      <c r="DM833" s="354"/>
      <c r="DN833" s="354"/>
      <c r="DO833" s="354"/>
      <c r="DP833" s="354"/>
      <c r="DQ833" s="354"/>
      <c r="DR833" s="354"/>
      <c r="DS833" s="354"/>
      <c r="DT833" s="354"/>
      <c r="DU833" s="354"/>
      <c r="DV833" s="354"/>
      <c r="DX833" s="354"/>
      <c r="DY833" s="354"/>
      <c r="DZ833" s="354"/>
      <c r="EA833" s="354"/>
      <c r="EB833" s="354"/>
      <c r="EC833" s="354"/>
      <c r="ED833" s="354"/>
      <c r="EE833" s="354"/>
      <c r="EF833" s="354"/>
      <c r="EG833" s="354"/>
      <c r="EH833" s="354"/>
      <c r="EI833" s="354"/>
      <c r="EJ833" s="354"/>
      <c r="EK833" s="354"/>
      <c r="EL833" s="354"/>
      <c r="EM833" s="354"/>
      <c r="EN833" s="354"/>
      <c r="EO833" s="354"/>
      <c r="EP833" s="354"/>
      <c r="EQ833" s="354"/>
      <c r="ER833" s="354"/>
      <c r="ES833" s="354"/>
      <c r="ET833" s="354"/>
      <c r="EU833" s="354"/>
      <c r="EV833" s="354"/>
      <c r="EW833" s="354"/>
      <c r="EX833" s="354"/>
      <c r="EY833" s="354"/>
      <c r="EZ833" s="354"/>
      <c r="FA833" s="354"/>
      <c r="FB833" s="354"/>
      <c r="FC833" s="354"/>
      <c r="FD833" s="354"/>
      <c r="FE833" s="354"/>
      <c r="FF833" s="354"/>
      <c r="FG833" s="354"/>
      <c r="FH833" s="354"/>
      <c r="FI833" s="354"/>
      <c r="FJ833" s="354"/>
      <c r="FK833" s="354"/>
      <c r="FL833" s="354"/>
      <c r="FM833" s="354"/>
      <c r="FN833" s="354"/>
      <c r="FO833" s="354"/>
      <c r="FP833" s="354"/>
      <c r="FQ833" s="354"/>
      <c r="FR833" s="354"/>
      <c r="FS833" s="354"/>
      <c r="FT833" s="354"/>
      <c r="FU833" s="354"/>
      <c r="FV833" s="354"/>
      <c r="FW833" s="354"/>
      <c r="FX833" s="354"/>
      <c r="FY833" s="354"/>
      <c r="FZ833" s="354"/>
      <c r="GA833" s="354"/>
      <c r="GB833" s="354"/>
      <c r="GC833" s="354"/>
      <c r="GD833" s="354"/>
      <c r="GE833" s="354"/>
      <c r="GF833" s="354"/>
      <c r="GG833" s="354"/>
      <c r="GH833" s="354"/>
      <c r="GI833" s="354"/>
      <c r="GJ833" s="354"/>
      <c r="GK833" s="354"/>
      <c r="GL833" s="354"/>
      <c r="GM833" s="354"/>
      <c r="GN833" s="354"/>
      <c r="GO833" s="354"/>
      <c r="GP833" s="354"/>
      <c r="GQ833" s="354"/>
      <c r="GR833" s="354"/>
    </row>
    <row r="834" spans="104:200" x14ac:dyDescent="0.25">
      <c r="CZ834" s="354"/>
      <c r="DA834" s="354"/>
      <c r="DB834" s="354"/>
      <c r="DC834" s="354"/>
      <c r="DD834" s="354"/>
      <c r="DE834" s="354"/>
      <c r="DF834" s="354"/>
      <c r="DG834" s="354"/>
      <c r="DH834" s="354"/>
      <c r="DI834" s="354"/>
      <c r="DJ834" s="354"/>
      <c r="DK834" s="354"/>
      <c r="DL834" s="354"/>
      <c r="DM834" s="354"/>
      <c r="DN834" s="354"/>
      <c r="DO834" s="354"/>
      <c r="DP834" s="354"/>
      <c r="DQ834" s="354"/>
      <c r="DR834" s="354"/>
      <c r="DS834" s="354"/>
      <c r="DT834" s="354"/>
      <c r="DU834" s="354"/>
      <c r="DV834" s="354"/>
      <c r="DX834" s="354"/>
      <c r="DY834" s="354"/>
      <c r="DZ834" s="354"/>
      <c r="EA834" s="354"/>
      <c r="EB834" s="354"/>
      <c r="EC834" s="354"/>
      <c r="ED834" s="354"/>
      <c r="EE834" s="354"/>
      <c r="EF834" s="354"/>
      <c r="EG834" s="354"/>
      <c r="EH834" s="354"/>
      <c r="EI834" s="354"/>
      <c r="EJ834" s="354"/>
      <c r="EK834" s="354"/>
      <c r="EL834" s="354"/>
      <c r="EM834" s="354"/>
      <c r="EN834" s="354"/>
      <c r="EO834" s="354"/>
      <c r="EP834" s="354"/>
      <c r="EQ834" s="354"/>
      <c r="ER834" s="354"/>
      <c r="ES834" s="354"/>
      <c r="ET834" s="354"/>
      <c r="EU834" s="354"/>
      <c r="EV834" s="354"/>
      <c r="EW834" s="354"/>
      <c r="EX834" s="354"/>
      <c r="EY834" s="354"/>
      <c r="EZ834" s="354"/>
      <c r="FA834" s="354"/>
      <c r="FB834" s="354"/>
      <c r="FC834" s="354"/>
      <c r="FD834" s="354"/>
      <c r="FE834" s="354"/>
      <c r="FF834" s="354"/>
      <c r="FG834" s="354"/>
      <c r="FH834" s="354"/>
      <c r="FI834" s="354"/>
      <c r="FJ834" s="354"/>
      <c r="FK834" s="354"/>
      <c r="FL834" s="354"/>
      <c r="FM834" s="354"/>
      <c r="FN834" s="354"/>
      <c r="FO834" s="354"/>
      <c r="FP834" s="354"/>
      <c r="FQ834" s="354"/>
      <c r="FR834" s="354"/>
      <c r="FS834" s="354"/>
      <c r="FT834" s="354"/>
      <c r="FU834" s="354"/>
      <c r="FV834" s="354"/>
      <c r="FW834" s="354"/>
      <c r="FX834" s="354"/>
      <c r="FY834" s="354"/>
      <c r="FZ834" s="354"/>
      <c r="GA834" s="354"/>
      <c r="GB834" s="354"/>
      <c r="GC834" s="354"/>
      <c r="GD834" s="354"/>
      <c r="GE834" s="354"/>
      <c r="GF834" s="354"/>
      <c r="GG834" s="354"/>
      <c r="GH834" s="354"/>
      <c r="GI834" s="354"/>
      <c r="GJ834" s="354"/>
      <c r="GK834" s="354"/>
      <c r="GL834" s="354"/>
      <c r="GM834" s="354"/>
      <c r="GN834" s="354"/>
      <c r="GO834" s="354"/>
      <c r="GP834" s="354"/>
      <c r="GQ834" s="354"/>
      <c r="GR834" s="354"/>
    </row>
    <row r="835" spans="104:200" x14ac:dyDescent="0.25">
      <c r="CZ835" s="354"/>
      <c r="DA835" s="354"/>
      <c r="DB835" s="354"/>
      <c r="DC835" s="354"/>
      <c r="DD835" s="354"/>
      <c r="DE835" s="354"/>
      <c r="DF835" s="354"/>
      <c r="DG835" s="354"/>
      <c r="DH835" s="354"/>
      <c r="DI835" s="354"/>
      <c r="DJ835" s="354"/>
      <c r="DK835" s="354"/>
      <c r="DL835" s="354"/>
      <c r="DM835" s="354"/>
      <c r="DN835" s="354"/>
      <c r="DO835" s="354"/>
      <c r="DP835" s="354"/>
      <c r="DQ835" s="354"/>
      <c r="DR835" s="354"/>
      <c r="DS835" s="354"/>
      <c r="DT835" s="354"/>
      <c r="DU835" s="354"/>
      <c r="DV835" s="354"/>
      <c r="DX835" s="354"/>
      <c r="DY835" s="354"/>
      <c r="DZ835" s="354"/>
      <c r="EA835" s="354"/>
      <c r="EB835" s="354"/>
      <c r="EC835" s="354"/>
      <c r="ED835" s="354"/>
      <c r="EE835" s="354"/>
      <c r="EF835" s="354"/>
      <c r="EG835" s="354"/>
      <c r="EH835" s="354"/>
      <c r="EI835" s="354"/>
      <c r="EJ835" s="354"/>
      <c r="EK835" s="354"/>
      <c r="EL835" s="354"/>
      <c r="EM835" s="354"/>
      <c r="EN835" s="354"/>
      <c r="EO835" s="354"/>
      <c r="EP835" s="354"/>
      <c r="EQ835" s="354"/>
      <c r="ER835" s="354"/>
      <c r="ES835" s="354"/>
      <c r="ET835" s="354"/>
      <c r="EU835" s="354"/>
      <c r="EV835" s="354"/>
      <c r="EW835" s="354"/>
      <c r="EX835" s="354"/>
      <c r="EY835" s="354"/>
      <c r="EZ835" s="354"/>
      <c r="FA835" s="354"/>
      <c r="FB835" s="354"/>
      <c r="FC835" s="354"/>
      <c r="FD835" s="354"/>
      <c r="FE835" s="354"/>
      <c r="FF835" s="354"/>
      <c r="FG835" s="354"/>
      <c r="FH835" s="354"/>
      <c r="FI835" s="354"/>
      <c r="FJ835" s="354"/>
      <c r="FK835" s="354"/>
      <c r="FL835" s="354"/>
      <c r="FM835" s="354"/>
      <c r="FN835" s="354"/>
      <c r="FO835" s="354"/>
      <c r="FP835" s="354"/>
      <c r="FQ835" s="354"/>
      <c r="FR835" s="354"/>
      <c r="FS835" s="354"/>
      <c r="FT835" s="354"/>
      <c r="FU835" s="354"/>
      <c r="FV835" s="354"/>
      <c r="FW835" s="354"/>
      <c r="FX835" s="354"/>
      <c r="FY835" s="354"/>
      <c r="FZ835" s="354"/>
      <c r="GA835" s="354"/>
      <c r="GB835" s="354"/>
      <c r="GC835" s="354"/>
      <c r="GD835" s="354"/>
      <c r="GE835" s="354"/>
      <c r="GF835" s="354"/>
      <c r="GG835" s="354"/>
      <c r="GH835" s="354"/>
      <c r="GI835" s="354"/>
      <c r="GJ835" s="354"/>
      <c r="GK835" s="354"/>
      <c r="GL835" s="354"/>
      <c r="GM835" s="354"/>
      <c r="GN835" s="354"/>
      <c r="GO835" s="354"/>
      <c r="GP835" s="354"/>
      <c r="GQ835" s="354"/>
      <c r="GR835" s="354"/>
    </row>
    <row r="836" spans="104:200" x14ac:dyDescent="0.25">
      <c r="CZ836" s="354"/>
      <c r="DA836" s="354"/>
      <c r="DB836" s="354"/>
      <c r="DC836" s="354"/>
      <c r="DD836" s="354"/>
      <c r="DE836" s="354"/>
      <c r="DF836" s="354"/>
      <c r="DG836" s="354"/>
      <c r="DH836" s="354"/>
      <c r="DI836" s="354"/>
      <c r="DJ836" s="354"/>
      <c r="DK836" s="354"/>
      <c r="DL836" s="354"/>
      <c r="DM836" s="354"/>
      <c r="DN836" s="354"/>
      <c r="DO836" s="354"/>
      <c r="DP836" s="354"/>
      <c r="DQ836" s="354"/>
      <c r="DR836" s="354"/>
      <c r="DS836" s="354"/>
      <c r="DT836" s="354"/>
      <c r="DU836" s="354"/>
      <c r="DV836" s="354"/>
      <c r="DX836" s="354"/>
      <c r="DY836" s="354"/>
      <c r="DZ836" s="354"/>
      <c r="EA836" s="354"/>
      <c r="EB836" s="354"/>
      <c r="EC836" s="354"/>
      <c r="ED836" s="354"/>
      <c r="EE836" s="354"/>
      <c r="EF836" s="354"/>
      <c r="EG836" s="354"/>
      <c r="EH836" s="354"/>
      <c r="EI836" s="354"/>
      <c r="EJ836" s="354"/>
      <c r="EK836" s="354"/>
      <c r="EL836" s="354"/>
      <c r="EM836" s="354"/>
      <c r="EN836" s="354"/>
      <c r="EO836" s="354"/>
      <c r="EP836" s="354"/>
      <c r="EQ836" s="354"/>
      <c r="ER836" s="354"/>
      <c r="ES836" s="354"/>
      <c r="ET836" s="354"/>
      <c r="EU836" s="354"/>
      <c r="EV836" s="354"/>
      <c r="EW836" s="354"/>
      <c r="EX836" s="354"/>
      <c r="EY836" s="354"/>
      <c r="EZ836" s="354"/>
      <c r="FA836" s="354"/>
      <c r="FB836" s="354"/>
      <c r="FC836" s="354"/>
      <c r="FD836" s="354"/>
      <c r="FE836" s="354"/>
      <c r="FF836" s="354"/>
      <c r="FG836" s="354"/>
      <c r="FH836" s="354"/>
      <c r="FI836" s="354"/>
      <c r="FJ836" s="354"/>
      <c r="FK836" s="354"/>
      <c r="FL836" s="354"/>
      <c r="FM836" s="354"/>
      <c r="FN836" s="354"/>
      <c r="FO836" s="354"/>
      <c r="FP836" s="354"/>
      <c r="FQ836" s="354"/>
      <c r="FR836" s="354"/>
      <c r="FS836" s="354"/>
      <c r="FT836" s="354"/>
      <c r="FU836" s="354"/>
      <c r="FV836" s="354"/>
      <c r="FW836" s="354"/>
      <c r="FX836" s="354"/>
      <c r="FY836" s="354"/>
      <c r="FZ836" s="354"/>
      <c r="GA836" s="354"/>
      <c r="GB836" s="354"/>
      <c r="GC836" s="354"/>
      <c r="GD836" s="354"/>
      <c r="GE836" s="354"/>
      <c r="GF836" s="354"/>
      <c r="GG836" s="354"/>
      <c r="GH836" s="354"/>
      <c r="GI836" s="354"/>
      <c r="GJ836" s="354"/>
      <c r="GK836" s="354"/>
      <c r="GL836" s="354"/>
      <c r="GM836" s="354"/>
      <c r="GN836" s="354"/>
      <c r="GO836" s="354"/>
      <c r="GP836" s="354"/>
      <c r="GQ836" s="354"/>
      <c r="GR836" s="354"/>
    </row>
    <row r="837" spans="104:200" x14ac:dyDescent="0.25">
      <c r="CZ837" s="354"/>
      <c r="DA837" s="354"/>
      <c r="DB837" s="354"/>
      <c r="DC837" s="354"/>
      <c r="DD837" s="354"/>
      <c r="DE837" s="354"/>
      <c r="DF837" s="354"/>
      <c r="DG837" s="354"/>
      <c r="DH837" s="354"/>
      <c r="DI837" s="354"/>
      <c r="DJ837" s="354"/>
      <c r="DK837" s="354"/>
      <c r="DL837" s="354"/>
      <c r="DM837" s="354"/>
      <c r="DN837" s="354"/>
      <c r="DO837" s="354"/>
      <c r="DP837" s="354"/>
      <c r="DQ837" s="354"/>
      <c r="DR837" s="354"/>
      <c r="DS837" s="354"/>
      <c r="DT837" s="354"/>
      <c r="DU837" s="354"/>
      <c r="DV837" s="354"/>
      <c r="DX837" s="354"/>
      <c r="DY837" s="354"/>
      <c r="DZ837" s="354"/>
      <c r="EA837" s="354"/>
      <c r="EB837" s="354"/>
      <c r="EC837" s="354"/>
      <c r="ED837" s="354"/>
      <c r="EE837" s="354"/>
      <c r="EF837" s="354"/>
      <c r="EG837" s="354"/>
      <c r="EH837" s="354"/>
      <c r="EI837" s="354"/>
      <c r="EJ837" s="354"/>
      <c r="EK837" s="354"/>
      <c r="EL837" s="354"/>
      <c r="EM837" s="354"/>
      <c r="EN837" s="354"/>
      <c r="EO837" s="354"/>
      <c r="EP837" s="354"/>
      <c r="EQ837" s="354"/>
      <c r="ER837" s="354"/>
      <c r="ES837" s="354"/>
      <c r="ET837" s="354"/>
      <c r="EU837" s="354"/>
      <c r="EV837" s="354"/>
      <c r="EW837" s="354"/>
      <c r="EX837" s="354"/>
      <c r="EY837" s="354"/>
      <c r="EZ837" s="354"/>
      <c r="FA837" s="354"/>
      <c r="FB837" s="354"/>
      <c r="FC837" s="354"/>
      <c r="FD837" s="354"/>
      <c r="FE837" s="354"/>
      <c r="FF837" s="354"/>
      <c r="FG837" s="354"/>
      <c r="FH837" s="354"/>
      <c r="FI837" s="354"/>
      <c r="FJ837" s="354"/>
      <c r="FK837" s="354"/>
      <c r="FL837" s="354"/>
      <c r="FM837" s="354"/>
      <c r="FN837" s="354"/>
      <c r="FO837" s="354"/>
      <c r="FP837" s="354"/>
      <c r="FQ837" s="354"/>
      <c r="FR837" s="354"/>
      <c r="FS837" s="354"/>
      <c r="FT837" s="354"/>
      <c r="FU837" s="354"/>
      <c r="FV837" s="354"/>
      <c r="FW837" s="354"/>
      <c r="FX837" s="354"/>
      <c r="FY837" s="354"/>
      <c r="FZ837" s="354"/>
      <c r="GA837" s="354"/>
      <c r="GB837" s="354"/>
      <c r="GC837" s="354"/>
      <c r="GD837" s="354"/>
      <c r="GE837" s="354"/>
      <c r="GF837" s="354"/>
      <c r="GG837" s="354"/>
      <c r="GH837" s="354"/>
      <c r="GI837" s="354"/>
      <c r="GJ837" s="354"/>
      <c r="GK837" s="354"/>
      <c r="GL837" s="354"/>
      <c r="GM837" s="354"/>
      <c r="GN837" s="354"/>
      <c r="GO837" s="354"/>
      <c r="GP837" s="354"/>
      <c r="GQ837" s="354"/>
      <c r="GR837" s="354"/>
    </row>
    <row r="838" spans="104:200" x14ac:dyDescent="0.25">
      <c r="CZ838" s="354"/>
      <c r="DA838" s="354"/>
      <c r="DB838" s="354"/>
      <c r="DC838" s="354"/>
      <c r="DD838" s="354"/>
      <c r="DE838" s="354"/>
      <c r="DF838" s="354"/>
      <c r="DG838" s="354"/>
      <c r="DH838" s="354"/>
      <c r="DI838" s="354"/>
      <c r="DJ838" s="354"/>
      <c r="DK838" s="354"/>
      <c r="DL838" s="354"/>
      <c r="DM838" s="354"/>
      <c r="DN838" s="354"/>
      <c r="DO838" s="354"/>
      <c r="DP838" s="354"/>
      <c r="DQ838" s="354"/>
      <c r="DR838" s="354"/>
      <c r="DS838" s="354"/>
      <c r="DT838" s="354"/>
      <c r="DU838" s="354"/>
      <c r="DV838" s="354"/>
      <c r="DX838" s="354"/>
      <c r="DY838" s="354"/>
      <c r="DZ838" s="354"/>
      <c r="EA838" s="354"/>
      <c r="EB838" s="354"/>
      <c r="EC838" s="354"/>
      <c r="ED838" s="354"/>
      <c r="EE838" s="354"/>
      <c r="EF838" s="354"/>
      <c r="EG838" s="354"/>
      <c r="EH838" s="354"/>
      <c r="EI838" s="354"/>
      <c r="EJ838" s="354"/>
      <c r="EK838" s="354"/>
      <c r="EL838" s="354"/>
      <c r="EM838" s="354"/>
      <c r="EN838" s="354"/>
      <c r="EO838" s="354"/>
      <c r="EP838" s="354"/>
      <c r="EQ838" s="354"/>
      <c r="ER838" s="354"/>
      <c r="ES838" s="354"/>
      <c r="ET838" s="354"/>
      <c r="EU838" s="354"/>
      <c r="EV838" s="354"/>
      <c r="EW838" s="354"/>
      <c r="EX838" s="354"/>
      <c r="EY838" s="354"/>
      <c r="EZ838" s="354"/>
      <c r="FA838" s="354"/>
      <c r="FB838" s="354"/>
      <c r="FC838" s="354"/>
      <c r="FD838" s="354"/>
      <c r="FE838" s="354"/>
      <c r="FF838" s="354"/>
      <c r="FG838" s="354"/>
      <c r="FH838" s="354"/>
      <c r="FI838" s="354"/>
      <c r="FJ838" s="354"/>
      <c r="FK838" s="354"/>
      <c r="FL838" s="354"/>
      <c r="FM838" s="354"/>
      <c r="FN838" s="354"/>
      <c r="FO838" s="354"/>
      <c r="FP838" s="354"/>
      <c r="FQ838" s="354"/>
      <c r="FR838" s="354"/>
      <c r="FS838" s="354"/>
      <c r="FT838" s="354"/>
      <c r="FU838" s="354"/>
      <c r="FV838" s="354"/>
      <c r="FW838" s="354"/>
      <c r="FX838" s="354"/>
      <c r="FY838" s="354"/>
      <c r="FZ838" s="354"/>
      <c r="GA838" s="354"/>
      <c r="GB838" s="354"/>
      <c r="GC838" s="354"/>
      <c r="GD838" s="354"/>
      <c r="GE838" s="354"/>
      <c r="GF838" s="354"/>
      <c r="GG838" s="354"/>
      <c r="GH838" s="354"/>
      <c r="GI838" s="354"/>
      <c r="GJ838" s="354"/>
      <c r="GK838" s="354"/>
      <c r="GL838" s="354"/>
      <c r="GM838" s="354"/>
      <c r="GN838" s="354"/>
      <c r="GO838" s="354"/>
      <c r="GP838" s="354"/>
      <c r="GQ838" s="354"/>
      <c r="GR838" s="354"/>
    </row>
    <row r="839" spans="104:200" x14ac:dyDescent="0.25">
      <c r="CZ839" s="354"/>
      <c r="DA839" s="354"/>
      <c r="DB839" s="354"/>
      <c r="DC839" s="354"/>
      <c r="DD839" s="354"/>
      <c r="DE839" s="354"/>
      <c r="DF839" s="354"/>
      <c r="DG839" s="354"/>
      <c r="DH839" s="354"/>
      <c r="DI839" s="354"/>
      <c r="DJ839" s="354"/>
      <c r="DK839" s="354"/>
      <c r="DL839" s="354"/>
      <c r="DM839" s="354"/>
      <c r="DN839" s="354"/>
      <c r="DO839" s="354"/>
      <c r="DP839" s="354"/>
      <c r="DQ839" s="354"/>
      <c r="DR839" s="354"/>
      <c r="DS839" s="354"/>
      <c r="DT839" s="354"/>
      <c r="DU839" s="354"/>
      <c r="DV839" s="354"/>
      <c r="DX839" s="354"/>
      <c r="DY839" s="354"/>
      <c r="DZ839" s="354"/>
      <c r="EA839" s="354"/>
      <c r="EB839" s="354"/>
      <c r="EC839" s="354"/>
      <c r="ED839" s="354"/>
      <c r="EE839" s="354"/>
      <c r="EF839" s="354"/>
      <c r="EG839" s="354"/>
      <c r="EH839" s="354"/>
      <c r="EI839" s="354"/>
      <c r="EJ839" s="354"/>
      <c r="EK839" s="354"/>
      <c r="EL839" s="354"/>
      <c r="EM839" s="354"/>
      <c r="EN839" s="354"/>
      <c r="EO839" s="354"/>
      <c r="EP839" s="354"/>
      <c r="EQ839" s="354"/>
      <c r="ER839" s="354"/>
      <c r="ES839" s="354"/>
      <c r="ET839" s="354"/>
      <c r="EU839" s="354"/>
      <c r="EV839" s="354"/>
      <c r="EW839" s="354"/>
      <c r="EX839" s="354"/>
      <c r="EY839" s="354"/>
      <c r="EZ839" s="354"/>
      <c r="FA839" s="354"/>
      <c r="FB839" s="354"/>
      <c r="FC839" s="354"/>
      <c r="FD839" s="354"/>
      <c r="FE839" s="354"/>
      <c r="FF839" s="354"/>
      <c r="FG839" s="354"/>
      <c r="FH839" s="354"/>
      <c r="FI839" s="354"/>
      <c r="FJ839" s="354"/>
      <c r="FK839" s="354"/>
      <c r="FL839" s="354"/>
      <c r="FM839" s="354"/>
      <c r="FN839" s="354"/>
      <c r="FO839" s="354"/>
      <c r="FP839" s="354"/>
      <c r="FQ839" s="354"/>
      <c r="FR839" s="354"/>
      <c r="FS839" s="354"/>
      <c r="FT839" s="354"/>
      <c r="FU839" s="354"/>
      <c r="FV839" s="354"/>
      <c r="FW839" s="354"/>
      <c r="FX839" s="354"/>
      <c r="FY839" s="354"/>
      <c r="FZ839" s="354"/>
      <c r="GA839" s="354"/>
      <c r="GB839" s="354"/>
      <c r="GC839" s="354"/>
      <c r="GD839" s="354"/>
      <c r="GE839" s="354"/>
      <c r="GF839" s="354"/>
      <c r="GG839" s="354"/>
      <c r="GH839" s="354"/>
      <c r="GI839" s="354"/>
      <c r="GJ839" s="354"/>
      <c r="GK839" s="354"/>
      <c r="GL839" s="354"/>
      <c r="GM839" s="354"/>
      <c r="GN839" s="354"/>
      <c r="GO839" s="354"/>
      <c r="GP839" s="354"/>
      <c r="GQ839" s="354"/>
      <c r="GR839" s="354"/>
    </row>
    <row r="840" spans="104:200" x14ac:dyDescent="0.25">
      <c r="CZ840" s="354"/>
      <c r="DA840" s="354"/>
      <c r="DB840" s="354"/>
      <c r="DC840" s="354"/>
      <c r="DD840" s="354"/>
      <c r="DE840" s="354"/>
      <c r="DF840" s="354"/>
      <c r="DG840" s="354"/>
      <c r="DH840" s="354"/>
      <c r="DI840" s="354"/>
      <c r="DJ840" s="354"/>
      <c r="DK840" s="354"/>
      <c r="DL840" s="354"/>
      <c r="DM840" s="354"/>
      <c r="DN840" s="354"/>
      <c r="DO840" s="354"/>
      <c r="DP840" s="354"/>
      <c r="DQ840" s="354"/>
      <c r="DR840" s="354"/>
      <c r="DS840" s="354"/>
      <c r="DT840" s="354"/>
      <c r="DU840" s="354"/>
      <c r="DV840" s="354"/>
      <c r="DX840" s="354"/>
      <c r="DY840" s="354"/>
      <c r="DZ840" s="354"/>
      <c r="EA840" s="354"/>
      <c r="EB840" s="354"/>
      <c r="EC840" s="354"/>
      <c r="ED840" s="354"/>
      <c r="EE840" s="354"/>
      <c r="EF840" s="354"/>
      <c r="EG840" s="354"/>
      <c r="EH840" s="354"/>
      <c r="EI840" s="354"/>
      <c r="EJ840" s="354"/>
      <c r="EK840" s="354"/>
      <c r="EL840" s="354"/>
      <c r="EM840" s="354"/>
      <c r="EN840" s="354"/>
      <c r="EO840" s="354"/>
      <c r="EP840" s="354"/>
      <c r="EQ840" s="354"/>
      <c r="ER840" s="354"/>
      <c r="ES840" s="354"/>
      <c r="ET840" s="354"/>
      <c r="EU840" s="354"/>
      <c r="EV840" s="354"/>
      <c r="EW840" s="354"/>
      <c r="EX840" s="354"/>
      <c r="EY840" s="354"/>
      <c r="EZ840" s="354"/>
      <c r="FA840" s="354"/>
      <c r="FB840" s="354"/>
      <c r="FC840" s="354"/>
      <c r="FD840" s="354"/>
      <c r="FE840" s="354"/>
      <c r="FF840" s="354"/>
      <c r="FG840" s="354"/>
      <c r="FH840" s="354"/>
      <c r="FI840" s="354"/>
      <c r="FJ840" s="354"/>
      <c r="FK840" s="354"/>
      <c r="FL840" s="354"/>
      <c r="FM840" s="354"/>
      <c r="FN840" s="354"/>
      <c r="FO840" s="354"/>
      <c r="FP840" s="354"/>
      <c r="FQ840" s="354"/>
      <c r="FR840" s="354"/>
      <c r="FS840" s="354"/>
      <c r="FT840" s="354"/>
      <c r="FU840" s="354"/>
      <c r="FV840" s="354"/>
      <c r="FW840" s="354"/>
      <c r="FX840" s="354"/>
      <c r="FY840" s="354"/>
      <c r="FZ840" s="354"/>
      <c r="GA840" s="354"/>
      <c r="GB840" s="354"/>
      <c r="GC840" s="354"/>
      <c r="GD840" s="354"/>
      <c r="GE840" s="354"/>
      <c r="GF840" s="354"/>
      <c r="GG840" s="354"/>
      <c r="GH840" s="354"/>
      <c r="GI840" s="354"/>
      <c r="GJ840" s="354"/>
      <c r="GK840" s="354"/>
      <c r="GL840" s="354"/>
      <c r="GM840" s="354"/>
      <c r="GN840" s="354"/>
      <c r="GO840" s="354"/>
      <c r="GP840" s="354"/>
      <c r="GQ840" s="354"/>
      <c r="GR840" s="354"/>
    </row>
    <row r="841" spans="104:200" x14ac:dyDescent="0.25">
      <c r="CZ841" s="354"/>
      <c r="DA841" s="354"/>
      <c r="DB841" s="354"/>
      <c r="DC841" s="354"/>
      <c r="DD841" s="354"/>
      <c r="DE841" s="354"/>
      <c r="DF841" s="354"/>
      <c r="DG841" s="354"/>
      <c r="DH841" s="354"/>
      <c r="DI841" s="354"/>
      <c r="DJ841" s="354"/>
      <c r="DK841" s="354"/>
      <c r="DL841" s="354"/>
      <c r="DM841" s="354"/>
      <c r="DN841" s="354"/>
      <c r="DO841" s="354"/>
      <c r="DP841" s="354"/>
      <c r="DQ841" s="354"/>
      <c r="DR841" s="354"/>
      <c r="DS841" s="354"/>
      <c r="DT841" s="354"/>
      <c r="DU841" s="354"/>
      <c r="DV841" s="354"/>
      <c r="DX841" s="354"/>
      <c r="DY841" s="354"/>
      <c r="DZ841" s="354"/>
      <c r="EA841" s="354"/>
      <c r="EB841" s="354"/>
      <c r="EC841" s="354"/>
      <c r="ED841" s="354"/>
      <c r="EE841" s="354"/>
      <c r="EF841" s="354"/>
      <c r="EG841" s="354"/>
      <c r="EH841" s="354"/>
      <c r="EI841" s="354"/>
      <c r="EJ841" s="354"/>
      <c r="EK841" s="354"/>
      <c r="EL841" s="354"/>
      <c r="EM841" s="354"/>
      <c r="EN841" s="354"/>
      <c r="EO841" s="354"/>
      <c r="EP841" s="354"/>
      <c r="EQ841" s="354"/>
      <c r="ER841" s="354"/>
      <c r="ES841" s="354"/>
      <c r="ET841" s="354"/>
      <c r="EU841" s="354"/>
      <c r="EV841" s="354"/>
      <c r="EW841" s="354"/>
      <c r="EX841" s="354"/>
      <c r="EY841" s="354"/>
      <c r="EZ841" s="354"/>
      <c r="FA841" s="354"/>
      <c r="FB841" s="354"/>
      <c r="FC841" s="354"/>
      <c r="FD841" s="354"/>
      <c r="FE841" s="354"/>
      <c r="FF841" s="354"/>
      <c r="FG841" s="354"/>
      <c r="FH841" s="354"/>
      <c r="FI841" s="354"/>
      <c r="FJ841" s="354"/>
      <c r="FK841" s="354"/>
      <c r="FL841" s="354"/>
      <c r="FM841" s="354"/>
      <c r="FN841" s="354"/>
      <c r="FO841" s="354"/>
      <c r="FP841" s="354"/>
      <c r="FQ841" s="354"/>
      <c r="FR841" s="354"/>
      <c r="FS841" s="354"/>
      <c r="FT841" s="354"/>
      <c r="FU841" s="354"/>
      <c r="FV841" s="354"/>
      <c r="FW841" s="354"/>
      <c r="FX841" s="354"/>
      <c r="FY841" s="354"/>
      <c r="FZ841" s="354"/>
      <c r="GA841" s="354"/>
      <c r="GB841" s="354"/>
      <c r="GC841" s="354"/>
      <c r="GD841" s="354"/>
      <c r="GE841" s="354"/>
      <c r="GF841" s="354"/>
      <c r="GG841" s="354"/>
      <c r="GH841" s="354"/>
      <c r="GI841" s="354"/>
      <c r="GJ841" s="354"/>
      <c r="GK841" s="354"/>
      <c r="GL841" s="354"/>
      <c r="GM841" s="354"/>
      <c r="GN841" s="354"/>
      <c r="GO841" s="354"/>
      <c r="GP841" s="354"/>
      <c r="GQ841" s="354"/>
      <c r="GR841" s="354"/>
    </row>
    <row r="842" spans="104:200" x14ac:dyDescent="0.25">
      <c r="CZ842" s="354"/>
      <c r="DA842" s="354"/>
      <c r="DB842" s="354"/>
      <c r="DC842" s="354"/>
      <c r="DD842" s="354"/>
      <c r="DE842" s="354"/>
      <c r="DF842" s="354"/>
      <c r="DG842" s="354"/>
      <c r="DH842" s="354"/>
      <c r="DI842" s="354"/>
      <c r="DJ842" s="354"/>
      <c r="DK842" s="354"/>
      <c r="DL842" s="354"/>
      <c r="DM842" s="354"/>
      <c r="DN842" s="354"/>
      <c r="DO842" s="354"/>
      <c r="DP842" s="354"/>
      <c r="DQ842" s="354"/>
      <c r="DR842" s="354"/>
      <c r="DS842" s="354"/>
      <c r="DT842" s="354"/>
      <c r="DU842" s="354"/>
      <c r="DV842" s="354"/>
      <c r="DX842" s="354"/>
      <c r="DY842" s="354"/>
      <c r="DZ842" s="354"/>
      <c r="EA842" s="354"/>
      <c r="EB842" s="354"/>
      <c r="EC842" s="354"/>
      <c r="ED842" s="354"/>
      <c r="EE842" s="354"/>
      <c r="EF842" s="354"/>
      <c r="EG842" s="354"/>
      <c r="EH842" s="354"/>
      <c r="EI842" s="354"/>
      <c r="EJ842" s="354"/>
      <c r="EK842" s="354"/>
      <c r="EL842" s="354"/>
      <c r="EM842" s="354"/>
      <c r="EN842" s="354"/>
      <c r="EO842" s="354"/>
      <c r="EP842" s="354"/>
      <c r="EQ842" s="354"/>
      <c r="ER842" s="354"/>
      <c r="ES842" s="354"/>
      <c r="ET842" s="354"/>
      <c r="EU842" s="354"/>
      <c r="EV842" s="354"/>
      <c r="EW842" s="354"/>
      <c r="EX842" s="354"/>
      <c r="EY842" s="354"/>
      <c r="EZ842" s="354"/>
      <c r="FA842" s="354"/>
      <c r="FB842" s="354"/>
      <c r="FC842" s="354"/>
      <c r="FD842" s="354"/>
      <c r="FE842" s="354"/>
      <c r="FF842" s="354"/>
      <c r="FG842" s="354"/>
      <c r="FH842" s="354"/>
      <c r="FI842" s="354"/>
      <c r="FJ842" s="354"/>
      <c r="FK842" s="354"/>
      <c r="FL842" s="354"/>
      <c r="FM842" s="354"/>
      <c r="FN842" s="354"/>
      <c r="FO842" s="354"/>
      <c r="FP842" s="354"/>
      <c r="FQ842" s="354"/>
      <c r="FR842" s="354"/>
      <c r="FS842" s="354"/>
      <c r="FT842" s="354"/>
      <c r="FU842" s="354"/>
      <c r="FV842" s="354"/>
      <c r="FW842" s="354"/>
      <c r="FX842" s="354"/>
      <c r="FY842" s="354"/>
      <c r="FZ842" s="354"/>
      <c r="GA842" s="354"/>
      <c r="GB842" s="354"/>
      <c r="GC842" s="354"/>
      <c r="GD842" s="354"/>
      <c r="GE842" s="354"/>
      <c r="GF842" s="354"/>
      <c r="GG842" s="354"/>
      <c r="GH842" s="354"/>
      <c r="GI842" s="354"/>
      <c r="GJ842" s="354"/>
      <c r="GK842" s="354"/>
      <c r="GL842" s="354"/>
      <c r="GM842" s="354"/>
      <c r="GN842" s="354"/>
      <c r="GO842" s="354"/>
      <c r="GP842" s="354"/>
      <c r="GQ842" s="354"/>
      <c r="GR842" s="354"/>
    </row>
    <row r="843" spans="104:200" x14ac:dyDescent="0.25">
      <c r="CZ843" s="354"/>
      <c r="DA843" s="354"/>
      <c r="DB843" s="354"/>
      <c r="DC843" s="354"/>
      <c r="DD843" s="354"/>
      <c r="DE843" s="354"/>
      <c r="DF843" s="354"/>
      <c r="DG843" s="354"/>
      <c r="DH843" s="354"/>
      <c r="DI843" s="354"/>
      <c r="DJ843" s="354"/>
      <c r="DK843" s="354"/>
      <c r="DL843" s="354"/>
      <c r="DM843" s="354"/>
      <c r="DN843" s="354"/>
      <c r="DO843" s="354"/>
      <c r="DP843" s="354"/>
      <c r="DQ843" s="354"/>
      <c r="DR843" s="354"/>
      <c r="DS843" s="354"/>
      <c r="DT843" s="354"/>
      <c r="DU843" s="354"/>
      <c r="DV843" s="354"/>
      <c r="DX843" s="354"/>
      <c r="DY843" s="354"/>
      <c r="DZ843" s="354"/>
      <c r="EA843" s="354"/>
      <c r="EB843" s="354"/>
      <c r="EC843" s="354"/>
      <c r="ED843" s="354"/>
      <c r="EE843" s="354"/>
      <c r="EF843" s="354"/>
      <c r="EG843" s="354"/>
      <c r="EH843" s="354"/>
      <c r="EI843" s="354"/>
      <c r="EJ843" s="354"/>
      <c r="EK843" s="354"/>
      <c r="EL843" s="354"/>
      <c r="EM843" s="354"/>
      <c r="EN843" s="354"/>
      <c r="EO843" s="354"/>
      <c r="EP843" s="354"/>
      <c r="EQ843" s="354"/>
      <c r="ER843" s="354"/>
      <c r="ES843" s="354"/>
      <c r="ET843" s="354"/>
      <c r="EU843" s="354"/>
      <c r="EV843" s="354"/>
      <c r="EW843" s="354"/>
      <c r="EX843" s="354"/>
      <c r="EY843" s="354"/>
      <c r="EZ843" s="354"/>
      <c r="FA843" s="354"/>
      <c r="FB843" s="354"/>
      <c r="FC843" s="354"/>
      <c r="FD843" s="354"/>
      <c r="FE843" s="354"/>
      <c r="FF843" s="354"/>
      <c r="FG843" s="354"/>
      <c r="FH843" s="354"/>
      <c r="FI843" s="354"/>
      <c r="FJ843" s="354"/>
      <c r="FK843" s="354"/>
      <c r="FL843" s="354"/>
      <c r="FM843" s="354"/>
      <c r="FN843" s="354"/>
      <c r="FO843" s="354"/>
      <c r="FP843" s="354"/>
      <c r="FQ843" s="354"/>
      <c r="FR843" s="354"/>
      <c r="FS843" s="354"/>
      <c r="FT843" s="354"/>
      <c r="FU843" s="354"/>
      <c r="FV843" s="354"/>
      <c r="FW843" s="354"/>
      <c r="FX843" s="354"/>
      <c r="FY843" s="354"/>
      <c r="FZ843" s="354"/>
      <c r="GA843" s="354"/>
      <c r="GB843" s="354"/>
      <c r="GC843" s="354"/>
      <c r="GD843" s="354"/>
      <c r="GE843" s="354"/>
      <c r="GF843" s="354"/>
      <c r="GG843" s="354"/>
      <c r="GH843" s="354"/>
      <c r="GI843" s="354"/>
      <c r="GJ843" s="354"/>
      <c r="GK843" s="354"/>
      <c r="GL843" s="354"/>
      <c r="GM843" s="354"/>
      <c r="GN843" s="354"/>
      <c r="GO843" s="354"/>
      <c r="GP843" s="354"/>
      <c r="GQ843" s="354"/>
      <c r="GR843" s="354"/>
    </row>
    <row r="844" spans="104:200" x14ac:dyDescent="0.25">
      <c r="CZ844" s="354"/>
      <c r="DA844" s="354"/>
      <c r="DB844" s="354"/>
      <c r="DC844" s="354"/>
      <c r="DD844" s="354"/>
      <c r="DE844" s="354"/>
      <c r="DF844" s="354"/>
      <c r="DG844" s="354"/>
      <c r="DH844" s="354"/>
      <c r="DI844" s="354"/>
      <c r="DJ844" s="354"/>
      <c r="DK844" s="354"/>
      <c r="DL844" s="354"/>
      <c r="DM844" s="354"/>
      <c r="DN844" s="354"/>
      <c r="DO844" s="354"/>
      <c r="DP844" s="354"/>
      <c r="DQ844" s="354"/>
      <c r="DR844" s="354"/>
      <c r="DS844" s="354"/>
      <c r="DT844" s="354"/>
      <c r="DU844" s="354"/>
      <c r="DV844" s="354"/>
      <c r="DX844" s="354"/>
      <c r="DY844" s="354"/>
      <c r="DZ844" s="354"/>
      <c r="EA844" s="354"/>
      <c r="EB844" s="354"/>
      <c r="EC844" s="354"/>
      <c r="ED844" s="354"/>
      <c r="EE844" s="354"/>
      <c r="EF844" s="354"/>
      <c r="EG844" s="354"/>
      <c r="EH844" s="354"/>
      <c r="EI844" s="354"/>
      <c r="EJ844" s="354"/>
      <c r="EK844" s="354"/>
      <c r="EL844" s="354"/>
      <c r="EM844" s="354"/>
      <c r="EN844" s="354"/>
      <c r="EO844" s="354"/>
      <c r="EP844" s="354"/>
      <c r="EQ844" s="354"/>
      <c r="ER844" s="354"/>
      <c r="ES844" s="354"/>
      <c r="ET844" s="354"/>
      <c r="EU844" s="354"/>
      <c r="EV844" s="354"/>
      <c r="EW844" s="354"/>
      <c r="EX844" s="354"/>
      <c r="EY844" s="354"/>
      <c r="EZ844" s="354"/>
      <c r="FA844" s="354"/>
      <c r="FB844" s="354"/>
      <c r="FC844" s="354"/>
      <c r="FD844" s="354"/>
      <c r="FE844" s="354"/>
      <c r="FF844" s="354"/>
      <c r="FG844" s="354"/>
      <c r="FH844" s="354"/>
      <c r="FI844" s="354"/>
      <c r="FJ844" s="354"/>
      <c r="FK844" s="354"/>
      <c r="FL844" s="354"/>
      <c r="FM844" s="354"/>
      <c r="FN844" s="354"/>
      <c r="FO844" s="354"/>
      <c r="FP844" s="354"/>
      <c r="FQ844" s="354"/>
      <c r="FR844" s="354"/>
      <c r="FS844" s="354"/>
      <c r="FT844" s="354"/>
      <c r="FU844" s="354"/>
      <c r="FV844" s="354"/>
      <c r="FW844" s="354"/>
      <c r="FX844" s="354"/>
      <c r="FY844" s="354"/>
      <c r="FZ844" s="354"/>
      <c r="GA844" s="354"/>
      <c r="GB844" s="354"/>
      <c r="GC844" s="354"/>
      <c r="GD844" s="354"/>
      <c r="GE844" s="354"/>
      <c r="GF844" s="354"/>
      <c r="GG844" s="354"/>
      <c r="GH844" s="354"/>
      <c r="GI844" s="354"/>
      <c r="GJ844" s="354"/>
      <c r="GK844" s="354"/>
      <c r="GL844" s="354"/>
      <c r="GM844" s="354"/>
      <c r="GN844" s="354"/>
      <c r="GO844" s="354"/>
      <c r="GP844" s="354"/>
      <c r="GQ844" s="354"/>
      <c r="GR844" s="354"/>
    </row>
    <row r="845" spans="104:200" x14ac:dyDescent="0.25">
      <c r="CZ845" s="354"/>
      <c r="DA845" s="354"/>
      <c r="DB845" s="354"/>
      <c r="DC845" s="354"/>
      <c r="DD845" s="354"/>
      <c r="DE845" s="354"/>
      <c r="DF845" s="354"/>
      <c r="DG845" s="354"/>
      <c r="DH845" s="354"/>
      <c r="DI845" s="354"/>
      <c r="DJ845" s="354"/>
      <c r="DK845" s="354"/>
      <c r="DL845" s="354"/>
      <c r="DM845" s="354"/>
      <c r="DN845" s="354"/>
      <c r="DO845" s="354"/>
      <c r="DP845" s="354"/>
      <c r="DQ845" s="354"/>
      <c r="DR845" s="354"/>
      <c r="DS845" s="354"/>
      <c r="DT845" s="354"/>
      <c r="DU845" s="354"/>
      <c r="DV845" s="354"/>
      <c r="DX845" s="354"/>
      <c r="DY845" s="354"/>
      <c r="DZ845" s="354"/>
      <c r="EA845" s="354"/>
      <c r="EB845" s="354"/>
      <c r="EC845" s="354"/>
      <c r="ED845" s="354"/>
      <c r="EE845" s="354"/>
      <c r="EF845" s="354"/>
      <c r="EG845" s="354"/>
      <c r="EH845" s="354"/>
      <c r="EI845" s="354"/>
      <c r="EJ845" s="354"/>
      <c r="EK845" s="354"/>
      <c r="EL845" s="354"/>
      <c r="EM845" s="354"/>
      <c r="EN845" s="354"/>
      <c r="EO845" s="354"/>
      <c r="EP845" s="354"/>
      <c r="EQ845" s="354"/>
      <c r="ER845" s="354"/>
      <c r="ES845" s="354"/>
      <c r="ET845" s="354"/>
      <c r="EU845" s="354"/>
      <c r="EV845" s="354"/>
      <c r="EW845" s="354"/>
      <c r="EX845" s="354"/>
      <c r="EY845" s="354"/>
      <c r="EZ845" s="354"/>
      <c r="FA845" s="354"/>
      <c r="FB845" s="354"/>
      <c r="FC845" s="354"/>
      <c r="FD845" s="354"/>
      <c r="FE845" s="354"/>
      <c r="FF845" s="354"/>
      <c r="FG845" s="354"/>
      <c r="FH845" s="354"/>
      <c r="FI845" s="354"/>
      <c r="FJ845" s="354"/>
      <c r="FK845" s="354"/>
      <c r="FL845" s="354"/>
      <c r="FM845" s="354"/>
      <c r="FN845" s="354"/>
      <c r="FO845" s="354"/>
      <c r="FP845" s="354"/>
      <c r="FQ845" s="354"/>
      <c r="FR845" s="354"/>
      <c r="FS845" s="354"/>
      <c r="FT845" s="354"/>
      <c r="FU845" s="354"/>
      <c r="FV845" s="354"/>
      <c r="FW845" s="354"/>
      <c r="FX845" s="354"/>
      <c r="FY845" s="354"/>
      <c r="FZ845" s="354"/>
      <c r="GA845" s="354"/>
      <c r="GB845" s="354"/>
      <c r="GC845" s="354"/>
      <c r="GD845" s="354"/>
      <c r="GE845" s="354"/>
      <c r="GF845" s="354"/>
      <c r="GG845" s="354"/>
      <c r="GH845" s="354"/>
      <c r="GI845" s="354"/>
      <c r="GJ845" s="354"/>
      <c r="GK845" s="354"/>
      <c r="GL845" s="354"/>
      <c r="GM845" s="354"/>
      <c r="GN845" s="354"/>
      <c r="GO845" s="354"/>
      <c r="GP845" s="354"/>
      <c r="GQ845" s="354"/>
      <c r="GR845" s="354"/>
    </row>
    <row r="846" spans="104:200" x14ac:dyDescent="0.25">
      <c r="CZ846" s="354"/>
      <c r="DA846" s="354"/>
      <c r="DB846" s="354"/>
      <c r="DC846" s="354"/>
      <c r="DD846" s="354"/>
      <c r="DE846" s="354"/>
      <c r="DF846" s="354"/>
      <c r="DG846" s="354"/>
      <c r="DH846" s="354"/>
      <c r="DI846" s="354"/>
      <c r="DJ846" s="354"/>
      <c r="DK846" s="354"/>
      <c r="DL846" s="354"/>
      <c r="DM846" s="354"/>
      <c r="DN846" s="354"/>
      <c r="DO846" s="354"/>
      <c r="DP846" s="354"/>
      <c r="DQ846" s="354"/>
      <c r="DR846" s="354"/>
      <c r="DS846" s="354"/>
      <c r="DT846" s="354"/>
      <c r="DU846" s="354"/>
      <c r="DV846" s="354"/>
      <c r="DX846" s="354"/>
      <c r="DY846" s="354"/>
      <c r="DZ846" s="354"/>
      <c r="EA846" s="354"/>
      <c r="EB846" s="354"/>
      <c r="EC846" s="354"/>
      <c r="ED846" s="354"/>
      <c r="EE846" s="354"/>
      <c r="EF846" s="354"/>
      <c r="EG846" s="354"/>
      <c r="EH846" s="354"/>
      <c r="EI846" s="354"/>
      <c r="EJ846" s="354"/>
      <c r="EK846" s="354"/>
      <c r="EL846" s="354"/>
      <c r="EM846" s="354"/>
      <c r="EN846" s="354"/>
      <c r="EO846" s="354"/>
      <c r="EP846" s="354"/>
      <c r="EQ846" s="354"/>
      <c r="ER846" s="354"/>
      <c r="ES846" s="354"/>
      <c r="ET846" s="354"/>
      <c r="EU846" s="354"/>
      <c r="EV846" s="354"/>
      <c r="EW846" s="354"/>
      <c r="EX846" s="354"/>
      <c r="EY846" s="354"/>
      <c r="EZ846" s="354"/>
      <c r="FA846" s="354"/>
      <c r="FB846" s="354"/>
      <c r="FC846" s="354"/>
      <c r="FD846" s="354"/>
      <c r="FE846" s="354"/>
      <c r="FF846" s="354"/>
      <c r="FG846" s="354"/>
      <c r="FH846" s="354"/>
      <c r="FI846" s="354"/>
      <c r="FJ846" s="354"/>
      <c r="FK846" s="354"/>
      <c r="FL846" s="354"/>
      <c r="FM846" s="354"/>
      <c r="FN846" s="354"/>
      <c r="FO846" s="354"/>
      <c r="FP846" s="354"/>
      <c r="FQ846" s="354"/>
      <c r="FR846" s="354"/>
      <c r="FS846" s="354"/>
      <c r="FT846" s="354"/>
      <c r="FU846" s="354"/>
      <c r="FV846" s="354"/>
      <c r="FW846" s="354"/>
      <c r="FX846" s="354"/>
      <c r="FY846" s="354"/>
      <c r="FZ846" s="354"/>
      <c r="GA846" s="354"/>
      <c r="GB846" s="354"/>
      <c r="GC846" s="354"/>
      <c r="GD846" s="354"/>
      <c r="GE846" s="354"/>
      <c r="GF846" s="354"/>
      <c r="GG846" s="354"/>
      <c r="GH846" s="354"/>
      <c r="GI846" s="354"/>
      <c r="GJ846" s="354"/>
      <c r="GK846" s="354"/>
      <c r="GL846" s="354"/>
      <c r="GM846" s="354"/>
      <c r="GN846" s="354"/>
      <c r="GO846" s="354"/>
      <c r="GP846" s="354"/>
      <c r="GQ846" s="354"/>
      <c r="GR846" s="354"/>
    </row>
    <row r="847" spans="104:200" x14ac:dyDescent="0.25">
      <c r="CZ847" s="354"/>
      <c r="DA847" s="354"/>
      <c r="DB847" s="354"/>
      <c r="DC847" s="354"/>
      <c r="DD847" s="354"/>
      <c r="DE847" s="354"/>
      <c r="DF847" s="354"/>
      <c r="DG847" s="354"/>
      <c r="DH847" s="354"/>
      <c r="DI847" s="354"/>
      <c r="DJ847" s="354"/>
      <c r="DK847" s="354"/>
      <c r="DL847" s="354"/>
      <c r="DM847" s="354"/>
      <c r="DN847" s="354"/>
      <c r="DO847" s="354"/>
      <c r="DP847" s="354"/>
      <c r="DQ847" s="354"/>
      <c r="DR847" s="354"/>
      <c r="DS847" s="354"/>
      <c r="DT847" s="354"/>
      <c r="DU847" s="354"/>
      <c r="DV847" s="354"/>
      <c r="DX847" s="354"/>
      <c r="DY847" s="354"/>
      <c r="DZ847" s="354"/>
      <c r="EA847" s="354"/>
      <c r="EB847" s="354"/>
      <c r="EC847" s="354"/>
      <c r="ED847" s="354"/>
      <c r="EE847" s="354"/>
      <c r="EF847" s="354"/>
      <c r="EG847" s="354"/>
      <c r="EH847" s="354"/>
      <c r="EI847" s="354"/>
      <c r="EJ847" s="354"/>
      <c r="EK847" s="354"/>
      <c r="EL847" s="354"/>
      <c r="EM847" s="354"/>
      <c r="EN847" s="354"/>
      <c r="EO847" s="354"/>
      <c r="EP847" s="354"/>
      <c r="EQ847" s="354"/>
      <c r="ER847" s="354"/>
      <c r="ES847" s="354"/>
      <c r="ET847" s="354"/>
      <c r="EU847" s="354"/>
      <c r="EV847" s="354"/>
      <c r="EW847" s="354"/>
      <c r="EX847" s="354"/>
      <c r="EY847" s="354"/>
      <c r="EZ847" s="354"/>
      <c r="FA847" s="354"/>
      <c r="FB847" s="354"/>
      <c r="FC847" s="354"/>
      <c r="FD847" s="354"/>
      <c r="FE847" s="354"/>
      <c r="FF847" s="354"/>
      <c r="FG847" s="354"/>
      <c r="FH847" s="354"/>
      <c r="FI847" s="354"/>
      <c r="FJ847" s="354"/>
      <c r="FK847" s="354"/>
      <c r="FL847" s="354"/>
      <c r="FM847" s="354"/>
      <c r="FN847" s="354"/>
      <c r="FO847" s="354"/>
      <c r="FP847" s="354"/>
      <c r="FQ847" s="354"/>
      <c r="FR847" s="354"/>
      <c r="FS847" s="354"/>
      <c r="FT847" s="354"/>
      <c r="FU847" s="354"/>
      <c r="FV847" s="354"/>
      <c r="FW847" s="354"/>
      <c r="FX847" s="354"/>
      <c r="FY847" s="354"/>
      <c r="FZ847" s="354"/>
      <c r="GA847" s="354"/>
      <c r="GB847" s="354"/>
      <c r="GC847" s="354"/>
      <c r="GD847" s="354"/>
      <c r="GE847" s="354"/>
      <c r="GF847" s="354"/>
      <c r="GG847" s="354"/>
      <c r="GH847" s="354"/>
      <c r="GI847" s="354"/>
      <c r="GJ847" s="354"/>
      <c r="GK847" s="354"/>
      <c r="GL847" s="354"/>
      <c r="GM847" s="354"/>
      <c r="GN847" s="354"/>
      <c r="GO847" s="354"/>
      <c r="GP847" s="354"/>
      <c r="GQ847" s="354"/>
      <c r="GR847" s="354"/>
    </row>
    <row r="848" spans="104:200" x14ac:dyDescent="0.25">
      <c r="CZ848" s="354"/>
      <c r="DA848" s="354"/>
      <c r="DB848" s="354"/>
      <c r="DC848" s="354"/>
      <c r="DD848" s="354"/>
      <c r="DE848" s="354"/>
      <c r="DF848" s="354"/>
      <c r="DG848" s="354"/>
      <c r="DH848" s="354"/>
      <c r="DI848" s="354"/>
      <c r="DJ848" s="354"/>
      <c r="DK848" s="354"/>
      <c r="DL848" s="354"/>
      <c r="DM848" s="354"/>
      <c r="DN848" s="354"/>
      <c r="DO848" s="354"/>
      <c r="DP848" s="354"/>
      <c r="DQ848" s="354"/>
      <c r="DR848" s="354"/>
      <c r="DS848" s="354"/>
      <c r="DT848" s="354"/>
      <c r="DU848" s="354"/>
      <c r="DV848" s="354"/>
      <c r="DX848" s="354"/>
      <c r="DY848" s="354"/>
      <c r="DZ848" s="354"/>
      <c r="EA848" s="354"/>
      <c r="EB848" s="354"/>
      <c r="EC848" s="354"/>
      <c r="ED848" s="354"/>
      <c r="EE848" s="354"/>
      <c r="EF848" s="354"/>
      <c r="EG848" s="354"/>
      <c r="EH848" s="354"/>
      <c r="EI848" s="354"/>
      <c r="EJ848" s="354"/>
      <c r="EK848" s="354"/>
      <c r="EL848" s="354"/>
      <c r="EM848" s="354"/>
      <c r="EN848" s="354"/>
      <c r="EO848" s="354"/>
      <c r="EP848" s="354"/>
      <c r="EQ848" s="354"/>
      <c r="ER848" s="354"/>
      <c r="ES848" s="354"/>
      <c r="ET848" s="354"/>
      <c r="EU848" s="354"/>
      <c r="EV848" s="354"/>
      <c r="EW848" s="354"/>
      <c r="EX848" s="354"/>
      <c r="EY848" s="354"/>
      <c r="EZ848" s="354"/>
      <c r="FA848" s="354"/>
      <c r="FB848" s="354"/>
      <c r="FC848" s="354"/>
      <c r="FD848" s="354"/>
      <c r="FE848" s="354"/>
      <c r="FF848" s="354"/>
      <c r="FG848" s="354"/>
      <c r="FH848" s="354"/>
      <c r="FI848" s="354"/>
      <c r="FJ848" s="354"/>
      <c r="FK848" s="354"/>
      <c r="FL848" s="354"/>
      <c r="FM848" s="354"/>
      <c r="FN848" s="354"/>
      <c r="FO848" s="354"/>
      <c r="FP848" s="354"/>
      <c r="FQ848" s="354"/>
      <c r="FR848" s="354"/>
      <c r="FS848" s="354"/>
      <c r="FT848" s="354"/>
      <c r="FU848" s="354"/>
      <c r="FV848" s="354"/>
      <c r="FW848" s="354"/>
      <c r="FX848" s="354"/>
      <c r="FY848" s="354"/>
      <c r="FZ848" s="354"/>
      <c r="GA848" s="354"/>
      <c r="GB848" s="354"/>
      <c r="GC848" s="354"/>
      <c r="GD848" s="354"/>
      <c r="GE848" s="354"/>
      <c r="GF848" s="354"/>
      <c r="GG848" s="354"/>
      <c r="GH848" s="354"/>
      <c r="GI848" s="354"/>
      <c r="GJ848" s="354"/>
      <c r="GK848" s="354"/>
      <c r="GL848" s="354"/>
      <c r="GM848" s="354"/>
      <c r="GN848" s="354"/>
      <c r="GO848" s="354"/>
      <c r="GP848" s="354"/>
      <c r="GQ848" s="354"/>
      <c r="GR848" s="354"/>
    </row>
    <row r="849" spans="104:200" x14ac:dyDescent="0.25">
      <c r="CZ849" s="354"/>
      <c r="DA849" s="354"/>
      <c r="DB849" s="354"/>
      <c r="DC849" s="354"/>
      <c r="DD849" s="354"/>
      <c r="DE849" s="354"/>
      <c r="DF849" s="354"/>
      <c r="DG849" s="354"/>
      <c r="DH849" s="354"/>
      <c r="DI849" s="354"/>
      <c r="DJ849" s="354"/>
      <c r="DK849" s="354"/>
      <c r="DL849" s="354"/>
      <c r="DM849" s="354"/>
      <c r="DN849" s="354"/>
      <c r="DO849" s="354"/>
      <c r="DP849" s="354"/>
      <c r="DQ849" s="354"/>
      <c r="DR849" s="354"/>
      <c r="DS849" s="354"/>
      <c r="DT849" s="354"/>
      <c r="DU849" s="354"/>
      <c r="DV849" s="354"/>
      <c r="DX849" s="354"/>
      <c r="DY849" s="354"/>
      <c r="DZ849" s="354"/>
      <c r="EA849" s="354"/>
      <c r="EB849" s="354"/>
      <c r="EC849" s="354"/>
      <c r="ED849" s="354"/>
      <c r="EE849" s="354"/>
      <c r="EF849" s="354"/>
      <c r="EG849" s="354"/>
      <c r="EH849" s="354"/>
      <c r="EI849" s="354"/>
      <c r="EJ849" s="354"/>
      <c r="EK849" s="354"/>
      <c r="EL849" s="354"/>
      <c r="EM849" s="354"/>
      <c r="EN849" s="354"/>
      <c r="EO849" s="354"/>
      <c r="EP849" s="354"/>
      <c r="EQ849" s="354"/>
      <c r="ER849" s="354"/>
      <c r="ES849" s="354"/>
      <c r="ET849" s="354"/>
      <c r="EU849" s="354"/>
      <c r="EV849" s="354"/>
      <c r="EW849" s="354"/>
      <c r="EX849" s="354"/>
      <c r="EY849" s="354"/>
      <c r="EZ849" s="354"/>
      <c r="FA849" s="354"/>
      <c r="FB849" s="354"/>
      <c r="FC849" s="354"/>
      <c r="FD849" s="354"/>
      <c r="FE849" s="354"/>
      <c r="FF849" s="354"/>
      <c r="FG849" s="354"/>
      <c r="FH849" s="354"/>
      <c r="FI849" s="354"/>
      <c r="FJ849" s="354"/>
      <c r="FK849" s="354"/>
      <c r="FL849" s="354"/>
      <c r="FM849" s="354"/>
      <c r="FN849" s="354"/>
      <c r="FO849" s="354"/>
      <c r="FP849" s="354"/>
      <c r="FQ849" s="354"/>
      <c r="FR849" s="354"/>
      <c r="FS849" s="354"/>
      <c r="FT849" s="354"/>
      <c r="FU849" s="354"/>
      <c r="FV849" s="354"/>
      <c r="FW849" s="354"/>
      <c r="FX849" s="354"/>
      <c r="FY849" s="354"/>
      <c r="FZ849" s="354"/>
      <c r="GA849" s="354"/>
      <c r="GB849" s="354"/>
      <c r="GC849" s="354"/>
      <c r="GD849" s="354"/>
      <c r="GE849" s="354"/>
      <c r="GF849" s="354"/>
      <c r="GG849" s="354"/>
      <c r="GH849" s="354"/>
      <c r="GI849" s="354"/>
      <c r="GJ849" s="354"/>
      <c r="GK849" s="354"/>
      <c r="GL849" s="354"/>
      <c r="GM849" s="354"/>
      <c r="GN849" s="354"/>
      <c r="GO849" s="354"/>
      <c r="GP849" s="354"/>
      <c r="GQ849" s="354"/>
      <c r="GR849" s="354"/>
    </row>
    <row r="850" spans="104:200" x14ac:dyDescent="0.25">
      <c r="CZ850" s="354"/>
      <c r="DA850" s="354"/>
      <c r="DB850" s="354"/>
      <c r="DC850" s="354"/>
      <c r="DD850" s="354"/>
      <c r="DE850" s="354"/>
      <c r="DF850" s="354"/>
      <c r="DG850" s="354"/>
      <c r="DH850" s="354"/>
      <c r="DI850" s="354"/>
      <c r="DJ850" s="354"/>
      <c r="DK850" s="354"/>
      <c r="DL850" s="354"/>
      <c r="DM850" s="354"/>
      <c r="DN850" s="354"/>
      <c r="DO850" s="354"/>
      <c r="DP850" s="354"/>
      <c r="DQ850" s="354"/>
      <c r="DR850" s="354"/>
      <c r="DS850" s="354"/>
      <c r="DT850" s="354"/>
      <c r="DU850" s="354"/>
      <c r="DV850" s="354"/>
      <c r="DX850" s="354"/>
      <c r="DY850" s="354"/>
      <c r="DZ850" s="354"/>
      <c r="EA850" s="354"/>
      <c r="EB850" s="354"/>
      <c r="EC850" s="354"/>
      <c r="ED850" s="354"/>
      <c r="EE850" s="354"/>
      <c r="EF850" s="354"/>
      <c r="EG850" s="354"/>
      <c r="EH850" s="354"/>
      <c r="EI850" s="354"/>
      <c r="EJ850" s="354"/>
      <c r="EK850" s="354"/>
      <c r="EL850" s="354"/>
      <c r="EM850" s="354"/>
      <c r="EN850" s="354"/>
      <c r="EO850" s="354"/>
      <c r="EP850" s="354"/>
      <c r="EQ850" s="354"/>
      <c r="ER850" s="354"/>
      <c r="ES850" s="354"/>
      <c r="ET850" s="354"/>
      <c r="EU850" s="354"/>
      <c r="EV850" s="354"/>
      <c r="EW850" s="354"/>
      <c r="EX850" s="354"/>
      <c r="EY850" s="354"/>
      <c r="EZ850" s="354"/>
      <c r="FA850" s="354"/>
      <c r="FB850" s="354"/>
      <c r="FC850" s="354"/>
      <c r="FD850" s="354"/>
      <c r="FE850" s="354"/>
      <c r="FF850" s="354"/>
      <c r="FG850" s="354"/>
      <c r="FH850" s="354"/>
      <c r="FI850" s="354"/>
      <c r="FJ850" s="354"/>
      <c r="FK850" s="354"/>
      <c r="FL850" s="354"/>
      <c r="FM850" s="354"/>
      <c r="FN850" s="354"/>
      <c r="FO850" s="354"/>
      <c r="FP850" s="354"/>
      <c r="FQ850" s="354"/>
      <c r="FR850" s="354"/>
      <c r="FS850" s="354"/>
      <c r="FT850" s="354"/>
      <c r="FU850" s="354"/>
      <c r="FV850" s="354"/>
      <c r="FW850" s="354"/>
      <c r="FX850" s="354"/>
      <c r="FY850" s="354"/>
      <c r="FZ850" s="354"/>
      <c r="GA850" s="354"/>
      <c r="GB850" s="354"/>
      <c r="GC850" s="354"/>
      <c r="GD850" s="354"/>
      <c r="GE850" s="354"/>
      <c r="GF850" s="354"/>
      <c r="GG850" s="354"/>
      <c r="GH850" s="354"/>
      <c r="GI850" s="354"/>
      <c r="GJ850" s="354"/>
      <c r="GK850" s="354"/>
      <c r="GL850" s="354"/>
      <c r="GM850" s="354"/>
      <c r="GN850" s="354"/>
      <c r="GO850" s="354"/>
      <c r="GP850" s="354"/>
      <c r="GQ850" s="354"/>
      <c r="GR850" s="354"/>
    </row>
    <row r="851" spans="104:200" x14ac:dyDescent="0.25">
      <c r="CZ851" s="354"/>
      <c r="DA851" s="354"/>
      <c r="DB851" s="354"/>
      <c r="DC851" s="354"/>
      <c r="DD851" s="354"/>
      <c r="DE851" s="354"/>
      <c r="DF851" s="354"/>
      <c r="DG851" s="354"/>
      <c r="DH851" s="354"/>
      <c r="DI851" s="354"/>
      <c r="DJ851" s="354"/>
      <c r="DK851" s="354"/>
      <c r="DL851" s="354"/>
      <c r="DM851" s="354"/>
      <c r="DN851" s="354"/>
      <c r="DO851" s="354"/>
      <c r="DP851" s="354"/>
      <c r="DQ851" s="354"/>
      <c r="DR851" s="354"/>
      <c r="DS851" s="354"/>
      <c r="DT851" s="354"/>
      <c r="DU851" s="354"/>
      <c r="DV851" s="354"/>
      <c r="DX851" s="354"/>
      <c r="DY851" s="354"/>
      <c r="DZ851" s="354"/>
      <c r="EA851" s="354"/>
      <c r="EB851" s="354"/>
      <c r="EC851" s="354"/>
      <c r="ED851" s="354"/>
      <c r="EE851" s="354"/>
      <c r="EF851" s="354"/>
      <c r="EG851" s="354"/>
      <c r="EH851" s="354"/>
      <c r="EI851" s="354"/>
      <c r="EJ851" s="354"/>
      <c r="EK851" s="354"/>
      <c r="EL851" s="354"/>
      <c r="EM851" s="354"/>
      <c r="EN851" s="354"/>
      <c r="EO851" s="354"/>
      <c r="EP851" s="354"/>
      <c r="EQ851" s="354"/>
      <c r="ER851" s="354"/>
      <c r="ES851" s="354"/>
      <c r="ET851" s="354"/>
      <c r="EU851" s="354"/>
      <c r="EV851" s="354"/>
      <c r="EW851" s="354"/>
      <c r="EX851" s="354"/>
      <c r="EY851" s="354"/>
      <c r="EZ851" s="354"/>
      <c r="FA851" s="354"/>
      <c r="FB851" s="354"/>
      <c r="FC851" s="354"/>
      <c r="FD851" s="354"/>
      <c r="FE851" s="354"/>
      <c r="FF851" s="354"/>
      <c r="FG851" s="354"/>
      <c r="FH851" s="354"/>
      <c r="FI851" s="354"/>
      <c r="FJ851" s="354"/>
      <c r="FK851" s="354"/>
      <c r="FL851" s="354"/>
      <c r="FM851" s="354"/>
      <c r="FN851" s="354"/>
      <c r="FO851" s="354"/>
      <c r="FP851" s="354"/>
      <c r="FQ851" s="354"/>
      <c r="FR851" s="354"/>
      <c r="FS851" s="354"/>
      <c r="FT851" s="354"/>
      <c r="FU851" s="354"/>
      <c r="FV851" s="354"/>
      <c r="FW851" s="354"/>
      <c r="FX851" s="354"/>
      <c r="FY851" s="354"/>
      <c r="FZ851" s="354"/>
      <c r="GA851" s="354"/>
      <c r="GB851" s="354"/>
      <c r="GC851" s="354"/>
      <c r="GD851" s="354"/>
      <c r="GE851" s="354"/>
      <c r="GF851" s="354"/>
      <c r="GG851" s="354"/>
      <c r="GH851" s="354"/>
      <c r="GI851" s="354"/>
      <c r="GJ851" s="354"/>
      <c r="GK851" s="354"/>
      <c r="GL851" s="354"/>
      <c r="GM851" s="354"/>
      <c r="GN851" s="354"/>
      <c r="GO851" s="354"/>
      <c r="GP851" s="354"/>
      <c r="GQ851" s="354"/>
      <c r="GR851" s="354"/>
    </row>
    <row r="852" spans="104:200" x14ac:dyDescent="0.25">
      <c r="CZ852" s="354"/>
      <c r="DA852" s="354"/>
      <c r="DB852" s="354"/>
      <c r="DC852" s="354"/>
      <c r="DD852" s="354"/>
      <c r="DE852" s="354"/>
      <c r="DF852" s="354"/>
      <c r="DG852" s="354"/>
      <c r="DH852" s="354"/>
      <c r="DI852" s="354"/>
      <c r="DJ852" s="354"/>
      <c r="DK852" s="354"/>
      <c r="DL852" s="354"/>
      <c r="DM852" s="354"/>
      <c r="DN852" s="354"/>
      <c r="DO852" s="354"/>
      <c r="DP852" s="354"/>
      <c r="DQ852" s="354"/>
      <c r="DR852" s="354"/>
      <c r="DS852" s="354"/>
      <c r="DT852" s="354"/>
      <c r="DU852" s="354"/>
      <c r="DV852" s="354"/>
      <c r="DX852" s="354"/>
      <c r="DY852" s="354"/>
      <c r="DZ852" s="354"/>
      <c r="EA852" s="354"/>
      <c r="EB852" s="354"/>
      <c r="EC852" s="354"/>
      <c r="ED852" s="354"/>
      <c r="EE852" s="354"/>
      <c r="EF852" s="354"/>
      <c r="EG852" s="354"/>
      <c r="EH852" s="354"/>
      <c r="EI852" s="354"/>
      <c r="EJ852" s="354"/>
      <c r="EK852" s="354"/>
      <c r="EL852" s="354"/>
      <c r="EM852" s="354"/>
      <c r="EN852" s="354"/>
      <c r="EO852" s="354"/>
      <c r="EP852" s="354"/>
      <c r="EQ852" s="354"/>
      <c r="ER852" s="354"/>
      <c r="ES852" s="354"/>
      <c r="ET852" s="354"/>
      <c r="EU852" s="354"/>
      <c r="EV852" s="354"/>
      <c r="EW852" s="354"/>
      <c r="EX852" s="354"/>
      <c r="EY852" s="354"/>
      <c r="EZ852" s="354"/>
      <c r="FA852" s="354"/>
      <c r="FB852" s="354"/>
      <c r="FC852" s="354"/>
      <c r="FD852" s="354"/>
      <c r="FE852" s="354"/>
      <c r="FF852" s="354"/>
      <c r="FG852" s="354"/>
      <c r="FH852" s="354"/>
      <c r="FI852" s="354"/>
      <c r="FJ852" s="354"/>
      <c r="FK852" s="354"/>
      <c r="FL852" s="354"/>
      <c r="FM852" s="354"/>
      <c r="FN852" s="354"/>
      <c r="FO852" s="354"/>
      <c r="FP852" s="354"/>
      <c r="FQ852" s="354"/>
      <c r="FR852" s="354"/>
      <c r="FS852" s="354"/>
      <c r="FT852" s="354"/>
      <c r="FU852" s="354"/>
      <c r="FV852" s="354"/>
      <c r="FW852" s="354"/>
      <c r="FX852" s="354"/>
      <c r="FY852" s="354"/>
      <c r="FZ852" s="354"/>
      <c r="GA852" s="354"/>
      <c r="GB852" s="354"/>
      <c r="GC852" s="354"/>
      <c r="GD852" s="354"/>
      <c r="GE852" s="354"/>
      <c r="GF852" s="354"/>
      <c r="GG852" s="354"/>
      <c r="GH852" s="354"/>
      <c r="GI852" s="354"/>
      <c r="GJ852" s="354"/>
      <c r="GK852" s="354"/>
      <c r="GL852" s="354"/>
      <c r="GM852" s="354"/>
      <c r="GN852" s="354"/>
      <c r="GO852" s="354"/>
      <c r="GP852" s="354"/>
      <c r="GQ852" s="354"/>
      <c r="GR852" s="354"/>
    </row>
    <row r="853" spans="104:200" x14ac:dyDescent="0.25">
      <c r="CZ853" s="354"/>
      <c r="DA853" s="354"/>
      <c r="DB853" s="354"/>
      <c r="DC853" s="354"/>
      <c r="DD853" s="354"/>
      <c r="DE853" s="354"/>
      <c r="DF853" s="354"/>
      <c r="DG853" s="354"/>
      <c r="DH853" s="354"/>
      <c r="DI853" s="354"/>
      <c r="DJ853" s="354"/>
      <c r="DK853" s="354"/>
      <c r="DL853" s="354"/>
      <c r="DM853" s="354"/>
      <c r="DN853" s="354"/>
      <c r="DO853" s="354"/>
      <c r="DP853" s="354"/>
      <c r="DQ853" s="354"/>
      <c r="DR853" s="354"/>
      <c r="DS853" s="354"/>
      <c r="DT853" s="354"/>
      <c r="DU853" s="354"/>
      <c r="DV853" s="354"/>
      <c r="DX853" s="354"/>
      <c r="DY853" s="354"/>
      <c r="DZ853" s="354"/>
      <c r="EA853" s="354"/>
      <c r="EB853" s="354"/>
      <c r="EC853" s="354"/>
      <c r="ED853" s="354"/>
      <c r="EE853" s="354"/>
      <c r="EF853" s="354"/>
      <c r="EG853" s="354"/>
      <c r="EH853" s="354"/>
      <c r="EI853" s="354"/>
      <c r="EJ853" s="354"/>
      <c r="EK853" s="354"/>
      <c r="EL853" s="354"/>
      <c r="EM853" s="354"/>
      <c r="EN853" s="354"/>
      <c r="EO853" s="354"/>
      <c r="EP853" s="354"/>
      <c r="EQ853" s="354"/>
      <c r="ER853" s="354"/>
      <c r="ES853" s="354"/>
      <c r="ET853" s="354"/>
      <c r="EU853" s="354"/>
      <c r="EV853" s="354"/>
      <c r="EW853" s="354"/>
      <c r="EX853" s="354"/>
      <c r="EY853" s="354"/>
      <c r="EZ853" s="354"/>
      <c r="FA853" s="354"/>
      <c r="FB853" s="354"/>
      <c r="FC853" s="354"/>
      <c r="FD853" s="354"/>
      <c r="FE853" s="354"/>
      <c r="FF853" s="354"/>
      <c r="FG853" s="354"/>
      <c r="FH853" s="354"/>
      <c r="FI853" s="354"/>
      <c r="FJ853" s="354"/>
      <c r="FK853" s="354"/>
      <c r="FL853" s="354"/>
      <c r="FM853" s="354"/>
      <c r="FN853" s="354"/>
      <c r="FO853" s="354"/>
      <c r="FP853" s="354"/>
      <c r="FQ853" s="354"/>
      <c r="FR853" s="354"/>
      <c r="FS853" s="354"/>
      <c r="FT853" s="354"/>
      <c r="FU853" s="354"/>
      <c r="FV853" s="354"/>
      <c r="FW853" s="354"/>
      <c r="FX853" s="354"/>
      <c r="FY853" s="354"/>
      <c r="FZ853" s="354"/>
      <c r="GA853" s="354"/>
      <c r="GB853" s="354"/>
      <c r="GC853" s="354"/>
      <c r="GD853" s="354"/>
      <c r="GE853" s="354"/>
      <c r="GF853" s="354"/>
      <c r="GG853" s="354"/>
      <c r="GH853" s="354"/>
      <c r="GI853" s="354"/>
      <c r="GJ853" s="354"/>
      <c r="GK853" s="354"/>
      <c r="GL853" s="354"/>
      <c r="GM853" s="354"/>
      <c r="GN853" s="354"/>
      <c r="GO853" s="354"/>
      <c r="GP853" s="354"/>
      <c r="GQ853" s="354"/>
      <c r="GR853" s="354"/>
    </row>
    <row r="854" spans="104:200" x14ac:dyDescent="0.25">
      <c r="CZ854" s="354"/>
      <c r="DA854" s="354"/>
      <c r="DB854" s="354"/>
      <c r="DC854" s="354"/>
      <c r="DD854" s="354"/>
      <c r="DE854" s="354"/>
      <c r="DF854" s="354"/>
      <c r="DG854" s="354"/>
      <c r="DH854" s="354"/>
      <c r="DI854" s="354"/>
      <c r="DJ854" s="354"/>
      <c r="DK854" s="354"/>
      <c r="DL854" s="354"/>
      <c r="DM854" s="354"/>
      <c r="DN854" s="354"/>
      <c r="DO854" s="354"/>
      <c r="DP854" s="354"/>
      <c r="DQ854" s="354"/>
      <c r="DR854" s="354"/>
      <c r="DS854" s="354"/>
      <c r="DT854" s="354"/>
      <c r="DU854" s="354"/>
      <c r="DV854" s="354"/>
      <c r="DX854" s="354"/>
      <c r="DY854" s="354"/>
      <c r="DZ854" s="354"/>
      <c r="EA854" s="354"/>
      <c r="EB854" s="354"/>
      <c r="EC854" s="354"/>
      <c r="ED854" s="354"/>
      <c r="EE854" s="354"/>
      <c r="EF854" s="354"/>
      <c r="EG854" s="354"/>
      <c r="EH854" s="354"/>
      <c r="EI854" s="354"/>
      <c r="EJ854" s="354"/>
      <c r="EK854" s="354"/>
      <c r="EL854" s="354"/>
      <c r="EM854" s="354"/>
      <c r="EN854" s="354"/>
      <c r="EO854" s="354"/>
      <c r="EP854" s="354"/>
      <c r="EQ854" s="354"/>
      <c r="ER854" s="354"/>
      <c r="ES854" s="354"/>
      <c r="ET854" s="354"/>
      <c r="EU854" s="354"/>
      <c r="EV854" s="354"/>
      <c r="EW854" s="354"/>
      <c r="EX854" s="354"/>
      <c r="EY854" s="354"/>
      <c r="EZ854" s="354"/>
      <c r="FA854" s="354"/>
      <c r="FB854" s="354"/>
      <c r="FC854" s="354"/>
      <c r="FD854" s="354"/>
      <c r="FE854" s="354"/>
      <c r="FF854" s="354"/>
      <c r="FG854" s="354"/>
      <c r="FH854" s="354"/>
      <c r="FI854" s="354"/>
      <c r="FJ854" s="354"/>
      <c r="FK854" s="354"/>
      <c r="FL854" s="354"/>
      <c r="FM854" s="354"/>
      <c r="FN854" s="354"/>
      <c r="FO854" s="354"/>
      <c r="FP854" s="354"/>
      <c r="FQ854" s="354"/>
      <c r="FR854" s="354"/>
      <c r="FS854" s="354"/>
      <c r="FT854" s="354"/>
      <c r="FU854" s="354"/>
      <c r="FV854" s="354"/>
      <c r="FW854" s="354"/>
      <c r="FX854" s="354"/>
      <c r="FY854" s="354"/>
      <c r="FZ854" s="354"/>
      <c r="GA854" s="354"/>
      <c r="GB854" s="354"/>
      <c r="GC854" s="354"/>
      <c r="GD854" s="354"/>
      <c r="GE854" s="354"/>
      <c r="GF854" s="354"/>
      <c r="GG854" s="354"/>
      <c r="GH854" s="354"/>
      <c r="GI854" s="354"/>
      <c r="GJ854" s="354"/>
      <c r="GK854" s="354"/>
      <c r="GL854" s="354"/>
      <c r="GM854" s="354"/>
      <c r="GN854" s="354"/>
      <c r="GO854" s="354"/>
      <c r="GP854" s="354"/>
      <c r="GQ854" s="354"/>
      <c r="GR854" s="354"/>
    </row>
    <row r="855" spans="104:200" x14ac:dyDescent="0.25">
      <c r="CZ855" s="354"/>
      <c r="DA855" s="354"/>
      <c r="DB855" s="354"/>
      <c r="DC855" s="354"/>
      <c r="DD855" s="354"/>
      <c r="DE855" s="354"/>
      <c r="DF855" s="354"/>
      <c r="DG855" s="354"/>
      <c r="DH855" s="354"/>
      <c r="DI855" s="354"/>
      <c r="DJ855" s="354"/>
      <c r="DK855" s="354"/>
      <c r="DL855" s="354"/>
      <c r="DM855" s="354"/>
      <c r="DN855" s="354"/>
      <c r="DO855" s="354"/>
      <c r="DP855" s="354"/>
      <c r="DQ855" s="354"/>
      <c r="DR855" s="354"/>
      <c r="DS855" s="354"/>
      <c r="DT855" s="354"/>
      <c r="DU855" s="354"/>
      <c r="DV855" s="354"/>
      <c r="DX855" s="354"/>
      <c r="DY855" s="354"/>
      <c r="DZ855" s="354"/>
      <c r="EA855" s="354"/>
      <c r="EB855" s="354"/>
      <c r="EC855" s="354"/>
      <c r="ED855" s="354"/>
      <c r="EE855" s="354"/>
      <c r="EF855" s="354"/>
      <c r="EG855" s="354"/>
      <c r="EH855" s="354"/>
      <c r="EI855" s="354"/>
      <c r="EJ855" s="354"/>
      <c r="EK855" s="354"/>
      <c r="EL855" s="354"/>
      <c r="EM855" s="354"/>
      <c r="EN855" s="354"/>
      <c r="EO855" s="354"/>
      <c r="EP855" s="354"/>
      <c r="EQ855" s="354"/>
      <c r="ER855" s="354"/>
      <c r="ES855" s="354"/>
      <c r="ET855" s="354"/>
      <c r="EU855" s="354"/>
      <c r="EV855" s="354"/>
      <c r="EW855" s="354"/>
      <c r="EX855" s="354"/>
      <c r="EY855" s="354"/>
      <c r="EZ855" s="354"/>
      <c r="FA855" s="354"/>
      <c r="FB855" s="354"/>
      <c r="FC855" s="354"/>
      <c r="FD855" s="354"/>
      <c r="FE855" s="354"/>
      <c r="FF855" s="354"/>
      <c r="FG855" s="354"/>
      <c r="FH855" s="354"/>
      <c r="FI855" s="354"/>
      <c r="FJ855" s="354"/>
      <c r="FK855" s="354"/>
      <c r="FL855" s="354"/>
      <c r="FM855" s="354"/>
      <c r="FN855" s="354"/>
      <c r="FO855" s="354"/>
      <c r="FP855" s="354"/>
      <c r="FQ855" s="354"/>
      <c r="FR855" s="354"/>
      <c r="FS855" s="354"/>
      <c r="FT855" s="354"/>
      <c r="FU855" s="354"/>
      <c r="FV855" s="354"/>
      <c r="FW855" s="354"/>
      <c r="FX855" s="354"/>
      <c r="FY855" s="354"/>
      <c r="FZ855" s="354"/>
      <c r="GA855" s="354"/>
      <c r="GB855" s="354"/>
      <c r="GC855" s="354"/>
      <c r="GD855" s="354"/>
      <c r="GE855" s="354"/>
      <c r="GF855" s="354"/>
      <c r="GG855" s="354"/>
      <c r="GH855" s="354"/>
      <c r="GI855" s="354"/>
      <c r="GJ855" s="354"/>
      <c r="GK855" s="354"/>
      <c r="GL855" s="354"/>
      <c r="GM855" s="354"/>
      <c r="GN855" s="354"/>
      <c r="GO855" s="354"/>
      <c r="GP855" s="354"/>
      <c r="GQ855" s="354"/>
      <c r="GR855" s="354"/>
    </row>
    <row r="856" spans="104:200" x14ac:dyDescent="0.25">
      <c r="CZ856" s="354"/>
      <c r="DA856" s="354"/>
      <c r="DB856" s="354"/>
      <c r="DC856" s="354"/>
      <c r="DD856" s="354"/>
      <c r="DE856" s="354"/>
      <c r="DF856" s="354"/>
      <c r="DG856" s="354"/>
      <c r="DH856" s="354"/>
      <c r="DI856" s="354"/>
      <c r="DJ856" s="354"/>
      <c r="DK856" s="354"/>
      <c r="DL856" s="354"/>
      <c r="DM856" s="354"/>
      <c r="DN856" s="354"/>
      <c r="DO856" s="354"/>
      <c r="DP856" s="354"/>
      <c r="DQ856" s="354"/>
      <c r="DR856" s="354"/>
      <c r="DS856" s="354"/>
      <c r="DT856" s="354"/>
      <c r="DU856" s="354"/>
      <c r="DV856" s="354"/>
      <c r="DX856" s="354"/>
      <c r="DY856" s="354"/>
      <c r="DZ856" s="354"/>
      <c r="EA856" s="354"/>
      <c r="EB856" s="354"/>
      <c r="EC856" s="354"/>
      <c r="ED856" s="354"/>
      <c r="EE856" s="354"/>
      <c r="EF856" s="354"/>
      <c r="EG856" s="354"/>
      <c r="EH856" s="354"/>
      <c r="EI856" s="354"/>
      <c r="EJ856" s="354"/>
      <c r="EK856" s="354"/>
      <c r="EL856" s="354"/>
      <c r="EM856" s="354"/>
      <c r="EN856" s="354"/>
      <c r="EO856" s="354"/>
      <c r="EP856" s="354"/>
      <c r="EQ856" s="354"/>
      <c r="ER856" s="354"/>
      <c r="ES856" s="354"/>
      <c r="ET856" s="354"/>
      <c r="EU856" s="354"/>
      <c r="EV856" s="354"/>
      <c r="EW856" s="354"/>
      <c r="EX856" s="354"/>
      <c r="EY856" s="354"/>
      <c r="EZ856" s="354"/>
      <c r="FA856" s="354"/>
      <c r="FB856" s="354"/>
      <c r="FC856" s="354"/>
      <c r="FD856" s="354"/>
      <c r="FE856" s="354"/>
      <c r="FF856" s="354"/>
      <c r="FG856" s="354"/>
      <c r="FH856" s="354"/>
      <c r="FI856" s="354"/>
      <c r="FJ856" s="354"/>
      <c r="FK856" s="354"/>
      <c r="FL856" s="354"/>
      <c r="FM856" s="354"/>
      <c r="FN856" s="354"/>
      <c r="FO856" s="354"/>
      <c r="FP856" s="354"/>
      <c r="FQ856" s="354"/>
      <c r="FR856" s="354"/>
      <c r="FS856" s="354"/>
      <c r="FT856" s="354"/>
      <c r="FU856" s="354"/>
      <c r="FV856" s="354"/>
      <c r="FW856" s="354"/>
      <c r="FX856" s="354"/>
      <c r="FY856" s="354"/>
      <c r="FZ856" s="354"/>
      <c r="GA856" s="354"/>
      <c r="GB856" s="354"/>
      <c r="GC856" s="354"/>
      <c r="GD856" s="354"/>
      <c r="GE856" s="354"/>
      <c r="GF856" s="354"/>
      <c r="GG856" s="354"/>
      <c r="GH856" s="354"/>
      <c r="GI856" s="354"/>
      <c r="GJ856" s="354"/>
      <c r="GK856" s="354"/>
      <c r="GL856" s="354"/>
      <c r="GM856" s="354"/>
      <c r="GN856" s="354"/>
      <c r="GO856" s="354"/>
      <c r="GP856" s="354"/>
      <c r="GQ856" s="354"/>
      <c r="GR856" s="354"/>
    </row>
    <row r="857" spans="104:200" x14ac:dyDescent="0.25">
      <c r="CZ857" s="354"/>
      <c r="DA857" s="354"/>
      <c r="DB857" s="354"/>
      <c r="DC857" s="354"/>
      <c r="DD857" s="354"/>
      <c r="DE857" s="354"/>
      <c r="DF857" s="354"/>
      <c r="DG857" s="354"/>
      <c r="DH857" s="354"/>
      <c r="DI857" s="354"/>
      <c r="DJ857" s="354"/>
      <c r="DK857" s="354"/>
      <c r="DL857" s="354"/>
      <c r="DM857" s="354"/>
      <c r="DN857" s="354"/>
      <c r="DO857" s="354"/>
      <c r="DP857" s="354"/>
      <c r="DQ857" s="354"/>
      <c r="DR857" s="354"/>
      <c r="DS857" s="354"/>
      <c r="DT857" s="354"/>
      <c r="DU857" s="354"/>
      <c r="DV857" s="354"/>
      <c r="DX857" s="354"/>
      <c r="DY857" s="354"/>
      <c r="DZ857" s="354"/>
      <c r="EA857" s="354"/>
      <c r="EB857" s="354"/>
      <c r="EC857" s="354"/>
      <c r="ED857" s="354"/>
      <c r="EE857" s="354"/>
      <c r="EF857" s="354"/>
      <c r="EG857" s="354"/>
      <c r="EH857" s="354"/>
      <c r="EI857" s="354"/>
      <c r="EJ857" s="354"/>
      <c r="EK857" s="354"/>
      <c r="EL857" s="354"/>
      <c r="EM857" s="354"/>
      <c r="EN857" s="354"/>
      <c r="EO857" s="354"/>
      <c r="EP857" s="354"/>
      <c r="EQ857" s="354"/>
      <c r="ER857" s="354"/>
      <c r="ES857" s="354"/>
      <c r="ET857" s="354"/>
      <c r="EU857" s="354"/>
      <c r="EV857" s="354"/>
      <c r="EW857" s="354"/>
      <c r="EX857" s="354"/>
      <c r="EY857" s="354"/>
      <c r="EZ857" s="354"/>
      <c r="FA857" s="354"/>
      <c r="FB857" s="354"/>
      <c r="FC857" s="354"/>
      <c r="FD857" s="354"/>
      <c r="FE857" s="354"/>
      <c r="FF857" s="354"/>
      <c r="FG857" s="354"/>
      <c r="FH857" s="354"/>
      <c r="FI857" s="354"/>
      <c r="FJ857" s="354"/>
      <c r="FK857" s="354"/>
      <c r="FL857" s="354"/>
      <c r="FM857" s="354"/>
      <c r="FN857" s="354"/>
      <c r="FO857" s="354"/>
      <c r="FP857" s="354"/>
      <c r="FQ857" s="354"/>
      <c r="FR857" s="354"/>
      <c r="FS857" s="354"/>
      <c r="FT857" s="354"/>
      <c r="FU857" s="354"/>
      <c r="FV857" s="354"/>
      <c r="FW857" s="354"/>
      <c r="FX857" s="354"/>
      <c r="FY857" s="354"/>
      <c r="FZ857" s="354"/>
      <c r="GA857" s="354"/>
      <c r="GB857" s="354"/>
      <c r="GC857" s="354"/>
      <c r="GD857" s="354"/>
      <c r="GE857" s="354"/>
      <c r="GF857" s="354"/>
      <c r="GG857" s="354"/>
      <c r="GH857" s="354"/>
      <c r="GI857" s="354"/>
      <c r="GJ857" s="354"/>
      <c r="GK857" s="354"/>
      <c r="GL857" s="354"/>
      <c r="GM857" s="354"/>
      <c r="GN857" s="354"/>
      <c r="GO857" s="354"/>
      <c r="GP857" s="354"/>
      <c r="GQ857" s="354"/>
      <c r="GR857" s="354"/>
    </row>
    <row r="858" spans="104:200" x14ac:dyDescent="0.25">
      <c r="CZ858" s="354"/>
      <c r="DA858" s="354"/>
      <c r="DB858" s="354"/>
      <c r="DC858" s="354"/>
      <c r="DD858" s="354"/>
      <c r="DE858" s="354"/>
      <c r="DF858" s="354"/>
      <c r="DG858" s="354"/>
      <c r="DH858" s="354"/>
      <c r="DI858" s="354"/>
      <c r="DJ858" s="354"/>
      <c r="DK858" s="354"/>
      <c r="DL858" s="354"/>
      <c r="DM858" s="354"/>
      <c r="DN858" s="354"/>
      <c r="DO858" s="354"/>
      <c r="DP858" s="354"/>
      <c r="DQ858" s="354"/>
      <c r="DR858" s="354"/>
      <c r="DS858" s="354"/>
      <c r="DT858" s="354"/>
      <c r="DU858" s="354"/>
      <c r="DV858" s="354"/>
      <c r="DX858" s="354"/>
      <c r="DY858" s="354"/>
      <c r="DZ858" s="354"/>
      <c r="EA858" s="354"/>
      <c r="EB858" s="354"/>
      <c r="EC858" s="354"/>
      <c r="ED858" s="354"/>
      <c r="EE858" s="354"/>
      <c r="EF858" s="354"/>
      <c r="EG858" s="354"/>
      <c r="EH858" s="354"/>
      <c r="EI858" s="354"/>
      <c r="EJ858" s="354"/>
      <c r="EK858" s="354"/>
      <c r="EL858" s="354"/>
      <c r="EM858" s="354"/>
      <c r="EN858" s="354"/>
      <c r="EO858" s="354"/>
      <c r="EP858" s="354"/>
      <c r="EQ858" s="354"/>
      <c r="ER858" s="354"/>
      <c r="ES858" s="354"/>
      <c r="ET858" s="354"/>
      <c r="EU858" s="354"/>
      <c r="EV858" s="354"/>
      <c r="EW858" s="354"/>
      <c r="EX858" s="354"/>
      <c r="EY858" s="354"/>
      <c r="EZ858" s="354"/>
      <c r="FA858" s="354"/>
      <c r="FB858" s="354"/>
      <c r="FC858" s="354"/>
      <c r="FD858" s="354"/>
      <c r="FE858" s="354"/>
      <c r="FF858" s="354"/>
      <c r="FG858" s="354"/>
      <c r="FH858" s="354"/>
      <c r="FI858" s="354"/>
      <c r="FJ858" s="354"/>
      <c r="FK858" s="354"/>
      <c r="FL858" s="354"/>
      <c r="FM858" s="354"/>
      <c r="FN858" s="354"/>
      <c r="FO858" s="354"/>
      <c r="FP858" s="354"/>
      <c r="FQ858" s="354"/>
      <c r="FR858" s="354"/>
      <c r="FS858" s="354"/>
      <c r="FT858" s="354"/>
      <c r="FU858" s="354"/>
      <c r="FV858" s="354"/>
      <c r="FW858" s="354"/>
      <c r="FX858" s="354"/>
      <c r="FY858" s="354"/>
      <c r="FZ858" s="354"/>
      <c r="GA858" s="354"/>
      <c r="GB858" s="354"/>
      <c r="GC858" s="354"/>
      <c r="GD858" s="354"/>
      <c r="GE858" s="354"/>
      <c r="GF858" s="354"/>
      <c r="GG858" s="354"/>
      <c r="GH858" s="354"/>
      <c r="GI858" s="354"/>
      <c r="GJ858" s="354"/>
      <c r="GK858" s="354"/>
      <c r="GL858" s="354"/>
      <c r="GM858" s="354"/>
      <c r="GN858" s="354"/>
      <c r="GO858" s="354"/>
      <c r="GP858" s="354"/>
      <c r="GQ858" s="354"/>
      <c r="GR858" s="354"/>
    </row>
    <row r="859" spans="104:200" x14ac:dyDescent="0.25">
      <c r="CZ859" s="354"/>
      <c r="DA859" s="354"/>
      <c r="DB859" s="354"/>
      <c r="DC859" s="354"/>
      <c r="DD859" s="354"/>
      <c r="DE859" s="354"/>
      <c r="DF859" s="354"/>
      <c r="DG859" s="354"/>
      <c r="DH859" s="354"/>
      <c r="DI859" s="354"/>
      <c r="DJ859" s="354"/>
      <c r="DK859" s="354"/>
      <c r="DL859" s="354"/>
      <c r="DM859" s="354"/>
      <c r="DN859" s="354"/>
      <c r="DO859" s="354"/>
      <c r="DP859" s="354"/>
      <c r="DQ859" s="354"/>
      <c r="DR859" s="354"/>
      <c r="DS859" s="354"/>
      <c r="DT859" s="354"/>
      <c r="DU859" s="354"/>
      <c r="DV859" s="354"/>
      <c r="DX859" s="354"/>
      <c r="DY859" s="354"/>
      <c r="DZ859" s="354"/>
      <c r="EA859" s="354"/>
      <c r="EB859" s="354"/>
      <c r="EC859" s="354"/>
      <c r="ED859" s="354"/>
      <c r="EE859" s="354"/>
      <c r="EF859" s="354"/>
      <c r="EG859" s="354"/>
      <c r="EH859" s="354"/>
      <c r="EI859" s="354"/>
      <c r="EJ859" s="354"/>
      <c r="EK859" s="354"/>
      <c r="EL859" s="354"/>
      <c r="EM859" s="354"/>
      <c r="EN859" s="354"/>
      <c r="EO859" s="354"/>
      <c r="EP859" s="354"/>
      <c r="EQ859" s="354"/>
      <c r="ER859" s="354"/>
      <c r="ES859" s="354"/>
      <c r="ET859" s="354"/>
      <c r="EU859" s="354"/>
      <c r="EV859" s="354"/>
      <c r="EW859" s="354"/>
      <c r="EX859" s="354"/>
      <c r="EY859" s="354"/>
      <c r="EZ859" s="354"/>
      <c r="FA859" s="354"/>
      <c r="FB859" s="354"/>
      <c r="FC859" s="354"/>
      <c r="FD859" s="354"/>
      <c r="FE859" s="354"/>
      <c r="FF859" s="354"/>
      <c r="FG859" s="354"/>
      <c r="FH859" s="354"/>
      <c r="FI859" s="354"/>
      <c r="FJ859" s="354"/>
      <c r="FK859" s="354"/>
      <c r="FL859" s="354"/>
      <c r="FM859" s="354"/>
      <c r="FN859" s="354"/>
      <c r="FO859" s="354"/>
      <c r="FP859" s="354"/>
      <c r="FQ859" s="354"/>
      <c r="FR859" s="354"/>
      <c r="FS859" s="354"/>
      <c r="FT859" s="354"/>
      <c r="FU859" s="354"/>
      <c r="FV859" s="354"/>
      <c r="FW859" s="354"/>
      <c r="FX859" s="354"/>
      <c r="FY859" s="354"/>
      <c r="FZ859" s="354"/>
      <c r="GA859" s="354"/>
      <c r="GB859" s="354"/>
      <c r="GC859" s="354"/>
      <c r="GD859" s="354"/>
      <c r="GE859" s="354"/>
      <c r="GF859" s="354"/>
      <c r="GG859" s="354"/>
      <c r="GH859" s="354"/>
      <c r="GI859" s="354"/>
      <c r="GJ859" s="354"/>
      <c r="GK859" s="354"/>
      <c r="GL859" s="354"/>
      <c r="GM859" s="354"/>
      <c r="GN859" s="354"/>
      <c r="GO859" s="354"/>
      <c r="GP859" s="354"/>
      <c r="GQ859" s="354"/>
      <c r="GR859" s="354"/>
    </row>
    <row r="860" spans="104:200" x14ac:dyDescent="0.25">
      <c r="CZ860" s="354"/>
      <c r="DA860" s="354"/>
      <c r="DB860" s="354"/>
      <c r="DC860" s="354"/>
      <c r="DD860" s="354"/>
      <c r="DE860" s="354"/>
      <c r="DF860" s="354"/>
      <c r="DG860" s="354"/>
      <c r="DH860" s="354"/>
      <c r="DI860" s="354"/>
      <c r="DJ860" s="354"/>
      <c r="DK860" s="354"/>
      <c r="DL860" s="354"/>
      <c r="DM860" s="354"/>
      <c r="DN860" s="354"/>
      <c r="DO860" s="354"/>
      <c r="DP860" s="354"/>
      <c r="DQ860" s="354"/>
      <c r="DR860" s="354"/>
      <c r="DS860" s="354"/>
      <c r="DT860" s="354"/>
      <c r="DU860" s="354"/>
      <c r="DV860" s="354"/>
      <c r="DX860" s="354"/>
      <c r="DY860" s="354"/>
      <c r="DZ860" s="354"/>
      <c r="EA860" s="354"/>
      <c r="EB860" s="354"/>
      <c r="EC860" s="354"/>
      <c r="ED860" s="354"/>
      <c r="EE860" s="354"/>
      <c r="EF860" s="354"/>
      <c r="EG860" s="354"/>
      <c r="EH860" s="354"/>
      <c r="EI860" s="354"/>
      <c r="EJ860" s="354"/>
      <c r="EK860" s="354"/>
      <c r="EL860" s="354"/>
      <c r="EM860" s="354"/>
      <c r="EN860" s="354"/>
      <c r="EO860" s="354"/>
      <c r="EP860" s="354"/>
      <c r="EQ860" s="354"/>
      <c r="ER860" s="354"/>
      <c r="ES860" s="354"/>
      <c r="ET860" s="354"/>
      <c r="EU860" s="354"/>
      <c r="EV860" s="354"/>
      <c r="EW860" s="354"/>
      <c r="EX860" s="354"/>
      <c r="EY860" s="354"/>
      <c r="EZ860" s="354"/>
      <c r="FA860" s="354"/>
      <c r="FB860" s="354"/>
      <c r="FC860" s="354"/>
      <c r="FD860" s="354"/>
      <c r="FE860" s="354"/>
      <c r="FF860" s="354"/>
      <c r="FG860" s="354"/>
      <c r="FH860" s="354"/>
      <c r="FI860" s="354"/>
      <c r="FJ860" s="354"/>
      <c r="FK860" s="354"/>
      <c r="FL860" s="354"/>
      <c r="FM860" s="354"/>
      <c r="FN860" s="354"/>
      <c r="FO860" s="354"/>
      <c r="FP860" s="354"/>
      <c r="FQ860" s="354"/>
      <c r="FR860" s="354"/>
      <c r="FS860" s="354"/>
      <c r="FT860" s="354"/>
      <c r="FU860" s="354"/>
      <c r="FV860" s="354"/>
      <c r="FW860" s="354"/>
      <c r="FX860" s="354"/>
      <c r="FY860" s="354"/>
      <c r="FZ860" s="354"/>
      <c r="GA860" s="354"/>
      <c r="GB860" s="354"/>
      <c r="GC860" s="354"/>
      <c r="GD860" s="354"/>
      <c r="GE860" s="354"/>
      <c r="GF860" s="354"/>
      <c r="GG860" s="354"/>
      <c r="GH860" s="354"/>
      <c r="GI860" s="354"/>
      <c r="GJ860" s="354"/>
      <c r="GK860" s="354"/>
      <c r="GL860" s="354"/>
      <c r="GM860" s="13"/>
      <c r="GN860" s="354"/>
      <c r="GO860" s="354"/>
      <c r="GP860" s="354"/>
      <c r="GQ860" s="354"/>
      <c r="GR860" s="354"/>
    </row>
    <row r="861" spans="104:200" x14ac:dyDescent="0.25">
      <c r="CZ861" s="354"/>
      <c r="DA861" s="354"/>
      <c r="DB861" s="354"/>
      <c r="DC861" s="354"/>
      <c r="DD861" s="354"/>
      <c r="DE861" s="354"/>
      <c r="DF861" s="354"/>
      <c r="DG861" s="354"/>
      <c r="DH861" s="354"/>
      <c r="DI861" s="354"/>
      <c r="DJ861" s="354"/>
      <c r="DK861" s="354"/>
      <c r="DL861" s="354"/>
      <c r="DM861" s="354"/>
      <c r="DN861" s="354"/>
      <c r="DO861" s="354"/>
      <c r="DP861" s="354"/>
      <c r="DQ861" s="354"/>
      <c r="DR861" s="354"/>
      <c r="DS861" s="354"/>
      <c r="DT861" s="354"/>
      <c r="DU861" s="354"/>
      <c r="DV861" s="354"/>
      <c r="DX861" s="354"/>
      <c r="DY861" s="354"/>
      <c r="DZ861" s="354"/>
      <c r="EA861" s="354"/>
      <c r="EB861" s="354"/>
      <c r="EC861" s="354"/>
      <c r="ED861" s="354"/>
      <c r="EE861" s="354"/>
      <c r="EF861" s="354"/>
      <c r="EG861" s="354"/>
      <c r="EH861" s="354"/>
      <c r="EI861" s="354"/>
      <c r="EJ861" s="354"/>
      <c r="EK861" s="354"/>
      <c r="EL861" s="354"/>
      <c r="EM861" s="354"/>
      <c r="EN861" s="354"/>
      <c r="EO861" s="354"/>
      <c r="EP861" s="354"/>
      <c r="EQ861" s="354"/>
      <c r="ER861" s="354"/>
      <c r="ES861" s="354"/>
      <c r="ET861" s="354"/>
      <c r="EU861" s="354"/>
      <c r="EV861" s="354"/>
      <c r="EW861" s="354"/>
      <c r="EX861" s="354"/>
      <c r="EY861" s="354"/>
      <c r="EZ861" s="354"/>
      <c r="FA861" s="354"/>
      <c r="FB861" s="354"/>
      <c r="FC861" s="354"/>
      <c r="FD861" s="354"/>
      <c r="FE861" s="354"/>
      <c r="FF861" s="354"/>
      <c r="FG861" s="354"/>
      <c r="FH861" s="354"/>
      <c r="FI861" s="354"/>
      <c r="FJ861" s="354"/>
      <c r="FK861" s="354"/>
      <c r="FL861" s="354"/>
      <c r="FM861" s="354"/>
      <c r="FN861" s="354"/>
      <c r="FO861" s="354"/>
      <c r="FP861" s="354"/>
      <c r="FQ861" s="354"/>
      <c r="FR861" s="354"/>
      <c r="FS861" s="354"/>
      <c r="FT861" s="354"/>
      <c r="FU861" s="354"/>
      <c r="FV861" s="354"/>
      <c r="FW861" s="354"/>
      <c r="FX861" s="354"/>
      <c r="FY861" s="468"/>
      <c r="FZ861" s="354"/>
      <c r="GA861" s="354"/>
      <c r="GB861" s="354"/>
      <c r="GC861" s="354"/>
      <c r="GD861" s="354"/>
      <c r="GE861" s="354"/>
      <c r="GF861" s="354"/>
      <c r="GG861" s="354"/>
      <c r="GH861" s="354"/>
      <c r="GI861" s="354"/>
      <c r="GJ861" s="354"/>
      <c r="GK861" s="354"/>
      <c r="GL861" s="354"/>
      <c r="GM861" s="354"/>
      <c r="GN861" s="354"/>
      <c r="GO861" s="354"/>
      <c r="GP861" s="354"/>
      <c r="GQ861" s="354"/>
      <c r="GR861" s="354"/>
    </row>
    <row r="862" spans="104:200" x14ac:dyDescent="0.25">
      <c r="CZ862" s="354"/>
      <c r="DA862" s="354"/>
      <c r="DB862" s="354"/>
      <c r="DC862" s="354"/>
      <c r="DD862" s="354"/>
      <c r="DE862" s="354"/>
      <c r="DF862" s="354"/>
      <c r="DG862" s="354"/>
      <c r="DH862" s="354"/>
      <c r="DI862" s="354"/>
      <c r="DJ862" s="354"/>
      <c r="DK862" s="354"/>
      <c r="DL862" s="354"/>
      <c r="DM862" s="354"/>
      <c r="DN862" s="354"/>
      <c r="DO862" s="354"/>
      <c r="DP862" s="354"/>
      <c r="DQ862" s="354"/>
      <c r="DR862" s="354"/>
      <c r="DS862" s="354"/>
      <c r="DT862" s="354"/>
      <c r="DU862" s="354"/>
      <c r="DV862" s="354"/>
      <c r="DX862" s="354"/>
      <c r="DY862" s="354"/>
      <c r="DZ862" s="354"/>
      <c r="EA862" s="354"/>
      <c r="EB862" s="354"/>
      <c r="EC862" s="354"/>
      <c r="ED862" s="354"/>
      <c r="EE862" s="354"/>
      <c r="EF862" s="354"/>
      <c r="EG862" s="354"/>
      <c r="EH862" s="354"/>
      <c r="EI862" s="354"/>
      <c r="EJ862" s="354"/>
      <c r="EK862" s="354"/>
      <c r="EL862" s="354"/>
      <c r="EM862" s="354"/>
      <c r="EN862" s="354"/>
      <c r="EO862" s="354"/>
      <c r="EP862" s="354"/>
      <c r="EQ862" s="354"/>
      <c r="ER862" s="354"/>
      <c r="ES862" s="354"/>
      <c r="ET862" s="354"/>
      <c r="EU862" s="354"/>
      <c r="EV862" s="354"/>
      <c r="EW862" s="354"/>
      <c r="EX862" s="354"/>
      <c r="EY862" s="354"/>
      <c r="EZ862" s="354"/>
      <c r="FA862" s="354"/>
      <c r="FB862" s="354"/>
      <c r="FC862" s="354"/>
      <c r="FD862" s="354"/>
      <c r="FE862" s="354"/>
      <c r="FF862" s="354"/>
      <c r="FG862" s="354"/>
      <c r="FH862" s="354"/>
      <c r="FI862" s="354"/>
      <c r="FJ862" s="354"/>
      <c r="FK862" s="354"/>
      <c r="FL862" s="354"/>
      <c r="FM862" s="354"/>
      <c r="FN862" s="354"/>
      <c r="FO862" s="354"/>
      <c r="FP862" s="354"/>
      <c r="FQ862" s="354"/>
      <c r="FR862" s="354"/>
      <c r="FS862" s="354"/>
      <c r="FT862" s="354"/>
      <c r="FU862" s="354"/>
      <c r="FV862" s="354"/>
      <c r="FW862" s="354"/>
      <c r="FX862" s="354"/>
      <c r="FY862" s="468"/>
      <c r="FZ862" s="354"/>
      <c r="GA862" s="354"/>
      <c r="GB862" s="354"/>
      <c r="GC862" s="354"/>
      <c r="GD862" s="354"/>
      <c r="GE862" s="354"/>
      <c r="GF862" s="354"/>
      <c r="GG862" s="354"/>
      <c r="GH862" s="354"/>
      <c r="GI862" s="354"/>
      <c r="GJ862" s="354"/>
      <c r="GK862" s="354"/>
      <c r="GL862" s="354"/>
      <c r="GM862" s="354"/>
      <c r="GN862" s="354"/>
      <c r="GO862" s="354"/>
      <c r="GP862" s="354"/>
      <c r="GQ862" s="354"/>
      <c r="GR862" s="354"/>
    </row>
    <row r="863" spans="104:200" x14ac:dyDescent="0.25">
      <c r="CZ863" s="354"/>
      <c r="DA863" s="354"/>
      <c r="DB863" s="354"/>
      <c r="DC863" s="354"/>
      <c r="DD863" s="354"/>
      <c r="DE863" s="354"/>
      <c r="DF863" s="354"/>
      <c r="DG863" s="354"/>
      <c r="DH863" s="354"/>
      <c r="DI863" s="354"/>
      <c r="DJ863" s="354"/>
      <c r="DK863" s="354"/>
      <c r="DL863" s="354"/>
      <c r="DM863" s="354"/>
      <c r="DN863" s="354"/>
      <c r="DO863" s="354"/>
      <c r="DP863" s="354"/>
      <c r="DQ863" s="354"/>
      <c r="DR863" s="354"/>
      <c r="DS863" s="354"/>
      <c r="DT863" s="354"/>
      <c r="DU863" s="354"/>
      <c r="DV863" s="354"/>
      <c r="DX863" s="354"/>
      <c r="DY863" s="354"/>
      <c r="DZ863" s="354"/>
      <c r="EA863" s="354"/>
      <c r="EB863" s="468"/>
      <c r="EC863" s="468"/>
      <c r="ED863" s="468"/>
      <c r="EE863" s="468"/>
      <c r="EF863" s="354"/>
      <c r="EG863" s="354"/>
      <c r="EH863" s="354"/>
      <c r="EI863" s="354"/>
      <c r="EJ863" s="354"/>
      <c r="EK863" s="354"/>
      <c r="EL863" s="354"/>
      <c r="EM863" s="354"/>
      <c r="EN863" s="354"/>
      <c r="EO863" s="354"/>
      <c r="EP863" s="354"/>
      <c r="EQ863" s="354"/>
      <c r="ER863" s="354"/>
      <c r="ES863" s="354"/>
      <c r="ET863" s="354"/>
      <c r="EU863" s="354"/>
      <c r="EV863" s="354"/>
      <c r="EW863" s="354"/>
      <c r="EX863" s="354"/>
      <c r="EY863" s="354"/>
      <c r="EZ863" s="354"/>
      <c r="FA863" s="354"/>
      <c r="FB863" s="354"/>
      <c r="FC863" s="354"/>
      <c r="FD863" s="354"/>
      <c r="FE863" s="354"/>
      <c r="FF863" s="354"/>
      <c r="FG863" s="354"/>
      <c r="FH863" s="354"/>
      <c r="FI863" s="354"/>
      <c r="FJ863" s="354"/>
      <c r="FK863" s="354"/>
      <c r="FL863" s="354"/>
      <c r="FM863" s="354"/>
      <c r="FN863" s="354"/>
      <c r="FO863" s="354"/>
      <c r="FP863" s="354"/>
      <c r="FQ863" s="354"/>
      <c r="FR863" s="354"/>
      <c r="FS863" s="354"/>
      <c r="FT863" s="354"/>
      <c r="FU863" s="354"/>
      <c r="FV863" s="354"/>
      <c r="FW863" s="354"/>
      <c r="FX863" s="354"/>
      <c r="FY863" s="468"/>
      <c r="FZ863" s="354"/>
      <c r="GA863" s="354"/>
      <c r="GB863" s="354"/>
      <c r="GC863" s="354"/>
      <c r="GD863" s="354"/>
      <c r="GE863" s="354"/>
      <c r="GF863" s="354"/>
      <c r="GG863" s="354"/>
      <c r="GH863" s="354"/>
      <c r="GI863" s="354"/>
      <c r="GJ863" s="354"/>
      <c r="GK863" s="354"/>
      <c r="GL863" s="354"/>
      <c r="GM863" s="354"/>
      <c r="GN863" s="354"/>
      <c r="GO863" s="354"/>
      <c r="GP863" s="354"/>
      <c r="GQ863" s="354"/>
      <c r="GR863" s="354"/>
    </row>
    <row r="864" spans="104:200" x14ac:dyDescent="0.25">
      <c r="CZ864" s="354"/>
      <c r="DA864" s="354"/>
      <c r="DB864" s="354"/>
      <c r="DC864" s="354"/>
      <c r="DD864" s="354"/>
      <c r="DE864" s="354"/>
      <c r="DF864" s="354"/>
      <c r="DG864" s="354"/>
      <c r="DH864" s="354"/>
      <c r="DI864" s="354"/>
      <c r="DJ864" s="354"/>
      <c r="DK864" s="354"/>
      <c r="DL864" s="354"/>
      <c r="DM864" s="354"/>
      <c r="DN864" s="354"/>
      <c r="DO864" s="354"/>
      <c r="DP864" s="354"/>
      <c r="DQ864" s="354"/>
      <c r="DR864" s="354"/>
      <c r="DS864" s="354"/>
      <c r="DT864" s="354"/>
      <c r="DU864" s="354"/>
      <c r="DV864" s="354"/>
      <c r="DX864" s="354"/>
      <c r="DY864" s="354"/>
      <c r="DZ864" s="354"/>
      <c r="EA864" s="354"/>
      <c r="EB864" s="468"/>
      <c r="EC864" s="468"/>
      <c r="ED864" s="468"/>
      <c r="EE864" s="468"/>
      <c r="EF864" s="354"/>
      <c r="EG864" s="354"/>
      <c r="EH864" s="354"/>
      <c r="EI864" s="354"/>
      <c r="EJ864" s="354"/>
      <c r="EK864" s="354"/>
      <c r="EL864" s="354"/>
      <c r="EM864" s="354"/>
      <c r="EN864" s="354"/>
      <c r="EO864" s="354"/>
      <c r="EP864" s="354"/>
      <c r="EQ864" s="354"/>
      <c r="ER864" s="354"/>
      <c r="ES864" s="354"/>
      <c r="ET864" s="354"/>
      <c r="EU864" s="354"/>
      <c r="EV864" s="354"/>
      <c r="EW864" s="354"/>
      <c r="EX864" s="354"/>
      <c r="EY864" s="354"/>
      <c r="EZ864" s="354"/>
      <c r="FA864" s="354"/>
      <c r="FB864" s="354"/>
      <c r="FC864" s="354"/>
      <c r="FD864" s="354"/>
      <c r="FE864" s="354"/>
      <c r="FF864" s="354"/>
      <c r="FG864" s="354"/>
      <c r="FH864" s="354"/>
      <c r="FI864" s="354"/>
      <c r="FJ864" s="354"/>
      <c r="FK864" s="354"/>
      <c r="FL864" s="354"/>
      <c r="FM864" s="354"/>
      <c r="FN864" s="354"/>
      <c r="FO864" s="354"/>
      <c r="FP864" s="354"/>
      <c r="FQ864" s="354"/>
      <c r="FR864" s="354"/>
      <c r="FS864" s="354"/>
      <c r="FT864" s="354"/>
      <c r="FU864" s="354"/>
      <c r="FV864" s="354"/>
      <c r="FW864" s="354"/>
      <c r="FX864" s="354"/>
      <c r="FY864" s="354"/>
      <c r="FZ864" s="354"/>
      <c r="GA864" s="354"/>
      <c r="GB864" s="354"/>
      <c r="GC864" s="354"/>
      <c r="GD864" s="354"/>
      <c r="GE864" s="354"/>
      <c r="GF864" s="354"/>
      <c r="GG864" s="354"/>
      <c r="GH864" s="354"/>
      <c r="GI864" s="354"/>
      <c r="GJ864" s="354"/>
      <c r="GK864" s="354"/>
      <c r="GL864" s="354"/>
      <c r="GM864" s="354"/>
      <c r="GN864" s="354"/>
      <c r="GO864" s="354"/>
      <c r="GP864" s="354"/>
      <c r="GQ864" s="354"/>
      <c r="GR864" s="354"/>
    </row>
    <row r="865" spans="104:200" x14ac:dyDescent="0.25">
      <c r="CZ865" s="354"/>
      <c r="DA865" s="354"/>
      <c r="DB865" s="354"/>
      <c r="DC865" s="354"/>
      <c r="DD865" s="354"/>
      <c r="DE865" s="354"/>
      <c r="DF865" s="354"/>
      <c r="DG865" s="354"/>
      <c r="DH865" s="354"/>
      <c r="DI865" s="354"/>
      <c r="DJ865" s="354"/>
      <c r="DK865" s="354"/>
      <c r="DL865" s="354"/>
      <c r="DM865" s="354"/>
      <c r="DN865" s="354"/>
      <c r="DO865" s="354"/>
      <c r="DP865" s="354"/>
      <c r="DQ865" s="354"/>
      <c r="DR865" s="354"/>
      <c r="DS865" s="354"/>
      <c r="DT865" s="354"/>
      <c r="DU865" s="354"/>
      <c r="DV865" s="354"/>
      <c r="DX865" s="354"/>
      <c r="DY865" s="354"/>
      <c r="DZ865" s="354"/>
      <c r="EA865" s="354"/>
      <c r="EB865" s="468"/>
      <c r="EC865" s="468"/>
      <c r="ED865" s="468"/>
      <c r="EE865" s="468"/>
      <c r="EF865" s="354"/>
      <c r="EG865" s="354"/>
      <c r="EH865" s="354"/>
      <c r="EI865" s="354"/>
      <c r="EJ865" s="354"/>
      <c r="EK865" s="354"/>
      <c r="EL865" s="354"/>
      <c r="EM865" s="354"/>
      <c r="EN865" s="354"/>
      <c r="EO865" s="354"/>
      <c r="EP865" s="354"/>
      <c r="EQ865" s="354"/>
      <c r="ER865" s="354"/>
      <c r="ES865" s="354"/>
      <c r="ET865" s="354"/>
      <c r="EU865" s="354"/>
      <c r="EV865" s="354"/>
      <c r="EW865" s="354"/>
      <c r="EX865" s="354"/>
      <c r="EY865" s="354"/>
      <c r="EZ865" s="354"/>
      <c r="FA865" s="354"/>
      <c r="FB865" s="354"/>
      <c r="FC865" s="354"/>
      <c r="FD865" s="354"/>
      <c r="FE865" s="354"/>
      <c r="FF865" s="354"/>
      <c r="FG865" s="354"/>
      <c r="FH865" s="354"/>
      <c r="FI865" s="354"/>
      <c r="FJ865" s="354"/>
      <c r="FK865" s="354"/>
      <c r="FL865" s="354"/>
      <c r="FM865" s="354"/>
      <c r="FN865" s="354"/>
      <c r="FO865" s="354"/>
      <c r="FP865" s="354"/>
      <c r="FQ865" s="354"/>
      <c r="FR865" s="354"/>
      <c r="FS865" s="354"/>
      <c r="FT865" s="354"/>
      <c r="FU865" s="354"/>
      <c r="FV865" s="354"/>
      <c r="FW865" s="354"/>
      <c r="FX865" s="354"/>
      <c r="FY865" s="354"/>
      <c r="FZ865" s="354"/>
      <c r="GA865" s="354"/>
      <c r="GB865" s="354"/>
      <c r="GC865" s="354"/>
      <c r="GD865" s="354"/>
      <c r="GE865" s="354"/>
      <c r="GF865" s="354"/>
      <c r="GG865" s="354"/>
      <c r="GH865" s="354"/>
      <c r="GI865" s="354"/>
      <c r="GJ865" s="354"/>
      <c r="GK865" s="354"/>
      <c r="GL865" s="354"/>
      <c r="GM865" s="354"/>
      <c r="GN865" s="354"/>
      <c r="GO865" s="354"/>
      <c r="GP865" s="354"/>
      <c r="GQ865" s="354"/>
      <c r="GR865" s="354"/>
    </row>
    <row r="866" spans="104:200" x14ac:dyDescent="0.25">
      <c r="CZ866" s="354"/>
      <c r="DA866" s="354"/>
      <c r="DB866" s="354"/>
      <c r="DC866" s="354"/>
      <c r="DD866" s="354"/>
      <c r="DE866" s="354"/>
      <c r="DF866" s="354"/>
      <c r="DG866" s="354"/>
      <c r="DH866" s="354"/>
      <c r="DI866" s="354"/>
      <c r="DJ866" s="354"/>
      <c r="DK866" s="354"/>
      <c r="DL866" s="354"/>
      <c r="DM866" s="354"/>
      <c r="DN866" s="354"/>
      <c r="DO866" s="354"/>
      <c r="DP866" s="354"/>
      <c r="DQ866" s="354"/>
      <c r="DR866" s="354"/>
      <c r="DS866" s="354"/>
      <c r="DT866" s="354"/>
      <c r="DU866" s="354"/>
      <c r="DV866" s="354"/>
      <c r="DX866" s="354"/>
      <c r="DY866" s="354"/>
      <c r="DZ866" s="354"/>
      <c r="EA866" s="354"/>
      <c r="EB866" s="468"/>
      <c r="EC866" s="468"/>
      <c r="ED866" s="468"/>
      <c r="EE866" s="468"/>
      <c r="EF866" s="354"/>
      <c r="EG866" s="354"/>
      <c r="EH866" s="354"/>
      <c r="EI866" s="354"/>
      <c r="EJ866" s="354"/>
      <c r="EK866" s="354"/>
      <c r="EL866" s="354"/>
      <c r="EM866" s="354"/>
      <c r="EN866" s="354"/>
      <c r="EO866" s="354"/>
      <c r="EP866" s="354"/>
      <c r="EQ866" s="354"/>
      <c r="ER866" s="354"/>
      <c r="ES866" s="354"/>
      <c r="ET866" s="354"/>
      <c r="EU866" s="354"/>
      <c r="EV866" s="354"/>
      <c r="EW866" s="354"/>
      <c r="EX866" s="354"/>
      <c r="EY866" s="354"/>
      <c r="EZ866" s="354"/>
      <c r="FA866" s="354"/>
      <c r="FB866" s="354"/>
      <c r="FC866" s="354"/>
      <c r="FD866" s="354"/>
      <c r="FE866" s="354"/>
      <c r="FF866" s="354"/>
      <c r="FG866" s="354"/>
      <c r="FH866" s="354"/>
      <c r="FI866" s="354"/>
      <c r="FJ866" s="354"/>
      <c r="FK866" s="354"/>
      <c r="FL866" s="354"/>
      <c r="FM866" s="354"/>
      <c r="FN866" s="354"/>
      <c r="FO866" s="354"/>
      <c r="FP866" s="354"/>
      <c r="FQ866" s="354"/>
      <c r="FR866" s="354"/>
      <c r="FS866" s="354"/>
      <c r="FT866" s="354"/>
      <c r="FU866" s="354"/>
      <c r="FV866" s="354"/>
      <c r="FW866" s="354"/>
      <c r="FX866" s="354"/>
      <c r="FY866" s="468"/>
      <c r="FZ866" s="354"/>
      <c r="GA866" s="354"/>
      <c r="GB866" s="354"/>
      <c r="GC866" s="354"/>
      <c r="GD866" s="354"/>
      <c r="GE866" s="354"/>
      <c r="GF866" s="354"/>
      <c r="GG866" s="354"/>
      <c r="GH866" s="354"/>
      <c r="GI866" s="354"/>
      <c r="GJ866" s="354"/>
      <c r="GK866" s="354"/>
      <c r="GL866" s="354"/>
      <c r="GM866" s="354"/>
      <c r="GN866" s="354"/>
      <c r="GO866" s="354"/>
      <c r="GP866" s="354"/>
      <c r="GQ866" s="354"/>
      <c r="GR866" s="354"/>
    </row>
    <row r="867" spans="104:200" x14ac:dyDescent="0.25">
      <c r="CZ867" s="354"/>
      <c r="DA867" s="354"/>
      <c r="DB867" s="354"/>
      <c r="DC867" s="354"/>
      <c r="DD867" s="354"/>
      <c r="DE867" s="354"/>
      <c r="DF867" s="354"/>
      <c r="DG867" s="354"/>
      <c r="DH867" s="354"/>
      <c r="DI867" s="354"/>
      <c r="DJ867" s="354"/>
      <c r="DK867" s="354"/>
      <c r="DL867" s="354"/>
      <c r="DM867" s="354"/>
      <c r="DN867" s="354"/>
      <c r="DO867" s="354"/>
      <c r="DP867" s="354"/>
      <c r="DQ867" s="354"/>
      <c r="DR867" s="354"/>
      <c r="DS867" s="354"/>
      <c r="DT867" s="354"/>
      <c r="DU867" s="354"/>
      <c r="DV867" s="354"/>
      <c r="DX867" s="354"/>
      <c r="DY867" s="354"/>
      <c r="DZ867" s="354"/>
      <c r="EA867" s="354"/>
      <c r="EB867" s="468"/>
      <c r="EC867" s="468"/>
      <c r="ED867" s="468"/>
      <c r="EE867" s="468"/>
      <c r="EF867" s="354"/>
      <c r="EG867" s="354"/>
      <c r="EH867" s="354"/>
      <c r="EI867" s="354"/>
      <c r="EJ867" s="354"/>
      <c r="EK867" s="354"/>
      <c r="EL867" s="354"/>
      <c r="EM867" s="354"/>
      <c r="EN867" s="354"/>
      <c r="EO867" s="354"/>
      <c r="EP867" s="354"/>
      <c r="EQ867" s="354"/>
      <c r="ER867" s="354"/>
      <c r="ES867" s="354"/>
      <c r="ET867" s="354"/>
      <c r="EU867" s="354"/>
      <c r="EV867" s="354"/>
      <c r="EW867" s="354"/>
      <c r="EX867" s="354"/>
      <c r="EY867" s="354"/>
      <c r="EZ867" s="354"/>
      <c r="FA867" s="354"/>
      <c r="FB867" s="354"/>
      <c r="FC867" s="354"/>
      <c r="FD867" s="354"/>
      <c r="FE867" s="354"/>
      <c r="FF867" s="354"/>
      <c r="FG867" s="354"/>
      <c r="FH867" s="354"/>
      <c r="FI867" s="354"/>
      <c r="FJ867" s="354"/>
      <c r="FK867" s="354"/>
      <c r="FL867" s="354"/>
      <c r="FM867" s="354"/>
      <c r="FN867" s="354"/>
      <c r="FO867" s="354"/>
      <c r="FP867" s="354"/>
      <c r="FQ867" s="354"/>
      <c r="FR867" s="354"/>
      <c r="FS867" s="354"/>
      <c r="FT867" s="354"/>
      <c r="FU867" s="354"/>
      <c r="FV867" s="354"/>
      <c r="FW867" s="354"/>
      <c r="FX867" s="354"/>
      <c r="FY867" s="468"/>
      <c r="FZ867" s="354"/>
      <c r="GA867" s="354"/>
      <c r="GB867" s="354"/>
      <c r="GC867" s="354"/>
      <c r="GD867" s="354"/>
      <c r="GE867" s="354"/>
      <c r="GF867" s="354"/>
      <c r="GG867" s="354"/>
      <c r="GH867" s="354"/>
      <c r="GI867" s="468"/>
      <c r="GJ867" s="468"/>
      <c r="GK867" s="354"/>
      <c r="GL867" s="354"/>
      <c r="GM867" s="354"/>
      <c r="GN867" s="354"/>
      <c r="GO867" s="354"/>
      <c r="GP867" s="354"/>
      <c r="GQ867" s="354"/>
      <c r="GR867" s="354"/>
    </row>
    <row r="868" spans="104:200" x14ac:dyDescent="0.25">
      <c r="CZ868" s="354"/>
      <c r="DA868" s="354"/>
      <c r="DB868" s="354"/>
      <c r="DC868" s="354"/>
      <c r="DD868" s="354"/>
      <c r="DE868" s="354"/>
      <c r="DF868" s="354"/>
      <c r="DG868" s="354"/>
      <c r="DH868" s="354"/>
      <c r="DI868" s="354"/>
      <c r="DJ868" s="354"/>
      <c r="DK868" s="354"/>
      <c r="DL868" s="354"/>
      <c r="DM868" s="354"/>
      <c r="DN868" s="354"/>
      <c r="DO868" s="354"/>
      <c r="DP868" s="354"/>
      <c r="DQ868" s="354"/>
      <c r="DR868" s="354"/>
      <c r="DS868" s="354"/>
      <c r="DT868" s="354"/>
      <c r="DU868" s="354"/>
      <c r="DV868" s="354"/>
      <c r="DX868" s="354"/>
      <c r="DY868" s="354"/>
      <c r="DZ868" s="354"/>
      <c r="EA868" s="354"/>
      <c r="EB868" s="354"/>
      <c r="EC868" s="354"/>
      <c r="ED868" s="354"/>
      <c r="EE868" s="354"/>
      <c r="EF868" s="354"/>
      <c r="EG868" s="354"/>
      <c r="EH868" s="354"/>
      <c r="EI868" s="354"/>
      <c r="EJ868" s="354"/>
      <c r="EK868" s="354"/>
      <c r="EL868" s="354"/>
      <c r="EM868" s="354"/>
      <c r="EN868" s="354"/>
      <c r="EO868" s="354"/>
      <c r="EP868" s="354"/>
      <c r="EQ868" s="354"/>
      <c r="ER868" s="354"/>
      <c r="ES868" s="354"/>
      <c r="ET868" s="354"/>
      <c r="EU868" s="354"/>
      <c r="EV868" s="354"/>
      <c r="EW868" s="354"/>
      <c r="EX868" s="354"/>
      <c r="EY868" s="354"/>
      <c r="EZ868" s="354"/>
      <c r="FA868" s="354"/>
      <c r="FB868" s="354"/>
      <c r="FC868" s="354"/>
      <c r="FD868" s="354"/>
      <c r="FE868" s="354"/>
      <c r="FF868" s="354"/>
      <c r="FG868" s="354"/>
      <c r="FH868" s="354"/>
      <c r="FI868" s="354"/>
      <c r="FJ868" s="354"/>
      <c r="FK868" s="354"/>
      <c r="FL868" s="354"/>
      <c r="FM868" s="354"/>
      <c r="FN868" s="354"/>
      <c r="FO868" s="354"/>
      <c r="FP868" s="354"/>
      <c r="FQ868" s="354"/>
      <c r="FR868" s="354"/>
      <c r="FS868" s="354"/>
      <c r="FT868" s="354"/>
      <c r="FU868" s="354"/>
      <c r="FV868" s="354"/>
      <c r="FW868" s="354"/>
      <c r="FX868" s="354"/>
      <c r="FY868" s="468"/>
      <c r="FZ868" s="354"/>
      <c r="GA868" s="354"/>
      <c r="GB868" s="354"/>
      <c r="GC868" s="354"/>
      <c r="GD868" s="354"/>
      <c r="GE868" s="354"/>
      <c r="GF868" s="354"/>
      <c r="GG868" s="354"/>
      <c r="GH868" s="354"/>
      <c r="GI868" s="468"/>
      <c r="GJ868" s="468"/>
      <c r="GK868" s="354"/>
      <c r="GL868" s="354"/>
      <c r="GM868" s="354"/>
      <c r="GN868" s="354"/>
      <c r="GO868" s="354"/>
      <c r="GP868" s="354"/>
      <c r="GQ868" s="354"/>
      <c r="GR868" s="354"/>
    </row>
    <row r="869" spans="104:200" x14ac:dyDescent="0.25">
      <c r="CZ869" s="354"/>
      <c r="DA869" s="354"/>
      <c r="DB869" s="354"/>
      <c r="DC869" s="354"/>
      <c r="DD869" s="354"/>
      <c r="DE869" s="354"/>
      <c r="DF869" s="354"/>
      <c r="DG869" s="354"/>
      <c r="DH869" s="354"/>
      <c r="DI869" s="354"/>
      <c r="DJ869" s="354"/>
      <c r="DK869" s="354"/>
      <c r="DL869" s="354"/>
      <c r="DM869" s="354"/>
      <c r="DN869" s="354"/>
      <c r="DO869" s="354"/>
      <c r="DP869" s="354"/>
      <c r="DQ869" s="354"/>
      <c r="DR869" s="354"/>
      <c r="DS869" s="354"/>
      <c r="DT869" s="354"/>
      <c r="DU869" s="354"/>
      <c r="DV869" s="354"/>
      <c r="DX869" s="354"/>
      <c r="DY869" s="354"/>
      <c r="DZ869" s="354"/>
      <c r="EA869" s="354"/>
      <c r="EB869" s="354"/>
      <c r="EC869" s="354"/>
      <c r="ED869" s="354"/>
      <c r="EE869" s="354"/>
      <c r="EF869" s="354"/>
      <c r="EG869" s="354"/>
      <c r="EH869" s="354"/>
      <c r="EI869" s="354"/>
      <c r="EJ869" s="354"/>
      <c r="EK869" s="354"/>
      <c r="EL869" s="354"/>
      <c r="EM869" s="354"/>
      <c r="EN869" s="354"/>
      <c r="EO869" s="354"/>
      <c r="EP869" s="354"/>
      <c r="EQ869" s="354"/>
      <c r="ER869" s="354"/>
      <c r="ES869" s="354"/>
      <c r="ET869" s="354"/>
      <c r="EU869" s="468"/>
      <c r="EV869" s="468"/>
      <c r="EW869" s="468"/>
      <c r="EX869" s="468"/>
      <c r="EY869" s="468"/>
      <c r="EZ869" s="354"/>
      <c r="FA869" s="354"/>
      <c r="FB869" s="354"/>
      <c r="FC869" s="354"/>
      <c r="FD869" s="354"/>
      <c r="FE869" s="354"/>
      <c r="FF869" s="354"/>
      <c r="FG869" s="354"/>
      <c r="FH869" s="354"/>
      <c r="FI869" s="354"/>
      <c r="FJ869" s="354"/>
      <c r="FK869" s="354"/>
      <c r="FL869" s="354"/>
      <c r="FM869" s="354"/>
      <c r="FN869" s="354"/>
      <c r="FO869" s="354"/>
      <c r="FP869" s="354"/>
      <c r="FQ869" s="354"/>
      <c r="FR869" s="354"/>
      <c r="FS869" s="354"/>
      <c r="FT869" s="354"/>
      <c r="FU869" s="354"/>
      <c r="FV869" s="354"/>
      <c r="FW869" s="354"/>
      <c r="FX869" s="354"/>
      <c r="FY869" s="468"/>
      <c r="FZ869" s="468"/>
      <c r="GA869" s="468"/>
      <c r="GB869" s="468"/>
      <c r="GC869" s="468"/>
      <c r="GD869" s="468"/>
      <c r="GE869" s="468"/>
      <c r="GF869" s="468"/>
      <c r="GG869" s="468"/>
      <c r="GH869" s="468"/>
      <c r="GI869" s="354"/>
      <c r="GJ869" s="354"/>
      <c r="GK869" s="354"/>
      <c r="GL869" s="354"/>
      <c r="GM869" s="354"/>
      <c r="GN869" s="354"/>
      <c r="GO869" s="354"/>
      <c r="GP869" s="354"/>
      <c r="GQ869" s="354"/>
      <c r="GR869" s="354"/>
    </row>
    <row r="870" spans="104:200" x14ac:dyDescent="0.25">
      <c r="CZ870" s="354"/>
      <c r="DA870" s="354"/>
      <c r="DB870" s="354"/>
      <c r="DC870" s="354"/>
      <c r="DD870" s="354"/>
      <c r="DE870" s="354"/>
      <c r="DF870" s="354"/>
      <c r="DG870" s="354"/>
      <c r="DH870" s="354"/>
      <c r="DI870" s="354"/>
      <c r="DJ870" s="354"/>
      <c r="DK870" s="354"/>
      <c r="DL870" s="354"/>
      <c r="DM870" s="354"/>
      <c r="DN870" s="354"/>
      <c r="DO870" s="354"/>
      <c r="DP870" s="354"/>
      <c r="DQ870" s="354"/>
      <c r="DR870" s="354"/>
      <c r="DS870" s="354"/>
      <c r="DT870" s="354"/>
      <c r="DU870" s="354"/>
      <c r="DV870" s="354"/>
      <c r="DX870" s="354"/>
      <c r="DY870" s="354"/>
      <c r="DZ870" s="354"/>
      <c r="EA870" s="354"/>
      <c r="EB870" s="354"/>
      <c r="EC870" s="354"/>
      <c r="ED870" s="354"/>
      <c r="EE870" s="354"/>
      <c r="EF870" s="354"/>
      <c r="EG870" s="354"/>
      <c r="EH870" s="354"/>
      <c r="EI870" s="354"/>
      <c r="EJ870" s="354"/>
      <c r="EK870" s="354"/>
      <c r="EL870" s="354"/>
      <c r="EM870" s="354"/>
      <c r="EN870" s="354"/>
      <c r="EO870" s="354"/>
      <c r="EP870" s="354"/>
      <c r="EQ870" s="354"/>
      <c r="ER870" s="354"/>
      <c r="ES870" s="354"/>
      <c r="ET870" s="354"/>
      <c r="EU870" s="468"/>
      <c r="EV870" s="468"/>
      <c r="EW870" s="468"/>
      <c r="EX870" s="468"/>
      <c r="EY870" s="468"/>
      <c r="EZ870" s="354"/>
      <c r="FA870" s="354"/>
      <c r="FB870" s="354"/>
      <c r="FC870" s="354"/>
      <c r="FD870" s="354"/>
      <c r="FE870" s="354"/>
      <c r="FF870" s="354"/>
      <c r="FG870" s="354"/>
      <c r="FH870" s="354"/>
      <c r="FI870" s="354"/>
      <c r="FJ870" s="354"/>
      <c r="FK870" s="354"/>
      <c r="FL870" s="354"/>
      <c r="FM870" s="354"/>
      <c r="FN870" s="354"/>
      <c r="FO870" s="354"/>
      <c r="FP870" s="354"/>
      <c r="FQ870" s="354"/>
      <c r="FR870" s="354"/>
      <c r="FS870" s="354"/>
      <c r="FT870" s="354"/>
      <c r="FU870" s="354"/>
      <c r="FV870" s="354"/>
      <c r="FW870" s="354"/>
      <c r="FX870" s="354"/>
      <c r="FY870" s="468"/>
      <c r="FZ870" s="468"/>
      <c r="GA870" s="468"/>
      <c r="GB870" s="468"/>
      <c r="GC870" s="468"/>
      <c r="GD870" s="468"/>
      <c r="GE870" s="468"/>
      <c r="GF870" s="468"/>
      <c r="GG870" s="468"/>
      <c r="GH870" s="468"/>
      <c r="GI870" s="354"/>
      <c r="GJ870" s="354"/>
      <c r="GK870" s="354"/>
      <c r="GL870" s="354"/>
      <c r="GM870" s="354"/>
      <c r="GN870" s="354"/>
      <c r="GO870" s="354"/>
      <c r="GP870" s="354"/>
      <c r="GQ870" s="354"/>
      <c r="GR870" s="354"/>
    </row>
    <row r="871" spans="104:200" x14ac:dyDescent="0.25">
      <c r="CZ871" s="354"/>
      <c r="DA871" s="354"/>
      <c r="DB871" s="354"/>
      <c r="DC871" s="354"/>
      <c r="DD871" s="354"/>
      <c r="DE871" s="354"/>
      <c r="DF871" s="354"/>
      <c r="DG871" s="354"/>
      <c r="DH871" s="354"/>
      <c r="DI871" s="354"/>
      <c r="DJ871" s="354"/>
      <c r="DK871" s="354"/>
      <c r="DL871" s="354"/>
      <c r="DM871" s="354"/>
      <c r="DN871" s="354"/>
      <c r="DO871" s="354"/>
      <c r="DP871" s="354"/>
      <c r="DQ871" s="354"/>
      <c r="DR871" s="354"/>
      <c r="DS871" s="354"/>
      <c r="DT871" s="354"/>
      <c r="DU871" s="354"/>
      <c r="DV871" s="354"/>
      <c r="DX871" s="354"/>
      <c r="DY871" s="354"/>
      <c r="DZ871" s="354"/>
      <c r="EA871" s="354"/>
      <c r="EB871" s="354"/>
      <c r="EC871" s="354"/>
      <c r="ED871" s="354"/>
      <c r="EE871" s="354"/>
      <c r="EF871" s="354"/>
      <c r="EG871" s="354"/>
      <c r="EH871" s="354"/>
      <c r="EI871" s="354"/>
      <c r="EJ871" s="354"/>
      <c r="EK871" s="354"/>
      <c r="EL871" s="354"/>
      <c r="EM871" s="354"/>
      <c r="EN871" s="354"/>
      <c r="EO871" s="354"/>
      <c r="EP871" s="354"/>
      <c r="EQ871" s="354"/>
      <c r="ER871" s="354"/>
      <c r="ES871" s="354"/>
      <c r="ET871" s="354"/>
      <c r="EU871" s="468"/>
      <c r="EV871" s="468"/>
      <c r="EW871" s="468"/>
      <c r="EX871" s="468"/>
      <c r="EY871" s="468"/>
      <c r="EZ871" s="354"/>
      <c r="FA871" s="354"/>
      <c r="FB871" s="354"/>
      <c r="FC871" s="354"/>
      <c r="FD871" s="354"/>
      <c r="FE871" s="354"/>
      <c r="FF871" s="354"/>
      <c r="FG871" s="354"/>
      <c r="FH871" s="354"/>
      <c r="FI871" s="354"/>
      <c r="FJ871" s="354"/>
      <c r="FK871" s="354"/>
      <c r="FL871" s="354"/>
      <c r="FM871" s="354"/>
      <c r="FN871" s="354"/>
      <c r="FO871" s="354"/>
      <c r="FP871" s="354"/>
      <c r="FQ871" s="354"/>
      <c r="FR871" s="354"/>
      <c r="FS871" s="354"/>
      <c r="FT871" s="354"/>
      <c r="FU871" s="354"/>
      <c r="FV871" s="354"/>
      <c r="FW871" s="354"/>
      <c r="FX871" s="354"/>
      <c r="FY871" s="468"/>
      <c r="FZ871" s="468"/>
      <c r="GA871" s="468"/>
      <c r="GB871" s="468"/>
      <c r="GC871" s="468"/>
      <c r="GD871" s="468"/>
      <c r="GE871" s="468"/>
      <c r="GF871" s="468"/>
      <c r="GG871" s="468"/>
      <c r="GH871" s="468"/>
      <c r="GI871" s="354"/>
      <c r="GJ871" s="354"/>
      <c r="GK871" s="354"/>
      <c r="GL871" s="354"/>
      <c r="GM871" s="354"/>
      <c r="GN871" s="354"/>
      <c r="GO871" s="354"/>
      <c r="GP871" s="354"/>
      <c r="GQ871" s="354"/>
      <c r="GR871" s="354"/>
    </row>
    <row r="872" spans="104:200" x14ac:dyDescent="0.25">
      <c r="CZ872" s="354"/>
      <c r="DA872" s="354"/>
      <c r="DB872" s="354"/>
      <c r="DC872" s="354"/>
      <c r="DD872" s="354"/>
      <c r="DE872" s="354"/>
      <c r="DF872" s="354"/>
      <c r="DG872" s="354"/>
      <c r="DH872" s="354"/>
      <c r="DI872" s="354"/>
      <c r="DJ872" s="354"/>
      <c r="DK872" s="354"/>
      <c r="DL872" s="354"/>
      <c r="DM872" s="354"/>
      <c r="DN872" s="354"/>
      <c r="DO872" s="354"/>
      <c r="DP872" s="354"/>
      <c r="DQ872" s="354"/>
      <c r="DR872" s="354"/>
      <c r="DS872" s="354"/>
      <c r="DT872" s="354"/>
      <c r="DU872" s="354"/>
      <c r="DV872" s="354"/>
      <c r="DX872" s="354"/>
      <c r="DY872" s="354"/>
      <c r="DZ872" s="354"/>
      <c r="EA872" s="354"/>
      <c r="EB872" s="354"/>
      <c r="EC872" s="354"/>
      <c r="ED872" s="354"/>
      <c r="EE872" s="354"/>
      <c r="EF872" s="354"/>
      <c r="EG872" s="354"/>
      <c r="EH872" s="354"/>
      <c r="EI872" s="354"/>
      <c r="EJ872" s="354"/>
      <c r="EK872" s="354"/>
      <c r="EL872" s="354"/>
      <c r="EM872" s="354"/>
      <c r="EN872" s="354"/>
      <c r="EO872" s="354"/>
      <c r="EP872" s="354"/>
      <c r="EQ872" s="354"/>
      <c r="ER872" s="354"/>
      <c r="ES872" s="354"/>
      <c r="ET872" s="354"/>
      <c r="EU872" s="468"/>
      <c r="EV872" s="468"/>
      <c r="EW872" s="468"/>
      <c r="EX872" s="468"/>
      <c r="EY872" s="468"/>
      <c r="EZ872" s="354"/>
      <c r="FA872" s="354"/>
      <c r="FB872" s="354"/>
      <c r="FC872" s="354"/>
      <c r="FD872" s="354"/>
      <c r="FE872" s="354"/>
      <c r="FF872" s="354"/>
      <c r="FG872" s="354"/>
      <c r="FH872" s="354"/>
      <c r="FI872" s="354"/>
      <c r="FJ872" s="354"/>
      <c r="FK872" s="354"/>
      <c r="FL872" s="354"/>
      <c r="FM872" s="354"/>
      <c r="FN872" s="354"/>
      <c r="FO872" s="354"/>
      <c r="FP872" s="354"/>
      <c r="FQ872" s="354"/>
      <c r="FR872" s="354"/>
      <c r="FS872" s="354"/>
      <c r="FT872" s="354"/>
      <c r="FU872" s="354"/>
      <c r="FV872" s="354"/>
      <c r="FW872" s="354"/>
      <c r="FX872" s="354"/>
      <c r="FY872" s="354"/>
      <c r="FZ872" s="354"/>
      <c r="GA872" s="354"/>
      <c r="GB872" s="354"/>
      <c r="GC872" s="354"/>
      <c r="GD872" s="354"/>
      <c r="GE872" s="354"/>
      <c r="GF872" s="354"/>
      <c r="GG872" s="354"/>
      <c r="GH872" s="354"/>
      <c r="GI872" s="354"/>
      <c r="GJ872" s="354"/>
      <c r="GK872" s="354"/>
      <c r="GL872" s="354"/>
      <c r="GM872" s="354"/>
      <c r="GN872" s="354"/>
      <c r="GO872" s="354"/>
      <c r="GP872" s="354"/>
      <c r="GQ872" s="354"/>
      <c r="GR872" s="354"/>
    </row>
    <row r="873" spans="104:200" x14ac:dyDescent="0.25">
      <c r="CZ873" s="354"/>
      <c r="DA873" s="354"/>
      <c r="DB873" s="354"/>
      <c r="DC873" s="354"/>
      <c r="DD873" s="354"/>
      <c r="DE873" s="354"/>
      <c r="DF873" s="354"/>
      <c r="DG873" s="354"/>
      <c r="DH873" s="354"/>
      <c r="DI873" s="354"/>
      <c r="DJ873" s="354"/>
      <c r="DK873" s="354"/>
      <c r="DL873" s="354"/>
      <c r="DM873" s="354"/>
      <c r="DN873" s="354"/>
      <c r="DO873" s="354"/>
      <c r="DP873" s="354"/>
      <c r="DQ873" s="354"/>
      <c r="DR873" s="354"/>
      <c r="DS873" s="354"/>
      <c r="DT873" s="354"/>
      <c r="DU873" s="354"/>
      <c r="DV873" s="354"/>
      <c r="DX873" s="354"/>
      <c r="DY873" s="354"/>
      <c r="DZ873" s="354"/>
      <c r="EA873" s="354"/>
      <c r="EB873" s="354"/>
      <c r="EC873" s="354"/>
      <c r="ED873" s="354"/>
      <c r="EE873" s="354"/>
      <c r="EF873" s="354"/>
      <c r="EG873" s="354"/>
      <c r="EH873" s="354"/>
      <c r="EI873" s="354"/>
      <c r="EJ873" s="354"/>
      <c r="EK873" s="354"/>
      <c r="EL873" s="354"/>
      <c r="EM873" s="354"/>
      <c r="EN873" s="354"/>
      <c r="EO873" s="354"/>
      <c r="EP873" s="354"/>
      <c r="EQ873" s="354"/>
      <c r="ER873" s="354"/>
      <c r="ES873" s="354"/>
      <c r="ET873" s="354"/>
      <c r="EU873" s="468"/>
      <c r="EV873" s="468"/>
      <c r="EW873" s="468"/>
      <c r="EX873" s="468"/>
      <c r="EY873" s="468"/>
      <c r="EZ873" s="354"/>
      <c r="FA873" s="354"/>
      <c r="FB873" s="354"/>
      <c r="FC873" s="354"/>
      <c r="FD873" s="354"/>
      <c r="FE873" s="354"/>
      <c r="FF873" s="354"/>
      <c r="FG873" s="354"/>
      <c r="FH873" s="354"/>
      <c r="FI873" s="354"/>
      <c r="FJ873" s="354"/>
      <c r="FK873" s="354"/>
      <c r="FL873" s="354"/>
      <c r="FM873" s="354"/>
      <c r="FN873" s="354"/>
      <c r="FO873" s="354"/>
      <c r="FP873" s="354"/>
      <c r="FQ873" s="354"/>
      <c r="FR873" s="354"/>
      <c r="FS873" s="354"/>
      <c r="FT873" s="354"/>
      <c r="FU873" s="354"/>
      <c r="FV873" s="354"/>
      <c r="FW873" s="354"/>
      <c r="FX873" s="354"/>
      <c r="FY873" s="354"/>
      <c r="FZ873" s="354"/>
      <c r="GA873" s="354"/>
      <c r="GB873" s="354"/>
      <c r="GC873" s="354"/>
      <c r="GD873" s="354"/>
      <c r="GE873" s="354"/>
      <c r="GF873" s="354"/>
      <c r="GG873" s="354"/>
      <c r="GH873" s="354"/>
      <c r="GI873" s="354"/>
      <c r="GJ873" s="354"/>
      <c r="GK873" s="354"/>
      <c r="GL873" s="354"/>
      <c r="GM873" s="354"/>
      <c r="GN873" s="354"/>
      <c r="GO873" s="354"/>
      <c r="GP873" s="354"/>
      <c r="GQ873" s="354"/>
      <c r="GR873" s="354"/>
    </row>
    <row r="874" spans="104:200" x14ac:dyDescent="0.25">
      <c r="CZ874" s="354"/>
      <c r="DA874" s="354"/>
      <c r="DB874" s="354"/>
      <c r="DC874" s="354"/>
      <c r="DD874" s="354"/>
      <c r="DE874" s="354"/>
      <c r="DF874" s="354"/>
      <c r="DG874" s="354"/>
      <c r="DH874" s="354"/>
      <c r="DI874" s="354"/>
      <c r="DJ874" s="354"/>
      <c r="DK874" s="354"/>
      <c r="DL874" s="354"/>
      <c r="DM874" s="354"/>
      <c r="DN874" s="354"/>
      <c r="DO874" s="354"/>
      <c r="DP874" s="354"/>
      <c r="DQ874" s="354"/>
      <c r="DR874" s="354"/>
      <c r="DS874" s="354"/>
      <c r="DT874" s="354"/>
      <c r="DU874" s="354"/>
      <c r="DV874" s="354"/>
      <c r="DX874" s="354"/>
      <c r="DY874" s="354"/>
      <c r="DZ874" s="354"/>
      <c r="EA874" s="354"/>
      <c r="EB874" s="354"/>
      <c r="EC874" s="354"/>
      <c r="ED874" s="354"/>
      <c r="EE874" s="354"/>
      <c r="EF874" s="354"/>
      <c r="EG874" s="354"/>
      <c r="EH874" s="354"/>
      <c r="EI874" s="354"/>
      <c r="EJ874" s="354"/>
      <c r="EK874" s="354"/>
      <c r="EL874" s="354"/>
      <c r="EM874" s="354"/>
      <c r="EN874" s="354"/>
      <c r="EO874" s="354"/>
      <c r="EP874" s="354"/>
      <c r="EQ874" s="354"/>
      <c r="ER874" s="354"/>
      <c r="ES874" s="354"/>
      <c r="ET874" s="354"/>
      <c r="EU874" s="468"/>
      <c r="EV874" s="468"/>
      <c r="EW874" s="468"/>
      <c r="EX874" s="468"/>
      <c r="EY874" s="468"/>
      <c r="EZ874" s="354"/>
      <c r="FA874" s="354"/>
      <c r="FB874" s="354"/>
      <c r="FC874" s="354"/>
      <c r="FD874" s="354"/>
      <c r="FE874" s="354"/>
      <c r="FF874" s="354"/>
      <c r="FG874" s="354"/>
      <c r="FH874" s="354"/>
      <c r="FI874" s="354"/>
      <c r="FJ874" s="354"/>
      <c r="FK874" s="354"/>
      <c r="FL874" s="354"/>
      <c r="FM874" s="354"/>
      <c r="FN874" s="354"/>
      <c r="FO874" s="354"/>
      <c r="FP874" s="354"/>
      <c r="FQ874" s="354"/>
      <c r="FR874" s="354"/>
      <c r="FS874" s="354"/>
      <c r="FT874" s="354"/>
      <c r="FU874" s="354"/>
      <c r="FV874" s="354"/>
      <c r="FW874" s="354"/>
      <c r="FX874" s="354"/>
      <c r="FY874" s="354"/>
      <c r="FZ874" s="354"/>
      <c r="GA874" s="354"/>
      <c r="GB874" s="354"/>
      <c r="GC874" s="354"/>
      <c r="GD874" s="354"/>
      <c r="GE874" s="354"/>
      <c r="GF874" s="354"/>
      <c r="GG874" s="354"/>
      <c r="GH874" s="354"/>
      <c r="GI874" s="354"/>
      <c r="GJ874" s="354"/>
      <c r="GK874" s="354"/>
      <c r="GL874" s="354"/>
      <c r="GM874" s="354"/>
      <c r="GN874" s="354"/>
      <c r="GO874" s="354"/>
      <c r="GP874" s="354"/>
      <c r="GQ874" s="354"/>
      <c r="GR874" s="354"/>
    </row>
    <row r="875" spans="104:200" x14ac:dyDescent="0.25">
      <c r="CZ875" s="354"/>
      <c r="DA875" s="354"/>
      <c r="DB875" s="354"/>
      <c r="DC875" s="354"/>
      <c r="DD875" s="354"/>
      <c r="DE875" s="354"/>
      <c r="DF875" s="354"/>
      <c r="DG875" s="354"/>
      <c r="DH875" s="354"/>
      <c r="DI875" s="354"/>
      <c r="DJ875" s="354"/>
      <c r="DK875" s="354"/>
      <c r="DL875" s="354"/>
      <c r="DM875" s="354"/>
      <c r="DN875" s="354"/>
      <c r="DO875" s="354"/>
      <c r="DP875" s="354"/>
      <c r="DQ875" s="354"/>
      <c r="DR875" s="354"/>
      <c r="DS875" s="354"/>
      <c r="DT875" s="354"/>
      <c r="DU875" s="354"/>
      <c r="DV875" s="354"/>
      <c r="DX875" s="354"/>
      <c r="DY875" s="354"/>
      <c r="DZ875" s="354"/>
      <c r="EA875" s="354"/>
      <c r="EB875" s="354"/>
      <c r="EC875" s="354"/>
      <c r="ED875" s="354"/>
      <c r="EE875" s="354"/>
      <c r="EF875" s="354"/>
      <c r="EG875" s="354"/>
      <c r="EH875" s="354"/>
      <c r="EI875" s="354"/>
      <c r="EJ875" s="354"/>
      <c r="EK875" s="354"/>
      <c r="EL875" s="354"/>
      <c r="EM875" s="354"/>
      <c r="EN875" s="354"/>
      <c r="EO875" s="354"/>
      <c r="EP875" s="354"/>
      <c r="EQ875" s="354"/>
      <c r="ER875" s="354"/>
      <c r="ES875" s="354"/>
      <c r="ET875" s="354"/>
      <c r="EU875" s="354"/>
      <c r="EV875" s="354"/>
      <c r="EW875" s="354"/>
      <c r="EX875" s="354"/>
      <c r="EY875" s="354"/>
      <c r="EZ875" s="354"/>
      <c r="FA875" s="354"/>
      <c r="FB875" s="354"/>
      <c r="FC875" s="354"/>
      <c r="FD875" s="354"/>
      <c r="FE875" s="354"/>
      <c r="FF875" s="354"/>
      <c r="FG875" s="354"/>
      <c r="FH875" s="354"/>
      <c r="FI875" s="354"/>
      <c r="FJ875" s="354"/>
      <c r="FK875" s="354"/>
      <c r="FL875" s="354"/>
      <c r="FM875" s="354"/>
      <c r="FN875" s="354"/>
      <c r="FO875" s="354"/>
      <c r="FP875" s="354"/>
      <c r="FQ875" s="354"/>
      <c r="FR875" s="354"/>
      <c r="FS875" s="354"/>
      <c r="FT875" s="354"/>
      <c r="FU875" s="354"/>
      <c r="FV875" s="354"/>
      <c r="FW875" s="354"/>
      <c r="FX875" s="354"/>
      <c r="FY875" s="354"/>
      <c r="FZ875" s="354"/>
      <c r="GA875" s="354"/>
      <c r="GB875" s="354"/>
      <c r="GC875" s="354"/>
      <c r="GD875" s="354"/>
      <c r="GE875" s="354"/>
      <c r="GF875" s="354"/>
      <c r="GG875" s="354"/>
      <c r="GH875" s="354"/>
      <c r="GI875" s="354"/>
      <c r="GJ875" s="354"/>
      <c r="GK875" s="354"/>
      <c r="GL875" s="354"/>
      <c r="GM875" s="354"/>
      <c r="GN875" s="354"/>
      <c r="GO875" s="354"/>
      <c r="GP875" s="354"/>
      <c r="GQ875" s="354"/>
      <c r="GR875" s="354"/>
    </row>
    <row r="876" spans="104:200" x14ac:dyDescent="0.25">
      <c r="CZ876" s="354"/>
      <c r="DA876" s="354"/>
      <c r="DB876" s="354"/>
      <c r="DC876" s="354"/>
      <c r="DD876" s="354"/>
      <c r="DE876" s="354"/>
      <c r="DF876" s="354"/>
      <c r="DG876" s="354"/>
      <c r="DH876" s="354"/>
      <c r="DI876" s="354"/>
      <c r="DJ876" s="354"/>
      <c r="DK876" s="354"/>
      <c r="DL876" s="354"/>
      <c r="DM876" s="354"/>
      <c r="DN876" s="354"/>
      <c r="DO876" s="354"/>
      <c r="DP876" s="354"/>
      <c r="DQ876" s="354"/>
      <c r="DR876" s="354"/>
      <c r="DS876" s="354"/>
      <c r="DT876" s="354"/>
      <c r="DU876" s="354"/>
      <c r="DV876" s="354"/>
      <c r="DX876" s="354"/>
      <c r="DY876" s="354"/>
      <c r="DZ876" s="354"/>
      <c r="EA876" s="354"/>
      <c r="EB876" s="354"/>
      <c r="EC876" s="354"/>
      <c r="ED876" s="354"/>
      <c r="EE876" s="354"/>
      <c r="EF876" s="354"/>
      <c r="EG876" s="354"/>
      <c r="EH876" s="354"/>
      <c r="EI876" s="354"/>
      <c r="EJ876" s="354"/>
      <c r="EK876" s="354"/>
      <c r="EL876" s="354"/>
      <c r="EM876" s="354"/>
      <c r="EN876" s="354"/>
      <c r="EO876" s="354"/>
      <c r="EP876" s="354"/>
      <c r="EQ876" s="354"/>
      <c r="ER876" s="354"/>
      <c r="ES876" s="354"/>
      <c r="ET876" s="354"/>
      <c r="EU876" s="354"/>
      <c r="EV876" s="354"/>
      <c r="EW876" s="354"/>
      <c r="EX876" s="354"/>
      <c r="EY876" s="354"/>
      <c r="EZ876" s="354"/>
      <c r="FA876" s="354"/>
      <c r="FB876" s="354"/>
      <c r="FC876" s="354"/>
      <c r="FD876" s="354"/>
      <c r="FE876" s="354"/>
      <c r="FF876" s="354"/>
      <c r="FG876" s="354"/>
      <c r="FH876" s="354"/>
      <c r="FI876" s="354"/>
      <c r="FJ876" s="354"/>
      <c r="FK876" s="354"/>
      <c r="FL876" s="354"/>
      <c r="FM876" s="354"/>
      <c r="FN876" s="354"/>
      <c r="FO876" s="354"/>
      <c r="FP876" s="354"/>
      <c r="FQ876" s="354"/>
      <c r="FR876" s="354"/>
      <c r="FS876" s="354"/>
      <c r="FT876" s="354"/>
      <c r="FU876" s="354"/>
      <c r="FV876" s="354"/>
      <c r="FW876" s="354"/>
      <c r="FX876" s="354"/>
      <c r="FY876" s="354"/>
      <c r="FZ876" s="354"/>
      <c r="GA876" s="354"/>
      <c r="GB876" s="354"/>
      <c r="GC876" s="354"/>
      <c r="GD876" s="354"/>
      <c r="GE876" s="354"/>
      <c r="GF876" s="354"/>
      <c r="GG876" s="354"/>
      <c r="GH876" s="354"/>
      <c r="GI876" s="354"/>
      <c r="GJ876" s="354"/>
      <c r="GK876" s="354"/>
      <c r="GL876" s="354"/>
      <c r="GM876" s="354"/>
      <c r="GN876" s="354"/>
      <c r="GO876" s="354"/>
      <c r="GP876" s="354"/>
      <c r="GQ876" s="354"/>
      <c r="GR876" s="354"/>
    </row>
    <row r="877" spans="104:200" x14ac:dyDescent="0.25">
      <c r="CZ877" s="354"/>
      <c r="DA877" s="354"/>
      <c r="DB877" s="354"/>
      <c r="DC877" s="354"/>
      <c r="DD877" s="354"/>
      <c r="DE877" s="354"/>
      <c r="DF877" s="354"/>
      <c r="DG877" s="354"/>
      <c r="DH877" s="354"/>
      <c r="DI877" s="354"/>
      <c r="DJ877" s="354"/>
      <c r="DK877" s="354"/>
      <c r="DL877" s="354"/>
      <c r="DM877" s="354"/>
      <c r="DN877" s="354"/>
      <c r="DO877" s="354"/>
      <c r="DP877" s="354"/>
      <c r="DQ877" s="354"/>
      <c r="DR877" s="354"/>
      <c r="DS877" s="354"/>
      <c r="DT877" s="354"/>
      <c r="DU877" s="354"/>
      <c r="DV877" s="354"/>
      <c r="DX877" s="354"/>
      <c r="DY877" s="354"/>
      <c r="DZ877" s="354"/>
      <c r="EA877" s="354"/>
      <c r="EB877" s="354"/>
      <c r="EC877" s="354"/>
      <c r="ED877" s="354"/>
      <c r="EE877" s="354"/>
      <c r="EF877" s="354"/>
      <c r="EG877" s="354"/>
      <c r="EH877" s="354"/>
      <c r="EI877" s="354"/>
      <c r="EJ877" s="354"/>
      <c r="EK877" s="354"/>
      <c r="EL877" s="354"/>
      <c r="EM877" s="354"/>
      <c r="EN877" s="354"/>
      <c r="EO877" s="354"/>
      <c r="EP877" s="354"/>
      <c r="EQ877" s="354"/>
      <c r="ER877" s="354"/>
      <c r="ES877" s="354"/>
      <c r="ET877" s="354"/>
      <c r="EU877" s="354"/>
      <c r="EV877" s="354"/>
      <c r="EW877" s="354"/>
      <c r="EX877" s="354"/>
      <c r="EY877" s="354"/>
      <c r="EZ877" s="354"/>
      <c r="FA877" s="354"/>
      <c r="FB877" s="354"/>
      <c r="FC877" s="354"/>
      <c r="FD877" s="354"/>
      <c r="FE877" s="354"/>
      <c r="FF877" s="354"/>
      <c r="FG877" s="354"/>
      <c r="FH877" s="354"/>
      <c r="FI877" s="354"/>
      <c r="FJ877" s="354"/>
      <c r="FK877" s="354"/>
      <c r="FL877" s="354"/>
      <c r="FM877" s="354"/>
      <c r="FN877" s="354"/>
      <c r="FO877" s="354"/>
      <c r="FP877" s="354"/>
      <c r="FQ877" s="354"/>
      <c r="FR877" s="354"/>
      <c r="FS877" s="354"/>
      <c r="FT877" s="354"/>
      <c r="FU877" s="354"/>
      <c r="FV877" s="354"/>
      <c r="FW877" s="354"/>
      <c r="FX877" s="354"/>
      <c r="FY877" s="354"/>
      <c r="FZ877" s="354"/>
      <c r="GA877" s="354"/>
      <c r="GB877" s="354"/>
      <c r="GC877" s="354"/>
      <c r="GD877" s="354"/>
      <c r="GE877" s="354"/>
      <c r="GF877" s="354"/>
      <c r="GG877" s="354"/>
      <c r="GH877" s="354"/>
      <c r="GI877" s="354"/>
      <c r="GJ877" s="354"/>
      <c r="GK877" s="354"/>
      <c r="GL877" s="354"/>
      <c r="GM877" s="354"/>
      <c r="GN877" s="354"/>
      <c r="GO877" s="354"/>
      <c r="GP877" s="354"/>
      <c r="GQ877" s="354"/>
      <c r="GR877" s="354"/>
    </row>
    <row r="878" spans="104:200" x14ac:dyDescent="0.25">
      <c r="CZ878" s="354"/>
      <c r="DA878" s="354"/>
      <c r="DB878" s="354"/>
      <c r="DC878" s="354"/>
      <c r="DD878" s="354"/>
      <c r="DE878" s="354"/>
      <c r="DF878" s="354"/>
      <c r="DG878" s="354"/>
      <c r="DH878" s="354"/>
      <c r="DI878" s="354"/>
      <c r="DJ878" s="354"/>
      <c r="DK878" s="354"/>
      <c r="DL878" s="354"/>
      <c r="DM878" s="354"/>
      <c r="DN878" s="354"/>
      <c r="DO878" s="354"/>
      <c r="DP878" s="354"/>
      <c r="DQ878" s="354"/>
      <c r="DR878" s="354"/>
      <c r="DS878" s="354"/>
      <c r="DT878" s="354"/>
      <c r="DU878" s="354"/>
      <c r="DV878" s="354"/>
      <c r="DX878" s="354"/>
      <c r="DY878" s="354"/>
      <c r="DZ878" s="354"/>
      <c r="EA878" s="354"/>
      <c r="EB878" s="354"/>
      <c r="EC878" s="354"/>
      <c r="ED878" s="354"/>
      <c r="EE878" s="354"/>
      <c r="EF878" s="354"/>
      <c r="EG878" s="354"/>
      <c r="EH878" s="354"/>
      <c r="EI878" s="354"/>
      <c r="EJ878" s="354"/>
      <c r="EK878" s="354"/>
      <c r="EL878" s="354"/>
      <c r="EM878" s="354"/>
      <c r="EN878" s="354"/>
      <c r="EO878" s="354"/>
      <c r="EP878" s="354"/>
      <c r="EQ878" s="354"/>
      <c r="ER878" s="354"/>
      <c r="ES878" s="354"/>
      <c r="ET878" s="354"/>
      <c r="EU878" s="354"/>
      <c r="EV878" s="354"/>
      <c r="EW878" s="354"/>
      <c r="EX878" s="354"/>
      <c r="EY878" s="354"/>
      <c r="EZ878" s="354"/>
      <c r="FA878" s="354"/>
      <c r="FB878" s="354"/>
      <c r="FC878" s="354"/>
      <c r="FD878" s="354"/>
      <c r="FE878" s="354"/>
      <c r="FF878" s="354"/>
      <c r="FG878" s="354"/>
      <c r="FH878" s="354"/>
      <c r="FI878" s="354"/>
      <c r="FJ878" s="354"/>
      <c r="FK878" s="354"/>
      <c r="FL878" s="354"/>
      <c r="FM878" s="354"/>
      <c r="FN878" s="354"/>
      <c r="FO878" s="354"/>
      <c r="FP878" s="354"/>
      <c r="FQ878" s="354"/>
      <c r="FR878" s="354"/>
      <c r="FS878" s="354"/>
      <c r="FT878" s="354"/>
      <c r="FU878" s="354"/>
      <c r="FV878" s="354"/>
      <c r="FW878" s="354"/>
      <c r="FX878" s="354"/>
      <c r="FY878" s="354"/>
      <c r="FZ878" s="354"/>
      <c r="GA878" s="354"/>
      <c r="GB878" s="354"/>
      <c r="GC878" s="354"/>
      <c r="GD878" s="354"/>
      <c r="GE878" s="354"/>
      <c r="GF878" s="354"/>
      <c r="GG878" s="354"/>
      <c r="GH878" s="354"/>
      <c r="GI878" s="354"/>
      <c r="GJ878" s="354"/>
      <c r="GK878" s="354"/>
      <c r="GL878" s="354"/>
      <c r="GM878" s="354"/>
      <c r="GN878" s="354"/>
      <c r="GO878" s="354"/>
      <c r="GP878" s="354"/>
      <c r="GQ878" s="354"/>
      <c r="GR878" s="354"/>
    </row>
    <row r="879" spans="104:200" x14ac:dyDescent="0.25">
      <c r="CZ879" s="354"/>
      <c r="DA879" s="354"/>
      <c r="DB879" s="354"/>
      <c r="DC879" s="354"/>
      <c r="DD879" s="354"/>
      <c r="DE879" s="354"/>
      <c r="DF879" s="354"/>
      <c r="DG879" s="354"/>
      <c r="DH879" s="354"/>
      <c r="DI879" s="354"/>
      <c r="DJ879" s="354"/>
      <c r="DK879" s="354"/>
      <c r="DL879" s="354"/>
      <c r="DM879" s="354"/>
      <c r="DN879" s="354"/>
      <c r="DO879" s="354"/>
      <c r="DP879" s="354"/>
      <c r="DQ879" s="354"/>
      <c r="DR879" s="354"/>
      <c r="DS879" s="354"/>
      <c r="DT879" s="354"/>
      <c r="DU879" s="354"/>
      <c r="DV879" s="354"/>
      <c r="DX879" s="354"/>
      <c r="DY879" s="354"/>
      <c r="DZ879" s="354"/>
      <c r="EA879" s="354"/>
      <c r="EB879" s="354"/>
      <c r="EC879" s="354"/>
      <c r="ED879" s="354"/>
      <c r="EE879" s="354"/>
      <c r="EF879" s="354"/>
      <c r="EG879" s="354"/>
      <c r="EH879" s="354"/>
      <c r="EI879" s="354"/>
      <c r="EJ879" s="354"/>
      <c r="EK879" s="354"/>
      <c r="EL879" s="354"/>
      <c r="EM879" s="354"/>
      <c r="EN879" s="354"/>
      <c r="EO879" s="354"/>
      <c r="EP879" s="354"/>
      <c r="EQ879" s="354"/>
      <c r="ER879" s="354"/>
      <c r="ES879" s="354"/>
      <c r="ET879" s="354"/>
      <c r="EU879" s="354"/>
      <c r="EV879" s="354"/>
      <c r="EW879" s="354"/>
      <c r="EX879" s="354"/>
      <c r="EY879" s="354"/>
      <c r="EZ879" s="354"/>
      <c r="FA879" s="354"/>
      <c r="FB879" s="354"/>
      <c r="FC879" s="354"/>
      <c r="FD879" s="354"/>
      <c r="FE879" s="354"/>
      <c r="FF879" s="354"/>
      <c r="FG879" s="354"/>
      <c r="FH879" s="354"/>
      <c r="FI879" s="354"/>
      <c r="FJ879" s="354"/>
      <c r="FK879" s="354"/>
      <c r="FL879" s="354"/>
      <c r="FM879" s="354"/>
      <c r="FN879" s="354"/>
      <c r="FO879" s="354"/>
      <c r="FP879" s="354"/>
      <c r="FQ879" s="354"/>
      <c r="FR879" s="354"/>
      <c r="FS879" s="354"/>
      <c r="FT879" s="354"/>
      <c r="FU879" s="354"/>
      <c r="FV879" s="354"/>
      <c r="FW879" s="354"/>
      <c r="FX879" s="354"/>
      <c r="FY879" s="354"/>
      <c r="FZ879" s="354"/>
      <c r="GA879" s="354"/>
      <c r="GB879" s="354"/>
      <c r="GC879" s="354"/>
      <c r="GD879" s="354"/>
      <c r="GE879" s="354"/>
      <c r="GF879" s="354"/>
      <c r="GG879" s="354"/>
      <c r="GH879" s="354"/>
      <c r="GI879" s="354"/>
      <c r="GJ879" s="354"/>
      <c r="GK879" s="354"/>
      <c r="GL879" s="354"/>
      <c r="GM879" s="354"/>
      <c r="GN879" s="354"/>
      <c r="GO879" s="354"/>
      <c r="GP879" s="354"/>
      <c r="GQ879" s="354"/>
      <c r="GR879" s="354"/>
    </row>
    <row r="880" spans="104:200" x14ac:dyDescent="0.25">
      <c r="CZ880" s="354"/>
      <c r="DA880" s="354"/>
      <c r="DB880" s="354"/>
      <c r="DC880" s="354"/>
      <c r="DD880" s="354"/>
      <c r="DE880" s="354"/>
      <c r="DF880" s="354"/>
      <c r="DG880" s="354"/>
      <c r="DH880" s="354"/>
      <c r="DI880" s="354"/>
      <c r="DJ880" s="354"/>
      <c r="DK880" s="354"/>
      <c r="DL880" s="354"/>
      <c r="DM880" s="354"/>
      <c r="DN880" s="354"/>
      <c r="DO880" s="354"/>
      <c r="DP880" s="354"/>
      <c r="DQ880" s="354"/>
      <c r="DR880" s="354"/>
      <c r="DS880" s="354"/>
      <c r="DT880" s="354"/>
      <c r="DU880" s="354"/>
      <c r="DV880" s="354"/>
      <c r="DX880" s="354"/>
      <c r="DY880" s="354"/>
      <c r="DZ880" s="354"/>
      <c r="EA880" s="354"/>
      <c r="EB880" s="354"/>
      <c r="EC880" s="354"/>
      <c r="ED880" s="354"/>
      <c r="EE880" s="354"/>
      <c r="EF880" s="354"/>
      <c r="EG880" s="354"/>
      <c r="EH880" s="354"/>
      <c r="EI880" s="354"/>
      <c r="EJ880" s="354"/>
      <c r="EK880" s="354"/>
      <c r="EL880" s="354"/>
      <c r="EM880" s="354"/>
      <c r="EN880" s="354"/>
      <c r="EO880" s="354"/>
      <c r="EP880" s="354"/>
      <c r="EQ880" s="354"/>
      <c r="ER880" s="354"/>
      <c r="ES880" s="354"/>
      <c r="ET880" s="354"/>
      <c r="EU880" s="354"/>
      <c r="EV880" s="354"/>
      <c r="EW880" s="354"/>
      <c r="EX880" s="354"/>
      <c r="EY880" s="354"/>
      <c r="EZ880" s="354"/>
      <c r="FA880" s="354"/>
      <c r="FB880" s="354"/>
      <c r="FC880" s="354"/>
      <c r="FD880" s="354"/>
      <c r="FE880" s="354"/>
      <c r="FF880" s="354"/>
      <c r="FG880" s="354"/>
      <c r="FH880" s="354"/>
      <c r="FI880" s="354"/>
      <c r="FJ880" s="354"/>
      <c r="FK880" s="354"/>
      <c r="FL880" s="354"/>
      <c r="FM880" s="354"/>
      <c r="FN880" s="354"/>
      <c r="FO880" s="354"/>
      <c r="FP880" s="354"/>
      <c r="FQ880" s="354"/>
      <c r="FR880" s="354"/>
      <c r="FS880" s="354"/>
      <c r="FT880" s="354"/>
      <c r="FU880" s="354"/>
      <c r="FV880" s="354"/>
      <c r="FW880" s="354"/>
      <c r="FX880" s="354"/>
      <c r="FY880" s="468"/>
      <c r="FZ880" s="468"/>
      <c r="GA880" s="468"/>
      <c r="GB880" s="468"/>
      <c r="GC880" s="468"/>
      <c r="GD880" s="468"/>
      <c r="GE880" s="468"/>
      <c r="GF880" s="468"/>
      <c r="GG880" s="468"/>
      <c r="GH880" s="468"/>
      <c r="GI880" s="354"/>
      <c r="GJ880" s="354"/>
      <c r="GK880" s="354"/>
      <c r="GL880" s="354"/>
      <c r="GM880" s="354"/>
      <c r="GN880" s="354"/>
      <c r="GO880" s="354"/>
      <c r="GP880" s="354"/>
      <c r="GQ880" s="354"/>
      <c r="GR880" s="354"/>
    </row>
    <row r="881" spans="104:200" x14ac:dyDescent="0.25">
      <c r="CZ881" s="354"/>
      <c r="DA881" s="354"/>
      <c r="DB881" s="354"/>
      <c r="DC881" s="354"/>
      <c r="DD881" s="354"/>
      <c r="DE881" s="354"/>
      <c r="DF881" s="354"/>
      <c r="DG881" s="354"/>
      <c r="DH881" s="354"/>
      <c r="DI881" s="354"/>
      <c r="DJ881" s="354"/>
      <c r="DK881" s="354"/>
      <c r="DL881" s="354"/>
      <c r="DM881" s="354"/>
      <c r="DN881" s="354"/>
      <c r="DO881" s="354"/>
      <c r="DP881" s="354"/>
      <c r="DQ881" s="354"/>
      <c r="DR881" s="354"/>
      <c r="DS881" s="354"/>
      <c r="DT881" s="354"/>
      <c r="DU881" s="354"/>
      <c r="DV881" s="354"/>
      <c r="DX881" s="354"/>
      <c r="DY881" s="354"/>
      <c r="DZ881" s="354"/>
      <c r="EA881" s="354"/>
      <c r="EB881" s="354"/>
      <c r="EC881" s="354"/>
      <c r="ED881" s="354"/>
      <c r="EE881" s="354"/>
      <c r="EF881" s="354"/>
      <c r="EG881" s="354"/>
      <c r="EH881" s="354"/>
      <c r="EI881" s="354"/>
      <c r="EJ881" s="354"/>
      <c r="EK881" s="354"/>
      <c r="EL881" s="354"/>
      <c r="EM881" s="354"/>
      <c r="EN881" s="354"/>
      <c r="EO881" s="354"/>
      <c r="EP881" s="354"/>
      <c r="EQ881" s="354"/>
      <c r="ER881" s="354"/>
      <c r="ES881" s="354"/>
      <c r="ET881" s="354"/>
      <c r="EU881" s="354"/>
      <c r="EV881" s="354"/>
      <c r="EW881" s="354"/>
      <c r="EX881" s="354"/>
      <c r="EY881" s="354"/>
      <c r="EZ881" s="354"/>
      <c r="FA881" s="354"/>
      <c r="FB881" s="354"/>
      <c r="FC881" s="354"/>
      <c r="FD881" s="354"/>
      <c r="FE881" s="354"/>
      <c r="FF881" s="354"/>
      <c r="FG881" s="354"/>
      <c r="FH881" s="354"/>
      <c r="FI881" s="354"/>
      <c r="FJ881" s="354"/>
      <c r="FK881" s="354"/>
      <c r="FL881" s="354"/>
      <c r="FM881" s="354"/>
      <c r="FN881" s="354"/>
      <c r="FO881" s="354"/>
      <c r="FP881" s="354"/>
      <c r="FQ881" s="354"/>
      <c r="FR881" s="354"/>
      <c r="FS881" s="354"/>
      <c r="FT881" s="354"/>
      <c r="FU881" s="354"/>
      <c r="FV881" s="354"/>
      <c r="FW881" s="354"/>
      <c r="FX881" s="354"/>
      <c r="FY881" s="468"/>
      <c r="FZ881" s="468"/>
      <c r="GA881" s="468"/>
      <c r="GB881" s="468"/>
      <c r="GC881" s="468"/>
      <c r="GD881" s="468"/>
      <c r="GE881" s="468"/>
      <c r="GF881" s="468"/>
      <c r="GG881" s="468"/>
      <c r="GH881" s="468"/>
      <c r="GI881" s="354"/>
      <c r="GJ881" s="354"/>
      <c r="GK881" s="354"/>
      <c r="GL881" s="354"/>
      <c r="GM881" s="354"/>
      <c r="GN881" s="354"/>
      <c r="GO881" s="354"/>
      <c r="GP881" s="354"/>
      <c r="GQ881" s="354"/>
      <c r="GR881" s="354"/>
    </row>
    <row r="882" spans="104:200" x14ac:dyDescent="0.25">
      <c r="CZ882" s="354"/>
      <c r="DA882" s="354"/>
      <c r="DB882" s="354"/>
      <c r="DC882" s="354"/>
      <c r="DD882" s="354"/>
      <c r="DE882" s="354"/>
      <c r="DF882" s="354"/>
      <c r="DG882" s="354"/>
      <c r="DH882" s="354"/>
      <c r="DI882" s="354"/>
      <c r="DJ882" s="354"/>
      <c r="DK882" s="354"/>
      <c r="DL882" s="354"/>
      <c r="DM882" s="354"/>
      <c r="DN882" s="354"/>
      <c r="DO882" s="354"/>
      <c r="DP882" s="354"/>
      <c r="DQ882" s="354"/>
      <c r="DR882" s="354"/>
      <c r="DS882" s="354"/>
      <c r="DT882" s="354"/>
      <c r="DU882" s="354"/>
      <c r="DV882" s="354"/>
      <c r="DX882" s="354"/>
      <c r="DY882" s="354"/>
      <c r="DZ882" s="354"/>
      <c r="EA882" s="354"/>
      <c r="EB882" s="354"/>
      <c r="EC882" s="354"/>
      <c r="ED882" s="354"/>
      <c r="EE882" s="354"/>
      <c r="EF882" s="354"/>
      <c r="EG882" s="354"/>
      <c r="EH882" s="354"/>
      <c r="EI882" s="354"/>
      <c r="EJ882" s="354"/>
      <c r="EK882" s="354"/>
      <c r="EL882" s="354"/>
      <c r="EM882" s="354"/>
      <c r="EN882" s="354"/>
      <c r="EO882" s="354"/>
      <c r="EP882" s="354"/>
      <c r="EQ882" s="354"/>
      <c r="ER882" s="354"/>
      <c r="ES882" s="354"/>
      <c r="ET882" s="354"/>
      <c r="EU882" s="354"/>
      <c r="EV882" s="354"/>
      <c r="EW882" s="354"/>
      <c r="EX882" s="354"/>
      <c r="EY882" s="354"/>
      <c r="EZ882" s="354"/>
      <c r="FA882" s="354"/>
      <c r="FB882" s="354"/>
      <c r="FC882" s="354"/>
      <c r="FD882" s="354"/>
      <c r="FE882" s="354"/>
      <c r="FF882" s="354"/>
      <c r="FG882" s="354"/>
      <c r="FH882" s="354"/>
      <c r="FI882" s="354"/>
      <c r="FJ882" s="354"/>
      <c r="FK882" s="354"/>
      <c r="FL882" s="354"/>
      <c r="FM882" s="354"/>
      <c r="FN882" s="354"/>
      <c r="FO882" s="354"/>
      <c r="FP882" s="354"/>
      <c r="FQ882" s="354"/>
      <c r="FR882" s="354"/>
      <c r="FS882" s="354"/>
      <c r="FT882" s="354"/>
      <c r="FU882" s="354"/>
      <c r="FV882" s="354"/>
      <c r="FW882" s="354"/>
      <c r="FX882" s="354"/>
      <c r="FY882" s="468"/>
      <c r="FZ882" s="468"/>
      <c r="GA882" s="468"/>
      <c r="GB882" s="468"/>
      <c r="GC882" s="468"/>
      <c r="GD882" s="468"/>
      <c r="GE882" s="468"/>
      <c r="GF882" s="468"/>
      <c r="GG882" s="468"/>
      <c r="GH882" s="468"/>
      <c r="GI882" s="354"/>
      <c r="GJ882" s="354"/>
      <c r="GK882" s="354"/>
      <c r="GL882" s="354"/>
      <c r="GM882" s="354"/>
      <c r="GN882" s="354"/>
      <c r="GO882" s="354"/>
      <c r="GP882" s="354"/>
      <c r="GQ882" s="354"/>
      <c r="GR882" s="354"/>
    </row>
    <row r="883" spans="104:200" x14ac:dyDescent="0.25">
      <c r="CZ883" s="354"/>
      <c r="DA883" s="354"/>
      <c r="DB883" s="354"/>
      <c r="DC883" s="354"/>
      <c r="DD883" s="354"/>
      <c r="DE883" s="354"/>
      <c r="DF883" s="354"/>
      <c r="DG883" s="354"/>
      <c r="DH883" s="354"/>
      <c r="DI883" s="354"/>
      <c r="DJ883" s="354"/>
      <c r="DK883" s="354"/>
      <c r="DL883" s="354"/>
      <c r="DM883" s="354"/>
      <c r="DN883" s="354"/>
      <c r="DO883" s="354"/>
      <c r="DP883" s="354"/>
      <c r="DQ883" s="354"/>
      <c r="DR883" s="354"/>
      <c r="DS883" s="354"/>
      <c r="DT883" s="354"/>
      <c r="DU883" s="354"/>
      <c r="DV883" s="354"/>
      <c r="DX883" s="354"/>
      <c r="DY883" s="354"/>
      <c r="DZ883" s="354"/>
      <c r="EA883" s="354"/>
      <c r="EB883" s="354"/>
      <c r="EC883" s="354"/>
      <c r="ED883" s="354"/>
      <c r="EE883" s="354"/>
      <c r="EF883" s="354"/>
      <c r="EG883" s="354"/>
      <c r="EH883" s="354"/>
      <c r="EI883" s="354"/>
      <c r="EJ883" s="354"/>
      <c r="EK883" s="354"/>
      <c r="EL883" s="354"/>
      <c r="EM883" s="354"/>
      <c r="EN883" s="354"/>
      <c r="EO883" s="354"/>
      <c r="EP883" s="354"/>
      <c r="EQ883" s="354"/>
      <c r="ER883" s="354"/>
      <c r="ES883" s="354"/>
      <c r="ET883" s="354"/>
      <c r="EU883" s="468"/>
      <c r="EV883" s="468"/>
      <c r="EW883" s="468"/>
      <c r="EX883" s="468"/>
      <c r="EY883" s="468"/>
      <c r="EZ883" s="354"/>
      <c r="FA883" s="354"/>
      <c r="FB883" s="354"/>
      <c r="FC883" s="354"/>
      <c r="FD883" s="354"/>
      <c r="FE883" s="354"/>
      <c r="FF883" s="354"/>
      <c r="FG883" s="354"/>
      <c r="FH883" s="354"/>
      <c r="FI883" s="354"/>
      <c r="FJ883" s="354"/>
      <c r="FK883" s="354"/>
      <c r="FL883" s="354"/>
      <c r="FM883" s="354"/>
      <c r="FN883" s="354"/>
      <c r="FO883" s="354"/>
      <c r="FP883" s="354"/>
      <c r="FQ883" s="354"/>
      <c r="FR883" s="354"/>
      <c r="FS883" s="354"/>
      <c r="FT883" s="354"/>
      <c r="FU883" s="354"/>
      <c r="FV883" s="354"/>
      <c r="FW883" s="354"/>
      <c r="FX883" s="354"/>
      <c r="FY883" s="468"/>
      <c r="FZ883" s="468"/>
      <c r="GA883" s="468"/>
      <c r="GB883" s="468"/>
      <c r="GC883" s="468"/>
      <c r="GD883" s="468"/>
      <c r="GE883" s="468"/>
      <c r="GF883" s="468"/>
      <c r="GG883" s="468"/>
      <c r="GH883" s="468"/>
      <c r="GI883" s="354"/>
      <c r="GJ883" s="354"/>
      <c r="GK883" s="354"/>
      <c r="GL883" s="354"/>
      <c r="GM883" s="354"/>
      <c r="GN883" s="354"/>
      <c r="GO883" s="354"/>
      <c r="GP883" s="354"/>
      <c r="GQ883" s="354"/>
      <c r="GR883" s="354"/>
    </row>
    <row r="884" spans="104:200" x14ac:dyDescent="0.25">
      <c r="CZ884" s="354"/>
      <c r="DA884" s="354"/>
      <c r="DB884" s="354"/>
      <c r="DC884" s="354"/>
      <c r="DD884" s="354"/>
      <c r="DE884" s="354"/>
      <c r="DF884" s="354"/>
      <c r="DG884" s="354"/>
      <c r="DH884" s="354"/>
      <c r="DI884" s="354"/>
      <c r="DJ884" s="354"/>
      <c r="DK884" s="354"/>
      <c r="DL884" s="354"/>
      <c r="DM884" s="354"/>
      <c r="DN884" s="354"/>
      <c r="DO884" s="354"/>
      <c r="DP884" s="354"/>
      <c r="DQ884" s="354"/>
      <c r="DR884" s="354"/>
      <c r="DS884" s="354"/>
      <c r="DT884" s="354"/>
      <c r="DU884" s="354"/>
      <c r="DV884" s="354"/>
      <c r="DX884" s="354"/>
      <c r="DY884" s="354"/>
      <c r="DZ884" s="354"/>
      <c r="EA884" s="354"/>
      <c r="EB884" s="354"/>
      <c r="EC884" s="354"/>
      <c r="ED884" s="354"/>
      <c r="EE884" s="354"/>
      <c r="EF884" s="354"/>
      <c r="EG884" s="354"/>
      <c r="EH884" s="354"/>
      <c r="EI884" s="354"/>
      <c r="EJ884" s="354"/>
      <c r="EK884" s="354"/>
      <c r="EL884" s="354"/>
      <c r="EM884" s="354"/>
      <c r="EN884" s="354"/>
      <c r="EO884" s="354"/>
      <c r="EP884" s="354"/>
      <c r="EQ884" s="354"/>
      <c r="ER884" s="354"/>
      <c r="ES884" s="354"/>
      <c r="ET884" s="354"/>
      <c r="EU884" s="354"/>
      <c r="EV884" s="354"/>
      <c r="EW884" s="354"/>
      <c r="EX884" s="354"/>
      <c r="EY884" s="354"/>
      <c r="EZ884" s="354"/>
      <c r="FA884" s="354"/>
      <c r="FB884" s="354"/>
      <c r="FC884" s="354"/>
      <c r="FD884" s="354"/>
      <c r="FE884" s="354"/>
      <c r="FF884" s="354"/>
      <c r="FG884" s="354"/>
      <c r="FH884" s="354"/>
      <c r="FI884" s="354"/>
      <c r="FJ884" s="354"/>
      <c r="FK884" s="354"/>
      <c r="FL884" s="354"/>
      <c r="FM884" s="354"/>
      <c r="FN884" s="354"/>
      <c r="FO884" s="354"/>
      <c r="FP884" s="354"/>
      <c r="FQ884" s="354"/>
      <c r="FR884" s="354"/>
      <c r="FS884" s="354"/>
      <c r="FT884" s="354"/>
      <c r="FU884" s="354"/>
      <c r="FV884" s="354"/>
      <c r="FW884" s="354"/>
      <c r="FX884" s="354"/>
      <c r="FY884" s="354"/>
      <c r="FZ884" s="354"/>
      <c r="GA884" s="354"/>
      <c r="GB884" s="354"/>
      <c r="GC884" s="354"/>
      <c r="GD884" s="354"/>
      <c r="GE884" s="354"/>
      <c r="GF884" s="354"/>
      <c r="GG884" s="354"/>
      <c r="GH884" s="354"/>
      <c r="GI884" s="354"/>
      <c r="GJ884" s="354"/>
      <c r="GK884" s="354"/>
      <c r="GL884" s="354"/>
      <c r="GM884" s="354"/>
      <c r="GN884" s="354"/>
      <c r="GO884" s="354"/>
      <c r="GP884" s="354"/>
      <c r="GQ884" s="354"/>
      <c r="GR884" s="354"/>
    </row>
    <row r="885" spans="104:200" x14ac:dyDescent="0.25">
      <c r="CZ885" s="354"/>
      <c r="DA885" s="354"/>
      <c r="DB885" s="354"/>
      <c r="DC885" s="354"/>
      <c r="DD885" s="354"/>
      <c r="DE885" s="354"/>
      <c r="DF885" s="354"/>
      <c r="DG885" s="354"/>
      <c r="DH885" s="354"/>
      <c r="DI885" s="354"/>
      <c r="DJ885" s="354"/>
      <c r="DK885" s="354"/>
      <c r="DL885" s="354"/>
      <c r="DM885" s="354"/>
      <c r="DN885" s="354"/>
      <c r="DO885" s="354"/>
      <c r="DP885" s="354"/>
      <c r="DQ885" s="354"/>
      <c r="DR885" s="354"/>
      <c r="DS885" s="354"/>
      <c r="DT885" s="354"/>
      <c r="DU885" s="354"/>
      <c r="DV885" s="354"/>
      <c r="DX885" s="354"/>
      <c r="DY885" s="354"/>
      <c r="DZ885" s="354"/>
      <c r="EA885" s="354"/>
      <c r="EB885" s="354"/>
      <c r="EC885" s="354"/>
      <c r="ED885" s="354"/>
      <c r="EE885" s="354"/>
      <c r="EF885" s="354"/>
      <c r="EG885" s="354"/>
      <c r="EH885" s="354"/>
      <c r="EI885" s="354"/>
      <c r="EJ885" s="354"/>
      <c r="EK885" s="354"/>
      <c r="EL885" s="354"/>
      <c r="EM885" s="354"/>
      <c r="EN885" s="354"/>
      <c r="EO885" s="354"/>
      <c r="EP885" s="354"/>
      <c r="EQ885" s="354"/>
      <c r="ER885" s="354"/>
      <c r="ES885" s="354"/>
      <c r="ET885" s="354"/>
      <c r="EU885" s="354"/>
      <c r="EV885" s="354"/>
      <c r="EW885" s="354"/>
      <c r="EX885" s="354"/>
      <c r="EY885" s="354"/>
      <c r="EZ885" s="354"/>
      <c r="FA885" s="354"/>
      <c r="FB885" s="354"/>
      <c r="FC885" s="354"/>
      <c r="FD885" s="354"/>
      <c r="FE885" s="354"/>
      <c r="FF885" s="354"/>
      <c r="FG885" s="354"/>
      <c r="FH885" s="354"/>
      <c r="FI885" s="354"/>
      <c r="FJ885" s="354"/>
      <c r="FK885" s="354"/>
      <c r="FL885" s="354"/>
      <c r="FM885" s="354"/>
      <c r="FN885" s="354"/>
      <c r="FO885" s="354"/>
      <c r="FP885" s="354"/>
      <c r="FQ885" s="354"/>
      <c r="FR885" s="354"/>
      <c r="FS885" s="354"/>
      <c r="FT885" s="354"/>
      <c r="FU885" s="354"/>
      <c r="FV885" s="354"/>
      <c r="FW885" s="354"/>
      <c r="FX885" s="354"/>
      <c r="FY885" s="354"/>
      <c r="FZ885" s="354"/>
      <c r="GA885" s="354"/>
      <c r="GB885" s="354"/>
      <c r="GC885" s="354"/>
      <c r="GD885" s="354"/>
      <c r="GE885" s="354"/>
      <c r="GF885" s="354"/>
      <c r="GG885" s="354"/>
      <c r="GH885" s="354"/>
      <c r="GI885" s="354"/>
      <c r="GJ885" s="354"/>
      <c r="GK885" s="354"/>
      <c r="GL885" s="354"/>
      <c r="GM885" s="354"/>
      <c r="GN885" s="354"/>
      <c r="GO885" s="354"/>
      <c r="GP885" s="354"/>
      <c r="GQ885" s="354"/>
      <c r="GR885" s="354"/>
    </row>
    <row r="886" spans="104:200" x14ac:dyDescent="0.25">
      <c r="CZ886" s="354"/>
      <c r="DA886" s="354"/>
      <c r="DB886" s="354"/>
      <c r="DC886" s="354"/>
      <c r="DD886" s="354"/>
      <c r="DE886" s="354"/>
      <c r="DF886" s="354"/>
      <c r="DG886" s="354"/>
      <c r="DH886" s="354"/>
      <c r="DI886" s="354"/>
      <c r="DJ886" s="354"/>
      <c r="DK886" s="354"/>
      <c r="DL886" s="354"/>
      <c r="DM886" s="354"/>
      <c r="DN886" s="354"/>
      <c r="DO886" s="354"/>
      <c r="DP886" s="354"/>
      <c r="DQ886" s="354"/>
      <c r="DR886" s="354"/>
      <c r="DS886" s="354"/>
      <c r="DT886" s="354"/>
      <c r="DU886" s="354"/>
      <c r="DV886" s="354"/>
      <c r="DX886" s="354"/>
      <c r="DY886" s="354"/>
      <c r="DZ886" s="354"/>
      <c r="EA886" s="354"/>
      <c r="EB886" s="354"/>
      <c r="EC886" s="354"/>
      <c r="ED886" s="354"/>
      <c r="EE886" s="354"/>
      <c r="EF886" s="354"/>
      <c r="EG886" s="354"/>
      <c r="EH886" s="354"/>
      <c r="EI886" s="354"/>
      <c r="EJ886" s="354"/>
      <c r="EK886" s="354"/>
      <c r="EL886" s="354"/>
      <c r="EM886" s="354"/>
      <c r="EN886" s="354"/>
      <c r="EO886" s="354"/>
      <c r="EP886" s="354"/>
      <c r="EQ886" s="354"/>
      <c r="ER886" s="354"/>
      <c r="ES886" s="354"/>
      <c r="ET886" s="354"/>
      <c r="EU886" s="354"/>
      <c r="EV886" s="354"/>
      <c r="EW886" s="354"/>
      <c r="EX886" s="354"/>
      <c r="EY886" s="354"/>
      <c r="EZ886" s="354"/>
      <c r="FA886" s="354"/>
      <c r="FB886" s="354"/>
      <c r="FC886" s="354"/>
      <c r="FD886" s="354"/>
      <c r="FE886" s="354"/>
      <c r="FF886" s="354"/>
      <c r="FG886" s="354"/>
      <c r="FH886" s="354"/>
      <c r="FI886" s="354"/>
      <c r="FJ886" s="354"/>
      <c r="FK886" s="354"/>
      <c r="FL886" s="354"/>
      <c r="FM886" s="354"/>
      <c r="FN886" s="354"/>
      <c r="FO886" s="354"/>
      <c r="FP886" s="354"/>
      <c r="FQ886" s="354"/>
      <c r="FR886" s="354"/>
      <c r="FS886" s="354"/>
      <c r="FT886" s="354"/>
      <c r="FU886" s="354"/>
      <c r="FV886" s="354"/>
      <c r="FW886" s="354"/>
      <c r="FX886" s="354"/>
      <c r="FY886" s="354"/>
      <c r="FZ886" s="354"/>
      <c r="GA886" s="354"/>
      <c r="GB886" s="354"/>
      <c r="GC886" s="354"/>
      <c r="GD886" s="354"/>
      <c r="GE886" s="354"/>
      <c r="GF886" s="354"/>
      <c r="GG886" s="354"/>
      <c r="GH886" s="354"/>
      <c r="GI886" s="354"/>
      <c r="GJ886" s="354"/>
      <c r="GK886" s="354"/>
      <c r="GL886" s="354"/>
      <c r="GM886" s="354"/>
      <c r="GN886" s="354"/>
      <c r="GO886" s="354"/>
      <c r="GP886" s="354"/>
      <c r="GQ886" s="354"/>
      <c r="GR886" s="354"/>
    </row>
    <row r="887" spans="104:200" x14ac:dyDescent="0.25">
      <c r="CZ887" s="354"/>
      <c r="DA887" s="354"/>
      <c r="DB887" s="354"/>
      <c r="DC887" s="354"/>
      <c r="DD887" s="354"/>
      <c r="DE887" s="354"/>
      <c r="DF887" s="354"/>
      <c r="DG887" s="354"/>
      <c r="DH887" s="354"/>
      <c r="DI887" s="354"/>
      <c r="DJ887" s="354"/>
      <c r="DK887" s="354"/>
      <c r="DL887" s="354"/>
      <c r="DM887" s="354"/>
      <c r="DN887" s="354"/>
      <c r="DO887" s="354"/>
      <c r="DP887" s="354"/>
      <c r="DQ887" s="354"/>
      <c r="DR887" s="354"/>
      <c r="DS887" s="354"/>
      <c r="DT887" s="354"/>
      <c r="DU887" s="354"/>
      <c r="DV887" s="354"/>
      <c r="DX887" s="354"/>
      <c r="DY887" s="354"/>
      <c r="DZ887" s="354"/>
      <c r="EA887" s="354"/>
      <c r="EB887" s="354"/>
      <c r="EC887" s="354"/>
      <c r="ED887" s="354"/>
      <c r="EE887" s="354"/>
      <c r="EF887" s="354"/>
      <c r="EG887" s="354"/>
      <c r="EH887" s="354"/>
      <c r="EI887" s="354"/>
      <c r="EJ887" s="354"/>
      <c r="EK887" s="354"/>
      <c r="EL887" s="354"/>
      <c r="EM887" s="354"/>
      <c r="EN887" s="354"/>
      <c r="EO887" s="354"/>
      <c r="EP887" s="354"/>
      <c r="EQ887" s="354"/>
      <c r="ER887" s="354"/>
      <c r="ES887" s="354"/>
      <c r="ET887" s="354"/>
      <c r="EU887" s="354"/>
      <c r="EV887" s="354"/>
      <c r="EW887" s="354"/>
      <c r="EX887" s="354"/>
      <c r="EY887" s="354"/>
      <c r="EZ887" s="354"/>
      <c r="FA887" s="354"/>
      <c r="FB887" s="354"/>
      <c r="FC887" s="354"/>
      <c r="FD887" s="354"/>
      <c r="FE887" s="354"/>
      <c r="FF887" s="354"/>
      <c r="FG887" s="354"/>
      <c r="FH887" s="354"/>
      <c r="FI887" s="354"/>
      <c r="FJ887" s="354"/>
      <c r="FK887" s="354"/>
      <c r="FL887" s="354"/>
      <c r="FM887" s="354"/>
      <c r="FN887" s="354"/>
      <c r="FO887" s="354"/>
      <c r="FP887" s="354"/>
      <c r="FQ887" s="354"/>
      <c r="FR887" s="354"/>
      <c r="FS887" s="354"/>
      <c r="FT887" s="354"/>
      <c r="FU887" s="354"/>
      <c r="FV887" s="354"/>
      <c r="FW887" s="354"/>
      <c r="FX887" s="354"/>
      <c r="FY887" s="354"/>
      <c r="FZ887" s="354"/>
      <c r="GA887" s="354"/>
      <c r="GB887" s="354"/>
      <c r="GC887" s="354"/>
      <c r="GD887" s="354"/>
      <c r="GE887" s="354"/>
      <c r="GF887" s="354"/>
      <c r="GG887" s="354"/>
      <c r="GH887" s="354"/>
      <c r="GI887" s="354"/>
      <c r="GJ887" s="354"/>
      <c r="GK887" s="354"/>
      <c r="GL887" s="354"/>
      <c r="GM887" s="354"/>
      <c r="GN887" s="354"/>
      <c r="GO887" s="354"/>
      <c r="GP887" s="354"/>
      <c r="GQ887" s="354"/>
      <c r="GR887" s="354"/>
    </row>
    <row r="888" spans="104:200" x14ac:dyDescent="0.25">
      <c r="CZ888" s="354"/>
      <c r="DA888" s="354"/>
      <c r="DB888" s="354"/>
      <c r="DC888" s="354"/>
      <c r="DD888" s="354"/>
      <c r="DE888" s="354"/>
      <c r="DF888" s="354"/>
      <c r="DG888" s="354"/>
      <c r="DH888" s="354"/>
      <c r="DI888" s="354"/>
      <c r="DJ888" s="354"/>
      <c r="DK888" s="354"/>
      <c r="DL888" s="354"/>
      <c r="DM888" s="354"/>
      <c r="DN888" s="354"/>
      <c r="DO888" s="354"/>
      <c r="DP888" s="354"/>
      <c r="DQ888" s="354"/>
      <c r="DR888" s="354"/>
      <c r="DS888" s="354"/>
      <c r="DT888" s="354"/>
      <c r="DU888" s="354"/>
      <c r="DV888" s="354"/>
      <c r="DX888" s="354"/>
      <c r="DY888" s="354"/>
      <c r="DZ888" s="354"/>
      <c r="EA888" s="354"/>
      <c r="EB888" s="354"/>
      <c r="EC888" s="354"/>
      <c r="ED888" s="354"/>
      <c r="EE888" s="354"/>
      <c r="EF888" s="354"/>
      <c r="EG888" s="354"/>
      <c r="EH888" s="354"/>
      <c r="EI888" s="354"/>
      <c r="EJ888" s="354"/>
      <c r="EK888" s="354"/>
      <c r="EL888" s="354"/>
      <c r="EM888" s="354"/>
      <c r="EN888" s="354"/>
      <c r="EO888" s="354"/>
      <c r="EP888" s="354"/>
      <c r="EQ888" s="354"/>
      <c r="ER888" s="354"/>
      <c r="ES888" s="354"/>
      <c r="ET888" s="354"/>
      <c r="EU888" s="354"/>
      <c r="EV888" s="354"/>
      <c r="EW888" s="354"/>
      <c r="EX888" s="354"/>
      <c r="EY888" s="354"/>
      <c r="EZ888" s="354"/>
      <c r="FA888" s="354"/>
      <c r="FB888" s="354"/>
      <c r="FC888" s="354"/>
      <c r="FD888" s="354"/>
      <c r="FE888" s="354"/>
      <c r="FF888" s="354"/>
      <c r="FG888" s="354"/>
      <c r="FH888" s="354"/>
      <c r="FI888" s="354"/>
      <c r="FJ888" s="354"/>
      <c r="FK888" s="354"/>
      <c r="FL888" s="354"/>
      <c r="FM888" s="354"/>
      <c r="FN888" s="354"/>
      <c r="FO888" s="354"/>
      <c r="FP888" s="354"/>
      <c r="FQ888" s="354"/>
      <c r="FR888" s="354"/>
      <c r="FS888" s="354"/>
      <c r="FT888" s="354"/>
      <c r="FU888" s="354"/>
      <c r="FV888" s="354"/>
      <c r="FW888" s="354"/>
      <c r="FX888" s="354"/>
      <c r="FY888" s="354"/>
      <c r="FZ888" s="354"/>
      <c r="GA888" s="354"/>
      <c r="GB888" s="354"/>
      <c r="GC888" s="354"/>
      <c r="GD888" s="354"/>
      <c r="GE888" s="354"/>
      <c r="GF888" s="354"/>
      <c r="GG888" s="354"/>
      <c r="GH888" s="354"/>
      <c r="GI888" s="354"/>
      <c r="GJ888" s="354"/>
      <c r="GK888" s="354"/>
      <c r="GL888" s="354"/>
      <c r="GM888" s="354"/>
      <c r="GN888" s="354"/>
      <c r="GO888" s="354"/>
      <c r="GP888" s="354"/>
      <c r="GQ888" s="354"/>
      <c r="GR888" s="354"/>
    </row>
    <row r="889" spans="104:200" x14ac:dyDescent="0.25">
      <c r="CZ889" s="354"/>
      <c r="DA889" s="354"/>
      <c r="DB889" s="354"/>
      <c r="DC889" s="354"/>
      <c r="DD889" s="354"/>
      <c r="DE889" s="354"/>
      <c r="DF889" s="354"/>
      <c r="DG889" s="354"/>
      <c r="DH889" s="354"/>
      <c r="DI889" s="354"/>
      <c r="DJ889" s="354"/>
      <c r="DK889" s="354"/>
      <c r="DL889" s="354"/>
      <c r="DM889" s="354"/>
      <c r="DN889" s="354"/>
      <c r="DO889" s="354"/>
      <c r="DP889" s="354"/>
      <c r="DQ889" s="354"/>
      <c r="DR889" s="354"/>
      <c r="DS889" s="354"/>
      <c r="DT889" s="354"/>
      <c r="DU889" s="354"/>
      <c r="DV889" s="354"/>
      <c r="DX889" s="354"/>
      <c r="DY889" s="354"/>
      <c r="DZ889" s="354"/>
      <c r="EA889" s="354"/>
      <c r="EB889" s="354"/>
      <c r="EC889" s="354"/>
      <c r="ED889" s="354"/>
      <c r="EE889" s="354"/>
      <c r="EF889" s="354"/>
      <c r="EG889" s="354"/>
      <c r="EH889" s="354"/>
      <c r="EI889" s="354"/>
      <c r="EJ889" s="354"/>
      <c r="EK889" s="354"/>
      <c r="EL889" s="354"/>
      <c r="EM889" s="354"/>
      <c r="EN889" s="354"/>
      <c r="EO889" s="354"/>
      <c r="EP889" s="354"/>
      <c r="EQ889" s="354"/>
      <c r="ER889" s="354"/>
      <c r="ES889" s="354"/>
      <c r="ET889" s="354"/>
      <c r="EU889" s="354"/>
      <c r="EV889" s="354"/>
      <c r="EW889" s="354"/>
      <c r="EX889" s="354"/>
      <c r="EY889" s="354"/>
      <c r="EZ889" s="354"/>
      <c r="FA889" s="354"/>
      <c r="FB889" s="354"/>
      <c r="FC889" s="354"/>
      <c r="FD889" s="354"/>
      <c r="FE889" s="354"/>
      <c r="FF889" s="354"/>
      <c r="FG889" s="354"/>
      <c r="FH889" s="354"/>
      <c r="FI889" s="354"/>
      <c r="FJ889" s="354"/>
      <c r="FK889" s="354"/>
      <c r="FL889" s="354"/>
      <c r="FM889" s="354"/>
      <c r="FN889" s="354"/>
      <c r="FO889" s="354"/>
      <c r="FP889" s="354"/>
      <c r="FQ889" s="354"/>
      <c r="FR889" s="354"/>
      <c r="FS889" s="354"/>
      <c r="FT889" s="354"/>
      <c r="FU889" s="354"/>
      <c r="FV889" s="354"/>
      <c r="FW889" s="354"/>
      <c r="FX889" s="354"/>
      <c r="FY889" s="354"/>
      <c r="FZ889" s="354"/>
      <c r="GA889" s="354"/>
      <c r="GB889" s="354"/>
      <c r="GC889" s="354"/>
      <c r="GD889" s="354"/>
      <c r="GE889" s="354"/>
      <c r="GF889" s="354"/>
      <c r="GG889" s="354"/>
      <c r="GH889" s="354"/>
      <c r="GI889" s="354"/>
      <c r="GJ889" s="354"/>
      <c r="GK889" s="354"/>
      <c r="GL889" s="354"/>
      <c r="GM889" s="354"/>
      <c r="GN889" s="354"/>
      <c r="GO889" s="354"/>
      <c r="GP889" s="354"/>
      <c r="GQ889" s="354"/>
      <c r="GR889" s="354"/>
    </row>
    <row r="890" spans="104:200" x14ac:dyDescent="0.25">
      <c r="CZ890" s="354"/>
      <c r="DA890" s="354"/>
      <c r="DB890" s="354"/>
      <c r="DC890" s="354"/>
      <c r="DD890" s="354"/>
      <c r="DE890" s="354"/>
      <c r="DF890" s="354"/>
      <c r="DG890" s="354"/>
      <c r="DH890" s="354"/>
      <c r="DI890" s="354"/>
      <c r="DJ890" s="354"/>
      <c r="DK890" s="354"/>
      <c r="DL890" s="354"/>
      <c r="DM890" s="354"/>
      <c r="DN890" s="354"/>
      <c r="DO890" s="354"/>
      <c r="DP890" s="354"/>
      <c r="DQ890" s="354"/>
      <c r="DR890" s="354"/>
      <c r="DS890" s="354"/>
      <c r="DT890" s="354"/>
      <c r="DU890" s="354"/>
      <c r="DV890" s="354"/>
      <c r="DX890" s="354"/>
      <c r="DY890" s="354"/>
      <c r="DZ890" s="354"/>
      <c r="EA890" s="354"/>
      <c r="EB890" s="354"/>
      <c r="EC890" s="354"/>
      <c r="ED890" s="354"/>
      <c r="EE890" s="354"/>
      <c r="EF890" s="354"/>
      <c r="EG890" s="354"/>
      <c r="EH890" s="354"/>
      <c r="EI890" s="354"/>
      <c r="EJ890" s="354"/>
      <c r="EK890" s="354"/>
      <c r="EL890" s="354"/>
      <c r="EM890" s="354"/>
      <c r="EN890" s="354"/>
      <c r="EO890" s="354"/>
      <c r="EP890" s="354"/>
      <c r="EQ890" s="354"/>
      <c r="ER890" s="354"/>
      <c r="ES890" s="354"/>
      <c r="ET890" s="354"/>
      <c r="EU890" s="354"/>
      <c r="EV890" s="354"/>
      <c r="EW890" s="354"/>
      <c r="EX890" s="354"/>
      <c r="EY890" s="354"/>
      <c r="EZ890" s="354"/>
      <c r="FA890" s="354"/>
      <c r="FB890" s="354"/>
      <c r="FC890" s="354"/>
      <c r="FD890" s="354"/>
      <c r="FE890" s="354"/>
      <c r="FF890" s="354"/>
      <c r="FG890" s="354"/>
      <c r="FH890" s="354"/>
      <c r="FI890" s="354"/>
      <c r="FJ890" s="354"/>
      <c r="FK890" s="354"/>
      <c r="FL890" s="354"/>
      <c r="FM890" s="354"/>
      <c r="FN890" s="354"/>
      <c r="FO890" s="354"/>
      <c r="FP890" s="354"/>
      <c r="FQ890" s="354"/>
      <c r="FR890" s="354"/>
      <c r="FS890" s="354"/>
      <c r="FT890" s="354"/>
      <c r="FU890" s="354"/>
      <c r="FV890" s="354"/>
      <c r="FW890" s="354"/>
      <c r="FX890" s="354"/>
      <c r="FY890" s="354"/>
      <c r="FZ890" s="354"/>
      <c r="GA890" s="354"/>
      <c r="GB890" s="354"/>
      <c r="GC890" s="354"/>
      <c r="GD890" s="354"/>
      <c r="GE890" s="354"/>
      <c r="GF890" s="354"/>
      <c r="GG890" s="354"/>
      <c r="GH890" s="354"/>
      <c r="GI890" s="354"/>
      <c r="GJ890" s="354"/>
      <c r="GK890" s="354"/>
      <c r="GL890" s="354"/>
      <c r="GM890" s="354"/>
      <c r="GN890" s="354"/>
      <c r="GO890" s="354"/>
      <c r="GP890" s="354"/>
      <c r="GQ890" s="354"/>
      <c r="GR890" s="354"/>
    </row>
    <row r="891" spans="104:200" x14ac:dyDescent="0.25">
      <c r="CZ891" s="354"/>
      <c r="DA891" s="354"/>
      <c r="DB891" s="354"/>
      <c r="DC891" s="354"/>
      <c r="DD891" s="354"/>
      <c r="DE891" s="354"/>
      <c r="DF891" s="354"/>
      <c r="DG891" s="354"/>
      <c r="DH891" s="354"/>
      <c r="DI891" s="354"/>
      <c r="DJ891" s="354"/>
      <c r="DK891" s="354"/>
      <c r="DL891" s="354"/>
      <c r="DM891" s="354"/>
      <c r="DN891" s="354"/>
      <c r="DO891" s="354"/>
      <c r="DP891" s="354"/>
      <c r="DQ891" s="354"/>
      <c r="DR891" s="354"/>
      <c r="DS891" s="354"/>
      <c r="DT891" s="354"/>
      <c r="DU891" s="354"/>
      <c r="DV891" s="354"/>
      <c r="DX891" s="354"/>
      <c r="DY891" s="354"/>
      <c r="DZ891" s="354"/>
      <c r="EA891" s="354"/>
      <c r="EB891" s="354"/>
      <c r="EC891" s="354"/>
      <c r="ED891" s="354"/>
      <c r="EE891" s="354"/>
      <c r="EF891" s="354"/>
      <c r="EG891" s="354"/>
      <c r="EH891" s="354"/>
      <c r="EI891" s="354"/>
      <c r="EJ891" s="354"/>
      <c r="EK891" s="354"/>
      <c r="EL891" s="354"/>
      <c r="EM891" s="354"/>
      <c r="EN891" s="354"/>
      <c r="EO891" s="354"/>
      <c r="EP891" s="354"/>
      <c r="EQ891" s="354"/>
      <c r="ER891" s="354"/>
      <c r="ES891" s="354"/>
      <c r="ET891" s="354"/>
      <c r="EU891" s="354"/>
      <c r="EV891" s="354"/>
      <c r="EW891" s="354"/>
      <c r="EX891" s="354"/>
      <c r="EY891" s="354"/>
      <c r="EZ891" s="354"/>
      <c r="FA891" s="354"/>
      <c r="FB891" s="354"/>
      <c r="FC891" s="354"/>
      <c r="FD891" s="354"/>
      <c r="FE891" s="354"/>
      <c r="FF891" s="354"/>
      <c r="FG891" s="354"/>
      <c r="FH891" s="354"/>
      <c r="FI891" s="354"/>
      <c r="FJ891" s="354"/>
      <c r="FK891" s="354"/>
      <c r="FL891" s="354"/>
      <c r="FM891" s="354"/>
      <c r="FN891" s="354"/>
      <c r="FO891" s="354"/>
      <c r="FP891" s="354"/>
      <c r="FQ891" s="354"/>
      <c r="FR891" s="354"/>
      <c r="FS891" s="354"/>
      <c r="FT891" s="354"/>
      <c r="FU891" s="354"/>
      <c r="FV891" s="354"/>
      <c r="FW891" s="354"/>
      <c r="FX891" s="354"/>
      <c r="FY891" s="354"/>
      <c r="FZ891" s="354"/>
      <c r="GA891" s="354"/>
      <c r="GB891" s="354"/>
      <c r="GC891" s="354"/>
      <c r="GD891" s="354"/>
      <c r="GE891" s="354"/>
      <c r="GF891" s="354"/>
      <c r="GG891" s="354"/>
      <c r="GH891" s="354"/>
      <c r="GI891" s="354"/>
      <c r="GJ891" s="354"/>
      <c r="GK891" s="354"/>
      <c r="GL891" s="354"/>
      <c r="GM891" s="354"/>
      <c r="GN891" s="354"/>
      <c r="GO891" s="354"/>
      <c r="GP891" s="354"/>
      <c r="GQ891" s="354"/>
      <c r="GR891" s="354"/>
    </row>
    <row r="892" spans="104:200" x14ac:dyDescent="0.25">
      <c r="CZ892" s="354"/>
      <c r="DA892" s="354"/>
      <c r="DB892" s="354"/>
      <c r="DC892" s="354"/>
      <c r="DD892" s="354"/>
      <c r="DE892" s="354"/>
      <c r="DF892" s="354"/>
      <c r="DG892" s="354"/>
      <c r="DH892" s="354"/>
      <c r="DI892" s="354"/>
      <c r="DJ892" s="354"/>
      <c r="DK892" s="354"/>
      <c r="DL892" s="354"/>
      <c r="DM892" s="354"/>
      <c r="DN892" s="354"/>
      <c r="DO892" s="354"/>
      <c r="DP892" s="354"/>
      <c r="DQ892" s="354"/>
      <c r="DR892" s="354"/>
      <c r="DS892" s="354"/>
      <c r="DT892" s="354"/>
      <c r="DU892" s="354"/>
      <c r="DV892" s="354"/>
      <c r="DX892" s="354"/>
      <c r="DY892" s="354"/>
      <c r="DZ892" s="354"/>
      <c r="EA892" s="354"/>
      <c r="EB892" s="354"/>
      <c r="EC892" s="354"/>
      <c r="ED892" s="354"/>
      <c r="EE892" s="354"/>
      <c r="EF892" s="354"/>
      <c r="EG892" s="354"/>
      <c r="EH892" s="354"/>
      <c r="EI892" s="354"/>
      <c r="EJ892" s="354"/>
      <c r="EK892" s="354"/>
      <c r="EL892" s="354"/>
      <c r="EM892" s="354"/>
      <c r="EN892" s="354"/>
      <c r="EO892" s="354"/>
      <c r="EP892" s="354"/>
      <c r="EQ892" s="354"/>
      <c r="ER892" s="354"/>
      <c r="ES892" s="354"/>
      <c r="ET892" s="354"/>
      <c r="EU892" s="354"/>
      <c r="EV892" s="354"/>
      <c r="EW892" s="354"/>
      <c r="EX892" s="354"/>
      <c r="EY892" s="354"/>
      <c r="EZ892" s="354"/>
      <c r="FA892" s="354"/>
      <c r="FB892" s="354"/>
      <c r="FC892" s="354"/>
      <c r="FD892" s="354"/>
      <c r="FE892" s="354"/>
      <c r="FF892" s="354"/>
      <c r="FG892" s="354"/>
      <c r="FH892" s="354"/>
      <c r="FI892" s="354"/>
      <c r="FJ892" s="354"/>
      <c r="FK892" s="354"/>
      <c r="FL892" s="354"/>
      <c r="FM892" s="354"/>
      <c r="FN892" s="354"/>
      <c r="FO892" s="354"/>
      <c r="FP892" s="354"/>
      <c r="FQ892" s="354"/>
      <c r="FR892" s="354"/>
      <c r="FS892" s="354"/>
      <c r="FT892" s="354"/>
      <c r="FU892" s="354"/>
      <c r="FV892" s="354"/>
      <c r="FW892" s="354"/>
      <c r="FX892" s="354"/>
      <c r="FY892" s="354"/>
      <c r="FZ892" s="354"/>
      <c r="GA892" s="354"/>
      <c r="GB892" s="354"/>
      <c r="GC892" s="354"/>
      <c r="GD892" s="354"/>
      <c r="GE892" s="354"/>
      <c r="GF892" s="354"/>
      <c r="GG892" s="354"/>
      <c r="GH892" s="354"/>
      <c r="GI892" s="354"/>
      <c r="GJ892" s="354"/>
      <c r="GK892" s="354"/>
      <c r="GL892" s="354"/>
      <c r="GM892" s="354"/>
      <c r="GN892" s="354"/>
      <c r="GO892" s="354"/>
      <c r="GP892" s="354"/>
      <c r="GQ892" s="354"/>
      <c r="GR892" s="354"/>
    </row>
    <row r="893" spans="104:200" x14ac:dyDescent="0.25">
      <c r="CZ893" s="354"/>
      <c r="DA893" s="354"/>
      <c r="DB893" s="354"/>
      <c r="DC893" s="354"/>
      <c r="DD893" s="354"/>
      <c r="DE893" s="354"/>
      <c r="DF893" s="354"/>
      <c r="DG893" s="354"/>
      <c r="DH893" s="354"/>
      <c r="DI893" s="354"/>
      <c r="DJ893" s="354"/>
      <c r="DK893" s="354"/>
      <c r="DL893" s="354"/>
      <c r="DM893" s="354"/>
      <c r="DN893" s="354"/>
      <c r="DO893" s="354"/>
      <c r="DP893" s="354"/>
      <c r="DQ893" s="354"/>
      <c r="DR893" s="354"/>
      <c r="DS893" s="354"/>
      <c r="DT893" s="354"/>
      <c r="DU893" s="354"/>
      <c r="DV893" s="354"/>
      <c r="DX893" s="354"/>
      <c r="DY893" s="354"/>
      <c r="DZ893" s="354"/>
      <c r="EA893" s="354"/>
      <c r="EB893" s="354"/>
      <c r="EC893" s="354"/>
      <c r="ED893" s="354"/>
      <c r="EE893" s="354"/>
      <c r="EF893" s="354"/>
      <c r="EG893" s="354"/>
      <c r="EH893" s="354"/>
      <c r="EI893" s="354"/>
      <c r="EJ893" s="354"/>
      <c r="EK893" s="354"/>
      <c r="EL893" s="354"/>
      <c r="EM893" s="354"/>
      <c r="EN893" s="354"/>
      <c r="EO893" s="354"/>
      <c r="EP893" s="354"/>
      <c r="EQ893" s="354"/>
      <c r="ER893" s="354"/>
      <c r="ES893" s="354"/>
      <c r="ET893" s="354"/>
      <c r="EU893" s="354"/>
      <c r="EV893" s="354"/>
      <c r="EW893" s="354"/>
      <c r="EX893" s="354"/>
      <c r="EY893" s="354"/>
      <c r="EZ893" s="354"/>
      <c r="FA893" s="354"/>
      <c r="FB893" s="354"/>
      <c r="FC893" s="354"/>
      <c r="FD893" s="354"/>
      <c r="FE893" s="354"/>
      <c r="FF893" s="354"/>
      <c r="FG893" s="354"/>
      <c r="FH893" s="354"/>
      <c r="FI893" s="354"/>
      <c r="FJ893" s="354"/>
      <c r="FK893" s="354"/>
      <c r="FL893" s="354"/>
      <c r="FM893" s="354"/>
      <c r="FN893" s="354"/>
      <c r="FO893" s="354"/>
      <c r="FP893" s="354"/>
      <c r="FQ893" s="354"/>
      <c r="FR893" s="354"/>
      <c r="FS893" s="354"/>
      <c r="FT893" s="354"/>
      <c r="FU893" s="354"/>
      <c r="FV893" s="354"/>
      <c r="FW893" s="354"/>
      <c r="FX893" s="354"/>
      <c r="FY893" s="354"/>
      <c r="FZ893" s="354"/>
      <c r="GA893" s="354"/>
      <c r="GB893" s="354"/>
      <c r="GC893" s="354"/>
      <c r="GD893" s="354"/>
      <c r="GE893" s="354"/>
      <c r="GF893" s="354"/>
      <c r="GG893" s="354"/>
      <c r="GH893" s="354"/>
      <c r="GI893" s="354"/>
      <c r="GJ893" s="354"/>
      <c r="GK893" s="354"/>
      <c r="GL893" s="354"/>
      <c r="GM893" s="354"/>
      <c r="GN893" s="354"/>
      <c r="GO893" s="354"/>
      <c r="GP893" s="354"/>
      <c r="GQ893" s="354"/>
      <c r="GR893" s="354"/>
    </row>
    <row r="894" spans="104:200" x14ac:dyDescent="0.25">
      <c r="CZ894" s="354"/>
      <c r="DA894" s="354"/>
      <c r="DB894" s="354"/>
      <c r="DC894" s="354"/>
      <c r="DD894" s="354"/>
      <c r="DE894" s="354"/>
      <c r="DF894" s="354"/>
      <c r="DG894" s="354"/>
      <c r="DH894" s="354"/>
      <c r="DI894" s="354"/>
      <c r="DJ894" s="354"/>
      <c r="DK894" s="354"/>
      <c r="DL894" s="354"/>
      <c r="DM894" s="354"/>
      <c r="DN894" s="354"/>
      <c r="DO894" s="354"/>
      <c r="DP894" s="354"/>
      <c r="DQ894" s="354"/>
      <c r="DR894" s="354"/>
      <c r="DS894" s="354"/>
      <c r="DT894" s="354"/>
      <c r="DU894" s="354"/>
      <c r="DV894" s="354"/>
      <c r="DX894" s="354"/>
      <c r="DY894" s="354"/>
      <c r="DZ894" s="354"/>
      <c r="EA894" s="354"/>
      <c r="EB894" s="354"/>
      <c r="EC894" s="354"/>
      <c r="ED894" s="354"/>
      <c r="EE894" s="354"/>
      <c r="EF894" s="354"/>
      <c r="EG894" s="354"/>
      <c r="EH894" s="354"/>
      <c r="EI894" s="354"/>
      <c r="EJ894" s="354"/>
      <c r="EK894" s="354"/>
      <c r="EL894" s="354"/>
      <c r="EM894" s="354"/>
      <c r="EN894" s="354"/>
      <c r="EO894" s="354"/>
      <c r="EP894" s="354"/>
      <c r="EQ894" s="354"/>
      <c r="ER894" s="354"/>
      <c r="ES894" s="354"/>
      <c r="ET894" s="354"/>
      <c r="EU894" s="354"/>
      <c r="EV894" s="354"/>
      <c r="EW894" s="354"/>
      <c r="EX894" s="354"/>
      <c r="EY894" s="354"/>
      <c r="EZ894" s="354"/>
      <c r="FA894" s="354"/>
      <c r="FB894" s="354"/>
      <c r="FC894" s="354"/>
      <c r="FD894" s="354"/>
      <c r="FE894" s="354"/>
      <c r="FF894" s="354"/>
      <c r="FG894" s="354"/>
      <c r="FH894" s="354"/>
      <c r="FI894" s="354"/>
      <c r="FJ894" s="354"/>
      <c r="FK894" s="354"/>
      <c r="FL894" s="354"/>
      <c r="FM894" s="354"/>
      <c r="FN894" s="354"/>
      <c r="FO894" s="354"/>
      <c r="FP894" s="354"/>
      <c r="FQ894" s="354"/>
      <c r="FR894" s="354"/>
      <c r="FS894" s="354"/>
      <c r="FT894" s="354"/>
      <c r="FU894" s="354"/>
      <c r="FV894" s="354"/>
      <c r="FW894" s="354"/>
      <c r="FX894" s="354"/>
      <c r="FY894" s="354"/>
      <c r="FZ894" s="354"/>
      <c r="GA894" s="354"/>
      <c r="GB894" s="354"/>
      <c r="GC894" s="354"/>
      <c r="GD894" s="354"/>
      <c r="GE894" s="354"/>
      <c r="GF894" s="354"/>
      <c r="GG894" s="354"/>
      <c r="GH894" s="354"/>
      <c r="GI894" s="354"/>
      <c r="GJ894" s="354"/>
      <c r="GK894" s="354"/>
      <c r="GL894" s="354"/>
      <c r="GM894" s="354"/>
      <c r="GN894" s="354"/>
      <c r="GO894" s="354"/>
      <c r="GP894" s="354"/>
      <c r="GQ894" s="354"/>
      <c r="GR894" s="354"/>
    </row>
    <row r="895" spans="104:200" x14ac:dyDescent="0.25">
      <c r="CZ895" s="354"/>
      <c r="DA895" s="354"/>
      <c r="DB895" s="354"/>
      <c r="DC895" s="354"/>
      <c r="DD895" s="354"/>
      <c r="DE895" s="354"/>
      <c r="DF895" s="354"/>
      <c r="DG895" s="354"/>
      <c r="DH895" s="354"/>
      <c r="DI895" s="354"/>
      <c r="DJ895" s="354"/>
      <c r="DK895" s="354"/>
      <c r="DL895" s="354"/>
      <c r="DM895" s="354"/>
      <c r="DN895" s="354"/>
      <c r="DO895" s="354"/>
      <c r="DP895" s="354"/>
      <c r="DQ895" s="354"/>
      <c r="DR895" s="354"/>
      <c r="DS895" s="354"/>
      <c r="DT895" s="354"/>
      <c r="DU895" s="354"/>
      <c r="DV895" s="354"/>
      <c r="DX895" s="354"/>
      <c r="DY895" s="354"/>
      <c r="DZ895" s="354"/>
      <c r="EA895" s="354"/>
      <c r="EB895" s="354"/>
      <c r="EC895" s="354"/>
      <c r="ED895" s="354"/>
      <c r="EE895" s="354"/>
      <c r="EF895" s="354"/>
      <c r="EG895" s="354"/>
      <c r="EH895" s="354"/>
      <c r="EI895" s="354"/>
      <c r="EJ895" s="354"/>
      <c r="EK895" s="354"/>
      <c r="EL895" s="354"/>
      <c r="EM895" s="354"/>
      <c r="EN895" s="354"/>
      <c r="EO895" s="354"/>
      <c r="EP895" s="354"/>
      <c r="EQ895" s="354"/>
      <c r="ER895" s="354"/>
      <c r="ES895" s="354"/>
      <c r="ET895" s="354"/>
      <c r="EU895" s="354"/>
      <c r="EV895" s="354"/>
      <c r="EW895" s="354"/>
      <c r="EX895" s="354"/>
      <c r="EY895" s="354"/>
      <c r="EZ895" s="354"/>
      <c r="FA895" s="354"/>
      <c r="FB895" s="354"/>
      <c r="FC895" s="354"/>
      <c r="FD895" s="354"/>
      <c r="FE895" s="354"/>
      <c r="FF895" s="354"/>
      <c r="FG895" s="354"/>
      <c r="FH895" s="354"/>
      <c r="FI895" s="354"/>
      <c r="FJ895" s="354"/>
      <c r="FK895" s="354"/>
      <c r="FL895" s="354"/>
      <c r="FM895" s="354"/>
      <c r="FN895" s="354"/>
      <c r="FO895" s="354"/>
      <c r="FP895" s="354"/>
      <c r="FQ895" s="354"/>
      <c r="FR895" s="354"/>
      <c r="FS895" s="354"/>
      <c r="FT895" s="354"/>
      <c r="FU895" s="354"/>
      <c r="FV895" s="354"/>
      <c r="FW895" s="354"/>
      <c r="FX895" s="354"/>
      <c r="FY895" s="354"/>
      <c r="FZ895" s="354"/>
      <c r="GA895" s="354"/>
      <c r="GB895" s="354"/>
      <c r="GC895" s="354"/>
      <c r="GD895" s="354"/>
      <c r="GE895" s="354"/>
      <c r="GF895" s="354"/>
      <c r="GG895" s="354"/>
      <c r="GH895" s="354"/>
      <c r="GI895" s="354"/>
      <c r="GJ895" s="354"/>
      <c r="GK895" s="354"/>
      <c r="GL895" s="354"/>
      <c r="GM895" s="354"/>
      <c r="GN895" s="354"/>
      <c r="GO895" s="354"/>
      <c r="GP895" s="354"/>
      <c r="GQ895" s="354"/>
      <c r="GR895" s="354"/>
    </row>
    <row r="896" spans="104:200" x14ac:dyDescent="0.25">
      <c r="CZ896" s="354"/>
      <c r="DA896" s="354"/>
      <c r="DB896" s="354"/>
      <c r="DC896" s="354"/>
      <c r="DD896" s="354"/>
      <c r="DE896" s="354"/>
      <c r="DF896" s="354"/>
      <c r="DG896" s="354"/>
      <c r="DH896" s="354"/>
      <c r="DI896" s="354"/>
      <c r="DJ896" s="354"/>
      <c r="DK896" s="354"/>
      <c r="DL896" s="354"/>
      <c r="DM896" s="354"/>
      <c r="DN896" s="354"/>
      <c r="DO896" s="354"/>
      <c r="DP896" s="354"/>
      <c r="DQ896" s="354"/>
      <c r="DR896" s="354"/>
      <c r="DS896" s="354"/>
      <c r="DT896" s="354"/>
      <c r="DU896" s="354"/>
      <c r="DV896" s="354"/>
      <c r="DX896" s="354"/>
      <c r="DY896" s="354"/>
      <c r="DZ896" s="354"/>
      <c r="EA896" s="354"/>
      <c r="EB896" s="354"/>
      <c r="EC896" s="354"/>
      <c r="ED896" s="354"/>
      <c r="EE896" s="354"/>
      <c r="EF896" s="354"/>
      <c r="EG896" s="354"/>
      <c r="EH896" s="354"/>
      <c r="EI896" s="354"/>
      <c r="EJ896" s="354"/>
      <c r="EK896" s="354"/>
      <c r="EL896" s="354"/>
      <c r="EM896" s="354"/>
      <c r="EN896" s="354"/>
      <c r="EO896" s="354"/>
      <c r="EP896" s="354"/>
      <c r="EQ896" s="354"/>
      <c r="ER896" s="354"/>
      <c r="ES896" s="354"/>
      <c r="ET896" s="354"/>
      <c r="EU896" s="354"/>
      <c r="EV896" s="354"/>
      <c r="EW896" s="354"/>
      <c r="EX896" s="354"/>
      <c r="EY896" s="354"/>
      <c r="EZ896" s="354"/>
      <c r="FA896" s="354"/>
      <c r="FB896" s="354"/>
      <c r="FC896" s="354"/>
      <c r="FD896" s="354"/>
      <c r="FE896" s="354"/>
      <c r="FF896" s="354"/>
      <c r="FG896" s="354"/>
      <c r="FH896" s="354"/>
      <c r="FI896" s="354"/>
      <c r="FJ896" s="354"/>
      <c r="FK896" s="354"/>
      <c r="FL896" s="354"/>
      <c r="FM896" s="354"/>
      <c r="FN896" s="354"/>
      <c r="FO896" s="354"/>
      <c r="FP896" s="354"/>
      <c r="FQ896" s="354"/>
      <c r="FR896" s="354"/>
      <c r="FS896" s="354"/>
      <c r="FT896" s="354"/>
      <c r="FU896" s="354"/>
      <c r="FV896" s="354"/>
      <c r="FW896" s="354"/>
      <c r="FX896" s="354"/>
      <c r="FY896" s="354"/>
      <c r="FZ896" s="354"/>
      <c r="GA896" s="354"/>
      <c r="GB896" s="354"/>
      <c r="GC896" s="354"/>
      <c r="GD896" s="354"/>
      <c r="GE896" s="354"/>
      <c r="GF896" s="354"/>
      <c r="GG896" s="354"/>
      <c r="GH896" s="354"/>
      <c r="GI896" s="354"/>
      <c r="GJ896" s="354"/>
      <c r="GK896" s="354"/>
      <c r="GL896" s="354"/>
      <c r="GM896" s="354"/>
      <c r="GN896" s="354"/>
      <c r="GO896" s="354"/>
      <c r="GP896" s="354"/>
      <c r="GQ896" s="354"/>
      <c r="GR896" s="354"/>
    </row>
    <row r="897" spans="104:200" x14ac:dyDescent="0.25">
      <c r="CZ897" s="354"/>
      <c r="DA897" s="354"/>
      <c r="DB897" s="354"/>
      <c r="DC897" s="354"/>
      <c r="DD897" s="354"/>
      <c r="DE897" s="354"/>
      <c r="DF897" s="354"/>
      <c r="DG897" s="354"/>
      <c r="DH897" s="354"/>
      <c r="DI897" s="354"/>
      <c r="DJ897" s="354"/>
      <c r="DK897" s="354"/>
      <c r="DL897" s="354"/>
      <c r="DM897" s="354"/>
      <c r="DN897" s="354"/>
      <c r="DO897" s="354"/>
      <c r="DP897" s="354"/>
      <c r="DQ897" s="354"/>
      <c r="DR897" s="354"/>
      <c r="DS897" s="354"/>
      <c r="DT897" s="354"/>
      <c r="DU897" s="354"/>
      <c r="DV897" s="354"/>
      <c r="DX897" s="354"/>
      <c r="DY897" s="354"/>
      <c r="DZ897" s="354"/>
      <c r="EA897" s="354"/>
      <c r="EB897" s="354"/>
      <c r="EC897" s="354"/>
      <c r="ED897" s="354"/>
      <c r="EE897" s="354"/>
      <c r="EF897" s="354"/>
      <c r="EG897" s="354"/>
      <c r="EH897" s="354"/>
      <c r="EI897" s="354"/>
      <c r="EJ897" s="354"/>
      <c r="EK897" s="354"/>
      <c r="EL897" s="354"/>
      <c r="EM897" s="354"/>
      <c r="EN897" s="354"/>
      <c r="EO897" s="354"/>
      <c r="EP897" s="354"/>
      <c r="EQ897" s="354"/>
      <c r="ER897" s="354"/>
      <c r="ES897" s="354"/>
      <c r="ET897" s="354"/>
      <c r="EU897" s="354"/>
      <c r="EV897" s="354"/>
      <c r="EW897" s="354"/>
      <c r="EX897" s="354"/>
      <c r="EY897" s="354"/>
      <c r="EZ897" s="354"/>
      <c r="FA897" s="354"/>
      <c r="FB897" s="354"/>
      <c r="FC897" s="354"/>
      <c r="FD897" s="354"/>
      <c r="FE897" s="354"/>
      <c r="FF897" s="354"/>
      <c r="FG897" s="354"/>
      <c r="FH897" s="354"/>
      <c r="FI897" s="354"/>
      <c r="FJ897" s="354"/>
      <c r="FK897" s="354"/>
      <c r="FL897" s="354"/>
      <c r="FM897" s="354"/>
      <c r="FN897" s="354"/>
      <c r="FO897" s="354"/>
      <c r="FP897" s="354"/>
      <c r="FQ897" s="354"/>
      <c r="FR897" s="354"/>
      <c r="FS897" s="354"/>
      <c r="FT897" s="354"/>
      <c r="FU897" s="354"/>
      <c r="FV897" s="354"/>
      <c r="FW897" s="354"/>
      <c r="FX897" s="354"/>
      <c r="FY897" s="354"/>
      <c r="FZ897" s="354"/>
      <c r="GA897" s="354"/>
      <c r="GB897" s="354"/>
      <c r="GC897" s="354"/>
      <c r="GD897" s="354"/>
      <c r="GE897" s="354"/>
      <c r="GF897" s="354"/>
      <c r="GG897" s="354"/>
      <c r="GH897" s="354"/>
      <c r="GI897" s="354"/>
      <c r="GJ897" s="354"/>
      <c r="GK897" s="354"/>
      <c r="GL897" s="354"/>
      <c r="GM897" s="354"/>
      <c r="GN897" s="354"/>
      <c r="GO897" s="354"/>
      <c r="GP897" s="354"/>
      <c r="GQ897" s="354"/>
      <c r="GR897" s="354"/>
    </row>
    <row r="898" spans="104:200" x14ac:dyDescent="0.25">
      <c r="CZ898" s="354"/>
      <c r="DA898" s="354"/>
      <c r="DB898" s="354"/>
      <c r="DC898" s="354"/>
      <c r="DD898" s="354"/>
      <c r="DE898" s="354"/>
      <c r="DF898" s="354"/>
      <c r="DG898" s="354"/>
      <c r="DH898" s="354"/>
      <c r="DI898" s="354"/>
      <c r="DJ898" s="354"/>
      <c r="DK898" s="354"/>
      <c r="DL898" s="354"/>
      <c r="DM898" s="354"/>
      <c r="DN898" s="354"/>
      <c r="DO898" s="354"/>
      <c r="DP898" s="354"/>
      <c r="DQ898" s="354"/>
      <c r="DR898" s="354"/>
      <c r="DS898" s="354"/>
      <c r="DT898" s="354"/>
      <c r="DU898" s="354"/>
      <c r="DV898" s="354"/>
      <c r="DX898" s="354"/>
      <c r="DY898" s="354"/>
      <c r="DZ898" s="354"/>
      <c r="EA898" s="354"/>
      <c r="EB898" s="354"/>
      <c r="EC898" s="354"/>
      <c r="ED898" s="354"/>
      <c r="EE898" s="354"/>
      <c r="EF898" s="354"/>
      <c r="EG898" s="354"/>
      <c r="EH898" s="354"/>
      <c r="EI898" s="354"/>
      <c r="EJ898" s="354"/>
      <c r="EK898" s="354"/>
      <c r="EL898" s="354"/>
      <c r="EM898" s="354"/>
      <c r="EN898" s="354"/>
      <c r="EO898" s="354"/>
      <c r="EP898" s="354"/>
      <c r="EQ898" s="354"/>
      <c r="ER898" s="354"/>
      <c r="ES898" s="354"/>
      <c r="ET898" s="354"/>
      <c r="EU898" s="354"/>
      <c r="EV898" s="354"/>
      <c r="EW898" s="354"/>
      <c r="EX898" s="354"/>
      <c r="EY898" s="354"/>
      <c r="EZ898" s="354"/>
      <c r="FA898" s="354"/>
      <c r="FB898" s="354"/>
      <c r="FC898" s="354"/>
      <c r="FD898" s="354"/>
      <c r="FE898" s="354"/>
      <c r="FF898" s="354"/>
      <c r="FG898" s="354"/>
      <c r="FH898" s="354"/>
      <c r="FI898" s="354"/>
      <c r="FJ898" s="354"/>
      <c r="FK898" s="354"/>
      <c r="FL898" s="354"/>
      <c r="FM898" s="354"/>
      <c r="FN898" s="354"/>
      <c r="FO898" s="354"/>
      <c r="FP898" s="354"/>
      <c r="FQ898" s="354"/>
      <c r="FR898" s="354"/>
      <c r="FS898" s="354"/>
      <c r="FT898" s="354"/>
      <c r="FU898" s="354"/>
      <c r="FV898" s="354"/>
      <c r="FW898" s="354"/>
      <c r="FX898" s="354"/>
      <c r="FY898" s="354"/>
      <c r="FZ898" s="354"/>
      <c r="GA898" s="354"/>
      <c r="GB898" s="354"/>
      <c r="GC898" s="354"/>
      <c r="GD898" s="354"/>
      <c r="GE898" s="354"/>
      <c r="GF898" s="354"/>
      <c r="GG898" s="354"/>
      <c r="GH898" s="354"/>
      <c r="GI898" s="354"/>
      <c r="GJ898" s="354"/>
      <c r="GK898" s="354"/>
      <c r="GL898" s="354"/>
      <c r="GM898" s="354"/>
      <c r="GN898" s="354"/>
      <c r="GO898" s="354"/>
      <c r="GP898" s="354"/>
      <c r="GQ898" s="354"/>
      <c r="GR898" s="354"/>
    </row>
    <row r="899" spans="104:200" x14ac:dyDescent="0.25">
      <c r="CZ899" s="354"/>
      <c r="DA899" s="354"/>
      <c r="DB899" s="354"/>
      <c r="DC899" s="354"/>
      <c r="DD899" s="354"/>
      <c r="DE899" s="354"/>
      <c r="DF899" s="354"/>
      <c r="DG899" s="354"/>
      <c r="DH899" s="354"/>
      <c r="DI899" s="354"/>
      <c r="DJ899" s="354"/>
      <c r="DK899" s="354"/>
      <c r="DL899" s="354"/>
      <c r="DM899" s="354"/>
      <c r="DN899" s="354"/>
      <c r="DO899" s="354"/>
      <c r="DP899" s="354"/>
      <c r="DQ899" s="354"/>
      <c r="DR899" s="354"/>
      <c r="DS899" s="354"/>
      <c r="DT899" s="354"/>
      <c r="DU899" s="354"/>
      <c r="DV899" s="354"/>
      <c r="DX899" s="354"/>
      <c r="DY899" s="354"/>
      <c r="DZ899" s="354"/>
      <c r="EA899" s="354"/>
      <c r="EB899" s="354"/>
      <c r="EC899" s="354"/>
      <c r="ED899" s="354"/>
      <c r="EE899" s="354"/>
      <c r="EF899" s="354"/>
      <c r="EG899" s="354"/>
      <c r="EH899" s="354"/>
      <c r="EI899" s="354"/>
      <c r="EJ899" s="354"/>
      <c r="EK899" s="354"/>
      <c r="EL899" s="354"/>
      <c r="EM899" s="354"/>
      <c r="EN899" s="354"/>
      <c r="EO899" s="354"/>
      <c r="EP899" s="354"/>
      <c r="EQ899" s="354"/>
      <c r="ER899" s="354"/>
      <c r="ES899" s="354"/>
      <c r="ET899" s="354"/>
      <c r="EU899" s="354"/>
      <c r="EV899" s="354"/>
      <c r="EW899" s="354"/>
      <c r="EX899" s="354"/>
      <c r="EY899" s="354"/>
      <c r="EZ899" s="354"/>
      <c r="FA899" s="354"/>
      <c r="FB899" s="354"/>
      <c r="FC899" s="354"/>
      <c r="FD899" s="354"/>
      <c r="FE899" s="354"/>
      <c r="FF899" s="354"/>
      <c r="FG899" s="354"/>
      <c r="FH899" s="354"/>
      <c r="FI899" s="354"/>
      <c r="FJ899" s="354"/>
      <c r="FK899" s="354"/>
      <c r="FL899" s="354"/>
      <c r="FM899" s="354"/>
      <c r="FN899" s="354"/>
      <c r="FO899" s="354"/>
      <c r="FP899" s="354"/>
      <c r="FQ899" s="354"/>
      <c r="FR899" s="354"/>
      <c r="FS899" s="354"/>
      <c r="FT899" s="354"/>
      <c r="FU899" s="354"/>
      <c r="FV899" s="354"/>
      <c r="FW899" s="354"/>
      <c r="FX899" s="354"/>
      <c r="FY899" s="354"/>
      <c r="FZ899" s="354"/>
      <c r="GA899" s="354"/>
      <c r="GB899" s="354"/>
      <c r="GC899" s="354"/>
      <c r="GD899" s="354"/>
      <c r="GE899" s="354"/>
      <c r="GF899" s="354"/>
      <c r="GG899" s="354"/>
      <c r="GH899" s="354"/>
      <c r="GI899" s="354"/>
      <c r="GJ899" s="354"/>
      <c r="GK899" s="354"/>
      <c r="GL899" s="354"/>
      <c r="GM899" s="354"/>
      <c r="GN899" s="354"/>
      <c r="GO899" s="354"/>
      <c r="GP899" s="354"/>
      <c r="GQ899" s="354"/>
      <c r="GR899" s="354"/>
    </row>
    <row r="900" spans="104:200" x14ac:dyDescent="0.25">
      <c r="CZ900" s="354"/>
      <c r="DA900" s="354"/>
      <c r="DB900" s="354"/>
      <c r="DC900" s="354"/>
      <c r="DD900" s="354"/>
      <c r="DE900" s="354"/>
      <c r="DF900" s="354"/>
      <c r="DG900" s="354"/>
      <c r="DH900" s="354"/>
      <c r="DI900" s="354"/>
      <c r="DJ900" s="354"/>
      <c r="DK900" s="354"/>
      <c r="DL900" s="354"/>
      <c r="DM900" s="354"/>
      <c r="DN900" s="354"/>
      <c r="DO900" s="354"/>
      <c r="DP900" s="354"/>
      <c r="DQ900" s="354"/>
      <c r="DR900" s="354"/>
      <c r="DS900" s="354"/>
      <c r="DT900" s="354"/>
      <c r="DU900" s="354"/>
      <c r="DV900" s="354"/>
      <c r="DX900" s="354"/>
      <c r="DY900" s="354"/>
      <c r="DZ900" s="354"/>
      <c r="EA900" s="354"/>
      <c r="EB900" s="354"/>
      <c r="EC900" s="354"/>
      <c r="ED900" s="354"/>
      <c r="EE900" s="354"/>
      <c r="EF900" s="354"/>
      <c r="EG900" s="354"/>
      <c r="EH900" s="354"/>
      <c r="EI900" s="354"/>
      <c r="EJ900" s="354"/>
      <c r="EK900" s="354"/>
      <c r="EL900" s="354"/>
      <c r="EM900" s="354"/>
      <c r="EN900" s="354"/>
      <c r="EO900" s="354"/>
      <c r="EP900" s="354"/>
      <c r="EQ900" s="354"/>
      <c r="ER900" s="354"/>
      <c r="ES900" s="354"/>
      <c r="ET900" s="354"/>
      <c r="EU900" s="354"/>
      <c r="EV900" s="354"/>
      <c r="EW900" s="354"/>
      <c r="EX900" s="354"/>
      <c r="EY900" s="354"/>
      <c r="EZ900" s="354"/>
      <c r="FA900" s="354"/>
      <c r="FB900" s="354"/>
      <c r="FC900" s="354"/>
      <c r="FD900" s="354"/>
      <c r="FE900" s="354"/>
      <c r="FF900" s="354"/>
      <c r="FG900" s="354"/>
      <c r="FH900" s="354"/>
      <c r="FI900" s="354"/>
      <c r="FJ900" s="354"/>
      <c r="FK900" s="354"/>
      <c r="FL900" s="354"/>
      <c r="FM900" s="354"/>
      <c r="FN900" s="354"/>
      <c r="FO900" s="354"/>
      <c r="FP900" s="354"/>
      <c r="FQ900" s="354"/>
      <c r="FR900" s="354"/>
      <c r="FS900" s="354"/>
      <c r="FT900" s="354"/>
      <c r="FU900" s="354"/>
      <c r="FV900" s="354"/>
      <c r="FW900" s="354"/>
      <c r="FX900" s="354"/>
      <c r="FY900" s="354"/>
      <c r="FZ900" s="354"/>
      <c r="GA900" s="354"/>
      <c r="GB900" s="354"/>
      <c r="GC900" s="354"/>
      <c r="GD900" s="354"/>
      <c r="GE900" s="354"/>
      <c r="GF900" s="354"/>
      <c r="GG900" s="354"/>
      <c r="GH900" s="354"/>
      <c r="GI900" s="354"/>
      <c r="GJ900" s="354"/>
      <c r="GK900" s="354"/>
      <c r="GL900" s="354"/>
      <c r="GM900" s="354"/>
      <c r="GN900" s="354"/>
      <c r="GO900" s="354"/>
      <c r="GP900" s="354"/>
      <c r="GQ900" s="354"/>
      <c r="GR900" s="354"/>
    </row>
    <row r="901" spans="104:200" x14ac:dyDescent="0.25">
      <c r="CZ901" s="354"/>
      <c r="DA901" s="354"/>
      <c r="DB901" s="354"/>
      <c r="DC901" s="354"/>
      <c r="DD901" s="354"/>
      <c r="DE901" s="354"/>
      <c r="DF901" s="354"/>
      <c r="DG901" s="354"/>
      <c r="DH901" s="354"/>
      <c r="DI901" s="354"/>
      <c r="DJ901" s="354"/>
      <c r="DK901" s="354"/>
      <c r="DL901" s="354"/>
      <c r="DM901" s="354"/>
      <c r="DN901" s="354"/>
      <c r="DO901" s="354"/>
      <c r="DP901" s="354"/>
      <c r="DQ901" s="354"/>
      <c r="DR901" s="354"/>
      <c r="DS901" s="354"/>
      <c r="DT901" s="354"/>
      <c r="DU901" s="354"/>
      <c r="DV901" s="354"/>
      <c r="DX901" s="354"/>
      <c r="DY901" s="354"/>
      <c r="DZ901" s="354"/>
      <c r="EA901" s="354"/>
      <c r="EB901" s="354"/>
      <c r="EC901" s="354"/>
      <c r="ED901" s="354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354"/>
      <c r="ER901" s="354"/>
      <c r="ES901" s="354"/>
      <c r="ET901" s="354"/>
      <c r="EU901" s="354"/>
      <c r="EV901" s="354"/>
      <c r="EW901" s="354"/>
      <c r="EX901" s="354"/>
      <c r="EY901" s="354"/>
      <c r="EZ901" s="354"/>
      <c r="FA901" s="354"/>
      <c r="FB901" s="354"/>
      <c r="FC901" s="354"/>
      <c r="FD901" s="354"/>
      <c r="FE901" s="354"/>
      <c r="FF901" s="354"/>
      <c r="FG901" s="354"/>
      <c r="FH901" s="354"/>
      <c r="FI901" s="354"/>
      <c r="FJ901" s="354"/>
      <c r="FK901" s="354"/>
      <c r="FL901" s="354"/>
      <c r="FM901" s="354"/>
      <c r="FN901" s="354"/>
      <c r="FO901" s="354"/>
      <c r="FP901" s="354"/>
      <c r="FQ901" s="354"/>
      <c r="FR901" s="354"/>
      <c r="FS901" s="354"/>
      <c r="FT901" s="354"/>
      <c r="FU901" s="354"/>
      <c r="FV901" s="354"/>
      <c r="FW901" s="354"/>
      <c r="FX901" s="354"/>
      <c r="FY901" s="354"/>
      <c r="FZ901" s="354"/>
      <c r="GA901" s="354"/>
      <c r="GB901" s="354"/>
      <c r="GC901" s="354"/>
      <c r="GD901" s="354"/>
      <c r="GE901" s="354"/>
      <c r="GF901" s="354"/>
      <c r="GG901" s="354"/>
      <c r="GH901" s="354"/>
      <c r="GI901" s="354"/>
      <c r="GJ901" s="354"/>
      <c r="GK901" s="354"/>
      <c r="GL901" s="354"/>
      <c r="GM901" s="354"/>
      <c r="GN901" s="354"/>
      <c r="GO901" s="354"/>
      <c r="GP901" s="354"/>
      <c r="GQ901" s="354"/>
      <c r="GR901" s="354"/>
    </row>
    <row r="902" spans="104:200" x14ac:dyDescent="0.25">
      <c r="CZ902" s="354"/>
      <c r="DA902" s="354"/>
      <c r="DB902" s="354"/>
      <c r="DC902" s="354"/>
      <c r="DD902" s="354"/>
      <c r="DE902" s="354"/>
      <c r="DF902" s="354"/>
      <c r="DG902" s="354"/>
      <c r="DH902" s="354"/>
      <c r="DI902" s="354"/>
      <c r="DJ902" s="354"/>
      <c r="DK902" s="354"/>
      <c r="DL902" s="354"/>
      <c r="DM902" s="354"/>
      <c r="DN902" s="354"/>
      <c r="DO902" s="354"/>
      <c r="DP902" s="354"/>
      <c r="DQ902" s="354"/>
      <c r="DR902" s="354"/>
      <c r="DS902" s="354"/>
      <c r="DT902" s="354"/>
      <c r="DU902" s="354"/>
      <c r="DV902" s="354"/>
      <c r="DX902" s="354"/>
      <c r="DY902" s="354"/>
      <c r="DZ902" s="354"/>
      <c r="EA902" s="354"/>
      <c r="EB902" s="354"/>
      <c r="EC902" s="354"/>
      <c r="ED902" s="354"/>
      <c r="EE902" s="354"/>
      <c r="EF902" s="354"/>
      <c r="EG902" s="354"/>
      <c r="EH902" s="354"/>
      <c r="EI902" s="354"/>
      <c r="EJ902" s="354"/>
      <c r="EK902" s="354"/>
      <c r="EL902" s="354"/>
      <c r="EM902" s="354"/>
      <c r="EN902" s="354"/>
      <c r="EO902" s="354"/>
      <c r="EP902" s="354"/>
      <c r="EQ902" s="354"/>
      <c r="ER902" s="354"/>
      <c r="ES902" s="354"/>
      <c r="ET902" s="354"/>
      <c r="EU902" s="354"/>
      <c r="EV902" s="354"/>
      <c r="EW902" s="354"/>
      <c r="EX902" s="354"/>
      <c r="EY902" s="354"/>
      <c r="EZ902" s="354"/>
      <c r="FA902" s="354"/>
      <c r="FB902" s="354"/>
      <c r="FC902" s="354"/>
      <c r="FD902" s="354"/>
      <c r="FE902" s="354"/>
      <c r="FF902" s="354"/>
      <c r="FG902" s="354"/>
      <c r="FH902" s="354"/>
      <c r="FI902" s="354"/>
      <c r="FJ902" s="354"/>
      <c r="FK902" s="354"/>
      <c r="FL902" s="354"/>
      <c r="FM902" s="354"/>
      <c r="FN902" s="354"/>
      <c r="FO902" s="354"/>
      <c r="FP902" s="354"/>
      <c r="FQ902" s="354"/>
      <c r="FR902" s="354"/>
      <c r="FS902" s="354"/>
      <c r="FT902" s="354"/>
      <c r="FU902" s="354"/>
      <c r="FV902" s="354"/>
      <c r="FW902" s="354"/>
      <c r="FX902" s="354"/>
      <c r="FY902" s="354"/>
      <c r="FZ902" s="354"/>
      <c r="GA902" s="354"/>
      <c r="GB902" s="354"/>
      <c r="GC902" s="354"/>
      <c r="GD902" s="354"/>
      <c r="GE902" s="354"/>
      <c r="GF902" s="354"/>
      <c r="GG902" s="354"/>
      <c r="GH902" s="354"/>
      <c r="GI902" s="354"/>
      <c r="GJ902" s="354"/>
      <c r="GK902" s="354"/>
      <c r="GL902" s="354"/>
      <c r="GM902" s="354"/>
      <c r="GN902" s="354"/>
      <c r="GO902" s="354"/>
      <c r="GP902" s="354"/>
      <c r="GQ902" s="354"/>
      <c r="GR902" s="354"/>
    </row>
    <row r="903" spans="104:200" x14ac:dyDescent="0.25">
      <c r="CZ903" s="354"/>
      <c r="DA903" s="354"/>
      <c r="DB903" s="354"/>
      <c r="DC903" s="354"/>
      <c r="DD903" s="354"/>
      <c r="DE903" s="354"/>
      <c r="DF903" s="354"/>
      <c r="DG903" s="354"/>
      <c r="DH903" s="354"/>
      <c r="DI903" s="354"/>
      <c r="DJ903" s="354"/>
      <c r="DK903" s="354"/>
      <c r="DL903" s="354"/>
      <c r="DM903" s="354"/>
      <c r="DN903" s="354"/>
      <c r="DO903" s="354"/>
      <c r="DP903" s="354"/>
      <c r="DQ903" s="354"/>
      <c r="DR903" s="354"/>
      <c r="DS903" s="354"/>
      <c r="DT903" s="354"/>
      <c r="DU903" s="354"/>
      <c r="DV903" s="354"/>
      <c r="DX903" s="354"/>
      <c r="DY903" s="354"/>
      <c r="DZ903" s="354"/>
      <c r="EA903" s="354"/>
      <c r="EB903" s="354"/>
      <c r="EC903" s="354"/>
      <c r="ED903" s="354"/>
      <c r="EE903" s="354"/>
      <c r="EF903" s="354"/>
      <c r="EG903" s="354"/>
      <c r="EH903" s="354"/>
      <c r="EI903" s="354"/>
      <c r="EJ903" s="354"/>
      <c r="EK903" s="354"/>
      <c r="EL903" s="354"/>
      <c r="EM903" s="354"/>
      <c r="EN903" s="354"/>
      <c r="EO903" s="354"/>
      <c r="EP903" s="354"/>
      <c r="EQ903" s="354"/>
      <c r="ER903" s="354"/>
      <c r="ES903" s="354"/>
      <c r="ET903" s="354"/>
      <c r="EU903" s="354"/>
      <c r="EV903" s="354"/>
      <c r="EW903" s="354"/>
      <c r="EX903" s="354"/>
      <c r="EY903" s="354"/>
      <c r="EZ903" s="354"/>
      <c r="FA903" s="354"/>
      <c r="FB903" s="354"/>
      <c r="FC903" s="354"/>
      <c r="FD903" s="354"/>
      <c r="FE903" s="354"/>
      <c r="FF903" s="354"/>
      <c r="FG903" s="354"/>
      <c r="FH903" s="354"/>
      <c r="FI903" s="354"/>
      <c r="FJ903" s="354"/>
      <c r="FK903" s="354"/>
      <c r="FL903" s="354"/>
      <c r="FM903" s="354"/>
      <c r="FN903" s="354"/>
      <c r="FO903" s="354"/>
      <c r="FP903" s="354"/>
      <c r="FQ903" s="354"/>
      <c r="FR903" s="354"/>
      <c r="FS903" s="354"/>
      <c r="FT903" s="354"/>
      <c r="FU903" s="354"/>
      <c r="FV903" s="354"/>
      <c r="FW903" s="354"/>
      <c r="FX903" s="354"/>
      <c r="FY903" s="354"/>
      <c r="FZ903" s="354"/>
      <c r="GA903" s="354"/>
      <c r="GB903" s="354"/>
      <c r="GC903" s="354"/>
      <c r="GD903" s="354"/>
      <c r="GE903" s="354"/>
      <c r="GF903" s="354"/>
      <c r="GG903" s="354"/>
      <c r="GH903" s="354"/>
      <c r="GI903" s="354"/>
      <c r="GJ903" s="354"/>
      <c r="GK903" s="354"/>
      <c r="GL903" s="354"/>
      <c r="GM903" s="354"/>
      <c r="GN903" s="354"/>
      <c r="GO903" s="354"/>
      <c r="GP903" s="354"/>
      <c r="GQ903" s="354"/>
      <c r="GR903" s="354"/>
    </row>
    <row r="904" spans="104:200" x14ac:dyDescent="0.25">
      <c r="CZ904" s="354"/>
      <c r="DA904" s="354"/>
      <c r="DB904" s="354"/>
      <c r="DC904" s="354"/>
      <c r="DD904" s="354"/>
      <c r="DE904" s="354"/>
      <c r="DF904" s="354"/>
      <c r="DG904" s="354"/>
      <c r="DH904" s="354"/>
      <c r="DI904" s="354"/>
      <c r="DJ904" s="354"/>
      <c r="DK904" s="354"/>
      <c r="DL904" s="354"/>
      <c r="DM904" s="354"/>
      <c r="DN904" s="354"/>
      <c r="DO904" s="354"/>
      <c r="DP904" s="354"/>
      <c r="DQ904" s="354"/>
      <c r="DR904" s="354"/>
      <c r="DS904" s="354"/>
      <c r="DT904" s="354"/>
      <c r="DU904" s="354"/>
      <c r="DV904" s="354"/>
      <c r="DX904" s="354"/>
      <c r="DY904" s="354"/>
      <c r="DZ904" s="354"/>
      <c r="EA904" s="354"/>
      <c r="EB904" s="354"/>
      <c r="EC904" s="354"/>
      <c r="ED904" s="354"/>
      <c r="EE904" s="354"/>
      <c r="EF904" s="354"/>
      <c r="EG904" s="354"/>
      <c r="EH904" s="354"/>
      <c r="EI904" s="354"/>
      <c r="EJ904" s="354"/>
      <c r="EK904" s="354"/>
      <c r="EL904" s="354"/>
      <c r="EM904" s="354"/>
      <c r="EN904" s="354"/>
      <c r="EO904" s="354"/>
      <c r="EP904" s="354"/>
      <c r="EQ904" s="354"/>
      <c r="ER904" s="354"/>
      <c r="ES904" s="354"/>
      <c r="ET904" s="354"/>
      <c r="EU904" s="354"/>
      <c r="EV904" s="354"/>
      <c r="EW904" s="354"/>
      <c r="EX904" s="354"/>
      <c r="EY904" s="354"/>
      <c r="EZ904" s="354"/>
      <c r="FA904" s="354"/>
      <c r="FB904" s="354"/>
      <c r="FC904" s="354"/>
      <c r="FD904" s="354"/>
      <c r="FE904" s="354"/>
      <c r="FF904" s="354"/>
      <c r="FG904" s="354"/>
      <c r="FH904" s="354"/>
      <c r="FI904" s="354"/>
      <c r="FJ904" s="354"/>
      <c r="FK904" s="354"/>
      <c r="FL904" s="354"/>
      <c r="FM904" s="354"/>
      <c r="FN904" s="354"/>
      <c r="FO904" s="354"/>
      <c r="FP904" s="354"/>
      <c r="FQ904" s="354"/>
      <c r="FR904" s="354"/>
      <c r="FS904" s="354"/>
      <c r="FT904" s="354"/>
      <c r="FU904" s="354"/>
      <c r="FV904" s="354"/>
      <c r="FW904" s="354"/>
      <c r="FX904" s="354"/>
      <c r="FY904" s="354"/>
      <c r="FZ904" s="354"/>
      <c r="GA904" s="354"/>
      <c r="GB904" s="354"/>
      <c r="GC904" s="354"/>
      <c r="GD904" s="354"/>
      <c r="GE904" s="354"/>
      <c r="GF904" s="354"/>
      <c r="GG904" s="354"/>
      <c r="GH904" s="354"/>
      <c r="GI904" s="354"/>
      <c r="GJ904" s="354"/>
      <c r="GK904" s="354"/>
      <c r="GL904" s="354"/>
      <c r="GM904" s="354"/>
      <c r="GN904" s="354"/>
      <c r="GO904" s="354"/>
      <c r="GP904" s="354"/>
      <c r="GQ904" s="354"/>
      <c r="GR904" s="354"/>
    </row>
    <row r="905" spans="104:200" x14ac:dyDescent="0.25">
      <c r="CZ905" s="354"/>
      <c r="DA905" s="354"/>
      <c r="DB905" s="354"/>
      <c r="DC905" s="354"/>
      <c r="DD905" s="354"/>
      <c r="DE905" s="354"/>
      <c r="DF905" s="354"/>
      <c r="DG905" s="354"/>
      <c r="DH905" s="354"/>
      <c r="DI905" s="354"/>
      <c r="DJ905" s="354"/>
      <c r="DK905" s="354"/>
      <c r="DL905" s="354"/>
      <c r="DM905" s="354"/>
      <c r="DN905" s="354"/>
      <c r="DO905" s="354"/>
      <c r="DP905" s="354"/>
      <c r="DQ905" s="354"/>
      <c r="DR905" s="354"/>
      <c r="DS905" s="354"/>
      <c r="DT905" s="354"/>
      <c r="DU905" s="354"/>
      <c r="DV905" s="354"/>
      <c r="DX905" s="354"/>
      <c r="DY905" s="354"/>
      <c r="DZ905" s="354"/>
      <c r="EA905" s="354"/>
      <c r="EB905" s="354"/>
      <c r="EC905" s="354"/>
      <c r="ED905" s="354"/>
      <c r="EE905" s="354"/>
      <c r="EF905" s="354"/>
      <c r="EG905" s="354"/>
      <c r="EH905" s="354"/>
      <c r="EI905" s="354"/>
      <c r="EJ905" s="354"/>
      <c r="EK905" s="354"/>
      <c r="EL905" s="354"/>
      <c r="EM905" s="354"/>
      <c r="EN905" s="354"/>
      <c r="EO905" s="354"/>
      <c r="EP905" s="354"/>
      <c r="EQ905" s="354"/>
      <c r="ER905" s="354"/>
      <c r="ES905" s="354"/>
      <c r="ET905" s="354"/>
      <c r="EU905" s="354"/>
      <c r="EV905" s="354"/>
      <c r="EW905" s="354"/>
      <c r="EX905" s="354"/>
      <c r="EY905" s="354"/>
      <c r="EZ905" s="354"/>
      <c r="FA905" s="354"/>
      <c r="FB905" s="354"/>
      <c r="FC905" s="354"/>
      <c r="FD905" s="354"/>
      <c r="FE905" s="354"/>
      <c r="FF905" s="354"/>
      <c r="FG905" s="354"/>
      <c r="FH905" s="354"/>
      <c r="FI905" s="354"/>
      <c r="FJ905" s="354"/>
      <c r="FK905" s="354"/>
      <c r="FL905" s="354"/>
      <c r="FM905" s="354"/>
      <c r="FN905" s="354"/>
      <c r="FO905" s="354"/>
      <c r="FP905" s="354"/>
      <c r="FQ905" s="354"/>
      <c r="FR905" s="354"/>
      <c r="FS905" s="354"/>
      <c r="FT905" s="354"/>
      <c r="FU905" s="354"/>
      <c r="FV905" s="354"/>
      <c r="FW905" s="354"/>
      <c r="FX905" s="354"/>
      <c r="FY905" s="354"/>
      <c r="FZ905" s="354"/>
      <c r="GA905" s="354"/>
      <c r="GB905" s="354"/>
      <c r="GC905" s="354"/>
      <c r="GD905" s="354"/>
      <c r="GE905" s="354"/>
      <c r="GF905" s="354"/>
      <c r="GG905" s="354"/>
      <c r="GH905" s="354"/>
      <c r="GI905" s="354"/>
      <c r="GJ905" s="354"/>
      <c r="GK905" s="354"/>
      <c r="GL905" s="354"/>
      <c r="GM905" s="354"/>
      <c r="GN905" s="354"/>
      <c r="GO905" s="354"/>
      <c r="GP905" s="354"/>
      <c r="GQ905" s="354"/>
      <c r="GR905" s="354"/>
    </row>
    <row r="906" spans="104:200" x14ac:dyDescent="0.25">
      <c r="CZ906" s="354"/>
      <c r="DA906" s="354"/>
      <c r="DB906" s="354"/>
      <c r="DC906" s="354"/>
      <c r="DD906" s="354"/>
      <c r="DE906" s="354"/>
      <c r="DF906" s="354"/>
      <c r="DG906" s="354"/>
      <c r="DH906" s="354"/>
      <c r="DI906" s="354"/>
      <c r="DJ906" s="354"/>
      <c r="DK906" s="354"/>
      <c r="DL906" s="354"/>
      <c r="DM906" s="354"/>
      <c r="DN906" s="354"/>
      <c r="DO906" s="354"/>
      <c r="DP906" s="354"/>
      <c r="DQ906" s="354"/>
      <c r="DR906" s="354"/>
      <c r="DS906" s="354"/>
      <c r="DT906" s="354"/>
      <c r="DU906" s="354"/>
      <c r="DV906" s="354"/>
      <c r="DX906" s="354"/>
      <c r="DY906" s="354"/>
      <c r="DZ906" s="354"/>
      <c r="EA906" s="354"/>
      <c r="EB906" s="354"/>
      <c r="EC906" s="354"/>
      <c r="ED906" s="354"/>
      <c r="EE906" s="354"/>
      <c r="EF906" s="354"/>
      <c r="EG906" s="354"/>
      <c r="EH906" s="354"/>
      <c r="EI906" s="354"/>
      <c r="EJ906" s="354"/>
      <c r="EK906" s="354"/>
      <c r="EL906" s="354"/>
      <c r="EM906" s="354"/>
      <c r="EN906" s="354"/>
      <c r="EO906" s="354"/>
      <c r="EP906" s="354"/>
      <c r="EQ906" s="354"/>
      <c r="ER906" s="354"/>
      <c r="ES906" s="354"/>
      <c r="ET906" s="354"/>
      <c r="EU906" s="354"/>
      <c r="EV906" s="354"/>
      <c r="EW906" s="354"/>
      <c r="EX906" s="354"/>
      <c r="EY906" s="354"/>
      <c r="EZ906" s="354"/>
      <c r="FA906" s="354"/>
      <c r="FB906" s="354"/>
      <c r="FC906" s="354"/>
      <c r="FD906" s="354"/>
      <c r="FE906" s="354"/>
      <c r="FF906" s="354"/>
      <c r="FG906" s="354"/>
      <c r="FH906" s="354"/>
      <c r="FI906" s="354"/>
      <c r="FJ906" s="354"/>
      <c r="FK906" s="354"/>
      <c r="FL906" s="354"/>
      <c r="FM906" s="354"/>
      <c r="FN906" s="354"/>
      <c r="FO906" s="354"/>
      <c r="FP906" s="354"/>
      <c r="FQ906" s="354"/>
      <c r="FR906" s="354"/>
      <c r="FS906" s="354"/>
      <c r="FT906" s="354"/>
      <c r="FU906" s="354"/>
      <c r="FV906" s="354"/>
      <c r="FW906" s="354"/>
      <c r="FX906" s="354"/>
      <c r="FY906" s="354"/>
      <c r="FZ906" s="354"/>
      <c r="GA906" s="354"/>
      <c r="GB906" s="354"/>
      <c r="GC906" s="354"/>
      <c r="GD906" s="354"/>
      <c r="GE906" s="354"/>
      <c r="GF906" s="354"/>
      <c r="GG906" s="354"/>
      <c r="GH906" s="354"/>
      <c r="GI906" s="354"/>
      <c r="GJ906" s="354"/>
      <c r="GK906" s="354"/>
      <c r="GL906" s="354"/>
      <c r="GM906" s="354"/>
      <c r="GN906" s="354"/>
      <c r="GO906" s="354"/>
      <c r="GP906" s="354"/>
      <c r="GQ906" s="354"/>
      <c r="GR906" s="354"/>
    </row>
    <row r="907" spans="104:200" x14ac:dyDescent="0.25">
      <c r="CZ907" s="354"/>
      <c r="DA907" s="354"/>
      <c r="DB907" s="354"/>
      <c r="DC907" s="354"/>
      <c r="DD907" s="354"/>
      <c r="DE907" s="354"/>
      <c r="DF907" s="354"/>
      <c r="DG907" s="354"/>
      <c r="DH907" s="354"/>
      <c r="DI907" s="354"/>
      <c r="DJ907" s="354"/>
      <c r="DK907" s="354"/>
      <c r="DL907" s="354"/>
      <c r="DM907" s="354"/>
      <c r="DN907" s="354"/>
      <c r="DO907" s="354"/>
      <c r="DP907" s="354"/>
      <c r="DQ907" s="354"/>
      <c r="DR907" s="354"/>
      <c r="DS907" s="354"/>
      <c r="DT907" s="354"/>
      <c r="DU907" s="354"/>
      <c r="DV907" s="354"/>
      <c r="DX907" s="354"/>
      <c r="DY907" s="354"/>
      <c r="DZ907" s="354"/>
      <c r="EA907" s="354"/>
      <c r="EB907" s="354"/>
      <c r="EC907" s="354"/>
      <c r="ED907" s="354"/>
      <c r="EE907" s="354"/>
      <c r="EF907" s="354"/>
      <c r="EG907" s="354"/>
      <c r="EH907" s="354"/>
      <c r="EI907" s="354"/>
      <c r="EJ907" s="354"/>
      <c r="EK907" s="354"/>
      <c r="EL907" s="354"/>
      <c r="EM907" s="354"/>
      <c r="EN907" s="354"/>
      <c r="EO907" s="354"/>
      <c r="EP907" s="354"/>
      <c r="EQ907" s="354"/>
      <c r="ER907" s="354"/>
      <c r="ES907" s="354"/>
      <c r="ET907" s="354"/>
      <c r="EU907" s="354"/>
      <c r="EV907" s="354"/>
      <c r="EW907" s="354"/>
      <c r="EX907" s="354"/>
      <c r="EY907" s="354"/>
      <c r="EZ907" s="354"/>
      <c r="FA907" s="354"/>
      <c r="FB907" s="354"/>
      <c r="FC907" s="354"/>
      <c r="FD907" s="354"/>
      <c r="FE907" s="354"/>
      <c r="FF907" s="354"/>
      <c r="FG907" s="354"/>
      <c r="FH907" s="354"/>
      <c r="FI907" s="354"/>
      <c r="FJ907" s="354"/>
      <c r="FK907" s="354"/>
      <c r="FL907" s="354"/>
      <c r="FM907" s="354"/>
      <c r="FN907" s="354"/>
      <c r="FO907" s="354"/>
      <c r="FP907" s="354"/>
      <c r="FQ907" s="354"/>
      <c r="FR907" s="354"/>
      <c r="FS907" s="354"/>
      <c r="FT907" s="354"/>
      <c r="FU907" s="354"/>
      <c r="FV907" s="354"/>
      <c r="FW907" s="354"/>
      <c r="FX907" s="354"/>
      <c r="FY907" s="354"/>
      <c r="FZ907" s="354"/>
      <c r="GA907" s="354"/>
      <c r="GB907" s="354"/>
      <c r="GC907" s="354"/>
      <c r="GD907" s="354"/>
      <c r="GE907" s="354"/>
      <c r="GF907" s="354"/>
      <c r="GG907" s="354"/>
      <c r="GH907" s="354"/>
      <c r="GI907" s="354"/>
      <c r="GJ907" s="354"/>
      <c r="GK907" s="354"/>
      <c r="GL907" s="354"/>
      <c r="GM907" s="354"/>
      <c r="GN907" s="354"/>
      <c r="GO907" s="354"/>
      <c r="GP907" s="354"/>
      <c r="GQ907" s="354"/>
      <c r="GR907" s="354"/>
    </row>
    <row r="908" spans="104:200" x14ac:dyDescent="0.25">
      <c r="CZ908" s="354"/>
      <c r="DA908" s="354"/>
      <c r="DB908" s="354"/>
      <c r="DC908" s="354"/>
      <c r="DD908" s="354"/>
      <c r="DE908" s="354"/>
      <c r="DF908" s="354"/>
      <c r="DG908" s="354"/>
      <c r="DH908" s="354"/>
      <c r="DI908" s="354"/>
      <c r="DJ908" s="354"/>
      <c r="DK908" s="354"/>
      <c r="DL908" s="354"/>
      <c r="DM908" s="354"/>
      <c r="DN908" s="354"/>
      <c r="DO908" s="354"/>
      <c r="DP908" s="354"/>
      <c r="DQ908" s="354"/>
      <c r="DR908" s="354"/>
      <c r="DS908" s="354"/>
      <c r="DT908" s="354"/>
      <c r="DU908" s="354"/>
      <c r="DV908" s="354"/>
      <c r="DX908" s="354"/>
      <c r="DY908" s="354"/>
      <c r="DZ908" s="354"/>
      <c r="EA908" s="354"/>
      <c r="EB908" s="354"/>
      <c r="EC908" s="354"/>
      <c r="ED908" s="354"/>
      <c r="EE908" s="354"/>
      <c r="EF908" s="354"/>
      <c r="EG908" s="354"/>
      <c r="EH908" s="354"/>
      <c r="EI908" s="354"/>
      <c r="EJ908" s="354"/>
      <c r="EK908" s="354"/>
      <c r="EL908" s="354"/>
      <c r="EM908" s="354"/>
      <c r="EN908" s="354"/>
      <c r="EO908" s="354"/>
      <c r="EP908" s="354"/>
      <c r="EQ908" s="354"/>
      <c r="ER908" s="354"/>
      <c r="ES908" s="354"/>
      <c r="ET908" s="354"/>
      <c r="EU908" s="354"/>
      <c r="EV908" s="354"/>
      <c r="EW908" s="354"/>
      <c r="EX908" s="354"/>
      <c r="EY908" s="354"/>
      <c r="EZ908" s="354"/>
      <c r="FA908" s="354"/>
      <c r="FB908" s="354"/>
      <c r="FC908" s="354"/>
      <c r="FD908" s="354"/>
      <c r="FE908" s="354"/>
      <c r="FF908" s="354"/>
      <c r="FG908" s="354"/>
      <c r="FH908" s="354"/>
      <c r="FI908" s="354"/>
      <c r="FJ908" s="354"/>
      <c r="FK908" s="354"/>
      <c r="FL908" s="354"/>
      <c r="FM908" s="354"/>
      <c r="FN908" s="354"/>
      <c r="FO908" s="354"/>
      <c r="FP908" s="354"/>
      <c r="FQ908" s="354"/>
      <c r="FR908" s="354"/>
      <c r="FS908" s="354"/>
      <c r="FT908" s="354"/>
      <c r="FU908" s="354"/>
      <c r="FV908" s="354"/>
      <c r="FW908" s="354"/>
      <c r="FX908" s="354"/>
      <c r="FY908" s="354"/>
      <c r="FZ908" s="354"/>
      <c r="GA908" s="354"/>
      <c r="GB908" s="354"/>
      <c r="GC908" s="354"/>
      <c r="GD908" s="354"/>
      <c r="GE908" s="354"/>
      <c r="GF908" s="354"/>
      <c r="GG908" s="354"/>
      <c r="GH908" s="354"/>
      <c r="GI908" s="354"/>
      <c r="GJ908" s="354"/>
      <c r="GK908" s="354"/>
      <c r="GL908" s="354"/>
      <c r="GM908" s="354"/>
      <c r="GN908" s="354"/>
      <c r="GO908" s="354"/>
      <c r="GP908" s="354"/>
      <c r="GQ908" s="354"/>
      <c r="GR908" s="354"/>
    </row>
    <row r="909" spans="104:200" x14ac:dyDescent="0.25">
      <c r="CZ909" s="354"/>
      <c r="DA909" s="354"/>
      <c r="DB909" s="354"/>
      <c r="DC909" s="354"/>
      <c r="DD909" s="354"/>
      <c r="DE909" s="354"/>
      <c r="DF909" s="354"/>
      <c r="DG909" s="354"/>
      <c r="DH909" s="354"/>
      <c r="DI909" s="354"/>
      <c r="DJ909" s="354"/>
      <c r="DK909" s="354"/>
      <c r="DL909" s="354"/>
      <c r="DM909" s="354"/>
      <c r="DN909" s="354"/>
      <c r="DO909" s="354"/>
      <c r="DP909" s="354"/>
      <c r="DQ909" s="354"/>
      <c r="DR909" s="354"/>
      <c r="DS909" s="354"/>
      <c r="DT909" s="354"/>
      <c r="DU909" s="354"/>
      <c r="DV909" s="354"/>
      <c r="DX909" s="354"/>
      <c r="DY909" s="354"/>
      <c r="DZ909" s="354"/>
      <c r="EA909" s="354"/>
      <c r="EB909" s="354"/>
      <c r="EC909" s="354"/>
      <c r="ED909" s="354"/>
      <c r="EE909" s="354"/>
      <c r="EF909" s="354"/>
      <c r="EG909" s="354"/>
      <c r="EH909" s="354"/>
      <c r="EI909" s="354"/>
      <c r="EJ909" s="354"/>
      <c r="EK909" s="354"/>
      <c r="EL909" s="354"/>
      <c r="EM909" s="354"/>
      <c r="EN909" s="354"/>
      <c r="EO909" s="354"/>
      <c r="EP909" s="354"/>
      <c r="EQ909" s="354"/>
      <c r="ER909" s="354"/>
      <c r="ES909" s="354"/>
      <c r="ET909" s="354"/>
      <c r="EU909" s="354"/>
      <c r="EV909" s="354"/>
      <c r="EW909" s="354"/>
      <c r="EX909" s="354"/>
      <c r="EY909" s="354"/>
      <c r="EZ909" s="354"/>
      <c r="FA909" s="354"/>
      <c r="FB909" s="354"/>
      <c r="FC909" s="354"/>
      <c r="FD909" s="354"/>
      <c r="FE909" s="354"/>
      <c r="FF909" s="354"/>
      <c r="FG909" s="354"/>
      <c r="FH909" s="354"/>
      <c r="FI909" s="354"/>
      <c r="FJ909" s="354"/>
      <c r="FK909" s="354"/>
      <c r="FL909" s="354"/>
      <c r="FM909" s="354"/>
      <c r="FN909" s="354"/>
      <c r="FO909" s="354"/>
      <c r="FP909" s="354"/>
      <c r="FQ909" s="354"/>
      <c r="FR909" s="354"/>
      <c r="FS909" s="354"/>
      <c r="FT909" s="354"/>
      <c r="FU909" s="354"/>
      <c r="FV909" s="354"/>
      <c r="FW909" s="354"/>
      <c r="FX909" s="354"/>
      <c r="FY909" s="354"/>
      <c r="FZ909" s="354"/>
      <c r="GA909" s="354"/>
      <c r="GB909" s="354"/>
      <c r="GC909" s="354"/>
      <c r="GD909" s="354"/>
      <c r="GE909" s="354"/>
      <c r="GF909" s="354"/>
      <c r="GG909" s="354"/>
      <c r="GH909" s="354"/>
      <c r="GI909" s="354"/>
      <c r="GJ909" s="354"/>
      <c r="GK909" s="354"/>
      <c r="GL909" s="354"/>
      <c r="GM909" s="354"/>
      <c r="GN909" s="354"/>
      <c r="GO909" s="354"/>
      <c r="GP909" s="354"/>
      <c r="GQ909" s="354"/>
      <c r="GR909" s="354"/>
    </row>
    <row r="910" spans="104:200" x14ac:dyDescent="0.25">
      <c r="CZ910" s="354"/>
      <c r="DA910" s="354"/>
      <c r="DB910" s="354"/>
      <c r="DC910" s="354"/>
      <c r="DD910" s="354"/>
      <c r="DE910" s="354"/>
      <c r="DF910" s="354"/>
      <c r="DG910" s="354"/>
      <c r="DH910" s="354"/>
      <c r="DI910" s="354"/>
      <c r="DJ910" s="354"/>
      <c r="DK910" s="354"/>
      <c r="DL910" s="354"/>
      <c r="DM910" s="354"/>
      <c r="DN910" s="354"/>
      <c r="DO910" s="354"/>
      <c r="DP910" s="354"/>
      <c r="DQ910" s="354"/>
      <c r="DR910" s="354"/>
      <c r="DS910" s="354"/>
      <c r="DT910" s="354"/>
      <c r="DU910" s="354"/>
      <c r="DV910" s="354"/>
      <c r="DX910" s="354"/>
      <c r="DY910" s="354"/>
      <c r="DZ910" s="354"/>
      <c r="EA910" s="354"/>
      <c r="EB910" s="354"/>
      <c r="EC910" s="354"/>
      <c r="ED910" s="354"/>
      <c r="EE910" s="354"/>
      <c r="EF910" s="354"/>
      <c r="EG910" s="354"/>
      <c r="EH910" s="354"/>
      <c r="EI910" s="354"/>
      <c r="EJ910" s="354"/>
      <c r="EK910" s="354"/>
      <c r="EL910" s="354"/>
      <c r="EM910" s="354"/>
      <c r="EN910" s="354"/>
      <c r="EO910" s="354"/>
      <c r="EP910" s="354"/>
      <c r="EQ910" s="354"/>
      <c r="ER910" s="354"/>
      <c r="ES910" s="354"/>
      <c r="ET910" s="354"/>
      <c r="EU910" s="354"/>
      <c r="EV910" s="354"/>
      <c r="EW910" s="354"/>
      <c r="EX910" s="354"/>
      <c r="EY910" s="354"/>
      <c r="EZ910" s="354"/>
      <c r="FA910" s="354"/>
      <c r="FB910" s="354"/>
      <c r="FC910" s="354"/>
      <c r="FD910" s="354"/>
      <c r="FE910" s="354"/>
      <c r="FF910" s="354"/>
      <c r="FG910" s="354"/>
      <c r="FH910" s="354"/>
      <c r="FI910" s="354"/>
      <c r="FJ910" s="354"/>
      <c r="FK910" s="354"/>
      <c r="FL910" s="354"/>
      <c r="FM910" s="354"/>
      <c r="FN910" s="354"/>
      <c r="FO910" s="354"/>
      <c r="FP910" s="354"/>
      <c r="FQ910" s="354"/>
      <c r="FR910" s="354"/>
      <c r="FS910" s="354"/>
      <c r="FT910" s="354"/>
      <c r="FU910" s="354"/>
      <c r="FV910" s="354"/>
      <c r="FW910" s="354"/>
      <c r="FX910" s="354"/>
      <c r="FY910" s="354"/>
      <c r="FZ910" s="354"/>
      <c r="GA910" s="354"/>
      <c r="GB910" s="354"/>
      <c r="GC910" s="354"/>
      <c r="GD910" s="354"/>
      <c r="GE910" s="354"/>
      <c r="GF910" s="354"/>
      <c r="GG910" s="354"/>
      <c r="GH910" s="354"/>
      <c r="GI910" s="354"/>
      <c r="GJ910" s="354"/>
      <c r="GK910" s="354"/>
      <c r="GL910" s="354"/>
      <c r="GM910" s="354"/>
      <c r="GN910" s="354"/>
      <c r="GO910" s="354"/>
      <c r="GP910" s="354"/>
      <c r="GQ910" s="354"/>
      <c r="GR910" s="354"/>
    </row>
    <row r="911" spans="104:200" x14ac:dyDescent="0.25">
      <c r="CZ911" s="354"/>
      <c r="DA911" s="354"/>
      <c r="DB911" s="354"/>
      <c r="DC911" s="354"/>
      <c r="DD911" s="354"/>
      <c r="DE911" s="354"/>
      <c r="DF911" s="354"/>
      <c r="DG911" s="354"/>
      <c r="DH911" s="354"/>
      <c r="DI911" s="354"/>
      <c r="DJ911" s="354"/>
      <c r="DK911" s="354"/>
      <c r="DL911" s="354"/>
      <c r="DM911" s="354"/>
      <c r="DN911" s="354"/>
      <c r="DO911" s="354"/>
      <c r="DP911" s="354"/>
      <c r="DQ911" s="354"/>
      <c r="DR911" s="354"/>
      <c r="DS911" s="354"/>
      <c r="DT911" s="354"/>
      <c r="DU911" s="354"/>
      <c r="DV911" s="354"/>
      <c r="DX911" s="354"/>
      <c r="DY911" s="354"/>
      <c r="DZ911" s="354"/>
      <c r="EA911" s="354"/>
      <c r="EB911" s="354"/>
      <c r="EC911" s="354"/>
      <c r="ED911" s="354"/>
      <c r="EE911" s="354"/>
      <c r="EF911" s="354"/>
      <c r="EG911" s="354"/>
      <c r="EH911" s="354"/>
      <c r="EI911" s="354"/>
      <c r="EJ911" s="354"/>
      <c r="EK911" s="354"/>
      <c r="EL911" s="354"/>
      <c r="EM911" s="354"/>
      <c r="EN911" s="354"/>
      <c r="EO911" s="354"/>
      <c r="EP911" s="354"/>
      <c r="EQ911" s="354"/>
      <c r="ER911" s="354"/>
      <c r="ES911" s="354"/>
      <c r="ET911" s="354"/>
      <c r="EU911" s="354"/>
      <c r="EV911" s="354"/>
      <c r="EW911" s="354"/>
      <c r="EX911" s="354"/>
      <c r="EY911" s="354"/>
      <c r="EZ911" s="354"/>
      <c r="FA911" s="354"/>
      <c r="FB911" s="354"/>
      <c r="FC911" s="354"/>
      <c r="FD911" s="354"/>
      <c r="FE911" s="354"/>
      <c r="FF911" s="354"/>
      <c r="FG911" s="354"/>
      <c r="FH911" s="354"/>
      <c r="FI911" s="354"/>
      <c r="FJ911" s="354"/>
      <c r="FK911" s="354"/>
      <c r="FL911" s="354"/>
      <c r="FM911" s="354"/>
      <c r="FN911" s="354"/>
      <c r="FO911" s="354"/>
      <c r="FP911" s="354"/>
      <c r="FQ911" s="354"/>
      <c r="FR911" s="354"/>
      <c r="FS911" s="354"/>
      <c r="FT911" s="354"/>
      <c r="FU911" s="354"/>
      <c r="FV911" s="354"/>
      <c r="FW911" s="354"/>
      <c r="FX911" s="354"/>
      <c r="FY911" s="354"/>
      <c r="FZ911" s="354"/>
      <c r="GA911" s="354"/>
      <c r="GB911" s="354"/>
      <c r="GC911" s="354"/>
      <c r="GD911" s="354"/>
      <c r="GE911" s="354"/>
      <c r="GF911" s="354"/>
      <c r="GG911" s="354"/>
      <c r="GH911" s="354"/>
      <c r="GI911" s="354"/>
      <c r="GJ911" s="354"/>
      <c r="GK911" s="354"/>
      <c r="GL911" s="354"/>
      <c r="GM911" s="354"/>
      <c r="GN911" s="354"/>
      <c r="GO911" s="354"/>
      <c r="GP911" s="354"/>
      <c r="GQ911" s="354"/>
      <c r="GR911" s="354"/>
    </row>
    <row r="912" spans="104:200" x14ac:dyDescent="0.25">
      <c r="CZ912" s="354"/>
      <c r="DA912" s="354"/>
      <c r="DB912" s="354"/>
      <c r="DC912" s="354"/>
      <c r="DD912" s="354"/>
      <c r="DE912" s="354"/>
      <c r="DF912" s="354"/>
      <c r="DG912" s="354"/>
      <c r="DH912" s="354"/>
      <c r="DI912" s="354"/>
      <c r="DJ912" s="354"/>
      <c r="DK912" s="354"/>
      <c r="DL912" s="354"/>
      <c r="DM912" s="354"/>
      <c r="DN912" s="354"/>
      <c r="DO912" s="354"/>
      <c r="DP912" s="354"/>
      <c r="DQ912" s="354"/>
      <c r="DR912" s="354"/>
      <c r="DS912" s="354"/>
      <c r="DT912" s="354"/>
      <c r="DU912" s="354"/>
      <c r="DV912" s="354"/>
      <c r="DX912" s="354"/>
      <c r="DY912" s="354"/>
      <c r="DZ912" s="354"/>
      <c r="EA912" s="354"/>
      <c r="EB912" s="354"/>
      <c r="EC912" s="354"/>
      <c r="ED912" s="354"/>
      <c r="EE912" s="354"/>
      <c r="EF912" s="354"/>
      <c r="EG912" s="354"/>
      <c r="EH912" s="354"/>
      <c r="EI912" s="354"/>
      <c r="EJ912" s="354"/>
      <c r="EK912" s="354"/>
      <c r="EL912" s="354"/>
      <c r="EM912" s="354"/>
      <c r="EN912" s="354"/>
      <c r="EO912" s="354"/>
      <c r="EP912" s="354"/>
      <c r="EQ912" s="354"/>
      <c r="ER912" s="354"/>
      <c r="ES912" s="354"/>
      <c r="ET912" s="354"/>
      <c r="EU912" s="354"/>
      <c r="EV912" s="354"/>
      <c r="EW912" s="354"/>
      <c r="EX912" s="354"/>
      <c r="EY912" s="354"/>
      <c r="EZ912" s="354"/>
      <c r="FA912" s="354"/>
      <c r="FB912" s="354"/>
      <c r="FC912" s="354"/>
      <c r="FD912" s="354"/>
      <c r="FE912" s="354"/>
      <c r="FF912" s="354"/>
      <c r="FG912" s="354"/>
      <c r="FH912" s="354"/>
      <c r="FI912" s="354"/>
      <c r="FJ912" s="354"/>
      <c r="FK912" s="354"/>
      <c r="FL912" s="354"/>
      <c r="FM912" s="354"/>
      <c r="FN912" s="354"/>
      <c r="FO912" s="354"/>
      <c r="FP912" s="354"/>
      <c r="FQ912" s="354"/>
      <c r="FR912" s="354"/>
      <c r="FS912" s="354"/>
      <c r="FT912" s="354"/>
      <c r="FU912" s="354"/>
      <c r="FV912" s="354"/>
      <c r="FW912" s="354"/>
      <c r="FX912" s="354"/>
      <c r="FY912" s="354"/>
      <c r="FZ912" s="354"/>
      <c r="GA912" s="354"/>
      <c r="GB912" s="354"/>
      <c r="GC912" s="354"/>
      <c r="GD912" s="354"/>
      <c r="GE912" s="354"/>
      <c r="GF912" s="354"/>
      <c r="GG912" s="354"/>
      <c r="GH912" s="354"/>
      <c r="GI912" s="354"/>
      <c r="GJ912" s="354"/>
      <c r="GK912" s="354"/>
      <c r="GL912" s="354"/>
      <c r="GM912" s="354"/>
      <c r="GN912" s="354"/>
      <c r="GO912" s="354"/>
      <c r="GP912" s="354"/>
      <c r="GQ912" s="354"/>
      <c r="GR912" s="354"/>
    </row>
    <row r="913" spans="104:200" x14ac:dyDescent="0.25">
      <c r="CZ913" s="354"/>
      <c r="DA913" s="354"/>
      <c r="DB913" s="354"/>
      <c r="DC913" s="354"/>
      <c r="DD913" s="354"/>
      <c r="DE913" s="354"/>
      <c r="DF913" s="354"/>
      <c r="DG913" s="354"/>
      <c r="DH913" s="354"/>
      <c r="DI913" s="354"/>
      <c r="DJ913" s="354"/>
      <c r="DK913" s="354"/>
      <c r="DL913" s="354"/>
      <c r="DM913" s="354"/>
      <c r="DN913" s="354"/>
      <c r="DO913" s="354"/>
      <c r="DP913" s="354"/>
      <c r="DQ913" s="354"/>
      <c r="DR913" s="354"/>
      <c r="DS913" s="354"/>
      <c r="DT913" s="354"/>
      <c r="DU913" s="354"/>
      <c r="DV913" s="354"/>
      <c r="DX913" s="354"/>
      <c r="DY913" s="354"/>
      <c r="DZ913" s="354"/>
      <c r="EA913" s="354"/>
      <c r="EB913" s="354"/>
      <c r="EC913" s="354"/>
      <c r="ED913" s="354"/>
      <c r="EE913" s="354"/>
      <c r="EF913" s="354"/>
      <c r="EG913" s="354"/>
      <c r="EH913" s="354"/>
      <c r="EI913" s="354"/>
      <c r="EJ913" s="354"/>
      <c r="EK913" s="354"/>
      <c r="EL913" s="354"/>
      <c r="EM913" s="354"/>
      <c r="EN913" s="354"/>
      <c r="EO913" s="354"/>
      <c r="EP913" s="354"/>
      <c r="EQ913" s="354"/>
      <c r="ER913" s="354"/>
      <c r="ES913" s="354"/>
      <c r="ET913" s="354"/>
      <c r="EU913" s="354"/>
      <c r="EV913" s="354"/>
      <c r="EW913" s="354"/>
      <c r="EX913" s="354"/>
      <c r="EY913" s="354"/>
      <c r="EZ913" s="354"/>
      <c r="FA913" s="354"/>
      <c r="FB913" s="354"/>
      <c r="FC913" s="354"/>
      <c r="FD913" s="354"/>
      <c r="FE913" s="354"/>
      <c r="FF913" s="354"/>
      <c r="FG913" s="354"/>
      <c r="FH913" s="354"/>
      <c r="FI913" s="354"/>
      <c r="FJ913" s="354"/>
      <c r="FK913" s="354"/>
      <c r="FL913" s="354"/>
      <c r="FM913" s="354"/>
      <c r="FN913" s="354"/>
      <c r="FO913" s="354"/>
      <c r="FP913" s="354"/>
      <c r="FQ913" s="354"/>
      <c r="FR913" s="354"/>
      <c r="FS913" s="354"/>
      <c r="FT913" s="354"/>
      <c r="FU913" s="354"/>
      <c r="FV913" s="354"/>
      <c r="FW913" s="354"/>
      <c r="FX913" s="354"/>
      <c r="FY913" s="354"/>
      <c r="FZ913" s="354"/>
      <c r="GA913" s="354"/>
      <c r="GB913" s="354"/>
      <c r="GC913" s="354"/>
      <c r="GD913" s="354"/>
      <c r="GE913" s="354"/>
      <c r="GF913" s="468"/>
      <c r="GG913" s="468"/>
      <c r="GH913" s="468"/>
      <c r="GI913" s="468"/>
      <c r="GJ913" s="468"/>
      <c r="GK913" s="354"/>
      <c r="GL913" s="354"/>
      <c r="GM913" s="354"/>
      <c r="GN913" s="354"/>
      <c r="GO913" s="354"/>
      <c r="GP913" s="354"/>
      <c r="GQ913" s="354"/>
      <c r="GR913" s="354"/>
    </row>
    <row r="914" spans="104:200" x14ac:dyDescent="0.25">
      <c r="CZ914" s="354"/>
      <c r="DA914" s="354"/>
      <c r="DB914" s="354"/>
      <c r="DC914" s="354"/>
      <c r="DD914" s="354"/>
      <c r="DE914" s="354"/>
      <c r="DF914" s="354"/>
      <c r="DG914" s="354"/>
      <c r="DH914" s="354"/>
      <c r="DI914" s="354"/>
      <c r="DJ914" s="354"/>
      <c r="DK914" s="354"/>
      <c r="DL914" s="354"/>
      <c r="DM914" s="354"/>
      <c r="DN914" s="354"/>
      <c r="DO914" s="354"/>
      <c r="DP914" s="354"/>
      <c r="DQ914" s="354"/>
      <c r="DR914" s="354"/>
      <c r="DS914" s="354"/>
      <c r="DT914" s="354"/>
      <c r="DU914" s="354"/>
      <c r="DV914" s="354"/>
      <c r="DX914" s="354"/>
      <c r="DY914" s="354"/>
      <c r="DZ914" s="354"/>
      <c r="EA914" s="354"/>
      <c r="EB914" s="354"/>
      <c r="EC914" s="354"/>
      <c r="ED914" s="354"/>
      <c r="EE914" s="354"/>
      <c r="EF914" s="354"/>
      <c r="EG914" s="354"/>
      <c r="EH914" s="354"/>
      <c r="EI914" s="354"/>
      <c r="EJ914" s="354"/>
      <c r="EK914" s="354"/>
      <c r="EL914" s="354"/>
      <c r="EM914" s="354"/>
      <c r="EN914" s="354"/>
      <c r="EO914" s="354"/>
      <c r="EP914" s="354"/>
      <c r="EQ914" s="354"/>
      <c r="ER914" s="354"/>
      <c r="ES914" s="354"/>
      <c r="ET914" s="354"/>
      <c r="EU914" s="354"/>
      <c r="EV914" s="354"/>
      <c r="EW914" s="354"/>
      <c r="EX914" s="354"/>
      <c r="EY914" s="354"/>
      <c r="EZ914" s="354"/>
      <c r="FA914" s="354"/>
      <c r="FB914" s="354"/>
      <c r="FC914" s="354"/>
      <c r="FD914" s="354"/>
      <c r="FE914" s="354"/>
      <c r="FF914" s="354"/>
      <c r="FG914" s="354"/>
      <c r="FH914" s="354"/>
      <c r="FI914" s="354"/>
      <c r="FJ914" s="354"/>
      <c r="FK914" s="354"/>
      <c r="FL914" s="354"/>
      <c r="FM914" s="354"/>
      <c r="FN914" s="354"/>
      <c r="FO914" s="354"/>
      <c r="FP914" s="354"/>
      <c r="FQ914" s="354"/>
      <c r="FR914" s="354"/>
      <c r="FS914" s="354"/>
      <c r="FT914" s="354"/>
      <c r="FU914" s="354"/>
      <c r="FV914" s="354"/>
      <c r="FW914" s="354"/>
      <c r="FX914" s="354"/>
      <c r="FY914" s="354"/>
      <c r="FZ914" s="354"/>
      <c r="GA914" s="354"/>
      <c r="GB914" s="354"/>
      <c r="GC914" s="354"/>
      <c r="GD914" s="354"/>
      <c r="GE914" s="354"/>
      <c r="GF914" s="468"/>
      <c r="GG914" s="468"/>
      <c r="GH914" s="468"/>
      <c r="GI914" s="468"/>
      <c r="GJ914" s="468"/>
      <c r="GK914" s="354"/>
      <c r="GL914" s="354"/>
      <c r="GM914" s="354"/>
      <c r="GN914" s="354"/>
      <c r="GO914" s="354"/>
      <c r="GP914" s="354"/>
      <c r="GQ914" s="354"/>
      <c r="GR914" s="354"/>
    </row>
    <row r="915" spans="104:200" x14ac:dyDescent="0.25">
      <c r="CZ915" s="354"/>
      <c r="DA915" s="354"/>
      <c r="DB915" s="354"/>
      <c r="DC915" s="354"/>
      <c r="DD915" s="354"/>
      <c r="DE915" s="354"/>
      <c r="DF915" s="354"/>
      <c r="DG915" s="354"/>
      <c r="DH915" s="354"/>
      <c r="DI915" s="354"/>
      <c r="DJ915" s="354"/>
      <c r="DK915" s="354"/>
      <c r="DL915" s="354"/>
      <c r="DM915" s="354"/>
      <c r="DN915" s="354"/>
      <c r="DO915" s="354"/>
      <c r="DP915" s="354"/>
      <c r="DQ915" s="354"/>
      <c r="DR915" s="354"/>
      <c r="DS915" s="354"/>
      <c r="DT915" s="354"/>
      <c r="DU915" s="354"/>
      <c r="DV915" s="354"/>
      <c r="DX915" s="354"/>
      <c r="DY915" s="354"/>
      <c r="DZ915" s="354"/>
      <c r="EA915" s="354"/>
      <c r="EB915" s="354"/>
      <c r="EC915" s="354"/>
      <c r="ED915" s="354"/>
      <c r="EE915" s="354"/>
      <c r="EF915" s="354"/>
      <c r="EG915" s="354"/>
      <c r="EH915" s="354"/>
      <c r="EI915" s="354"/>
      <c r="EJ915" s="354"/>
      <c r="EK915" s="354"/>
      <c r="EL915" s="354"/>
      <c r="EM915" s="354"/>
      <c r="EN915" s="354"/>
      <c r="EO915" s="354"/>
      <c r="EP915" s="354"/>
      <c r="EQ915" s="354"/>
      <c r="ER915" s="354"/>
      <c r="ES915" s="354"/>
      <c r="ET915" s="354"/>
      <c r="EU915" s="354"/>
      <c r="EV915" s="354"/>
      <c r="EW915" s="354"/>
      <c r="EX915" s="354"/>
      <c r="EY915" s="354"/>
      <c r="EZ915" s="354"/>
      <c r="FA915" s="354"/>
      <c r="FB915" s="354"/>
      <c r="FC915" s="354"/>
      <c r="FD915" s="354"/>
      <c r="FE915" s="354"/>
      <c r="FF915" s="354"/>
      <c r="FG915" s="354"/>
      <c r="FH915" s="354"/>
      <c r="FI915" s="354"/>
      <c r="FJ915" s="354"/>
      <c r="FK915" s="354"/>
      <c r="FL915" s="354"/>
      <c r="FM915" s="354"/>
      <c r="FN915" s="354"/>
      <c r="FO915" s="354"/>
      <c r="FP915" s="354"/>
      <c r="FQ915" s="354"/>
      <c r="FR915" s="354"/>
      <c r="FS915" s="354"/>
      <c r="FT915" s="354"/>
      <c r="FU915" s="354"/>
      <c r="FV915" s="354"/>
      <c r="FW915" s="354"/>
      <c r="FX915" s="354"/>
      <c r="FY915" s="354"/>
      <c r="FZ915" s="354"/>
      <c r="GA915" s="354"/>
      <c r="GB915" s="354"/>
      <c r="GC915" s="354"/>
      <c r="GD915" s="354"/>
      <c r="GE915" s="354"/>
      <c r="GF915" s="468"/>
      <c r="GG915" s="468"/>
      <c r="GH915" s="468"/>
      <c r="GI915" s="468"/>
      <c r="GJ915" s="468"/>
      <c r="GK915" s="354"/>
      <c r="GL915" s="354"/>
      <c r="GM915" s="354"/>
      <c r="GN915" s="354"/>
      <c r="GO915" s="354"/>
      <c r="GP915" s="354"/>
      <c r="GQ915" s="354"/>
      <c r="GR915" s="354"/>
    </row>
    <row r="916" spans="104:200" x14ac:dyDescent="0.25">
      <c r="CZ916" s="354"/>
      <c r="DA916" s="354"/>
      <c r="DB916" s="354"/>
      <c r="DC916" s="354"/>
      <c r="DD916" s="354"/>
      <c r="DE916" s="354"/>
      <c r="DF916" s="354"/>
      <c r="DG916" s="354"/>
      <c r="DH916" s="354"/>
      <c r="DI916" s="354"/>
      <c r="DJ916" s="354"/>
      <c r="DK916" s="354"/>
      <c r="DL916" s="354"/>
      <c r="DM916" s="354"/>
      <c r="DN916" s="354"/>
      <c r="DO916" s="354"/>
      <c r="DP916" s="354"/>
      <c r="DQ916" s="354"/>
      <c r="DR916" s="354"/>
      <c r="DS916" s="354"/>
      <c r="DT916" s="354"/>
      <c r="DU916" s="354"/>
      <c r="DV916" s="354"/>
      <c r="DX916" s="354"/>
      <c r="DY916" s="354"/>
      <c r="DZ916" s="354"/>
      <c r="EA916" s="354"/>
      <c r="EB916" s="354"/>
      <c r="EC916" s="354"/>
      <c r="ED916" s="354"/>
      <c r="EE916" s="354"/>
      <c r="EF916" s="354"/>
      <c r="EG916" s="354"/>
      <c r="EH916" s="354"/>
      <c r="EI916" s="354"/>
      <c r="EJ916" s="354"/>
      <c r="EK916" s="354"/>
      <c r="EL916" s="354"/>
      <c r="EM916" s="354"/>
      <c r="EN916" s="354"/>
      <c r="EO916" s="354"/>
      <c r="EP916" s="354"/>
      <c r="EQ916" s="354"/>
      <c r="ER916" s="354"/>
      <c r="ES916" s="354"/>
      <c r="ET916" s="354"/>
      <c r="EU916" s="354"/>
      <c r="EV916" s="354"/>
      <c r="EW916" s="354"/>
      <c r="EX916" s="354"/>
      <c r="EY916" s="354"/>
      <c r="EZ916" s="354"/>
      <c r="FA916" s="354"/>
      <c r="FB916" s="354"/>
      <c r="FC916" s="354"/>
      <c r="FD916" s="354"/>
      <c r="FE916" s="354"/>
      <c r="FF916" s="354"/>
      <c r="FG916" s="354"/>
      <c r="FH916" s="354"/>
      <c r="FI916" s="354"/>
      <c r="FJ916" s="354"/>
      <c r="FK916" s="354"/>
      <c r="FL916" s="354"/>
      <c r="FM916" s="354"/>
      <c r="FN916" s="354"/>
      <c r="FO916" s="354"/>
      <c r="FP916" s="354"/>
      <c r="FQ916" s="354"/>
      <c r="FR916" s="354"/>
      <c r="FS916" s="354"/>
      <c r="FT916" s="354"/>
      <c r="FU916" s="354"/>
      <c r="FV916" s="354"/>
      <c r="FW916" s="354"/>
      <c r="FX916" s="354"/>
      <c r="FY916" s="354"/>
      <c r="FZ916" s="354"/>
      <c r="GA916" s="354"/>
      <c r="GB916" s="354"/>
      <c r="GC916" s="354"/>
      <c r="GD916" s="354"/>
      <c r="GE916" s="354"/>
      <c r="GF916" s="354"/>
      <c r="GG916" s="354"/>
      <c r="GH916" s="354"/>
      <c r="GI916" s="354"/>
      <c r="GJ916" s="354"/>
      <c r="GK916" s="354"/>
      <c r="GL916" s="354"/>
      <c r="GM916" s="354"/>
      <c r="GN916" s="354"/>
      <c r="GO916" s="354"/>
      <c r="GP916" s="354"/>
      <c r="GQ916" s="354"/>
      <c r="GR916" s="354"/>
    </row>
    <row r="917" spans="104:200" x14ac:dyDescent="0.25">
      <c r="CZ917" s="354"/>
      <c r="DA917" s="354"/>
      <c r="DB917" s="354"/>
      <c r="DC917" s="354"/>
      <c r="DD917" s="354"/>
      <c r="DE917" s="354"/>
      <c r="DF917" s="354"/>
      <c r="DG917" s="354"/>
      <c r="DH917" s="354"/>
      <c r="DI917" s="354"/>
      <c r="DJ917" s="354"/>
      <c r="DK917" s="354"/>
      <c r="DL917" s="354"/>
      <c r="DM917" s="354"/>
      <c r="DN917" s="354"/>
      <c r="DO917" s="354"/>
      <c r="DP917" s="354"/>
      <c r="DQ917" s="354"/>
      <c r="DR917" s="354"/>
      <c r="DS917" s="354"/>
      <c r="DT917" s="354"/>
      <c r="DU917" s="354"/>
      <c r="DV917" s="354"/>
      <c r="DX917" s="354"/>
      <c r="DY917" s="354"/>
      <c r="DZ917" s="354"/>
      <c r="EA917" s="354"/>
      <c r="EB917" s="354"/>
      <c r="EC917" s="354"/>
      <c r="ED917" s="354"/>
      <c r="EE917" s="354"/>
      <c r="EF917" s="354"/>
      <c r="EG917" s="354"/>
      <c r="EH917" s="354"/>
      <c r="EI917" s="354"/>
      <c r="EJ917" s="354"/>
      <c r="EK917" s="354"/>
      <c r="EL917" s="354"/>
      <c r="EM917" s="354"/>
      <c r="EN917" s="354"/>
      <c r="EO917" s="354"/>
      <c r="EP917" s="354"/>
      <c r="EQ917" s="354"/>
      <c r="ER917" s="354"/>
      <c r="ES917" s="354"/>
      <c r="ET917" s="354"/>
      <c r="EU917" s="354"/>
      <c r="EV917" s="354"/>
      <c r="EW917" s="354"/>
      <c r="EX917" s="354"/>
      <c r="EY917" s="354"/>
      <c r="EZ917" s="354"/>
      <c r="FA917" s="354"/>
      <c r="FB917" s="354"/>
      <c r="FC917" s="354"/>
      <c r="FD917" s="354"/>
      <c r="FE917" s="354"/>
      <c r="FF917" s="354"/>
      <c r="FG917" s="354"/>
      <c r="FH917" s="354"/>
      <c r="FI917" s="354"/>
      <c r="FJ917" s="354"/>
      <c r="FK917" s="354"/>
      <c r="FL917" s="354"/>
      <c r="FM917" s="354"/>
      <c r="FN917" s="354"/>
      <c r="FO917" s="354"/>
      <c r="FP917" s="354"/>
      <c r="FQ917" s="354"/>
      <c r="FR917" s="354"/>
      <c r="FS917" s="354"/>
      <c r="FT917" s="354"/>
      <c r="FU917" s="354"/>
      <c r="FV917" s="354"/>
      <c r="FW917" s="354"/>
      <c r="FX917" s="354"/>
      <c r="FY917" s="354"/>
      <c r="FZ917" s="354"/>
      <c r="GA917" s="354"/>
      <c r="GB917" s="354"/>
      <c r="GC917" s="354"/>
      <c r="GD917" s="354"/>
      <c r="GE917" s="354"/>
      <c r="GF917" s="354"/>
      <c r="GG917" s="354"/>
      <c r="GH917" s="354"/>
      <c r="GI917" s="354"/>
      <c r="GJ917" s="354"/>
      <c r="GK917" s="354"/>
      <c r="GL917" s="354"/>
      <c r="GM917" s="354"/>
      <c r="GN917" s="354"/>
      <c r="GO917" s="354"/>
      <c r="GP917" s="354"/>
      <c r="GQ917" s="354"/>
      <c r="GR917" s="354"/>
    </row>
    <row r="918" spans="104:200" x14ac:dyDescent="0.25">
      <c r="CZ918" s="354"/>
      <c r="DA918" s="354"/>
      <c r="DB918" s="354"/>
      <c r="DC918" s="354"/>
      <c r="DD918" s="354"/>
      <c r="DE918" s="354"/>
      <c r="DF918" s="354"/>
      <c r="DG918" s="354"/>
      <c r="DH918" s="354"/>
      <c r="DI918" s="354"/>
      <c r="DJ918" s="354"/>
      <c r="DK918" s="354"/>
      <c r="DL918" s="354"/>
      <c r="DM918" s="354"/>
      <c r="DN918" s="354"/>
      <c r="DO918" s="354"/>
      <c r="DP918" s="354"/>
      <c r="DQ918" s="354"/>
      <c r="DR918" s="354"/>
      <c r="DS918" s="354"/>
      <c r="DT918" s="354"/>
      <c r="DU918" s="354"/>
      <c r="DV918" s="354"/>
      <c r="DX918" s="354"/>
      <c r="DY918" s="354"/>
      <c r="DZ918" s="354"/>
      <c r="EA918" s="354"/>
      <c r="EB918" s="354"/>
      <c r="EC918" s="354"/>
      <c r="ED918" s="354"/>
      <c r="EE918" s="354"/>
      <c r="EF918" s="354"/>
      <c r="EG918" s="354"/>
      <c r="EH918" s="354"/>
      <c r="EI918" s="354"/>
      <c r="EJ918" s="354"/>
      <c r="EK918" s="354"/>
      <c r="EL918" s="354"/>
      <c r="EM918" s="354"/>
      <c r="EN918" s="354"/>
      <c r="EO918" s="354"/>
      <c r="EP918" s="354"/>
      <c r="EQ918" s="354"/>
      <c r="ER918" s="354"/>
      <c r="ES918" s="354"/>
      <c r="ET918" s="354"/>
      <c r="EU918" s="354"/>
      <c r="EV918" s="354"/>
      <c r="EW918" s="354"/>
      <c r="EX918" s="354"/>
      <c r="EY918" s="354"/>
      <c r="EZ918" s="354"/>
      <c r="FA918" s="354"/>
      <c r="FB918" s="354"/>
      <c r="FC918" s="354"/>
      <c r="FD918" s="354"/>
      <c r="FE918" s="354"/>
      <c r="FF918" s="354"/>
      <c r="FG918" s="354"/>
      <c r="FH918" s="354"/>
      <c r="FI918" s="354"/>
      <c r="FJ918" s="354"/>
      <c r="FK918" s="354"/>
      <c r="FL918" s="354"/>
      <c r="FM918" s="354"/>
      <c r="FN918" s="354"/>
      <c r="FO918" s="354"/>
      <c r="FP918" s="354"/>
      <c r="FQ918" s="354"/>
      <c r="FR918" s="354"/>
      <c r="FS918" s="354"/>
      <c r="FT918" s="354"/>
      <c r="FU918" s="354"/>
      <c r="FV918" s="354"/>
      <c r="FW918" s="354"/>
      <c r="FX918" s="354"/>
      <c r="FY918" s="354"/>
      <c r="FZ918" s="354"/>
      <c r="GA918" s="354"/>
      <c r="GB918" s="354"/>
      <c r="GC918" s="354"/>
      <c r="GD918" s="354"/>
      <c r="GE918" s="354"/>
      <c r="GF918" s="354"/>
      <c r="GG918" s="354"/>
      <c r="GH918" s="354"/>
      <c r="GI918" s="354"/>
      <c r="GJ918" s="354"/>
      <c r="GK918" s="354"/>
      <c r="GL918" s="354"/>
      <c r="GM918" s="354"/>
      <c r="GN918" s="354"/>
      <c r="GO918" s="354"/>
      <c r="GP918" s="354"/>
      <c r="GQ918" s="354"/>
      <c r="GR918" s="354"/>
    </row>
    <row r="919" spans="104:200" x14ac:dyDescent="0.25">
      <c r="CZ919" s="354"/>
      <c r="DA919" s="354"/>
      <c r="DB919" s="354"/>
      <c r="DC919" s="354"/>
      <c r="DD919" s="354"/>
      <c r="DE919" s="354"/>
      <c r="DF919" s="354"/>
      <c r="DG919" s="354"/>
      <c r="DH919" s="354"/>
      <c r="DI919" s="354"/>
      <c r="DJ919" s="354"/>
      <c r="DK919" s="354"/>
      <c r="DL919" s="354"/>
      <c r="DM919" s="354"/>
      <c r="DN919" s="354"/>
      <c r="DO919" s="354"/>
      <c r="DP919" s="354"/>
      <c r="DQ919" s="354"/>
      <c r="DR919" s="354"/>
      <c r="DS919" s="354"/>
      <c r="DT919" s="354"/>
      <c r="DU919" s="354"/>
      <c r="DV919" s="354"/>
      <c r="DX919" s="354"/>
      <c r="DY919" s="354"/>
      <c r="DZ919" s="354"/>
      <c r="EA919" s="354"/>
      <c r="EB919" s="354"/>
      <c r="EC919" s="354"/>
      <c r="ED919" s="354"/>
      <c r="EE919" s="354"/>
      <c r="EF919" s="354"/>
      <c r="EG919" s="354"/>
      <c r="EH919" s="354"/>
      <c r="EI919" s="354"/>
      <c r="EJ919" s="354"/>
      <c r="EK919" s="354"/>
      <c r="EL919" s="354"/>
      <c r="EM919" s="354"/>
      <c r="EN919" s="354"/>
      <c r="EO919" s="354"/>
      <c r="EP919" s="354"/>
      <c r="EQ919" s="354"/>
      <c r="ER919" s="354"/>
      <c r="ES919" s="354"/>
      <c r="ET919" s="354"/>
      <c r="EU919" s="354"/>
      <c r="EV919" s="354"/>
      <c r="EW919" s="354"/>
      <c r="EX919" s="354"/>
      <c r="EY919" s="354"/>
      <c r="EZ919" s="354"/>
      <c r="FA919" s="354"/>
      <c r="FB919" s="354"/>
      <c r="FC919" s="354"/>
      <c r="FD919" s="354"/>
      <c r="FE919" s="354"/>
      <c r="FF919" s="354"/>
      <c r="FG919" s="354"/>
      <c r="FH919" s="354"/>
      <c r="FI919" s="354"/>
      <c r="FJ919" s="354"/>
      <c r="FK919" s="354"/>
      <c r="FL919" s="354"/>
      <c r="FM919" s="354"/>
      <c r="FN919" s="354"/>
      <c r="FO919" s="354"/>
      <c r="FP919" s="354"/>
      <c r="FQ919" s="354"/>
      <c r="FR919" s="354"/>
      <c r="FS919" s="354"/>
      <c r="FT919" s="354"/>
      <c r="FU919" s="354"/>
      <c r="FV919" s="354"/>
      <c r="FW919" s="354"/>
      <c r="FX919" s="354"/>
      <c r="FY919" s="354"/>
      <c r="FZ919" s="354"/>
      <c r="GA919" s="354"/>
      <c r="GB919" s="354"/>
      <c r="GC919" s="354"/>
      <c r="GD919" s="354"/>
      <c r="GE919" s="354"/>
      <c r="GF919" s="354"/>
      <c r="GG919" s="354"/>
      <c r="GH919" s="354"/>
      <c r="GI919" s="354"/>
      <c r="GJ919" s="354"/>
      <c r="GK919" s="354"/>
      <c r="GL919" s="354"/>
      <c r="GM919" s="354"/>
      <c r="GN919" s="354"/>
      <c r="GO919" s="354"/>
      <c r="GP919" s="354"/>
      <c r="GQ919" s="354"/>
      <c r="GR919" s="354"/>
    </row>
    <row r="920" spans="104:200" x14ac:dyDescent="0.25">
      <c r="CZ920" s="354"/>
      <c r="DA920" s="354"/>
      <c r="DB920" s="354"/>
      <c r="DC920" s="354"/>
      <c r="DD920" s="354"/>
      <c r="DE920" s="354"/>
      <c r="DF920" s="354"/>
      <c r="DG920" s="354"/>
      <c r="DH920" s="354"/>
      <c r="DI920" s="354"/>
      <c r="DJ920" s="354"/>
      <c r="DK920" s="354"/>
      <c r="DL920" s="354"/>
      <c r="DM920" s="354"/>
      <c r="DN920" s="354"/>
      <c r="DO920" s="354"/>
      <c r="DP920" s="354"/>
      <c r="DQ920" s="354"/>
      <c r="DR920" s="354"/>
      <c r="DS920" s="354"/>
      <c r="DT920" s="354"/>
      <c r="DU920" s="354"/>
      <c r="DV920" s="354"/>
      <c r="DX920" s="354"/>
      <c r="DY920" s="354"/>
      <c r="DZ920" s="354"/>
      <c r="EA920" s="354"/>
      <c r="EB920" s="354"/>
      <c r="EC920" s="354"/>
      <c r="ED920" s="354"/>
      <c r="EE920" s="354"/>
      <c r="EF920" s="354"/>
      <c r="EG920" s="354"/>
      <c r="EH920" s="354"/>
      <c r="EI920" s="354"/>
      <c r="EJ920" s="354"/>
      <c r="EK920" s="354"/>
      <c r="EL920" s="354"/>
      <c r="EM920" s="354"/>
      <c r="EN920" s="354"/>
      <c r="EO920" s="354"/>
      <c r="EP920" s="354"/>
      <c r="EQ920" s="354"/>
      <c r="ER920" s="354"/>
      <c r="ES920" s="354"/>
      <c r="ET920" s="354"/>
      <c r="EU920" s="354"/>
      <c r="EV920" s="354"/>
      <c r="EW920" s="354"/>
      <c r="EX920" s="354"/>
      <c r="EY920" s="354"/>
      <c r="EZ920" s="354"/>
      <c r="FA920" s="354"/>
      <c r="FB920" s="354"/>
      <c r="FC920" s="354"/>
      <c r="FD920" s="354"/>
      <c r="FE920" s="354"/>
      <c r="FF920" s="354"/>
      <c r="FG920" s="354"/>
      <c r="FH920" s="354"/>
      <c r="FI920" s="354"/>
      <c r="FJ920" s="354"/>
      <c r="FK920" s="354"/>
      <c r="FL920" s="354"/>
      <c r="FM920" s="354"/>
      <c r="FN920" s="354"/>
      <c r="FO920" s="354"/>
      <c r="FP920" s="354"/>
      <c r="FQ920" s="354"/>
      <c r="FR920" s="354"/>
      <c r="FS920" s="354"/>
      <c r="FT920" s="354"/>
      <c r="FU920" s="354"/>
      <c r="FV920" s="354"/>
      <c r="FW920" s="354"/>
      <c r="FX920" s="354"/>
      <c r="FY920" s="354"/>
      <c r="FZ920" s="354"/>
      <c r="GA920" s="354"/>
      <c r="GB920" s="354"/>
      <c r="GC920" s="354"/>
      <c r="GD920" s="354"/>
      <c r="GE920" s="354"/>
      <c r="GF920" s="354"/>
      <c r="GG920" s="354"/>
      <c r="GH920" s="354"/>
      <c r="GI920" s="354"/>
      <c r="GJ920" s="354"/>
      <c r="GK920" s="354"/>
      <c r="GL920" s="354"/>
      <c r="GM920" s="354"/>
      <c r="GN920" s="354"/>
      <c r="GO920" s="354"/>
      <c r="GP920" s="354"/>
      <c r="GQ920" s="354"/>
      <c r="GR920" s="354"/>
    </row>
    <row r="921" spans="104:200" x14ac:dyDescent="0.25">
      <c r="CZ921" s="354"/>
      <c r="DA921" s="354"/>
      <c r="DB921" s="354"/>
      <c r="DC921" s="354"/>
      <c r="DD921" s="354"/>
      <c r="DE921" s="354"/>
      <c r="DF921" s="354"/>
      <c r="DG921" s="354"/>
      <c r="DH921" s="354"/>
      <c r="DI921" s="354"/>
      <c r="DJ921" s="354"/>
      <c r="DK921" s="354"/>
      <c r="DL921" s="354"/>
      <c r="DM921" s="354"/>
      <c r="DN921" s="354"/>
      <c r="DO921" s="354"/>
      <c r="DP921" s="354"/>
      <c r="DQ921" s="354"/>
      <c r="DR921" s="354"/>
      <c r="DS921" s="354"/>
      <c r="DT921" s="354"/>
      <c r="DU921" s="354"/>
      <c r="DV921" s="354"/>
      <c r="DX921" s="354"/>
      <c r="DY921" s="354"/>
      <c r="DZ921" s="354"/>
      <c r="EA921" s="354"/>
      <c r="EB921" s="354"/>
      <c r="EC921" s="354"/>
      <c r="ED921" s="354"/>
      <c r="EE921" s="354"/>
      <c r="EF921" s="354"/>
      <c r="EG921" s="354"/>
      <c r="EH921" s="354"/>
      <c r="EI921" s="354"/>
      <c r="EJ921" s="354"/>
      <c r="EK921" s="354"/>
      <c r="EL921" s="354"/>
      <c r="EM921" s="354"/>
      <c r="EN921" s="354"/>
      <c r="EO921" s="354"/>
      <c r="EP921" s="354"/>
      <c r="EQ921" s="354"/>
      <c r="ER921" s="354"/>
      <c r="ES921" s="354"/>
      <c r="ET921" s="354"/>
      <c r="EU921" s="354"/>
      <c r="EV921" s="354"/>
      <c r="EW921" s="354"/>
      <c r="EX921" s="354"/>
      <c r="EY921" s="354"/>
      <c r="EZ921" s="354"/>
      <c r="FA921" s="354"/>
      <c r="FB921" s="354"/>
      <c r="FC921" s="354"/>
      <c r="FD921" s="354"/>
      <c r="FE921" s="354"/>
      <c r="FF921" s="354"/>
      <c r="FG921" s="354"/>
      <c r="FH921" s="354"/>
      <c r="FI921" s="354"/>
      <c r="FJ921" s="354"/>
      <c r="FK921" s="354"/>
      <c r="FL921" s="354"/>
      <c r="FM921" s="354"/>
      <c r="FN921" s="354"/>
      <c r="FO921" s="354"/>
      <c r="FP921" s="354"/>
      <c r="FQ921" s="354"/>
      <c r="FR921" s="354"/>
      <c r="FS921" s="354"/>
      <c r="FT921" s="354"/>
      <c r="FU921" s="354"/>
      <c r="FV921" s="354"/>
      <c r="FW921" s="354"/>
      <c r="FX921" s="354"/>
      <c r="FY921" s="354"/>
      <c r="FZ921" s="354"/>
      <c r="GA921" s="354"/>
      <c r="GB921" s="354"/>
      <c r="GC921" s="354"/>
      <c r="GD921" s="354"/>
      <c r="GE921" s="354"/>
      <c r="GF921" s="354"/>
      <c r="GG921" s="354"/>
      <c r="GH921" s="354"/>
      <c r="GI921" s="354"/>
      <c r="GJ921" s="354"/>
      <c r="GK921" s="354"/>
      <c r="GL921" s="354"/>
      <c r="GM921" s="354"/>
      <c r="GN921" s="354"/>
      <c r="GO921" s="354"/>
      <c r="GP921" s="354"/>
      <c r="GQ921" s="354"/>
      <c r="GR921" s="354"/>
    </row>
    <row r="922" spans="104:200" x14ac:dyDescent="0.25">
      <c r="CZ922" s="354"/>
      <c r="DA922" s="354"/>
      <c r="DB922" s="354"/>
      <c r="DC922" s="354"/>
      <c r="DD922" s="354"/>
      <c r="DE922" s="354"/>
      <c r="DF922" s="354"/>
      <c r="DG922" s="354"/>
      <c r="DH922" s="354"/>
      <c r="DI922" s="354"/>
      <c r="DJ922" s="354"/>
      <c r="DK922" s="354"/>
      <c r="DL922" s="354"/>
      <c r="DM922" s="354"/>
      <c r="DN922" s="354"/>
      <c r="DO922" s="354"/>
      <c r="DP922" s="354"/>
      <c r="DQ922" s="354"/>
      <c r="DR922" s="354"/>
      <c r="DS922" s="354"/>
      <c r="DT922" s="354"/>
      <c r="DU922" s="354"/>
      <c r="DV922" s="354"/>
      <c r="DX922" s="354"/>
      <c r="DY922" s="354"/>
      <c r="DZ922" s="354"/>
      <c r="EA922" s="354"/>
      <c r="EB922" s="354"/>
      <c r="EC922" s="354"/>
      <c r="ED922" s="354"/>
      <c r="EE922" s="354"/>
      <c r="EF922" s="354"/>
      <c r="EG922" s="354"/>
      <c r="EH922" s="354"/>
      <c r="EI922" s="354"/>
      <c r="EJ922" s="354"/>
      <c r="EK922" s="354"/>
      <c r="EL922" s="354"/>
      <c r="EM922" s="354"/>
      <c r="EN922" s="354"/>
      <c r="EO922" s="354"/>
      <c r="EP922" s="354"/>
      <c r="EQ922" s="354"/>
      <c r="ER922" s="354"/>
      <c r="ES922" s="354"/>
      <c r="ET922" s="354"/>
      <c r="EU922" s="354"/>
      <c r="EV922" s="354"/>
      <c r="EW922" s="354"/>
      <c r="EX922" s="354"/>
      <c r="EY922" s="354"/>
      <c r="EZ922" s="354"/>
      <c r="FA922" s="354"/>
      <c r="FB922" s="354"/>
      <c r="FC922" s="354"/>
      <c r="FD922" s="354"/>
      <c r="FE922" s="354"/>
      <c r="FF922" s="354"/>
      <c r="FG922" s="354"/>
      <c r="FH922" s="354"/>
      <c r="FI922" s="354"/>
      <c r="FJ922" s="354"/>
      <c r="FK922" s="354"/>
      <c r="FL922" s="354"/>
      <c r="FM922" s="354"/>
      <c r="FN922" s="354"/>
      <c r="FO922" s="354"/>
      <c r="FP922" s="354"/>
      <c r="FQ922" s="354"/>
      <c r="FR922" s="354"/>
      <c r="FS922" s="354"/>
      <c r="FT922" s="354"/>
      <c r="FU922" s="354"/>
      <c r="FV922" s="354"/>
      <c r="FW922" s="354"/>
      <c r="FX922" s="354"/>
      <c r="FY922" s="354"/>
      <c r="FZ922" s="354"/>
      <c r="GA922" s="354"/>
      <c r="GB922" s="354"/>
      <c r="GC922" s="354"/>
      <c r="GD922" s="354"/>
      <c r="GE922" s="354"/>
      <c r="GF922" s="354"/>
      <c r="GG922" s="354"/>
      <c r="GH922" s="354"/>
      <c r="GI922" s="354"/>
      <c r="GJ922" s="354"/>
      <c r="GK922" s="354"/>
      <c r="GL922" s="354"/>
      <c r="GM922" s="354"/>
      <c r="GN922" s="354"/>
      <c r="GO922" s="354"/>
      <c r="GP922" s="354"/>
      <c r="GQ922" s="354"/>
      <c r="GR922" s="354"/>
    </row>
    <row r="923" spans="104:200" x14ac:dyDescent="0.25">
      <c r="CZ923" s="354"/>
      <c r="DA923" s="354"/>
      <c r="DB923" s="354"/>
      <c r="DC923" s="354"/>
      <c r="DD923" s="354"/>
      <c r="DE923" s="354"/>
      <c r="DF923" s="354"/>
      <c r="DG923" s="354"/>
      <c r="DH923" s="354"/>
      <c r="DI923" s="354"/>
      <c r="DJ923" s="354"/>
      <c r="DK923" s="354"/>
      <c r="DL923" s="354"/>
      <c r="DM923" s="354"/>
      <c r="DN923" s="354"/>
      <c r="DO923" s="354"/>
      <c r="DP923" s="354"/>
      <c r="DQ923" s="354"/>
      <c r="DR923" s="354"/>
      <c r="DS923" s="354"/>
      <c r="DT923" s="354"/>
      <c r="DU923" s="354"/>
      <c r="DV923" s="354"/>
      <c r="DX923" s="354"/>
      <c r="DY923" s="354"/>
      <c r="DZ923" s="354"/>
      <c r="EA923" s="354"/>
      <c r="EB923" s="354"/>
      <c r="EC923" s="354"/>
      <c r="ED923" s="354"/>
      <c r="EE923" s="354"/>
      <c r="EF923" s="354"/>
      <c r="EG923" s="354"/>
      <c r="EH923" s="354"/>
      <c r="EI923" s="354"/>
      <c r="EJ923" s="354"/>
      <c r="EK923" s="354"/>
      <c r="EL923" s="354"/>
      <c r="EM923" s="354"/>
      <c r="EN923" s="354"/>
      <c r="EO923" s="354"/>
      <c r="EP923" s="354"/>
      <c r="EQ923" s="354"/>
      <c r="ER923" s="354"/>
      <c r="ES923" s="354"/>
      <c r="ET923" s="354"/>
      <c r="EU923" s="354"/>
      <c r="EV923" s="354"/>
      <c r="EW923" s="354"/>
      <c r="EX923" s="354"/>
      <c r="EY923" s="354"/>
      <c r="EZ923" s="354"/>
      <c r="FA923" s="354"/>
      <c r="FB923" s="354"/>
      <c r="FC923" s="354"/>
      <c r="FD923" s="354"/>
      <c r="FE923" s="354"/>
      <c r="FF923" s="354"/>
      <c r="FG923" s="354"/>
      <c r="FH923" s="354"/>
      <c r="FI923" s="354"/>
      <c r="FJ923" s="354"/>
      <c r="FK923" s="354"/>
      <c r="FL923" s="354"/>
      <c r="FM923" s="354"/>
      <c r="FN923" s="354"/>
      <c r="FO923" s="354"/>
      <c r="FP923" s="354"/>
      <c r="FQ923" s="354"/>
      <c r="FR923" s="354"/>
      <c r="FS923" s="354"/>
      <c r="FT923" s="354"/>
      <c r="FU923" s="354"/>
      <c r="FV923" s="354"/>
      <c r="FW923" s="354"/>
      <c r="FX923" s="354"/>
      <c r="FY923" s="354"/>
      <c r="FZ923" s="354"/>
      <c r="GA923" s="354"/>
      <c r="GB923" s="354"/>
      <c r="GC923" s="354"/>
      <c r="GD923" s="354"/>
      <c r="GE923" s="354"/>
      <c r="GF923" s="354"/>
      <c r="GG923" s="354"/>
      <c r="GH923" s="354"/>
      <c r="GI923" s="354"/>
      <c r="GJ923" s="354"/>
      <c r="GK923" s="354"/>
      <c r="GL923" s="354"/>
      <c r="GM923" s="354"/>
      <c r="GN923" s="354"/>
      <c r="GO923" s="354"/>
      <c r="GP923" s="354"/>
      <c r="GQ923" s="354"/>
      <c r="GR923" s="354"/>
    </row>
    <row r="924" spans="104:200" x14ac:dyDescent="0.25">
      <c r="CZ924" s="354"/>
      <c r="DA924" s="354"/>
      <c r="DB924" s="354"/>
      <c r="DC924" s="354"/>
      <c r="DD924" s="354"/>
      <c r="DE924" s="354"/>
      <c r="DF924" s="354"/>
      <c r="DG924" s="354"/>
      <c r="DH924" s="354"/>
      <c r="DI924" s="354"/>
      <c r="DJ924" s="354"/>
      <c r="DK924" s="354"/>
      <c r="DL924" s="354"/>
      <c r="DM924" s="354"/>
      <c r="DN924" s="354"/>
      <c r="DO924" s="354"/>
      <c r="DP924" s="354"/>
      <c r="DQ924" s="354"/>
      <c r="DR924" s="354"/>
      <c r="DS924" s="354"/>
      <c r="DT924" s="354"/>
      <c r="DU924" s="354"/>
      <c r="DV924" s="354"/>
      <c r="DX924" s="354"/>
      <c r="DY924" s="354"/>
      <c r="DZ924" s="354"/>
      <c r="EA924" s="354"/>
      <c r="EB924" s="354"/>
      <c r="EC924" s="354"/>
      <c r="ED924" s="354"/>
      <c r="EE924" s="354"/>
      <c r="EF924" s="354"/>
      <c r="EG924" s="354"/>
      <c r="EH924" s="354"/>
      <c r="EI924" s="354"/>
      <c r="EJ924" s="354"/>
      <c r="EK924" s="354"/>
      <c r="EL924" s="354"/>
      <c r="EM924" s="354"/>
      <c r="EN924" s="354"/>
      <c r="EO924" s="354"/>
      <c r="EP924" s="354"/>
      <c r="EQ924" s="354"/>
      <c r="ER924" s="354"/>
      <c r="ES924" s="354"/>
      <c r="ET924" s="354"/>
      <c r="EU924" s="354"/>
      <c r="EV924" s="354"/>
      <c r="EW924" s="354"/>
      <c r="EX924" s="354"/>
      <c r="EY924" s="354"/>
      <c r="EZ924" s="354"/>
      <c r="FA924" s="354"/>
      <c r="FB924" s="354"/>
      <c r="FC924" s="354"/>
      <c r="FD924" s="354"/>
      <c r="FE924" s="354"/>
      <c r="FF924" s="354"/>
      <c r="FG924" s="354"/>
      <c r="FH924" s="354"/>
      <c r="FI924" s="354"/>
      <c r="FJ924" s="354"/>
      <c r="FK924" s="354"/>
      <c r="FL924" s="354"/>
      <c r="FM924" s="354"/>
      <c r="FN924" s="354"/>
      <c r="FO924" s="354"/>
      <c r="FP924" s="354"/>
      <c r="FQ924" s="354"/>
      <c r="FR924" s="354"/>
      <c r="FS924" s="354"/>
      <c r="FT924" s="354"/>
      <c r="FU924" s="354"/>
      <c r="FV924" s="354"/>
      <c r="FW924" s="354"/>
      <c r="FX924" s="354"/>
      <c r="FY924" s="354"/>
      <c r="FZ924" s="354"/>
      <c r="GA924" s="354"/>
      <c r="GB924" s="354"/>
      <c r="GC924" s="354"/>
      <c r="GD924" s="354"/>
      <c r="GE924" s="354"/>
      <c r="GF924" s="354"/>
      <c r="GG924" s="354"/>
      <c r="GH924" s="354"/>
      <c r="GI924" s="354"/>
      <c r="GJ924" s="354"/>
      <c r="GK924" s="354"/>
      <c r="GL924" s="354"/>
      <c r="GM924" s="354"/>
      <c r="GN924" s="354"/>
      <c r="GO924" s="354"/>
      <c r="GP924" s="354"/>
      <c r="GQ924" s="354"/>
      <c r="GR924" s="354"/>
    </row>
    <row r="925" spans="104:200" x14ac:dyDescent="0.25">
      <c r="CZ925" s="354"/>
      <c r="DA925" s="354"/>
      <c r="DB925" s="354"/>
      <c r="DC925" s="354"/>
      <c r="DD925" s="354"/>
      <c r="DE925" s="354"/>
      <c r="DF925" s="354"/>
      <c r="DG925" s="354"/>
      <c r="DH925" s="354"/>
      <c r="DI925" s="354"/>
      <c r="DJ925" s="354"/>
      <c r="DK925" s="354"/>
      <c r="DL925" s="354"/>
      <c r="DM925" s="354"/>
      <c r="DN925" s="354"/>
      <c r="DO925" s="354"/>
      <c r="DP925" s="354"/>
      <c r="DQ925" s="354"/>
      <c r="DR925" s="354"/>
      <c r="DS925" s="354"/>
      <c r="DT925" s="354"/>
      <c r="DU925" s="354"/>
      <c r="DV925" s="354"/>
      <c r="DX925" s="354"/>
      <c r="DY925" s="354"/>
      <c r="DZ925" s="354"/>
      <c r="EA925" s="354"/>
      <c r="EB925" s="354"/>
      <c r="EC925" s="354"/>
      <c r="ED925" s="354"/>
      <c r="EE925" s="354"/>
      <c r="EF925" s="354"/>
      <c r="EG925" s="354"/>
      <c r="EH925" s="354"/>
      <c r="EI925" s="354"/>
      <c r="EJ925" s="354"/>
      <c r="EK925" s="354"/>
      <c r="EL925" s="354"/>
      <c r="EM925" s="354"/>
      <c r="EN925" s="354"/>
      <c r="EO925" s="354"/>
      <c r="EP925" s="354"/>
      <c r="EQ925" s="354"/>
      <c r="ER925" s="354"/>
      <c r="ES925" s="354"/>
      <c r="ET925" s="354"/>
      <c r="EU925" s="354"/>
      <c r="EV925" s="354"/>
      <c r="EW925" s="354"/>
      <c r="EX925" s="354"/>
      <c r="EY925" s="354"/>
      <c r="EZ925" s="354"/>
      <c r="FA925" s="354"/>
      <c r="FB925" s="354"/>
      <c r="FC925" s="354"/>
      <c r="FD925" s="354"/>
      <c r="FE925" s="354"/>
      <c r="FF925" s="354"/>
      <c r="FG925" s="354"/>
      <c r="FH925" s="354"/>
      <c r="FI925" s="354"/>
      <c r="FJ925" s="354"/>
      <c r="FK925" s="354"/>
      <c r="FL925" s="354"/>
      <c r="FM925" s="354"/>
      <c r="FN925" s="354"/>
      <c r="FO925" s="354"/>
      <c r="FP925" s="354"/>
      <c r="FQ925" s="354"/>
      <c r="FR925" s="354"/>
      <c r="FS925" s="354"/>
      <c r="FT925" s="354"/>
      <c r="FU925" s="354"/>
      <c r="FV925" s="354"/>
      <c r="FW925" s="354"/>
      <c r="FX925" s="354"/>
      <c r="FY925" s="354"/>
      <c r="FZ925" s="354"/>
      <c r="GA925" s="354"/>
      <c r="GB925" s="354"/>
      <c r="GC925" s="354"/>
      <c r="GD925" s="354"/>
      <c r="GE925" s="354"/>
      <c r="GF925" s="354"/>
      <c r="GG925" s="354"/>
      <c r="GH925" s="354"/>
      <c r="GI925" s="354"/>
      <c r="GJ925" s="354"/>
      <c r="GK925" s="354"/>
      <c r="GL925" s="354"/>
      <c r="GM925" s="354"/>
      <c r="GN925" s="354"/>
      <c r="GO925" s="354"/>
      <c r="GP925" s="354"/>
      <c r="GQ925" s="354"/>
      <c r="GR925" s="354"/>
    </row>
    <row r="926" spans="104:200" x14ac:dyDescent="0.25">
      <c r="CZ926" s="354"/>
      <c r="DA926" s="354"/>
      <c r="DB926" s="354"/>
      <c r="DC926" s="354"/>
      <c r="DD926" s="354"/>
      <c r="DE926" s="354"/>
      <c r="DF926" s="354"/>
      <c r="DG926" s="354"/>
      <c r="DH926" s="354"/>
      <c r="DI926" s="354"/>
      <c r="DJ926" s="354"/>
      <c r="DK926" s="354"/>
      <c r="DL926" s="354"/>
      <c r="DM926" s="354"/>
      <c r="DN926" s="354"/>
      <c r="DO926" s="354"/>
      <c r="DP926" s="354"/>
      <c r="DQ926" s="354"/>
      <c r="DR926" s="354"/>
      <c r="DS926" s="354"/>
      <c r="DT926" s="354"/>
      <c r="DU926" s="354"/>
      <c r="DV926" s="354"/>
      <c r="DX926" s="354"/>
      <c r="DY926" s="354"/>
      <c r="DZ926" s="354"/>
      <c r="EA926" s="354"/>
      <c r="EB926" s="354"/>
      <c r="EC926" s="354"/>
      <c r="ED926" s="354"/>
      <c r="EE926" s="354"/>
      <c r="EF926" s="354"/>
      <c r="EG926" s="354"/>
      <c r="EH926" s="354"/>
      <c r="EI926" s="354"/>
      <c r="EJ926" s="354"/>
      <c r="EK926" s="354"/>
      <c r="EL926" s="354"/>
      <c r="EM926" s="354"/>
      <c r="EN926" s="354"/>
      <c r="EO926" s="354"/>
      <c r="EP926" s="354"/>
      <c r="EQ926" s="354"/>
      <c r="ER926" s="354"/>
      <c r="ES926" s="354"/>
      <c r="ET926" s="354"/>
      <c r="EU926" s="354"/>
      <c r="EV926" s="354"/>
      <c r="EW926" s="354"/>
      <c r="EX926" s="354"/>
      <c r="EY926" s="354"/>
      <c r="EZ926" s="354"/>
      <c r="FA926" s="354"/>
      <c r="FB926" s="354"/>
      <c r="FC926" s="354"/>
      <c r="FD926" s="354"/>
      <c r="FE926" s="354"/>
      <c r="FF926" s="354"/>
      <c r="FG926" s="354"/>
      <c r="FH926" s="354"/>
      <c r="FI926" s="354"/>
      <c r="FJ926" s="354"/>
      <c r="FK926" s="354"/>
      <c r="FL926" s="354"/>
      <c r="FM926" s="354"/>
      <c r="FN926" s="354"/>
      <c r="FO926" s="354"/>
      <c r="FP926" s="354"/>
      <c r="FQ926" s="354"/>
      <c r="FR926" s="354"/>
      <c r="FS926" s="354"/>
      <c r="FT926" s="354"/>
      <c r="FU926" s="354"/>
      <c r="FV926" s="354"/>
      <c r="FW926" s="354"/>
      <c r="FX926" s="354"/>
      <c r="FY926" s="354"/>
      <c r="FZ926" s="354"/>
      <c r="GA926" s="354"/>
      <c r="GB926" s="354"/>
      <c r="GC926" s="354"/>
      <c r="GD926" s="354"/>
      <c r="GE926" s="354"/>
      <c r="GF926" s="354"/>
      <c r="GG926" s="354"/>
      <c r="GH926" s="354"/>
      <c r="GI926" s="354"/>
      <c r="GJ926" s="354"/>
      <c r="GK926" s="354"/>
      <c r="GL926" s="354"/>
      <c r="GM926" s="354"/>
      <c r="GN926" s="354"/>
      <c r="GO926" s="354"/>
      <c r="GP926" s="354"/>
      <c r="GQ926" s="354"/>
      <c r="GR926" s="354"/>
    </row>
    <row r="927" spans="104:200" x14ac:dyDescent="0.25">
      <c r="CZ927" s="354"/>
      <c r="DA927" s="354"/>
      <c r="DB927" s="354"/>
      <c r="DC927" s="354"/>
      <c r="DD927" s="354"/>
      <c r="DE927" s="354"/>
      <c r="DF927" s="354"/>
      <c r="DG927" s="354"/>
      <c r="DH927" s="354"/>
      <c r="DI927" s="354"/>
      <c r="DJ927" s="354"/>
      <c r="DK927" s="354"/>
      <c r="DL927" s="354"/>
      <c r="DM927" s="354"/>
      <c r="DN927" s="354"/>
      <c r="DO927" s="354"/>
      <c r="DP927" s="354"/>
      <c r="DQ927" s="354"/>
      <c r="DR927" s="354"/>
      <c r="DS927" s="354"/>
      <c r="DT927" s="354"/>
      <c r="DU927" s="354"/>
      <c r="DV927" s="354"/>
      <c r="DX927" s="354"/>
      <c r="DY927" s="354"/>
      <c r="DZ927" s="354"/>
      <c r="EA927" s="354"/>
      <c r="EB927" s="354"/>
      <c r="EC927" s="354"/>
      <c r="ED927" s="354"/>
      <c r="EE927" s="354"/>
      <c r="EF927" s="354"/>
      <c r="EG927" s="354"/>
      <c r="EH927" s="354"/>
      <c r="EI927" s="354"/>
      <c r="EJ927" s="354"/>
      <c r="EK927" s="354"/>
      <c r="EL927" s="354"/>
      <c r="EM927" s="354"/>
      <c r="EN927" s="354"/>
      <c r="EO927" s="354"/>
      <c r="EP927" s="354"/>
      <c r="EQ927" s="354"/>
      <c r="ER927" s="354"/>
      <c r="ES927" s="354"/>
      <c r="ET927" s="354"/>
      <c r="EU927" s="354"/>
      <c r="EV927" s="354"/>
      <c r="EW927" s="354"/>
      <c r="EX927" s="354"/>
      <c r="EY927" s="354"/>
      <c r="EZ927" s="354"/>
      <c r="FA927" s="354"/>
      <c r="FB927" s="354"/>
      <c r="FC927" s="354"/>
      <c r="FD927" s="354"/>
      <c r="FE927" s="354"/>
      <c r="FF927" s="354"/>
      <c r="FG927" s="354"/>
      <c r="FH927" s="354"/>
      <c r="FI927" s="354"/>
      <c r="FJ927" s="354"/>
      <c r="FK927" s="354"/>
      <c r="FL927" s="354"/>
      <c r="FM927" s="354"/>
      <c r="FN927" s="354"/>
      <c r="FO927" s="354"/>
      <c r="FP927" s="354"/>
      <c r="FQ927" s="354"/>
      <c r="FR927" s="354"/>
      <c r="FS927" s="354"/>
      <c r="FT927" s="354"/>
      <c r="FU927" s="354"/>
      <c r="FV927" s="354"/>
      <c r="FW927" s="468"/>
      <c r="FX927" s="468"/>
      <c r="FY927" s="468"/>
      <c r="FZ927" s="468"/>
      <c r="GA927" s="468"/>
      <c r="GB927" s="468"/>
      <c r="GC927" s="468"/>
      <c r="GD927" s="468"/>
      <c r="GE927" s="468"/>
      <c r="GF927" s="468"/>
      <c r="GG927" s="468"/>
      <c r="GH927" s="468"/>
      <c r="GI927" s="468"/>
      <c r="GJ927" s="468"/>
      <c r="GK927" s="354"/>
      <c r="GL927" s="354"/>
      <c r="GM927" s="354"/>
      <c r="GN927" s="354"/>
      <c r="GO927" s="354"/>
      <c r="GP927" s="354"/>
      <c r="GQ927" s="354"/>
      <c r="GR927" s="354"/>
    </row>
    <row r="928" spans="104:200" x14ac:dyDescent="0.25">
      <c r="CZ928" s="354"/>
      <c r="DA928" s="354"/>
      <c r="DB928" s="354"/>
      <c r="DC928" s="354"/>
      <c r="DD928" s="354"/>
      <c r="DE928" s="354"/>
      <c r="DF928" s="354"/>
      <c r="DG928" s="354"/>
      <c r="DH928" s="354"/>
      <c r="DI928" s="354"/>
      <c r="DJ928" s="354"/>
      <c r="DK928" s="354"/>
      <c r="DL928" s="354"/>
      <c r="DM928" s="354"/>
      <c r="DN928" s="354"/>
      <c r="DO928" s="354"/>
      <c r="DP928" s="354"/>
      <c r="DQ928" s="354"/>
      <c r="DR928" s="354"/>
      <c r="DS928" s="354"/>
      <c r="DT928" s="354"/>
      <c r="DU928" s="354"/>
      <c r="DV928" s="354"/>
      <c r="DX928" s="354"/>
      <c r="DY928" s="354"/>
      <c r="DZ928" s="354"/>
      <c r="EA928" s="354"/>
      <c r="EB928" s="354"/>
      <c r="EC928" s="354"/>
      <c r="ED928" s="354"/>
      <c r="EE928" s="354"/>
      <c r="EF928" s="354"/>
      <c r="EG928" s="354"/>
      <c r="EH928" s="354"/>
      <c r="EI928" s="354"/>
      <c r="EJ928" s="354"/>
      <c r="EK928" s="354"/>
      <c r="EL928" s="354"/>
      <c r="EM928" s="354"/>
      <c r="EN928" s="354"/>
      <c r="EO928" s="354"/>
      <c r="EP928" s="354"/>
      <c r="EQ928" s="354"/>
      <c r="ER928" s="354"/>
      <c r="ES928" s="354"/>
      <c r="ET928" s="354"/>
      <c r="EU928" s="354"/>
      <c r="EV928" s="354"/>
      <c r="EW928" s="354"/>
      <c r="EX928" s="354"/>
      <c r="EY928" s="354"/>
      <c r="EZ928" s="354"/>
      <c r="FA928" s="354"/>
      <c r="FB928" s="354"/>
      <c r="FC928" s="354"/>
      <c r="FD928" s="354"/>
      <c r="FE928" s="354"/>
      <c r="FF928" s="354"/>
      <c r="FG928" s="354"/>
      <c r="FH928" s="354"/>
      <c r="FI928" s="354"/>
      <c r="FJ928" s="354"/>
      <c r="FK928" s="354"/>
      <c r="FL928" s="354"/>
      <c r="FM928" s="354"/>
      <c r="FN928" s="354"/>
      <c r="FO928" s="354"/>
      <c r="FP928" s="354"/>
      <c r="FQ928" s="354"/>
      <c r="FR928" s="354"/>
      <c r="FS928" s="354"/>
      <c r="FT928" s="354"/>
      <c r="FU928" s="354"/>
      <c r="FV928" s="354"/>
      <c r="FW928" s="468"/>
      <c r="FX928" s="468"/>
      <c r="FY928" s="468"/>
      <c r="FZ928" s="468"/>
      <c r="GA928" s="468"/>
      <c r="GB928" s="468"/>
      <c r="GC928" s="468"/>
      <c r="GD928" s="468"/>
      <c r="GE928" s="468"/>
      <c r="GF928" s="468"/>
      <c r="GG928" s="468"/>
      <c r="GH928" s="468"/>
      <c r="GI928" s="468"/>
      <c r="GJ928" s="468"/>
      <c r="GK928" s="354"/>
      <c r="GL928" s="354"/>
      <c r="GM928" s="354"/>
      <c r="GN928" s="354"/>
      <c r="GO928" s="354"/>
      <c r="GP928" s="354"/>
      <c r="GQ928" s="354"/>
      <c r="GR928" s="354"/>
    </row>
    <row r="929" spans="104:200" x14ac:dyDescent="0.25">
      <c r="CZ929" s="354"/>
      <c r="DA929" s="354"/>
      <c r="DB929" s="354"/>
      <c r="DC929" s="354"/>
      <c r="DD929" s="354"/>
      <c r="DE929" s="354"/>
      <c r="DF929" s="354"/>
      <c r="DG929" s="354"/>
      <c r="DH929" s="354"/>
      <c r="DI929" s="354"/>
      <c r="DJ929" s="354"/>
      <c r="DK929" s="354"/>
      <c r="DL929" s="354"/>
      <c r="DM929" s="354"/>
      <c r="DN929" s="354"/>
      <c r="DO929" s="354"/>
      <c r="DP929" s="354"/>
      <c r="DQ929" s="354"/>
      <c r="DR929" s="354"/>
      <c r="DS929" s="354"/>
      <c r="DT929" s="354"/>
      <c r="DU929" s="354"/>
      <c r="DV929" s="354"/>
      <c r="DX929" s="354"/>
      <c r="DY929" s="354"/>
      <c r="DZ929" s="354"/>
      <c r="EA929" s="354"/>
      <c r="EB929" s="354"/>
      <c r="EC929" s="354"/>
      <c r="ED929" s="354"/>
      <c r="EE929" s="354"/>
      <c r="EF929" s="354"/>
      <c r="EG929" s="354"/>
      <c r="EH929" s="354"/>
      <c r="EI929" s="354"/>
      <c r="EJ929" s="354"/>
      <c r="EK929" s="354"/>
      <c r="EL929" s="354"/>
      <c r="EM929" s="354"/>
      <c r="EN929" s="354"/>
      <c r="EO929" s="354"/>
      <c r="EP929" s="354"/>
      <c r="EQ929" s="354"/>
      <c r="ER929" s="354"/>
      <c r="ES929" s="354"/>
      <c r="ET929" s="354"/>
      <c r="EU929" s="354"/>
      <c r="EV929" s="354"/>
      <c r="EW929" s="354"/>
      <c r="EX929" s="354"/>
      <c r="EY929" s="354"/>
      <c r="EZ929" s="354"/>
      <c r="FA929" s="354"/>
      <c r="FB929" s="354"/>
      <c r="FC929" s="354"/>
      <c r="FD929" s="354"/>
      <c r="FE929" s="354"/>
      <c r="FF929" s="354"/>
      <c r="FG929" s="354"/>
      <c r="FH929" s="354"/>
      <c r="FI929" s="354"/>
      <c r="FJ929" s="354"/>
      <c r="FK929" s="354"/>
      <c r="FL929" s="354"/>
      <c r="FM929" s="354"/>
      <c r="FN929" s="354"/>
      <c r="FO929" s="354"/>
      <c r="FP929" s="354"/>
      <c r="FQ929" s="354"/>
      <c r="FR929" s="354"/>
      <c r="FS929" s="354"/>
      <c r="FT929" s="354"/>
      <c r="FU929" s="354"/>
      <c r="FV929" s="354"/>
      <c r="FW929" s="468"/>
      <c r="FX929" s="468"/>
      <c r="FY929" s="468"/>
      <c r="FZ929" s="468"/>
      <c r="GA929" s="468"/>
      <c r="GB929" s="468"/>
      <c r="GC929" s="468"/>
      <c r="GD929" s="468"/>
      <c r="GE929" s="468"/>
      <c r="GF929" s="468"/>
      <c r="GG929" s="468"/>
      <c r="GH929" s="468"/>
      <c r="GI929" s="468"/>
      <c r="GJ929" s="468"/>
      <c r="GK929" s="354"/>
      <c r="GL929" s="354"/>
      <c r="GM929" s="354"/>
      <c r="GN929" s="354"/>
      <c r="GO929" s="354"/>
      <c r="GP929" s="354"/>
      <c r="GQ929" s="354"/>
      <c r="GR929" s="354"/>
    </row>
    <row r="930" spans="104:200" x14ac:dyDescent="0.25">
      <c r="CZ930" s="354"/>
      <c r="DA930" s="354"/>
      <c r="DB930" s="354"/>
      <c r="DC930" s="354"/>
      <c r="DD930" s="354"/>
      <c r="DE930" s="354"/>
      <c r="DF930" s="354"/>
      <c r="DG930" s="354"/>
      <c r="DH930" s="354"/>
      <c r="DI930" s="354"/>
      <c r="DJ930" s="354"/>
      <c r="DK930" s="354"/>
      <c r="DL930" s="354"/>
      <c r="DM930" s="354"/>
      <c r="DN930" s="354"/>
      <c r="DO930" s="354"/>
      <c r="DP930" s="354"/>
      <c r="DQ930" s="354"/>
      <c r="DR930" s="354"/>
      <c r="DS930" s="354"/>
      <c r="DT930" s="354"/>
      <c r="DU930" s="354"/>
      <c r="DV930" s="354"/>
      <c r="DX930" s="354"/>
      <c r="DY930" s="354"/>
      <c r="DZ930" s="354"/>
      <c r="EA930" s="354"/>
      <c r="EB930" s="354"/>
      <c r="EC930" s="354"/>
      <c r="ED930" s="354"/>
      <c r="EE930" s="354"/>
      <c r="EF930" s="354"/>
      <c r="EG930" s="354"/>
      <c r="EH930" s="354"/>
      <c r="EI930" s="354"/>
      <c r="EJ930" s="354"/>
      <c r="EK930" s="354"/>
      <c r="EL930" s="354"/>
      <c r="EM930" s="354"/>
      <c r="EN930" s="354"/>
      <c r="EO930" s="354"/>
      <c r="EP930" s="354"/>
      <c r="EQ930" s="354"/>
      <c r="ER930" s="354"/>
      <c r="ES930" s="354"/>
      <c r="ET930" s="354"/>
      <c r="EU930" s="354"/>
      <c r="EV930" s="354"/>
      <c r="EW930" s="354"/>
      <c r="EX930" s="354"/>
      <c r="EY930" s="354"/>
      <c r="EZ930" s="354"/>
      <c r="FA930" s="354"/>
      <c r="FB930" s="354"/>
      <c r="FC930" s="354"/>
      <c r="FD930" s="354"/>
      <c r="FE930" s="354"/>
      <c r="FF930" s="354"/>
      <c r="FG930" s="354"/>
      <c r="FH930" s="354"/>
      <c r="FI930" s="354"/>
      <c r="FJ930" s="354"/>
      <c r="FK930" s="354"/>
      <c r="FL930" s="354"/>
      <c r="FM930" s="354"/>
      <c r="FN930" s="354"/>
      <c r="FO930" s="354"/>
      <c r="FP930" s="354"/>
      <c r="FQ930" s="354"/>
      <c r="FR930" s="354"/>
      <c r="FS930" s="354"/>
      <c r="FT930" s="354"/>
      <c r="FU930" s="354"/>
      <c r="FV930" s="354"/>
      <c r="FW930" s="468"/>
      <c r="FX930" s="468"/>
      <c r="FY930" s="468"/>
      <c r="FZ930" s="468"/>
      <c r="GA930" s="468"/>
      <c r="GB930" s="468"/>
      <c r="GC930" s="468"/>
      <c r="GD930" s="468"/>
      <c r="GE930" s="468"/>
      <c r="GF930" s="468"/>
      <c r="GG930" s="468"/>
      <c r="GH930" s="468"/>
      <c r="GI930" s="468"/>
      <c r="GJ930" s="468"/>
      <c r="GK930" s="354"/>
      <c r="GL930" s="354"/>
      <c r="GM930" s="354"/>
      <c r="GN930" s="354"/>
      <c r="GO930" s="354"/>
      <c r="GP930" s="354"/>
      <c r="GQ930" s="354"/>
      <c r="GR930" s="354"/>
    </row>
    <row r="931" spans="104:200" x14ac:dyDescent="0.25">
      <c r="CZ931" s="354"/>
      <c r="DA931" s="354"/>
      <c r="DB931" s="354"/>
      <c r="DC931" s="354"/>
      <c r="DD931" s="354"/>
      <c r="DE931" s="354"/>
      <c r="DF931" s="354"/>
      <c r="DG931" s="354"/>
      <c r="DH931" s="354"/>
      <c r="DI931" s="354"/>
      <c r="DJ931" s="354"/>
      <c r="DK931" s="354"/>
      <c r="DL931" s="354"/>
      <c r="DM931" s="354"/>
      <c r="DN931" s="354"/>
      <c r="DO931" s="354"/>
      <c r="DP931" s="354"/>
      <c r="DQ931" s="354"/>
      <c r="DR931" s="354"/>
      <c r="DS931" s="354"/>
      <c r="DT931" s="354"/>
      <c r="DU931" s="354"/>
      <c r="DV931" s="354"/>
      <c r="DX931" s="354"/>
      <c r="DY931" s="354"/>
      <c r="DZ931" s="354"/>
      <c r="EA931" s="354"/>
      <c r="EB931" s="354"/>
      <c r="EC931" s="354"/>
      <c r="ED931" s="354"/>
      <c r="EE931" s="354"/>
      <c r="EF931" s="354"/>
      <c r="EG931" s="354"/>
      <c r="EH931" s="354"/>
      <c r="EI931" s="354"/>
      <c r="EJ931" s="354"/>
      <c r="EK931" s="354"/>
      <c r="EL931" s="354"/>
      <c r="EM931" s="354"/>
      <c r="EN931" s="354"/>
      <c r="EO931" s="354"/>
      <c r="EP931" s="354"/>
      <c r="EQ931" s="354"/>
      <c r="ER931" s="354"/>
      <c r="ES931" s="354"/>
      <c r="ET931" s="354"/>
      <c r="EU931" s="354"/>
      <c r="EV931" s="354"/>
      <c r="EW931" s="354"/>
      <c r="EX931" s="354"/>
      <c r="EY931" s="354"/>
      <c r="EZ931" s="354"/>
      <c r="FA931" s="354"/>
      <c r="FB931" s="354"/>
      <c r="FC931" s="354"/>
      <c r="FD931" s="354"/>
      <c r="FE931" s="354"/>
      <c r="FF931" s="354"/>
      <c r="FG931" s="354"/>
      <c r="FH931" s="354"/>
      <c r="FI931" s="354"/>
      <c r="FJ931" s="354"/>
      <c r="FK931" s="354"/>
      <c r="FL931" s="354"/>
      <c r="FM931" s="354"/>
      <c r="FN931" s="354"/>
      <c r="FO931" s="354"/>
      <c r="FP931" s="354"/>
      <c r="FQ931" s="354"/>
      <c r="FR931" s="354"/>
      <c r="FS931" s="354"/>
      <c r="FT931" s="354"/>
      <c r="FU931" s="354"/>
      <c r="FV931" s="354"/>
      <c r="FW931" s="468"/>
      <c r="FX931" s="468"/>
      <c r="FY931" s="468"/>
      <c r="FZ931" s="468"/>
      <c r="GA931" s="468"/>
      <c r="GB931" s="468"/>
      <c r="GC931" s="468"/>
      <c r="GD931" s="468"/>
      <c r="GE931" s="468"/>
      <c r="GF931" s="468"/>
      <c r="GG931" s="468"/>
      <c r="GH931" s="468"/>
      <c r="GI931" s="468"/>
      <c r="GJ931" s="468"/>
      <c r="GK931" s="354"/>
      <c r="GL931" s="354"/>
      <c r="GM931" s="354"/>
      <c r="GN931" s="354"/>
      <c r="GO931" s="354"/>
      <c r="GP931" s="354"/>
      <c r="GQ931" s="354"/>
      <c r="GR931" s="354"/>
    </row>
    <row r="932" spans="104:200" x14ac:dyDescent="0.25">
      <c r="CZ932" s="354"/>
      <c r="DA932" s="354"/>
      <c r="DB932" s="354"/>
      <c r="DC932" s="354"/>
      <c r="DD932" s="354"/>
      <c r="DE932" s="354"/>
      <c r="DF932" s="354"/>
      <c r="DG932" s="354"/>
      <c r="DH932" s="354"/>
      <c r="DI932" s="354"/>
      <c r="DJ932" s="354"/>
      <c r="DK932" s="354"/>
      <c r="DL932" s="354"/>
      <c r="DM932" s="354"/>
      <c r="DN932" s="354"/>
      <c r="DO932" s="354"/>
      <c r="DP932" s="354"/>
      <c r="DQ932" s="354"/>
      <c r="DR932" s="354"/>
      <c r="DS932" s="354"/>
      <c r="DT932" s="354"/>
      <c r="DU932" s="354"/>
      <c r="DV932" s="354"/>
      <c r="DX932" s="354"/>
      <c r="DY932" s="354"/>
      <c r="DZ932" s="354"/>
      <c r="EA932" s="354"/>
      <c r="EB932" s="354"/>
      <c r="EC932" s="354"/>
      <c r="ED932" s="354"/>
      <c r="EE932" s="354"/>
      <c r="EF932" s="354"/>
      <c r="EG932" s="354"/>
      <c r="EH932" s="354"/>
      <c r="EI932" s="354"/>
      <c r="EJ932" s="354"/>
      <c r="EK932" s="354"/>
      <c r="EL932" s="354"/>
      <c r="EM932" s="354"/>
      <c r="EN932" s="354"/>
      <c r="EO932" s="354"/>
      <c r="EP932" s="354"/>
      <c r="EQ932" s="354"/>
      <c r="ER932" s="354"/>
      <c r="ES932" s="354"/>
      <c r="ET932" s="354"/>
      <c r="EU932" s="354"/>
      <c r="EV932" s="354"/>
      <c r="EW932" s="354"/>
      <c r="EX932" s="354"/>
      <c r="EY932" s="354"/>
      <c r="EZ932" s="354"/>
      <c r="FA932" s="354"/>
      <c r="FB932" s="354"/>
      <c r="FC932" s="354"/>
      <c r="FD932" s="354"/>
      <c r="FE932" s="354"/>
      <c r="FF932" s="354"/>
      <c r="FG932" s="354"/>
      <c r="FH932" s="354"/>
      <c r="FI932" s="354"/>
      <c r="FJ932" s="354"/>
      <c r="FK932" s="354"/>
      <c r="FL932" s="354"/>
      <c r="FM932" s="354"/>
      <c r="FN932" s="354"/>
      <c r="FO932" s="354"/>
      <c r="FP932" s="354"/>
      <c r="FQ932" s="354"/>
      <c r="FR932" s="354"/>
      <c r="FS932" s="354"/>
      <c r="FT932" s="354"/>
      <c r="FU932" s="354"/>
      <c r="FV932" s="354"/>
      <c r="FW932" s="354"/>
      <c r="FX932" s="354"/>
      <c r="FY932" s="354"/>
      <c r="FZ932" s="354"/>
      <c r="GA932" s="354"/>
      <c r="GB932" s="354"/>
      <c r="GC932" s="354"/>
      <c r="GD932" s="354"/>
      <c r="GE932" s="354"/>
      <c r="GF932" s="354"/>
      <c r="GG932" s="354"/>
      <c r="GH932" s="354"/>
      <c r="GI932" s="354"/>
      <c r="GJ932" s="354"/>
      <c r="GK932" s="354"/>
      <c r="GL932" s="354"/>
      <c r="GM932" s="354"/>
      <c r="GN932" s="354"/>
      <c r="GO932" s="354"/>
      <c r="GP932" s="354"/>
      <c r="GQ932" s="354"/>
      <c r="GR932" s="354"/>
    </row>
    <row r="933" spans="104:200" x14ac:dyDescent="0.25">
      <c r="CZ933" s="354"/>
      <c r="DA933" s="354"/>
      <c r="DB933" s="354"/>
      <c r="DC933" s="354"/>
      <c r="DD933" s="354"/>
      <c r="DE933" s="354"/>
      <c r="DF933" s="354"/>
      <c r="DG933" s="354"/>
      <c r="DH933" s="354"/>
      <c r="DI933" s="354"/>
      <c r="DJ933" s="354"/>
      <c r="DK933" s="354"/>
      <c r="DL933" s="354"/>
      <c r="DM933" s="354"/>
      <c r="DN933" s="354"/>
      <c r="DO933" s="354"/>
      <c r="DP933" s="354"/>
      <c r="DQ933" s="354"/>
      <c r="DR933" s="354"/>
      <c r="DS933" s="354"/>
      <c r="DT933" s="354"/>
      <c r="DU933" s="354"/>
      <c r="DV933" s="354"/>
      <c r="DX933" s="354"/>
      <c r="DY933" s="354"/>
      <c r="DZ933" s="354"/>
      <c r="EA933" s="354"/>
      <c r="EB933" s="354"/>
      <c r="EC933" s="354"/>
      <c r="ED933" s="354"/>
      <c r="EE933" s="354"/>
      <c r="EF933" s="354"/>
      <c r="EG933" s="354"/>
      <c r="EH933" s="354"/>
      <c r="EI933" s="354"/>
      <c r="EJ933" s="354"/>
      <c r="EK933" s="354"/>
      <c r="EL933" s="354"/>
      <c r="EM933" s="354"/>
      <c r="EN933" s="354"/>
      <c r="EO933" s="354"/>
      <c r="EP933" s="354"/>
      <c r="EQ933" s="354"/>
      <c r="ER933" s="354"/>
      <c r="ES933" s="354"/>
      <c r="ET933" s="354"/>
      <c r="EU933" s="354"/>
      <c r="EV933" s="354"/>
      <c r="EW933" s="354"/>
      <c r="EX933" s="354"/>
      <c r="EY933" s="354"/>
      <c r="EZ933" s="354"/>
      <c r="FA933" s="354"/>
      <c r="FB933" s="354"/>
      <c r="FC933" s="354"/>
      <c r="FD933" s="354"/>
      <c r="FE933" s="354"/>
      <c r="FF933" s="354"/>
      <c r="FG933" s="354"/>
      <c r="FH933" s="354"/>
      <c r="FI933" s="354"/>
      <c r="FJ933" s="354"/>
      <c r="FK933" s="354"/>
      <c r="FL933" s="354"/>
      <c r="FM933" s="354"/>
      <c r="FN933" s="354"/>
      <c r="FO933" s="354"/>
      <c r="FP933" s="354"/>
      <c r="FQ933" s="354"/>
      <c r="FR933" s="354"/>
      <c r="FS933" s="354"/>
      <c r="FT933" s="354"/>
      <c r="FU933" s="354"/>
      <c r="FV933" s="354"/>
      <c r="FW933" s="354"/>
      <c r="FX933" s="354"/>
      <c r="FY933" s="468"/>
      <c r="FZ933" s="468"/>
      <c r="GA933" s="468"/>
      <c r="GB933" s="468"/>
      <c r="GC933" s="468"/>
      <c r="GD933" s="468"/>
      <c r="GE933" s="468"/>
      <c r="GF933" s="468"/>
      <c r="GG933" s="468"/>
      <c r="GH933" s="468"/>
      <c r="GI933" s="468"/>
      <c r="GJ933" s="468"/>
      <c r="GK933" s="468"/>
      <c r="GL933" s="354"/>
      <c r="GM933" s="354"/>
      <c r="GN933" s="354"/>
      <c r="GO933" s="354"/>
      <c r="GP933" s="354"/>
      <c r="GQ933" s="354"/>
      <c r="GR933" s="354"/>
    </row>
    <row r="934" spans="104:200" x14ac:dyDescent="0.25">
      <c r="CZ934" s="354"/>
      <c r="DA934" s="354"/>
      <c r="DB934" s="354"/>
      <c r="DC934" s="354"/>
      <c r="DD934" s="354"/>
      <c r="DE934" s="354"/>
      <c r="DF934" s="354"/>
      <c r="DG934" s="354"/>
      <c r="DH934" s="354"/>
      <c r="DI934" s="354"/>
      <c r="DJ934" s="354"/>
      <c r="DK934" s="354"/>
      <c r="DL934" s="354"/>
      <c r="DM934" s="354"/>
      <c r="DN934" s="354"/>
      <c r="DO934" s="354"/>
      <c r="DP934" s="354"/>
      <c r="DQ934" s="354"/>
      <c r="DR934" s="354"/>
      <c r="DS934" s="354"/>
      <c r="DT934" s="354"/>
      <c r="DU934" s="354"/>
      <c r="DV934" s="354"/>
      <c r="DX934" s="354"/>
      <c r="DY934" s="354"/>
      <c r="DZ934" s="354"/>
      <c r="EA934" s="354"/>
      <c r="EB934" s="354"/>
      <c r="EC934" s="354"/>
      <c r="ED934" s="354"/>
      <c r="EE934" s="354"/>
      <c r="EF934" s="354"/>
      <c r="EG934" s="354"/>
      <c r="EH934" s="354"/>
      <c r="EI934" s="354"/>
      <c r="EJ934" s="354"/>
      <c r="EK934" s="354"/>
      <c r="EL934" s="354"/>
      <c r="EM934" s="354"/>
      <c r="EN934" s="354"/>
      <c r="EO934" s="354"/>
      <c r="EP934" s="354"/>
      <c r="EQ934" s="354"/>
      <c r="ER934" s="354"/>
      <c r="ES934" s="354"/>
      <c r="ET934" s="354"/>
      <c r="EU934" s="354"/>
      <c r="EV934" s="354"/>
      <c r="EW934" s="354"/>
      <c r="EX934" s="354"/>
      <c r="EY934" s="354"/>
      <c r="EZ934" s="354"/>
      <c r="FA934" s="354"/>
      <c r="FB934" s="354"/>
      <c r="FC934" s="354"/>
      <c r="FD934" s="354"/>
      <c r="FE934" s="354"/>
      <c r="FF934" s="354"/>
      <c r="FG934" s="354"/>
      <c r="FH934" s="354"/>
      <c r="FI934" s="354"/>
      <c r="FJ934" s="354"/>
      <c r="FK934" s="354"/>
      <c r="FL934" s="354"/>
      <c r="FM934" s="354"/>
      <c r="FN934" s="354"/>
      <c r="FO934" s="354"/>
      <c r="FP934" s="354"/>
      <c r="FQ934" s="354"/>
      <c r="FR934" s="354"/>
      <c r="FS934" s="354"/>
      <c r="FT934" s="354"/>
      <c r="FU934" s="354"/>
      <c r="FV934" s="354"/>
      <c r="FW934" s="354"/>
      <c r="FX934" s="354"/>
      <c r="FY934" s="354"/>
      <c r="FZ934" s="354"/>
      <c r="GA934" s="354"/>
      <c r="GB934" s="354"/>
      <c r="GC934" s="354"/>
      <c r="GD934" s="354"/>
      <c r="GE934" s="354"/>
      <c r="GF934" s="354"/>
      <c r="GG934" s="354"/>
      <c r="GH934" s="354"/>
      <c r="GI934" s="354"/>
      <c r="GJ934" s="354"/>
      <c r="GK934" s="354"/>
      <c r="GL934" s="354"/>
      <c r="GM934" s="354"/>
      <c r="GN934" s="354"/>
      <c r="GO934" s="354"/>
      <c r="GP934" s="354"/>
      <c r="GQ934" s="354"/>
      <c r="GR934" s="354"/>
    </row>
    <row r="935" spans="104:200" x14ac:dyDescent="0.25">
      <c r="CZ935" s="354"/>
      <c r="DA935" s="354"/>
      <c r="DB935" s="354"/>
      <c r="DC935" s="354"/>
      <c r="DD935" s="354"/>
      <c r="DE935" s="354"/>
      <c r="DF935" s="354"/>
      <c r="DG935" s="354"/>
      <c r="DH935" s="354"/>
      <c r="DI935" s="354"/>
      <c r="DJ935" s="354"/>
      <c r="DK935" s="354"/>
      <c r="DL935" s="354"/>
      <c r="DM935" s="354"/>
      <c r="DN935" s="354"/>
      <c r="DO935" s="354"/>
      <c r="DP935" s="354"/>
      <c r="DQ935" s="354"/>
      <c r="DR935" s="354"/>
      <c r="DS935" s="354"/>
      <c r="DT935" s="354"/>
      <c r="DU935" s="354"/>
      <c r="DV935" s="354"/>
      <c r="DX935" s="354"/>
      <c r="DY935" s="354"/>
      <c r="DZ935" s="354"/>
      <c r="EA935" s="354"/>
      <c r="EB935" s="354"/>
      <c r="EC935" s="354"/>
      <c r="ED935" s="354"/>
      <c r="EE935" s="354"/>
      <c r="EF935" s="354"/>
      <c r="EG935" s="354"/>
      <c r="EH935" s="354"/>
      <c r="EI935" s="354"/>
      <c r="EJ935" s="354"/>
      <c r="EK935" s="354"/>
      <c r="EL935" s="354"/>
      <c r="EM935" s="354"/>
      <c r="EN935" s="354"/>
      <c r="EO935" s="354"/>
      <c r="EP935" s="354"/>
      <c r="EQ935" s="354"/>
      <c r="ER935" s="354"/>
      <c r="ES935" s="354"/>
      <c r="ET935" s="354"/>
      <c r="EU935" s="354"/>
      <c r="EV935" s="354"/>
      <c r="EW935" s="354"/>
      <c r="EX935" s="354"/>
      <c r="EY935" s="354"/>
      <c r="EZ935" s="354"/>
      <c r="FA935" s="354"/>
      <c r="FB935" s="354"/>
      <c r="FC935" s="354"/>
      <c r="FD935" s="354"/>
      <c r="FE935" s="354"/>
      <c r="FF935" s="354"/>
      <c r="FG935" s="354"/>
      <c r="FH935" s="354"/>
      <c r="FI935" s="354"/>
      <c r="FJ935" s="354"/>
      <c r="FK935" s="354"/>
      <c r="FL935" s="354"/>
      <c r="FM935" s="354"/>
      <c r="FN935" s="354"/>
      <c r="FO935" s="354"/>
      <c r="FP935" s="354"/>
      <c r="FQ935" s="354"/>
      <c r="FR935" s="354"/>
      <c r="FS935" s="354"/>
      <c r="FT935" s="354"/>
      <c r="FU935" s="354"/>
      <c r="FV935" s="354"/>
      <c r="FW935" s="354"/>
      <c r="FX935" s="354"/>
      <c r="FY935" s="354"/>
      <c r="FZ935" s="354"/>
      <c r="GA935" s="354"/>
      <c r="GB935" s="354"/>
      <c r="GC935" s="354"/>
      <c r="GD935" s="354"/>
      <c r="GE935" s="354"/>
      <c r="GF935" s="354"/>
      <c r="GG935" s="354"/>
      <c r="GH935" s="354"/>
      <c r="GI935" s="354"/>
      <c r="GJ935" s="354"/>
      <c r="GK935" s="354"/>
      <c r="GL935" s="354"/>
      <c r="GM935" s="354"/>
      <c r="GN935" s="354"/>
      <c r="GO935" s="354"/>
      <c r="GP935" s="354"/>
      <c r="GQ935" s="354"/>
      <c r="GR935" s="354"/>
    </row>
    <row r="936" spans="104:200" x14ac:dyDescent="0.25">
      <c r="CZ936" s="354"/>
      <c r="DA936" s="354"/>
      <c r="DB936" s="354"/>
      <c r="DC936" s="354"/>
      <c r="DD936" s="354"/>
      <c r="DE936" s="354"/>
      <c r="DF936" s="354"/>
      <c r="DG936" s="354"/>
      <c r="DH936" s="354"/>
      <c r="DI936" s="354"/>
      <c r="DJ936" s="354"/>
      <c r="DK936" s="354"/>
      <c r="DL936" s="354"/>
      <c r="DM936" s="354"/>
      <c r="DN936" s="354"/>
      <c r="DO936" s="354"/>
      <c r="DP936" s="354"/>
      <c r="DQ936" s="354"/>
      <c r="DR936" s="354"/>
      <c r="DS936" s="354"/>
      <c r="DT936" s="354"/>
      <c r="DU936" s="354"/>
      <c r="DV936" s="354"/>
      <c r="DX936" s="354"/>
      <c r="DY936" s="354"/>
      <c r="DZ936" s="354"/>
      <c r="EA936" s="354"/>
      <c r="EB936" s="354"/>
      <c r="EC936" s="354"/>
      <c r="ED936" s="354"/>
      <c r="EE936" s="354"/>
      <c r="EF936" s="354"/>
      <c r="EG936" s="354"/>
      <c r="EH936" s="354"/>
      <c r="EI936" s="354"/>
      <c r="EJ936" s="354"/>
      <c r="EK936" s="354"/>
      <c r="EL936" s="354"/>
      <c r="EM936" s="354"/>
      <c r="EN936" s="354"/>
      <c r="EO936" s="354"/>
      <c r="EP936" s="354"/>
      <c r="EQ936" s="354"/>
      <c r="ER936" s="354"/>
      <c r="ES936" s="354"/>
      <c r="ET936" s="354"/>
      <c r="EU936" s="354"/>
      <c r="EV936" s="354"/>
      <c r="EW936" s="354"/>
      <c r="EX936" s="354"/>
      <c r="EY936" s="354"/>
      <c r="EZ936" s="354"/>
      <c r="FA936" s="354"/>
      <c r="FB936" s="354"/>
      <c r="FC936" s="354"/>
      <c r="FD936" s="354"/>
      <c r="FE936" s="354"/>
      <c r="FF936" s="354"/>
      <c r="FG936" s="354"/>
      <c r="FH936" s="354"/>
      <c r="FI936" s="354"/>
      <c r="FJ936" s="354"/>
      <c r="FK936" s="354"/>
      <c r="FL936" s="354"/>
      <c r="FM936" s="354"/>
      <c r="FN936" s="354"/>
      <c r="FO936" s="354"/>
      <c r="FP936" s="354"/>
      <c r="FQ936" s="354"/>
      <c r="FR936" s="354"/>
      <c r="FS936" s="354"/>
      <c r="FT936" s="354"/>
      <c r="FU936" s="354"/>
      <c r="FV936" s="354"/>
      <c r="FW936" s="354"/>
      <c r="FX936" s="354"/>
      <c r="FY936" s="354"/>
      <c r="FZ936" s="354"/>
      <c r="GA936" s="354"/>
      <c r="GB936" s="354"/>
      <c r="GC936" s="354"/>
      <c r="GD936" s="354"/>
      <c r="GE936" s="354"/>
      <c r="GF936" s="354"/>
      <c r="GG936" s="354"/>
      <c r="GH936" s="354"/>
      <c r="GI936" s="354"/>
      <c r="GJ936" s="354"/>
      <c r="GK936" s="354"/>
      <c r="GL936" s="354"/>
      <c r="GM936" s="354"/>
      <c r="GN936" s="354"/>
      <c r="GO936" s="354"/>
      <c r="GP936" s="354"/>
      <c r="GQ936" s="354"/>
      <c r="GR936" s="354"/>
    </row>
    <row r="937" spans="104:200" x14ac:dyDescent="0.25">
      <c r="CZ937" s="354"/>
      <c r="DA937" s="354"/>
      <c r="DB937" s="354"/>
      <c r="DC937" s="354"/>
      <c r="DD937" s="354"/>
      <c r="DE937" s="354"/>
      <c r="DF937" s="354"/>
      <c r="DG937" s="354"/>
      <c r="DH937" s="354"/>
      <c r="DI937" s="354"/>
      <c r="DJ937" s="354"/>
      <c r="DK937" s="354"/>
      <c r="DL937" s="354"/>
      <c r="DM937" s="354"/>
      <c r="DN937" s="354"/>
      <c r="DO937" s="354"/>
      <c r="DP937" s="354"/>
      <c r="DQ937" s="354"/>
      <c r="DR937" s="354"/>
      <c r="DS937" s="354"/>
      <c r="DT937" s="354"/>
      <c r="DU937" s="354"/>
      <c r="DV937" s="354"/>
      <c r="DX937" s="354"/>
      <c r="DY937" s="354"/>
      <c r="DZ937" s="354"/>
      <c r="EA937" s="354"/>
      <c r="EB937" s="354"/>
      <c r="EC937" s="354"/>
      <c r="ED937" s="354"/>
      <c r="EE937" s="354"/>
      <c r="EF937" s="354"/>
      <c r="EG937" s="354"/>
      <c r="EH937" s="354"/>
      <c r="EI937" s="354"/>
      <c r="EJ937" s="354"/>
      <c r="EK937" s="354"/>
      <c r="EL937" s="354"/>
      <c r="EM937" s="354"/>
      <c r="EN937" s="354"/>
      <c r="EO937" s="354"/>
      <c r="EP937" s="354"/>
      <c r="EQ937" s="354"/>
      <c r="ER937" s="354"/>
      <c r="ES937" s="354"/>
      <c r="ET937" s="354"/>
      <c r="EU937" s="354"/>
      <c r="EV937" s="354"/>
      <c r="EW937" s="354"/>
      <c r="EX937" s="354"/>
      <c r="EY937" s="354"/>
      <c r="EZ937" s="354"/>
      <c r="FA937" s="354"/>
      <c r="FB937" s="354"/>
      <c r="FC937" s="354"/>
      <c r="FD937" s="354"/>
      <c r="FE937" s="354"/>
      <c r="FF937" s="354"/>
      <c r="FG937" s="354"/>
      <c r="FH937" s="354"/>
      <c r="FI937" s="354"/>
      <c r="FJ937" s="354"/>
      <c r="FK937" s="354"/>
      <c r="FL937" s="354"/>
      <c r="FM937" s="354"/>
      <c r="FN937" s="354"/>
      <c r="FO937" s="354"/>
      <c r="FP937" s="354"/>
      <c r="FQ937" s="354"/>
      <c r="FR937" s="354"/>
      <c r="FS937" s="354"/>
      <c r="FT937" s="354"/>
      <c r="FU937" s="354"/>
      <c r="FV937" s="354"/>
      <c r="FW937" s="354"/>
      <c r="FX937" s="354"/>
      <c r="FY937" s="354"/>
      <c r="FZ937" s="354"/>
      <c r="GA937" s="354"/>
      <c r="GB937" s="354"/>
      <c r="GC937" s="354"/>
      <c r="GD937" s="354"/>
      <c r="GE937" s="354"/>
      <c r="GF937" s="354"/>
      <c r="GG937" s="354"/>
      <c r="GH937" s="354"/>
      <c r="GI937" s="354"/>
      <c r="GJ937" s="354"/>
      <c r="GK937" s="354"/>
      <c r="GL937" s="354"/>
      <c r="GM937" s="354"/>
      <c r="GN937" s="354"/>
      <c r="GO937" s="354"/>
      <c r="GP937" s="354"/>
      <c r="GQ937" s="354"/>
      <c r="GR937" s="354"/>
    </row>
    <row r="938" spans="104:200" x14ac:dyDescent="0.25">
      <c r="CZ938" s="354"/>
      <c r="DA938" s="354"/>
      <c r="DB938" s="354"/>
      <c r="DC938" s="354"/>
      <c r="DD938" s="354"/>
      <c r="DE938" s="354"/>
      <c r="DF938" s="354"/>
      <c r="DG938" s="354"/>
      <c r="DH938" s="354"/>
      <c r="DI938" s="354"/>
      <c r="DJ938" s="354"/>
      <c r="DK938" s="354"/>
      <c r="DL938" s="354"/>
      <c r="DM938" s="354"/>
      <c r="DN938" s="354"/>
      <c r="DO938" s="354"/>
      <c r="DP938" s="354"/>
      <c r="DQ938" s="354"/>
      <c r="DR938" s="354"/>
      <c r="DS938" s="354"/>
      <c r="DT938" s="354"/>
      <c r="DU938" s="354"/>
      <c r="DV938" s="354"/>
      <c r="DX938" s="354"/>
      <c r="DY938" s="354"/>
      <c r="DZ938" s="354"/>
      <c r="EA938" s="354"/>
      <c r="EB938" s="354"/>
      <c r="EC938" s="354"/>
      <c r="ED938" s="354"/>
      <c r="EE938" s="354"/>
      <c r="EF938" s="354"/>
      <c r="EG938" s="354"/>
      <c r="EH938" s="354"/>
      <c r="EI938" s="354"/>
      <c r="EJ938" s="354"/>
      <c r="EK938" s="354"/>
      <c r="EL938" s="354"/>
      <c r="EM938" s="354"/>
      <c r="EN938" s="354"/>
      <c r="EO938" s="354"/>
      <c r="EP938" s="354"/>
      <c r="EQ938" s="354"/>
      <c r="ER938" s="354"/>
      <c r="ES938" s="354"/>
      <c r="ET938" s="354"/>
      <c r="EU938" s="354"/>
      <c r="EV938" s="354"/>
      <c r="EW938" s="354"/>
      <c r="EX938" s="354"/>
      <c r="EY938" s="354"/>
      <c r="EZ938" s="354"/>
      <c r="FA938" s="354"/>
      <c r="FB938" s="354"/>
      <c r="FC938" s="354"/>
      <c r="FD938" s="354"/>
      <c r="FE938" s="354"/>
      <c r="FF938" s="354"/>
      <c r="FG938" s="354"/>
      <c r="FH938" s="354"/>
      <c r="FI938" s="354"/>
      <c r="FJ938" s="354"/>
      <c r="FK938" s="354"/>
      <c r="FL938" s="354"/>
      <c r="FM938" s="354"/>
      <c r="FN938" s="354"/>
      <c r="FO938" s="354"/>
      <c r="FP938" s="354"/>
      <c r="FQ938" s="354"/>
      <c r="FR938" s="354"/>
      <c r="FS938" s="354"/>
      <c r="FT938" s="354"/>
      <c r="FU938" s="354"/>
      <c r="FV938" s="354"/>
      <c r="FW938" s="354"/>
      <c r="FX938" s="354"/>
      <c r="FY938" s="354"/>
      <c r="FZ938" s="354"/>
      <c r="GA938" s="354"/>
      <c r="GB938" s="354"/>
      <c r="GC938" s="354"/>
      <c r="GD938" s="354"/>
      <c r="GE938" s="354"/>
      <c r="GF938" s="354"/>
      <c r="GG938" s="354"/>
      <c r="GH938" s="354"/>
      <c r="GI938" s="354"/>
      <c r="GJ938" s="354"/>
      <c r="GK938" s="354"/>
      <c r="GL938" s="354"/>
      <c r="GM938" s="354"/>
      <c r="GN938" s="354"/>
      <c r="GO938" s="354"/>
      <c r="GP938" s="354"/>
      <c r="GQ938" s="354"/>
      <c r="GR938" s="354"/>
    </row>
    <row r="939" spans="104:200" x14ac:dyDescent="0.25">
      <c r="CZ939" s="354"/>
      <c r="DA939" s="354"/>
      <c r="DB939" s="354"/>
      <c r="DC939" s="354"/>
      <c r="DD939" s="354"/>
      <c r="DE939" s="354"/>
      <c r="DF939" s="354"/>
      <c r="DG939" s="354"/>
      <c r="DH939" s="354"/>
      <c r="DI939" s="354"/>
      <c r="DJ939" s="354"/>
      <c r="DK939" s="354"/>
      <c r="DL939" s="354"/>
      <c r="DM939" s="354"/>
      <c r="DN939" s="354"/>
      <c r="DO939" s="354"/>
      <c r="DP939" s="13"/>
      <c r="DQ939" s="354"/>
      <c r="DR939" s="354"/>
      <c r="DS939" s="354"/>
      <c r="DT939" s="354"/>
      <c r="DU939" s="354"/>
      <c r="DV939" s="354"/>
      <c r="DX939" s="354"/>
      <c r="DY939" s="354"/>
      <c r="DZ939" s="354"/>
      <c r="EA939" s="354"/>
      <c r="EB939" s="354"/>
      <c r="EC939" s="354"/>
      <c r="ED939" s="354"/>
      <c r="EE939" s="354"/>
      <c r="EF939" s="354"/>
      <c r="EG939" s="354"/>
      <c r="EH939" s="354"/>
      <c r="EI939" s="354"/>
      <c r="EJ939" s="354"/>
      <c r="EK939" s="354"/>
      <c r="EL939" s="354"/>
      <c r="EM939" s="354"/>
      <c r="EN939" s="354"/>
      <c r="EO939" s="354"/>
      <c r="EP939" s="354"/>
      <c r="EQ939" s="354"/>
      <c r="ER939" s="354"/>
      <c r="ES939" s="354"/>
      <c r="ET939" s="354"/>
      <c r="EU939" s="354"/>
      <c r="EV939" s="354"/>
      <c r="EW939" s="354"/>
      <c r="EX939" s="354"/>
      <c r="EY939" s="354"/>
      <c r="EZ939" s="354"/>
      <c r="FA939" s="354"/>
      <c r="FB939" s="354"/>
      <c r="FC939" s="354"/>
      <c r="FD939" s="354"/>
      <c r="FE939" s="354"/>
      <c r="FF939" s="354"/>
      <c r="FG939" s="354"/>
      <c r="FH939" s="354"/>
      <c r="FI939" s="354"/>
      <c r="FJ939" s="354"/>
      <c r="FK939" s="354"/>
      <c r="FL939" s="354"/>
      <c r="FM939" s="354"/>
      <c r="FN939" s="354"/>
      <c r="FO939" s="354"/>
      <c r="FP939" s="354"/>
      <c r="FQ939" s="354"/>
      <c r="FR939" s="354"/>
      <c r="FS939" s="354"/>
      <c r="FT939" s="354"/>
      <c r="FU939" s="354"/>
      <c r="FV939" s="354"/>
      <c r="FW939" s="354"/>
      <c r="FX939" s="354"/>
      <c r="FY939" s="354"/>
      <c r="FZ939" s="354"/>
      <c r="GA939" s="354"/>
      <c r="GB939" s="354"/>
      <c r="GC939" s="354"/>
      <c r="GD939" s="354"/>
      <c r="GE939" s="354"/>
      <c r="GF939" s="354"/>
      <c r="GG939" s="354"/>
      <c r="GH939" s="354"/>
      <c r="GI939" s="354"/>
      <c r="GJ939" s="354"/>
      <c r="GK939" s="354"/>
      <c r="GL939" s="354"/>
      <c r="GM939" s="354"/>
      <c r="GN939" s="354"/>
      <c r="GO939" s="354"/>
      <c r="GP939" s="354"/>
      <c r="GQ939" s="354"/>
      <c r="GR939" s="354"/>
    </row>
    <row r="940" spans="104:200" x14ac:dyDescent="0.25">
      <c r="CZ940" s="354"/>
      <c r="DA940" s="354"/>
      <c r="DB940" s="354"/>
      <c r="DC940" s="354"/>
      <c r="DD940" s="354"/>
      <c r="DE940" s="354"/>
      <c r="DF940" s="354"/>
      <c r="DG940" s="354"/>
      <c r="DH940" s="354"/>
      <c r="DI940" s="354"/>
      <c r="DJ940" s="354"/>
      <c r="DK940" s="354"/>
      <c r="DL940" s="354"/>
      <c r="DM940" s="354"/>
      <c r="DN940" s="354"/>
      <c r="DO940" s="354"/>
      <c r="DP940" s="13"/>
      <c r="DQ940" s="354"/>
      <c r="DR940" s="354"/>
      <c r="DS940" s="354"/>
      <c r="DT940" s="354"/>
      <c r="DU940" s="354"/>
      <c r="DV940" s="354"/>
      <c r="DX940" s="354"/>
      <c r="DY940" s="354"/>
      <c r="DZ940" s="354"/>
      <c r="EA940" s="354"/>
      <c r="EB940" s="354"/>
      <c r="EC940" s="354"/>
      <c r="ED940" s="354"/>
      <c r="EE940" s="354"/>
      <c r="EF940" s="354"/>
      <c r="EG940" s="354"/>
      <c r="EH940" s="354"/>
      <c r="EI940" s="354"/>
      <c r="EJ940" s="354"/>
      <c r="EK940" s="354"/>
      <c r="EL940" s="354"/>
      <c r="EM940" s="354"/>
      <c r="EN940" s="354"/>
      <c r="EO940" s="354"/>
      <c r="EP940" s="354"/>
      <c r="EQ940" s="354"/>
      <c r="ER940" s="354"/>
      <c r="ES940" s="354"/>
      <c r="ET940" s="354"/>
      <c r="EU940" s="354"/>
      <c r="EV940" s="354"/>
      <c r="EW940" s="354"/>
      <c r="EX940" s="354"/>
      <c r="EY940" s="354"/>
      <c r="EZ940" s="354"/>
      <c r="FA940" s="354"/>
      <c r="FB940" s="354"/>
      <c r="FC940" s="354"/>
      <c r="FD940" s="354"/>
      <c r="FE940" s="354"/>
      <c r="FF940" s="354"/>
      <c r="FG940" s="354"/>
      <c r="FH940" s="354"/>
      <c r="FI940" s="354"/>
      <c r="FJ940" s="354"/>
      <c r="FK940" s="354"/>
      <c r="FL940" s="354"/>
      <c r="FM940" s="354"/>
      <c r="FN940" s="354"/>
      <c r="FO940" s="354"/>
      <c r="FP940" s="354"/>
      <c r="FQ940" s="354"/>
      <c r="FR940" s="354"/>
      <c r="FS940" s="354"/>
      <c r="FT940" s="354"/>
      <c r="FU940" s="354"/>
      <c r="FV940" s="354"/>
      <c r="FW940" s="354"/>
      <c r="FX940" s="354"/>
      <c r="FY940" s="354"/>
      <c r="FZ940" s="354"/>
      <c r="GA940" s="354"/>
      <c r="GB940" s="354"/>
      <c r="GC940" s="354"/>
      <c r="GD940" s="354"/>
      <c r="GE940" s="354"/>
      <c r="GF940" s="354"/>
      <c r="GG940" s="354"/>
      <c r="GH940" s="354"/>
      <c r="GI940" s="354"/>
      <c r="GJ940" s="354"/>
      <c r="GK940" s="354"/>
      <c r="GL940" s="354"/>
      <c r="GM940" s="354"/>
      <c r="GN940" s="354"/>
      <c r="GO940" s="354"/>
      <c r="GP940" s="354"/>
      <c r="GQ940" s="354"/>
      <c r="GR940" s="354"/>
    </row>
    <row r="941" spans="104:200" x14ac:dyDescent="0.25">
      <c r="CZ941" s="354"/>
      <c r="DA941" s="354"/>
      <c r="DB941" s="354"/>
      <c r="DC941" s="354"/>
      <c r="DD941" s="354"/>
      <c r="DE941" s="354"/>
      <c r="DF941" s="354"/>
      <c r="DG941" s="354"/>
      <c r="DH941" s="354"/>
      <c r="DI941" s="354"/>
      <c r="DJ941" s="354"/>
      <c r="DK941" s="354"/>
      <c r="DL941" s="354"/>
      <c r="DM941" s="354"/>
      <c r="DN941" s="354"/>
      <c r="DO941" s="354"/>
      <c r="DP941" s="13"/>
      <c r="DQ941" s="354"/>
      <c r="DR941" s="354"/>
      <c r="DS941" s="354"/>
      <c r="DT941" s="354"/>
      <c r="DU941" s="354"/>
      <c r="DV941" s="354"/>
      <c r="DX941" s="354"/>
      <c r="DY941" s="354"/>
      <c r="DZ941" s="354"/>
      <c r="EA941" s="354"/>
      <c r="EB941" s="354"/>
      <c r="EC941" s="354"/>
      <c r="ED941" s="354"/>
      <c r="EE941" s="354"/>
      <c r="EF941" s="354"/>
      <c r="EG941" s="354"/>
      <c r="EH941" s="354"/>
      <c r="EI941" s="354"/>
      <c r="EJ941" s="354"/>
      <c r="EK941" s="354"/>
      <c r="EL941" s="354"/>
      <c r="EM941" s="354"/>
      <c r="EN941" s="354"/>
      <c r="EO941" s="354"/>
      <c r="EP941" s="354"/>
      <c r="EQ941" s="354"/>
      <c r="ER941" s="354"/>
      <c r="ES941" s="354"/>
      <c r="ET941" s="354"/>
      <c r="EU941" s="354"/>
      <c r="EV941" s="354"/>
      <c r="EW941" s="354"/>
      <c r="EX941" s="354"/>
      <c r="EY941" s="354"/>
      <c r="EZ941" s="354"/>
      <c r="FA941" s="354"/>
      <c r="FB941" s="354"/>
      <c r="FC941" s="354"/>
      <c r="FD941" s="354"/>
      <c r="FE941" s="354"/>
      <c r="FF941" s="354"/>
      <c r="FG941" s="354"/>
      <c r="FH941" s="354"/>
      <c r="FI941" s="354"/>
      <c r="FJ941" s="354"/>
      <c r="FK941" s="354"/>
      <c r="FL941" s="354"/>
      <c r="FM941" s="354"/>
      <c r="FN941" s="354"/>
      <c r="FO941" s="354"/>
      <c r="FP941" s="354"/>
      <c r="FQ941" s="354"/>
      <c r="FR941" s="354"/>
      <c r="FS941" s="354"/>
      <c r="FT941" s="354"/>
      <c r="FU941" s="354"/>
      <c r="FV941" s="354"/>
      <c r="FW941" s="354"/>
      <c r="FX941" s="354"/>
      <c r="FY941" s="354"/>
      <c r="FZ941" s="354"/>
      <c r="GA941" s="354"/>
      <c r="GB941" s="354"/>
      <c r="GC941" s="354"/>
      <c r="GD941" s="354"/>
      <c r="GE941" s="354"/>
      <c r="GF941" s="354"/>
      <c r="GG941" s="354"/>
      <c r="GH941" s="354"/>
      <c r="GI941" s="354"/>
      <c r="GJ941" s="354"/>
      <c r="GK941" s="354"/>
      <c r="GL941" s="354"/>
      <c r="GM941" s="354"/>
      <c r="GN941" s="354"/>
      <c r="GO941" s="354"/>
      <c r="GP941" s="354"/>
      <c r="GQ941" s="354"/>
      <c r="GR941" s="354"/>
    </row>
    <row r="942" spans="104:200" x14ac:dyDescent="0.25">
      <c r="CZ942" s="354"/>
      <c r="DA942" s="354"/>
      <c r="DB942" s="354"/>
      <c r="DC942" s="354"/>
      <c r="DD942" s="354"/>
      <c r="DE942" s="354"/>
      <c r="DF942" s="354"/>
      <c r="DG942" s="354"/>
      <c r="DH942" s="354"/>
      <c r="DI942" s="354"/>
      <c r="DJ942" s="354"/>
      <c r="DK942" s="354"/>
      <c r="DL942" s="354"/>
      <c r="DM942" s="354"/>
      <c r="DN942" s="354"/>
      <c r="DO942" s="354"/>
      <c r="DP942" s="13"/>
      <c r="DQ942" s="354"/>
      <c r="DR942" s="354"/>
      <c r="DS942" s="354"/>
      <c r="DT942" s="354"/>
      <c r="DU942" s="354"/>
      <c r="DV942" s="354"/>
      <c r="DX942" s="354"/>
      <c r="DY942" s="354"/>
      <c r="DZ942" s="354"/>
      <c r="EA942" s="354"/>
      <c r="EB942" s="354"/>
      <c r="EC942" s="354"/>
      <c r="ED942" s="354"/>
      <c r="EE942" s="354"/>
      <c r="EF942" s="354"/>
      <c r="EG942" s="354"/>
      <c r="EH942" s="354"/>
      <c r="EI942" s="354"/>
      <c r="EJ942" s="354"/>
      <c r="EK942" s="354"/>
      <c r="EL942" s="354"/>
      <c r="EM942" s="354"/>
      <c r="EN942" s="354"/>
      <c r="EO942" s="354"/>
      <c r="EP942" s="354"/>
      <c r="EQ942" s="354"/>
      <c r="ER942" s="354"/>
      <c r="ES942" s="354"/>
      <c r="ET942" s="354"/>
      <c r="EU942" s="354"/>
      <c r="EV942" s="354"/>
      <c r="EW942" s="354"/>
      <c r="EX942" s="354"/>
      <c r="EY942" s="354"/>
      <c r="EZ942" s="354"/>
      <c r="FA942" s="354"/>
      <c r="FB942" s="354"/>
      <c r="FC942" s="354"/>
      <c r="FD942" s="354"/>
      <c r="FE942" s="354"/>
      <c r="FF942" s="354"/>
      <c r="FG942" s="354"/>
      <c r="FH942" s="354"/>
      <c r="FI942" s="354"/>
      <c r="FJ942" s="354"/>
      <c r="FK942" s="354"/>
      <c r="FL942" s="354"/>
      <c r="FM942" s="354"/>
      <c r="FN942" s="354"/>
      <c r="FO942" s="354"/>
      <c r="FP942" s="354"/>
      <c r="FQ942" s="354"/>
      <c r="FR942" s="354"/>
      <c r="FS942" s="354"/>
      <c r="FT942" s="354"/>
      <c r="FU942" s="354"/>
      <c r="FV942" s="354"/>
      <c r="FW942" s="354"/>
      <c r="FX942" s="354"/>
      <c r="FY942" s="354"/>
      <c r="FZ942" s="354"/>
      <c r="GA942" s="354"/>
      <c r="GB942" s="354"/>
      <c r="GC942" s="354"/>
      <c r="GD942" s="354"/>
      <c r="GE942" s="354"/>
      <c r="GF942" s="354"/>
      <c r="GG942" s="354"/>
      <c r="GH942" s="354"/>
      <c r="GI942" s="354"/>
      <c r="GJ942" s="354"/>
      <c r="GK942" s="354"/>
      <c r="GL942" s="354"/>
      <c r="GM942" s="354"/>
      <c r="GN942" s="354"/>
      <c r="GO942" s="354"/>
      <c r="GP942" s="354"/>
      <c r="GQ942" s="354"/>
      <c r="GR942" s="354"/>
    </row>
    <row r="943" spans="104:200" x14ac:dyDescent="0.25">
      <c r="CZ943" s="354"/>
      <c r="DA943" s="354"/>
      <c r="DB943" s="354"/>
      <c r="DC943" s="354"/>
      <c r="DD943" s="354"/>
      <c r="DE943" s="354"/>
      <c r="DF943" s="354"/>
      <c r="DG943" s="354"/>
      <c r="DH943" s="354"/>
      <c r="DI943" s="354"/>
      <c r="DJ943" s="354"/>
      <c r="DK943" s="354"/>
      <c r="DL943" s="354"/>
      <c r="DM943" s="354"/>
      <c r="DN943" s="354"/>
      <c r="DO943" s="354"/>
      <c r="DP943" s="13"/>
      <c r="DQ943" s="354"/>
      <c r="DR943" s="354"/>
      <c r="DS943" s="354"/>
      <c r="DT943" s="354"/>
      <c r="DU943" s="354"/>
      <c r="DV943" s="354"/>
      <c r="DX943" s="354"/>
      <c r="DY943" s="354"/>
      <c r="DZ943" s="354"/>
      <c r="EA943" s="354"/>
      <c r="EB943" s="354"/>
      <c r="EC943" s="354"/>
      <c r="ED943" s="354"/>
      <c r="EE943" s="354"/>
      <c r="EF943" s="354"/>
      <c r="EG943" s="354"/>
      <c r="EH943" s="354"/>
      <c r="EI943" s="354"/>
      <c r="EJ943" s="354"/>
      <c r="EK943" s="354"/>
      <c r="EL943" s="354"/>
      <c r="EM943" s="354"/>
      <c r="EN943" s="354"/>
      <c r="EO943" s="354"/>
      <c r="EP943" s="354"/>
      <c r="EQ943" s="354"/>
      <c r="ER943" s="354"/>
      <c r="ES943" s="354"/>
      <c r="ET943" s="354"/>
      <c r="EU943" s="354"/>
      <c r="EV943" s="354"/>
      <c r="EW943" s="354"/>
      <c r="EX943" s="354"/>
      <c r="EY943" s="354"/>
      <c r="EZ943" s="354"/>
      <c r="FA943" s="354"/>
      <c r="FB943" s="354"/>
      <c r="FC943" s="354"/>
      <c r="FD943" s="354"/>
      <c r="FE943" s="354"/>
      <c r="FF943" s="354"/>
      <c r="FG943" s="354"/>
      <c r="FH943" s="354"/>
      <c r="FI943" s="354"/>
      <c r="FJ943" s="354"/>
      <c r="FK943" s="354"/>
      <c r="FL943" s="354"/>
      <c r="FM943" s="354"/>
      <c r="FN943" s="354"/>
      <c r="FO943" s="354"/>
      <c r="FP943" s="354"/>
      <c r="FQ943" s="354"/>
      <c r="FR943" s="354"/>
      <c r="FS943" s="354"/>
      <c r="FT943" s="354"/>
      <c r="FU943" s="354"/>
      <c r="FV943" s="354"/>
      <c r="FW943" s="354"/>
      <c r="FX943" s="354"/>
      <c r="FY943" s="354"/>
      <c r="FZ943" s="354"/>
      <c r="GA943" s="354"/>
      <c r="GB943" s="354"/>
      <c r="GC943" s="354"/>
      <c r="GD943" s="354"/>
      <c r="GE943" s="354"/>
      <c r="GF943" s="354"/>
      <c r="GG943" s="354"/>
      <c r="GH943" s="354"/>
      <c r="GI943" s="354"/>
      <c r="GJ943" s="354"/>
      <c r="GK943" s="354"/>
      <c r="GL943" s="354"/>
      <c r="GM943" s="354"/>
      <c r="GN943" s="354"/>
      <c r="GO943" s="354"/>
      <c r="GP943" s="354"/>
      <c r="GQ943" s="354"/>
      <c r="GR943" s="354"/>
    </row>
    <row r="944" spans="104:200" x14ac:dyDescent="0.25">
      <c r="CZ944" s="354"/>
      <c r="DA944" s="354"/>
      <c r="DB944" s="354"/>
      <c r="DC944" s="354"/>
      <c r="DD944" s="354"/>
      <c r="DE944" s="354"/>
      <c r="DF944" s="354"/>
      <c r="DG944" s="354"/>
      <c r="DH944" s="354"/>
      <c r="DI944" s="354"/>
      <c r="DJ944" s="354"/>
      <c r="DK944" s="354"/>
      <c r="DL944" s="354"/>
      <c r="DM944" s="354"/>
      <c r="DN944" s="354"/>
      <c r="DO944" s="354"/>
      <c r="DP944" s="13"/>
      <c r="DQ944" s="354"/>
      <c r="DR944" s="354"/>
      <c r="DS944" s="354"/>
      <c r="DT944" s="354"/>
      <c r="DU944" s="354"/>
      <c r="DV944" s="354"/>
      <c r="DX944" s="354"/>
      <c r="DY944" s="354"/>
      <c r="DZ944" s="354"/>
      <c r="EA944" s="354"/>
      <c r="EB944" s="354"/>
      <c r="EC944" s="354"/>
      <c r="ED944" s="354"/>
      <c r="EE944" s="354"/>
      <c r="EF944" s="354"/>
      <c r="EG944" s="354"/>
      <c r="EH944" s="354"/>
      <c r="EI944" s="354"/>
      <c r="EJ944" s="354"/>
      <c r="EK944" s="354"/>
      <c r="EL944" s="354"/>
      <c r="EM944" s="354"/>
      <c r="EN944" s="354"/>
      <c r="EO944" s="354"/>
      <c r="EP944" s="354"/>
      <c r="EQ944" s="354"/>
      <c r="ER944" s="354"/>
      <c r="ES944" s="354"/>
      <c r="ET944" s="354"/>
      <c r="EU944" s="354"/>
      <c r="EV944" s="354"/>
      <c r="EW944" s="354"/>
      <c r="EX944" s="354"/>
      <c r="EY944" s="354"/>
      <c r="EZ944" s="354"/>
      <c r="FA944" s="354"/>
      <c r="FB944" s="354"/>
      <c r="FC944" s="354"/>
      <c r="FD944" s="354"/>
      <c r="FE944" s="354"/>
      <c r="FF944" s="354"/>
      <c r="FG944" s="354"/>
      <c r="FH944" s="354"/>
      <c r="FI944" s="354"/>
      <c r="FJ944" s="354"/>
      <c r="FK944" s="354"/>
      <c r="FL944" s="354"/>
      <c r="FM944" s="354"/>
      <c r="FN944" s="354"/>
      <c r="FO944" s="354"/>
      <c r="FP944" s="354"/>
      <c r="FQ944" s="354"/>
      <c r="FR944" s="354"/>
      <c r="FS944" s="354"/>
      <c r="FT944" s="354"/>
      <c r="FU944" s="354"/>
      <c r="FV944" s="354"/>
      <c r="FW944" s="354"/>
      <c r="FX944" s="354"/>
      <c r="FY944" s="354"/>
      <c r="FZ944" s="354"/>
      <c r="GA944" s="354"/>
      <c r="GB944" s="354"/>
      <c r="GC944" s="354"/>
      <c r="GD944" s="354"/>
      <c r="GE944" s="354"/>
      <c r="GF944" s="354"/>
      <c r="GG944" s="354"/>
      <c r="GH944" s="354"/>
      <c r="GI944" s="354"/>
      <c r="GJ944" s="354"/>
      <c r="GK944" s="354"/>
      <c r="GL944" s="354"/>
      <c r="GM944" s="354"/>
      <c r="GN944" s="354"/>
      <c r="GO944" s="354"/>
      <c r="GP944" s="354"/>
      <c r="GQ944" s="354"/>
      <c r="GR944" s="354"/>
    </row>
    <row r="945" spans="104:200" x14ac:dyDescent="0.25">
      <c r="CZ945" s="354"/>
      <c r="DA945" s="354"/>
      <c r="DB945" s="354"/>
      <c r="DC945" s="354"/>
      <c r="DD945" s="354"/>
      <c r="DE945" s="354"/>
      <c r="DF945" s="354"/>
      <c r="DG945" s="354"/>
      <c r="DH945" s="354"/>
      <c r="DI945" s="354"/>
      <c r="DJ945" s="354"/>
      <c r="DK945" s="354"/>
      <c r="DL945" s="354"/>
      <c r="DM945" s="354"/>
      <c r="DN945" s="354"/>
      <c r="DO945" s="354"/>
      <c r="DP945" s="13"/>
      <c r="DQ945" s="354"/>
      <c r="DR945" s="354"/>
      <c r="DS945" s="354"/>
      <c r="DT945" s="354"/>
      <c r="DU945" s="354"/>
      <c r="DV945" s="354"/>
      <c r="DX945" s="354"/>
      <c r="DY945" s="354"/>
      <c r="DZ945" s="354"/>
      <c r="EA945" s="354"/>
      <c r="EB945" s="354"/>
      <c r="EC945" s="354"/>
      <c r="ED945" s="354"/>
      <c r="EE945" s="354"/>
      <c r="EF945" s="354"/>
      <c r="EG945" s="354"/>
      <c r="EH945" s="354"/>
      <c r="EI945" s="354"/>
      <c r="EJ945" s="354"/>
      <c r="EK945" s="354"/>
      <c r="EL945" s="354"/>
      <c r="EM945" s="354"/>
      <c r="EN945" s="354"/>
      <c r="EO945" s="354"/>
      <c r="EP945" s="354"/>
      <c r="EQ945" s="354"/>
      <c r="ER945" s="354"/>
      <c r="ES945" s="354"/>
      <c r="ET945" s="354"/>
      <c r="EU945" s="354"/>
      <c r="EV945" s="354"/>
      <c r="EW945" s="354"/>
      <c r="EX945" s="354"/>
      <c r="EY945" s="354"/>
      <c r="EZ945" s="354"/>
      <c r="FA945" s="354"/>
      <c r="FB945" s="354"/>
      <c r="FC945" s="354"/>
      <c r="FD945" s="354"/>
      <c r="FE945" s="354"/>
      <c r="FF945" s="354"/>
      <c r="FG945" s="354"/>
      <c r="FH945" s="354"/>
      <c r="FI945" s="354"/>
      <c r="FJ945" s="354"/>
      <c r="FK945" s="354"/>
      <c r="FL945" s="354"/>
      <c r="FM945" s="354"/>
      <c r="FN945" s="354"/>
      <c r="FO945" s="354"/>
      <c r="FP945" s="354"/>
      <c r="FQ945" s="354"/>
      <c r="FR945" s="354"/>
      <c r="FS945" s="354"/>
      <c r="FT945" s="354"/>
      <c r="FU945" s="354"/>
      <c r="FV945" s="354"/>
      <c r="FW945" s="354"/>
      <c r="FX945" s="354"/>
      <c r="FY945" s="354"/>
      <c r="FZ945" s="354"/>
      <c r="GA945" s="354"/>
      <c r="GB945" s="354"/>
      <c r="GC945" s="354"/>
      <c r="GD945" s="354"/>
      <c r="GE945" s="354"/>
      <c r="GF945" s="354"/>
      <c r="GG945" s="354"/>
      <c r="GH945" s="354"/>
      <c r="GI945" s="354"/>
      <c r="GJ945" s="354"/>
      <c r="GK945" s="354"/>
      <c r="GL945" s="354"/>
      <c r="GM945" s="354"/>
      <c r="GN945" s="354"/>
      <c r="GO945" s="354"/>
      <c r="GP945" s="354"/>
      <c r="GQ945" s="354"/>
      <c r="GR945" s="354"/>
    </row>
    <row r="946" spans="104:200" x14ac:dyDescent="0.25">
      <c r="CZ946" s="354"/>
      <c r="DA946" s="354"/>
      <c r="DB946" s="354"/>
      <c r="DC946" s="354"/>
      <c r="DD946" s="354"/>
      <c r="DE946" s="354"/>
      <c r="DF946" s="354"/>
      <c r="DG946" s="354"/>
      <c r="DH946" s="354"/>
      <c r="DI946" s="354"/>
      <c r="DJ946" s="354"/>
      <c r="DK946" s="354"/>
      <c r="DL946" s="354"/>
      <c r="DM946" s="354"/>
      <c r="DN946" s="354"/>
      <c r="DO946" s="354"/>
      <c r="DP946" s="13"/>
      <c r="DQ946" s="354"/>
      <c r="DR946" s="354"/>
      <c r="DS946" s="354"/>
      <c r="DT946" s="354"/>
      <c r="DU946" s="354"/>
      <c r="DV946" s="354"/>
      <c r="DX946" s="354"/>
      <c r="DY946" s="354"/>
      <c r="DZ946" s="354"/>
      <c r="EA946" s="354"/>
      <c r="EB946" s="354"/>
      <c r="EC946" s="354"/>
      <c r="ED946" s="354"/>
      <c r="EE946" s="354"/>
      <c r="EF946" s="354"/>
      <c r="EG946" s="354"/>
      <c r="EH946" s="354"/>
      <c r="EI946" s="354"/>
      <c r="EJ946" s="354"/>
      <c r="EK946" s="354"/>
      <c r="EL946" s="354"/>
      <c r="EM946" s="354"/>
      <c r="EN946" s="354"/>
      <c r="EO946" s="354"/>
      <c r="EP946" s="354"/>
      <c r="EQ946" s="354"/>
      <c r="ER946" s="354"/>
      <c r="ES946" s="354"/>
      <c r="ET946" s="354"/>
      <c r="EU946" s="354"/>
      <c r="EV946" s="354"/>
      <c r="EW946" s="354"/>
      <c r="EX946" s="354"/>
      <c r="EY946" s="354"/>
      <c r="EZ946" s="354"/>
      <c r="FA946" s="354"/>
      <c r="FB946" s="354"/>
      <c r="FC946" s="354"/>
      <c r="FD946" s="354"/>
      <c r="FE946" s="354"/>
      <c r="FF946" s="354"/>
      <c r="FG946" s="354"/>
      <c r="FH946" s="354"/>
      <c r="FI946" s="354"/>
      <c r="FJ946" s="354"/>
      <c r="FK946" s="354"/>
      <c r="FL946" s="354"/>
      <c r="FM946" s="354"/>
      <c r="FN946" s="354"/>
      <c r="FO946" s="354"/>
      <c r="FP946" s="354"/>
      <c r="FQ946" s="354"/>
      <c r="FR946" s="354"/>
      <c r="FS946" s="354"/>
      <c r="FT946" s="354"/>
      <c r="FU946" s="354"/>
      <c r="FV946" s="354"/>
      <c r="FW946" s="354"/>
      <c r="FX946" s="354"/>
      <c r="FY946" s="354"/>
      <c r="FZ946" s="354"/>
      <c r="GA946" s="354"/>
      <c r="GB946" s="354"/>
      <c r="GC946" s="354"/>
      <c r="GD946" s="354"/>
      <c r="GE946" s="354"/>
      <c r="GF946" s="354"/>
      <c r="GG946" s="354"/>
      <c r="GH946" s="354"/>
      <c r="GI946" s="354"/>
      <c r="GJ946" s="354"/>
      <c r="GK946" s="354"/>
      <c r="GL946" s="354"/>
      <c r="GM946" s="354"/>
      <c r="GN946" s="354"/>
      <c r="GO946" s="354"/>
      <c r="GP946" s="354"/>
      <c r="GQ946" s="354"/>
      <c r="GR946" s="354"/>
    </row>
    <row r="947" spans="104:200" x14ac:dyDescent="0.25">
      <c r="CZ947" s="354"/>
      <c r="DA947" s="354"/>
      <c r="DB947" s="354"/>
      <c r="DC947" s="354"/>
      <c r="DD947" s="354"/>
      <c r="DE947" s="354"/>
      <c r="DF947" s="354"/>
      <c r="DG947" s="354"/>
      <c r="DH947" s="354"/>
      <c r="DI947" s="354"/>
      <c r="DJ947" s="354"/>
      <c r="DK947" s="354"/>
      <c r="DL947" s="354"/>
      <c r="DM947" s="354"/>
      <c r="DN947" s="354"/>
      <c r="DO947" s="354"/>
      <c r="DP947" s="13"/>
      <c r="DQ947" s="354"/>
      <c r="DR947" s="354"/>
      <c r="DS947" s="354"/>
      <c r="DT947" s="354"/>
      <c r="DU947" s="354"/>
      <c r="DV947" s="354"/>
      <c r="DX947" s="354"/>
      <c r="DY947" s="354"/>
      <c r="DZ947" s="354"/>
      <c r="EA947" s="354"/>
      <c r="EB947" s="354"/>
      <c r="EC947" s="354"/>
      <c r="ED947" s="354"/>
      <c r="EE947" s="354"/>
      <c r="EF947" s="354"/>
      <c r="EG947" s="354"/>
      <c r="EH947" s="354"/>
      <c r="EI947" s="354"/>
      <c r="EJ947" s="354"/>
      <c r="EK947" s="354"/>
      <c r="EL947" s="354"/>
      <c r="EM947" s="354"/>
      <c r="EN947" s="354"/>
      <c r="EO947" s="354"/>
      <c r="EP947" s="354"/>
      <c r="EQ947" s="354"/>
      <c r="ER947" s="354"/>
      <c r="ES947" s="354"/>
      <c r="ET947" s="354"/>
      <c r="EU947" s="354"/>
      <c r="EV947" s="354"/>
      <c r="EW947" s="354"/>
      <c r="EX947" s="354"/>
      <c r="EY947" s="354"/>
      <c r="EZ947" s="354"/>
      <c r="FA947" s="354"/>
      <c r="FB947" s="354"/>
      <c r="FC947" s="354"/>
      <c r="FD947" s="354"/>
      <c r="FE947" s="354"/>
      <c r="FF947" s="354"/>
      <c r="FG947" s="354"/>
      <c r="FH947" s="354"/>
      <c r="FI947" s="354"/>
      <c r="FJ947" s="354"/>
      <c r="FK947" s="354"/>
      <c r="FL947" s="354"/>
      <c r="FM947" s="354"/>
      <c r="FN947" s="354"/>
      <c r="FO947" s="354"/>
      <c r="FP947" s="354"/>
      <c r="FQ947" s="354"/>
      <c r="FR947" s="354"/>
      <c r="FS947" s="354"/>
      <c r="FT947" s="354"/>
      <c r="FU947" s="354"/>
      <c r="FV947" s="354"/>
      <c r="FW947" s="354"/>
      <c r="FX947" s="354"/>
      <c r="FY947" s="354"/>
      <c r="FZ947" s="354"/>
      <c r="GA947" s="354"/>
      <c r="GB947" s="354"/>
      <c r="GC947" s="354"/>
      <c r="GD947" s="354"/>
      <c r="GE947" s="354"/>
      <c r="GF947" s="354"/>
      <c r="GG947" s="354"/>
      <c r="GH947" s="354"/>
      <c r="GI947" s="354"/>
      <c r="GJ947" s="354"/>
      <c r="GK947" s="354"/>
      <c r="GL947" s="354"/>
      <c r="GM947" s="354"/>
      <c r="GN947" s="354"/>
      <c r="GO947" s="354"/>
      <c r="GP947" s="354"/>
      <c r="GQ947" s="354"/>
      <c r="GR947" s="354"/>
    </row>
    <row r="948" spans="104:200" x14ac:dyDescent="0.25">
      <c r="CZ948" s="354"/>
      <c r="DA948" s="354"/>
      <c r="DB948" s="354"/>
      <c r="DC948" s="354"/>
      <c r="DD948" s="354"/>
      <c r="DE948" s="354"/>
      <c r="DF948" s="354"/>
      <c r="DG948" s="354"/>
      <c r="DH948" s="354"/>
      <c r="DI948" s="354"/>
      <c r="DJ948" s="354"/>
      <c r="DK948" s="354"/>
      <c r="DL948" s="354"/>
      <c r="DM948" s="354"/>
      <c r="DN948" s="354"/>
      <c r="DO948" s="354"/>
      <c r="DP948" s="13"/>
      <c r="DQ948" s="354"/>
      <c r="DR948" s="354"/>
      <c r="DS948" s="354"/>
      <c r="DT948" s="354"/>
      <c r="DU948" s="354"/>
      <c r="DV948" s="354"/>
      <c r="DX948" s="354"/>
      <c r="DY948" s="354"/>
      <c r="DZ948" s="354"/>
      <c r="EA948" s="354"/>
      <c r="EB948" s="354"/>
      <c r="EC948" s="354"/>
      <c r="ED948" s="354"/>
      <c r="EE948" s="354"/>
      <c r="EF948" s="354"/>
      <c r="EG948" s="354"/>
      <c r="EH948" s="354"/>
      <c r="EI948" s="354"/>
      <c r="EJ948" s="354"/>
      <c r="EK948" s="354"/>
      <c r="EL948" s="354"/>
      <c r="EM948" s="354"/>
      <c r="EN948" s="354"/>
      <c r="EO948" s="354"/>
      <c r="EP948" s="354"/>
      <c r="EQ948" s="354"/>
      <c r="ER948" s="354"/>
      <c r="ES948" s="354"/>
      <c r="ET948" s="354"/>
      <c r="EU948" s="354"/>
      <c r="EV948" s="354"/>
      <c r="EW948" s="354"/>
      <c r="EX948" s="354"/>
      <c r="EY948" s="354"/>
      <c r="EZ948" s="354"/>
      <c r="FA948" s="354"/>
      <c r="FB948" s="354"/>
      <c r="FC948" s="354"/>
      <c r="FD948" s="354"/>
      <c r="FE948" s="354"/>
      <c r="FF948" s="354"/>
      <c r="FG948" s="354"/>
      <c r="FH948" s="354"/>
      <c r="FI948" s="354"/>
      <c r="FJ948" s="354"/>
      <c r="FK948" s="354"/>
      <c r="FL948" s="354"/>
      <c r="FM948" s="354"/>
      <c r="FN948" s="354"/>
      <c r="FO948" s="354"/>
      <c r="FP948" s="354"/>
      <c r="FQ948" s="354"/>
      <c r="FR948" s="354"/>
      <c r="FS948" s="354"/>
      <c r="FT948" s="354"/>
      <c r="FU948" s="354"/>
      <c r="FV948" s="354"/>
      <c r="FW948" s="354"/>
      <c r="FX948" s="354"/>
      <c r="FY948" s="354"/>
      <c r="FZ948" s="354"/>
      <c r="GA948" s="354"/>
      <c r="GB948" s="354"/>
      <c r="GC948" s="354"/>
      <c r="GD948" s="354"/>
      <c r="GE948" s="354"/>
      <c r="GF948" s="354"/>
      <c r="GG948" s="354"/>
      <c r="GH948" s="354"/>
      <c r="GI948" s="354"/>
      <c r="GJ948" s="354"/>
      <c r="GK948" s="354"/>
      <c r="GL948" s="354"/>
      <c r="GM948" s="354"/>
      <c r="GN948" s="354"/>
      <c r="GO948" s="354"/>
      <c r="GP948" s="354"/>
      <c r="GQ948" s="354"/>
      <c r="GR948" s="354"/>
    </row>
    <row r="949" spans="104:200" x14ac:dyDescent="0.25">
      <c r="CZ949" s="354"/>
      <c r="DA949" s="354"/>
      <c r="DB949" s="354"/>
      <c r="DC949" s="354"/>
      <c r="DD949" s="354"/>
      <c r="DE949" s="354"/>
      <c r="DF949" s="354"/>
      <c r="DG949" s="354"/>
      <c r="DH949" s="354"/>
      <c r="DI949" s="354"/>
      <c r="DJ949" s="354"/>
      <c r="DK949" s="354"/>
      <c r="DL949" s="354"/>
      <c r="DM949" s="354"/>
      <c r="DN949" s="354"/>
      <c r="DO949" s="354"/>
      <c r="DP949" s="13"/>
      <c r="DQ949" s="354"/>
      <c r="DR949" s="354"/>
      <c r="DS949" s="354"/>
      <c r="DT949" s="354"/>
      <c r="DU949" s="354"/>
      <c r="DV949" s="354"/>
      <c r="DX949" s="354"/>
      <c r="DY949" s="354"/>
      <c r="DZ949" s="354"/>
      <c r="EA949" s="354"/>
      <c r="EB949" s="354"/>
      <c r="EC949" s="354"/>
      <c r="ED949" s="354"/>
      <c r="EE949" s="354"/>
      <c r="EF949" s="354"/>
      <c r="EG949" s="354"/>
      <c r="EH949" s="354"/>
      <c r="EI949" s="354"/>
      <c r="EJ949" s="354"/>
      <c r="EK949" s="354"/>
      <c r="EL949" s="354"/>
      <c r="EM949" s="354"/>
      <c r="EN949" s="354"/>
      <c r="EO949" s="354"/>
      <c r="EP949" s="354"/>
      <c r="EQ949" s="354"/>
      <c r="ER949" s="354"/>
      <c r="ES949" s="354"/>
      <c r="ET949" s="354"/>
      <c r="EU949" s="354"/>
      <c r="EV949" s="354"/>
      <c r="EW949" s="354"/>
      <c r="EX949" s="354"/>
      <c r="EY949" s="354"/>
      <c r="EZ949" s="354"/>
      <c r="FA949" s="354"/>
      <c r="FB949" s="354"/>
      <c r="FC949" s="354"/>
      <c r="FD949" s="354"/>
      <c r="FE949" s="354"/>
      <c r="FF949" s="354"/>
      <c r="FG949" s="354"/>
      <c r="FH949" s="354"/>
      <c r="FI949" s="354"/>
      <c r="FJ949" s="354"/>
      <c r="FK949" s="354"/>
      <c r="FL949" s="354"/>
      <c r="FM949" s="354"/>
      <c r="FN949" s="354"/>
      <c r="FO949" s="354"/>
      <c r="FP949" s="354"/>
      <c r="FQ949" s="354"/>
      <c r="FR949" s="354"/>
      <c r="FS949" s="354"/>
      <c r="FT949" s="354"/>
      <c r="FU949" s="354"/>
      <c r="FV949" s="354"/>
      <c r="FW949" s="354"/>
      <c r="FX949" s="354"/>
      <c r="FY949" s="354"/>
      <c r="FZ949" s="354"/>
      <c r="GA949" s="354"/>
      <c r="GB949" s="354"/>
      <c r="GC949" s="354"/>
      <c r="GD949" s="354"/>
      <c r="GE949" s="354"/>
      <c r="GF949" s="354"/>
      <c r="GG949" s="354"/>
      <c r="GH949" s="354"/>
      <c r="GI949" s="354"/>
      <c r="GJ949" s="354"/>
      <c r="GK949" s="354"/>
      <c r="GL949" s="354"/>
      <c r="GM949" s="354"/>
      <c r="GN949" s="354"/>
      <c r="GO949" s="354"/>
      <c r="GP949" s="354"/>
      <c r="GQ949" s="354"/>
      <c r="GR949" s="354"/>
    </row>
    <row r="950" spans="104:200" x14ac:dyDescent="0.25">
      <c r="CZ950" s="354"/>
      <c r="DA950" s="354"/>
      <c r="DB950" s="354"/>
      <c r="DC950" s="354"/>
      <c r="DD950" s="354"/>
      <c r="DE950" s="354"/>
      <c r="DF950" s="354"/>
      <c r="DG950" s="354"/>
      <c r="DH950" s="354"/>
      <c r="DI950" s="354"/>
      <c r="DJ950" s="354"/>
      <c r="DK950" s="354"/>
      <c r="DL950" s="354"/>
      <c r="DM950" s="354"/>
      <c r="DN950" s="354"/>
      <c r="DO950" s="354"/>
      <c r="DP950" s="13"/>
      <c r="DQ950" s="354"/>
      <c r="DR950" s="354"/>
      <c r="DS950" s="354"/>
      <c r="DT950" s="354"/>
      <c r="DU950" s="354"/>
      <c r="DV950" s="354"/>
      <c r="DX950" s="354"/>
      <c r="DY950" s="354"/>
      <c r="DZ950" s="354"/>
      <c r="EA950" s="354"/>
      <c r="EB950" s="354"/>
      <c r="EC950" s="354"/>
      <c r="ED950" s="354"/>
      <c r="EE950" s="354"/>
      <c r="EF950" s="354"/>
      <c r="EG950" s="354"/>
      <c r="EH950" s="354"/>
      <c r="EI950" s="354"/>
      <c r="EJ950" s="354"/>
      <c r="EK950" s="354"/>
      <c r="EL950" s="354"/>
      <c r="EM950" s="354"/>
      <c r="EN950" s="354"/>
      <c r="EO950" s="354"/>
      <c r="EP950" s="354"/>
      <c r="EQ950" s="354"/>
      <c r="ER950" s="354"/>
      <c r="ES950" s="354"/>
      <c r="ET950" s="354"/>
      <c r="EU950" s="354"/>
      <c r="EV950" s="354"/>
      <c r="EW950" s="354"/>
      <c r="EX950" s="354"/>
      <c r="EY950" s="354"/>
      <c r="EZ950" s="354"/>
      <c r="FA950" s="354"/>
      <c r="FB950" s="354"/>
      <c r="FC950" s="354"/>
      <c r="FD950" s="354"/>
      <c r="FE950" s="354"/>
      <c r="FF950" s="354"/>
      <c r="FG950" s="354"/>
      <c r="FH950" s="354"/>
      <c r="FI950" s="354"/>
      <c r="FJ950" s="354"/>
      <c r="FK950" s="354"/>
      <c r="FL950" s="354"/>
      <c r="FM950" s="354"/>
      <c r="FN950" s="354"/>
      <c r="FO950" s="354"/>
      <c r="FP950" s="354"/>
      <c r="FQ950" s="354"/>
      <c r="FR950" s="354"/>
      <c r="FS950" s="354"/>
      <c r="FT950" s="354"/>
      <c r="FU950" s="354"/>
      <c r="FV950" s="354"/>
      <c r="FW950" s="354"/>
      <c r="FX950" s="354"/>
      <c r="FY950" s="354"/>
      <c r="FZ950" s="354"/>
      <c r="GA950" s="354"/>
      <c r="GB950" s="354"/>
      <c r="GC950" s="354"/>
      <c r="GD950" s="354"/>
      <c r="GE950" s="354"/>
      <c r="GF950" s="354"/>
      <c r="GG950" s="354"/>
      <c r="GH950" s="354"/>
      <c r="GI950" s="354"/>
      <c r="GJ950" s="354"/>
      <c r="GK950" s="354"/>
      <c r="GL950" s="354"/>
      <c r="GM950" s="354"/>
      <c r="GN950" s="354"/>
      <c r="GO950" s="354"/>
      <c r="GP950" s="354"/>
      <c r="GQ950" s="354"/>
      <c r="GR950" s="354"/>
    </row>
    <row r="951" spans="104:200" x14ac:dyDescent="0.25">
      <c r="CZ951" s="354"/>
      <c r="DA951" s="354"/>
      <c r="DB951" s="354"/>
      <c r="DC951" s="354"/>
      <c r="DD951" s="354"/>
      <c r="DE951" s="354"/>
      <c r="DF951" s="354"/>
      <c r="DG951" s="354"/>
      <c r="DH951" s="354"/>
      <c r="DI951" s="354"/>
      <c r="DJ951" s="354"/>
      <c r="DK951" s="354"/>
      <c r="DL951" s="354"/>
      <c r="DM951" s="354"/>
      <c r="DN951" s="354"/>
      <c r="DO951" s="354"/>
      <c r="DP951" s="354"/>
      <c r="DQ951" s="354"/>
      <c r="DR951" s="354"/>
      <c r="DS951" s="354"/>
      <c r="DT951" s="354"/>
      <c r="DU951" s="354"/>
      <c r="DV951" s="354"/>
      <c r="DX951" s="354"/>
      <c r="DY951" s="354"/>
      <c r="DZ951" s="354"/>
      <c r="EA951" s="354"/>
      <c r="EB951" s="354"/>
      <c r="EC951" s="354"/>
      <c r="ED951" s="354"/>
      <c r="EE951" s="354"/>
      <c r="EF951" s="354"/>
      <c r="EG951" s="354"/>
      <c r="EH951" s="354"/>
      <c r="EI951" s="354"/>
      <c r="EJ951" s="354"/>
      <c r="EK951" s="354"/>
      <c r="EL951" s="354"/>
      <c r="EM951" s="354"/>
      <c r="EN951" s="354"/>
      <c r="EO951" s="354"/>
      <c r="EP951" s="354"/>
      <c r="EQ951" s="354"/>
      <c r="ER951" s="354"/>
      <c r="ES951" s="354"/>
      <c r="ET951" s="354"/>
      <c r="EU951" s="354"/>
      <c r="EV951" s="354"/>
      <c r="EW951" s="354"/>
      <c r="EX951" s="354"/>
      <c r="EY951" s="354"/>
      <c r="EZ951" s="354"/>
      <c r="FA951" s="354"/>
      <c r="FB951" s="354"/>
      <c r="FC951" s="354"/>
      <c r="FD951" s="354"/>
      <c r="FE951" s="354"/>
      <c r="FF951" s="354"/>
      <c r="FG951" s="354"/>
      <c r="FH951" s="354"/>
      <c r="FI951" s="354"/>
      <c r="FJ951" s="354"/>
      <c r="FK951" s="354"/>
      <c r="FL951" s="354"/>
      <c r="FM951" s="354"/>
      <c r="FN951" s="354"/>
      <c r="FO951" s="354"/>
      <c r="FP951" s="354"/>
      <c r="FQ951" s="354"/>
      <c r="FR951" s="354"/>
      <c r="FS951" s="354"/>
      <c r="FT951" s="354"/>
      <c r="FU951" s="354"/>
      <c r="FV951" s="354"/>
      <c r="FW951" s="354"/>
      <c r="FX951" s="354"/>
      <c r="FY951" s="354"/>
      <c r="FZ951" s="354"/>
      <c r="GA951" s="354"/>
      <c r="GB951" s="354"/>
      <c r="GC951" s="354"/>
      <c r="GD951" s="354"/>
      <c r="GE951" s="354"/>
      <c r="GF951" s="354"/>
      <c r="GG951" s="354"/>
      <c r="GH951" s="354"/>
      <c r="GI951" s="354"/>
      <c r="GJ951" s="354"/>
      <c r="GK951" s="354"/>
      <c r="GL951" s="354"/>
      <c r="GM951" s="354"/>
      <c r="GN951" s="354"/>
      <c r="GO951" s="354"/>
      <c r="GP951" s="354"/>
      <c r="GQ951" s="354"/>
      <c r="GR951" s="354"/>
    </row>
    <row r="952" spans="104:200" x14ac:dyDescent="0.25">
      <c r="CZ952" s="354"/>
      <c r="DA952" s="354"/>
      <c r="DB952" s="354"/>
      <c r="DC952" s="354"/>
      <c r="DD952" s="354"/>
      <c r="DE952" s="354"/>
      <c r="DF952" s="354"/>
      <c r="DG952" s="354"/>
      <c r="DH952" s="354"/>
      <c r="DI952" s="354"/>
      <c r="DJ952" s="354"/>
      <c r="DK952" s="354"/>
      <c r="DL952" s="354"/>
      <c r="DM952" s="354"/>
      <c r="DN952" s="354"/>
      <c r="DO952" s="354"/>
      <c r="DP952" s="354"/>
      <c r="DQ952" s="354"/>
      <c r="DR952" s="354"/>
      <c r="DS952" s="354"/>
      <c r="DT952" s="354"/>
      <c r="DU952" s="354"/>
      <c r="DV952" s="354"/>
      <c r="DX952" s="354"/>
      <c r="DY952" s="354"/>
      <c r="DZ952" s="354"/>
      <c r="EA952" s="354"/>
      <c r="EB952" s="354"/>
      <c r="EC952" s="354"/>
      <c r="ED952" s="354"/>
      <c r="EE952" s="354"/>
      <c r="EF952" s="354"/>
      <c r="EG952" s="354"/>
      <c r="EH952" s="354"/>
      <c r="EI952" s="354"/>
      <c r="EJ952" s="354"/>
      <c r="EK952" s="354"/>
      <c r="EL952" s="354"/>
      <c r="EM952" s="354"/>
      <c r="EN952" s="354"/>
      <c r="EO952" s="354"/>
      <c r="EP952" s="354"/>
      <c r="EQ952" s="354"/>
      <c r="ER952" s="354"/>
      <c r="ES952" s="354"/>
      <c r="ET952" s="354"/>
      <c r="EU952" s="354"/>
      <c r="EV952" s="354"/>
      <c r="EW952" s="354"/>
      <c r="EX952" s="354"/>
      <c r="EY952" s="354"/>
      <c r="EZ952" s="354"/>
      <c r="FA952" s="354"/>
      <c r="FB952" s="354"/>
      <c r="FC952" s="354"/>
      <c r="FD952" s="354"/>
      <c r="FE952" s="354"/>
      <c r="FF952" s="354"/>
      <c r="FG952" s="354"/>
      <c r="FH952" s="354"/>
      <c r="FI952" s="354"/>
      <c r="FJ952" s="354"/>
      <c r="FK952" s="354"/>
      <c r="FL952" s="354"/>
      <c r="FM952" s="354"/>
      <c r="FN952" s="354"/>
      <c r="FO952" s="354"/>
      <c r="FP952" s="354"/>
      <c r="FQ952" s="354"/>
      <c r="FR952" s="354"/>
      <c r="FS952" s="354"/>
      <c r="FT952" s="354"/>
      <c r="FU952" s="354"/>
      <c r="FV952" s="354"/>
      <c r="FW952" s="354"/>
      <c r="FX952" s="354"/>
      <c r="FY952" s="354"/>
      <c r="FZ952" s="354"/>
      <c r="GA952" s="354"/>
      <c r="GB952" s="354"/>
      <c r="GC952" s="354"/>
      <c r="GD952" s="354"/>
      <c r="GE952" s="354"/>
      <c r="GF952" s="354"/>
      <c r="GG952" s="354"/>
      <c r="GH952" s="354"/>
      <c r="GI952" s="354"/>
      <c r="GJ952" s="354"/>
      <c r="GK952" s="354"/>
      <c r="GL952" s="354"/>
      <c r="GM952" s="354"/>
      <c r="GN952" s="354"/>
      <c r="GO952" s="354"/>
      <c r="GP952" s="354"/>
      <c r="GQ952" s="354"/>
      <c r="GR952" s="354"/>
    </row>
    <row r="953" spans="104:200" x14ac:dyDescent="0.25">
      <c r="CZ953" s="354"/>
      <c r="DA953" s="354"/>
      <c r="DB953" s="354"/>
      <c r="DC953" s="354"/>
      <c r="DD953" s="354"/>
      <c r="DE953" s="354"/>
      <c r="DF953" s="354"/>
      <c r="DG953" s="354"/>
      <c r="DH953" s="354"/>
      <c r="DI953" s="354"/>
      <c r="DJ953" s="354"/>
      <c r="DK953" s="354"/>
      <c r="DL953" s="354"/>
      <c r="DM953" s="354"/>
      <c r="DN953" s="354"/>
      <c r="DO953" s="354"/>
      <c r="DP953" s="354"/>
      <c r="DQ953" s="354"/>
      <c r="DR953" s="354"/>
      <c r="DS953" s="354"/>
      <c r="DT953" s="354"/>
      <c r="DU953" s="354"/>
      <c r="DV953" s="354"/>
      <c r="DX953" s="354"/>
      <c r="DY953" s="354"/>
      <c r="DZ953" s="354"/>
      <c r="EA953" s="354"/>
      <c r="EB953" s="354"/>
      <c r="EC953" s="354"/>
      <c r="ED953" s="354"/>
      <c r="EE953" s="354"/>
      <c r="EF953" s="354"/>
      <c r="EG953" s="354"/>
      <c r="EH953" s="354"/>
      <c r="EI953" s="354"/>
      <c r="EJ953" s="354"/>
      <c r="EK953" s="354"/>
      <c r="EL953" s="354"/>
      <c r="EM953" s="354"/>
      <c r="EN953" s="354"/>
      <c r="EO953" s="354"/>
      <c r="EP953" s="354"/>
      <c r="EQ953" s="354"/>
      <c r="ER953" s="354"/>
      <c r="ES953" s="354"/>
      <c r="ET953" s="354"/>
      <c r="EU953" s="354"/>
      <c r="EV953" s="354"/>
      <c r="EW953" s="354"/>
      <c r="EX953" s="354"/>
      <c r="EY953" s="354"/>
      <c r="EZ953" s="354"/>
      <c r="FA953" s="354"/>
      <c r="FB953" s="354"/>
      <c r="FC953" s="354"/>
      <c r="FD953" s="354"/>
      <c r="FE953" s="354"/>
      <c r="FF953" s="354"/>
      <c r="FG953" s="354"/>
      <c r="FH953" s="354"/>
      <c r="FI953" s="354"/>
      <c r="FJ953" s="354"/>
      <c r="FK953" s="354"/>
      <c r="FL953" s="354"/>
      <c r="FM953" s="354"/>
      <c r="FN953" s="354"/>
      <c r="FO953" s="354"/>
      <c r="FP953" s="354"/>
      <c r="FQ953" s="354"/>
      <c r="FR953" s="354"/>
      <c r="FS953" s="354"/>
      <c r="FT953" s="354"/>
      <c r="FU953" s="354"/>
      <c r="FV953" s="354"/>
      <c r="FW953" s="354"/>
      <c r="FX953" s="354"/>
      <c r="FY953" s="354"/>
      <c r="FZ953" s="354"/>
      <c r="GA953" s="354"/>
      <c r="GB953" s="354"/>
      <c r="GC953" s="354"/>
      <c r="GD953" s="354"/>
      <c r="GE953" s="354"/>
      <c r="GF953" s="354"/>
      <c r="GG953" s="354"/>
      <c r="GH953" s="354"/>
      <c r="GI953" s="354"/>
      <c r="GJ953" s="354"/>
      <c r="GK953" s="354"/>
      <c r="GL953" s="354"/>
      <c r="GM953" s="354"/>
      <c r="GN953" s="354"/>
      <c r="GO953" s="354"/>
      <c r="GP953" s="354"/>
      <c r="GQ953" s="354"/>
      <c r="GR953" s="354"/>
    </row>
    <row r="954" spans="104:200" x14ac:dyDescent="0.25">
      <c r="CZ954" s="354"/>
      <c r="DA954" s="354"/>
      <c r="DB954" s="354"/>
      <c r="DC954" s="354"/>
      <c r="DD954" s="354"/>
      <c r="DE954" s="354"/>
      <c r="DF954" s="354"/>
      <c r="DG954" s="354"/>
      <c r="DH954" s="354"/>
      <c r="DI954" s="354"/>
      <c r="DJ954" s="354"/>
      <c r="DK954" s="354"/>
      <c r="DL954" s="354"/>
      <c r="DM954" s="354"/>
      <c r="DN954" s="354"/>
      <c r="DO954" s="354"/>
      <c r="DP954" s="354"/>
      <c r="DQ954" s="354"/>
      <c r="DR954" s="354"/>
      <c r="DS954" s="354"/>
      <c r="DT954" s="354"/>
      <c r="DU954" s="354"/>
      <c r="DV954" s="354"/>
      <c r="DX954" s="354"/>
      <c r="DY954" s="354"/>
      <c r="DZ954" s="354"/>
      <c r="EA954" s="354"/>
      <c r="EB954" s="354"/>
      <c r="EC954" s="354"/>
      <c r="ED954" s="354"/>
      <c r="EE954" s="354"/>
      <c r="EF954" s="354"/>
      <c r="EG954" s="354"/>
      <c r="EH954" s="354"/>
      <c r="EI954" s="354"/>
      <c r="EJ954" s="354"/>
      <c r="EK954" s="354"/>
      <c r="EL954" s="354"/>
      <c r="EM954" s="354"/>
      <c r="EN954" s="354"/>
      <c r="EO954" s="354"/>
      <c r="EP954" s="354"/>
      <c r="EQ954" s="354"/>
      <c r="ER954" s="354"/>
      <c r="ES954" s="354"/>
      <c r="ET954" s="354"/>
      <c r="EU954" s="354"/>
      <c r="EV954" s="354"/>
      <c r="EW954" s="354"/>
      <c r="EX954" s="354"/>
      <c r="EY954" s="354"/>
      <c r="EZ954" s="354"/>
      <c r="FA954" s="354"/>
      <c r="FB954" s="354"/>
      <c r="FC954" s="354"/>
      <c r="FD954" s="354"/>
      <c r="FE954" s="354"/>
      <c r="FF954" s="354"/>
      <c r="FG954" s="354"/>
      <c r="FH954" s="354"/>
      <c r="FI954" s="354"/>
      <c r="FJ954" s="354"/>
      <c r="FK954" s="354"/>
      <c r="FL954" s="354"/>
      <c r="FM954" s="354"/>
      <c r="FN954" s="354"/>
      <c r="FO954" s="354"/>
      <c r="FP954" s="354"/>
      <c r="FQ954" s="354"/>
      <c r="FR954" s="354"/>
      <c r="FS954" s="354"/>
      <c r="FT954" s="354"/>
      <c r="FU954" s="354"/>
      <c r="FV954" s="354"/>
      <c r="FW954" s="354"/>
      <c r="FX954" s="354"/>
      <c r="FY954" s="354"/>
      <c r="FZ954" s="354"/>
      <c r="GA954" s="354"/>
      <c r="GB954" s="354"/>
      <c r="GC954" s="354"/>
      <c r="GD954" s="354"/>
      <c r="GE954" s="354"/>
      <c r="GF954" s="354"/>
      <c r="GG954" s="354"/>
      <c r="GH954" s="354"/>
      <c r="GI954" s="354"/>
      <c r="GJ954" s="354"/>
      <c r="GK954" s="354"/>
      <c r="GL954" s="354"/>
      <c r="GM954" s="354"/>
      <c r="GN954" s="354"/>
      <c r="GO954" s="354"/>
      <c r="GP954" s="354"/>
      <c r="GQ954" s="354"/>
      <c r="GR954" s="354"/>
    </row>
    <row r="955" spans="104:200" x14ac:dyDescent="0.25">
      <c r="CZ955" s="354"/>
      <c r="DA955" s="354"/>
      <c r="DB955" s="354"/>
      <c r="DC955" s="354"/>
      <c r="DD955" s="354"/>
      <c r="DE955" s="354"/>
      <c r="DF955" s="354"/>
      <c r="DG955" s="354"/>
      <c r="DH955" s="354"/>
      <c r="DI955" s="354"/>
      <c r="DJ955" s="354"/>
      <c r="DK955" s="354"/>
      <c r="DL955" s="354"/>
      <c r="DM955" s="354"/>
      <c r="DN955" s="354"/>
      <c r="DO955" s="354"/>
      <c r="DP955" s="354"/>
      <c r="DQ955" s="354"/>
      <c r="DR955" s="354"/>
      <c r="DS955" s="354"/>
      <c r="DT955" s="354"/>
      <c r="DU955" s="354"/>
      <c r="DV955" s="354"/>
      <c r="DX955" s="354"/>
      <c r="DY955" s="354"/>
      <c r="DZ955" s="354"/>
      <c r="EA955" s="354"/>
      <c r="EB955" s="354"/>
      <c r="EC955" s="354"/>
      <c r="ED955" s="354"/>
      <c r="EE955" s="354"/>
      <c r="EF955" s="354"/>
      <c r="EG955" s="354"/>
      <c r="EH955" s="354"/>
      <c r="EI955" s="354"/>
      <c r="EJ955" s="354"/>
      <c r="EK955" s="354"/>
      <c r="EL955" s="354"/>
      <c r="EM955" s="354"/>
      <c r="EN955" s="354"/>
      <c r="EO955" s="354"/>
      <c r="EP955" s="354"/>
      <c r="EQ955" s="354"/>
      <c r="ER955" s="354"/>
      <c r="ES955" s="354"/>
      <c r="ET955" s="354"/>
      <c r="EU955" s="354"/>
      <c r="EV955" s="354"/>
      <c r="EW955" s="354"/>
      <c r="EX955" s="354"/>
      <c r="EY955" s="354"/>
      <c r="EZ955" s="354"/>
      <c r="FA955" s="354"/>
      <c r="FB955" s="354"/>
      <c r="FC955" s="354"/>
      <c r="FD955" s="354"/>
      <c r="FE955" s="354"/>
      <c r="FF955" s="354"/>
      <c r="FG955" s="354"/>
      <c r="FH955" s="354"/>
      <c r="FI955" s="354"/>
      <c r="FJ955" s="354"/>
      <c r="FK955" s="354"/>
      <c r="FL955" s="354"/>
      <c r="FM955" s="354"/>
      <c r="FN955" s="354"/>
      <c r="FO955" s="354"/>
      <c r="FP955" s="354"/>
      <c r="FQ955" s="354"/>
      <c r="FR955" s="354"/>
      <c r="FS955" s="354"/>
      <c r="FT955" s="354"/>
      <c r="FU955" s="354"/>
      <c r="FV955" s="354"/>
      <c r="FW955" s="354"/>
      <c r="FX955" s="354"/>
      <c r="FY955" s="354"/>
      <c r="FZ955" s="354"/>
      <c r="GA955" s="354"/>
      <c r="GB955" s="354"/>
      <c r="GC955" s="354"/>
      <c r="GD955" s="354"/>
      <c r="GE955" s="354"/>
      <c r="GF955" s="354"/>
      <c r="GG955" s="354"/>
      <c r="GH955" s="354"/>
      <c r="GI955" s="354"/>
      <c r="GJ955" s="354"/>
      <c r="GK955" s="354"/>
      <c r="GL955" s="354"/>
      <c r="GM955" s="354"/>
      <c r="GN955" s="354"/>
      <c r="GO955" s="354"/>
      <c r="GP955" s="354"/>
      <c r="GQ955" s="354"/>
      <c r="GR955" s="354"/>
    </row>
    <row r="956" spans="104:200" x14ac:dyDescent="0.25">
      <c r="CZ956" s="354"/>
      <c r="DA956" s="354"/>
      <c r="DB956" s="354"/>
      <c r="DC956" s="354"/>
      <c r="DD956" s="354"/>
      <c r="DE956" s="354"/>
      <c r="DF956" s="354"/>
      <c r="DG956" s="354"/>
      <c r="DH956" s="354"/>
      <c r="DI956" s="354"/>
      <c r="DJ956" s="354"/>
      <c r="DK956" s="354"/>
      <c r="DL956" s="354"/>
      <c r="DM956" s="354"/>
      <c r="DN956" s="354"/>
      <c r="DO956" s="354"/>
      <c r="DP956" s="354"/>
      <c r="DQ956" s="354"/>
      <c r="DR956" s="354"/>
      <c r="DS956" s="354"/>
      <c r="DT956" s="354"/>
      <c r="DU956" s="354"/>
      <c r="DV956" s="354"/>
      <c r="DX956" s="354"/>
      <c r="DY956" s="354"/>
      <c r="DZ956" s="354"/>
      <c r="EA956" s="354"/>
      <c r="EB956" s="354"/>
      <c r="EC956" s="354"/>
      <c r="ED956" s="354"/>
      <c r="EE956" s="354"/>
      <c r="EF956" s="354"/>
      <c r="EG956" s="354"/>
      <c r="EH956" s="354"/>
      <c r="EI956" s="354"/>
      <c r="EJ956" s="354"/>
      <c r="EK956" s="354"/>
      <c r="EL956" s="354"/>
      <c r="EM956" s="354"/>
      <c r="EN956" s="354"/>
      <c r="EO956" s="354"/>
      <c r="EP956" s="354"/>
      <c r="EQ956" s="354"/>
      <c r="ER956" s="354"/>
      <c r="ES956" s="354"/>
      <c r="ET956" s="354"/>
      <c r="EU956" s="354"/>
      <c r="EV956" s="354"/>
      <c r="EW956" s="354"/>
      <c r="EX956" s="354"/>
      <c r="EY956" s="354"/>
      <c r="EZ956" s="354"/>
      <c r="FA956" s="354"/>
      <c r="FB956" s="354"/>
      <c r="FC956" s="354"/>
      <c r="FD956" s="354"/>
      <c r="FE956" s="354"/>
      <c r="FF956" s="354"/>
      <c r="FG956" s="354"/>
      <c r="FH956" s="354"/>
      <c r="FI956" s="354"/>
      <c r="FJ956" s="354"/>
      <c r="FK956" s="354"/>
      <c r="FL956" s="354"/>
      <c r="FM956" s="354"/>
      <c r="FN956" s="354"/>
      <c r="FO956" s="354"/>
      <c r="FP956" s="354"/>
      <c r="FQ956" s="354"/>
      <c r="FR956" s="354"/>
      <c r="FS956" s="354"/>
      <c r="FT956" s="354"/>
      <c r="FU956" s="354"/>
      <c r="FV956" s="354"/>
      <c r="FW956" s="354"/>
      <c r="FX956" s="354"/>
      <c r="FY956" s="354"/>
      <c r="FZ956" s="354"/>
      <c r="GA956" s="354"/>
      <c r="GB956" s="354"/>
      <c r="GC956" s="354"/>
      <c r="GD956" s="354"/>
      <c r="GE956" s="354"/>
      <c r="GF956" s="354"/>
      <c r="GG956" s="354"/>
      <c r="GH956" s="354"/>
      <c r="GI956" s="354"/>
      <c r="GJ956" s="354"/>
      <c r="GK956" s="354"/>
      <c r="GL956" s="354"/>
      <c r="GM956" s="354"/>
      <c r="GN956" s="354"/>
      <c r="GO956" s="354"/>
      <c r="GP956" s="354"/>
      <c r="GQ956" s="354"/>
      <c r="GR956" s="354"/>
    </row>
    <row r="957" spans="104:200" x14ac:dyDescent="0.25">
      <c r="CZ957" s="354"/>
      <c r="DA957" s="354"/>
      <c r="DB957" s="354"/>
      <c r="DC957" s="354"/>
      <c r="DD957" s="354"/>
      <c r="DE957" s="354"/>
      <c r="DF957" s="354"/>
      <c r="DG957" s="354"/>
      <c r="DH957" s="354"/>
      <c r="DI957" s="354"/>
      <c r="DJ957" s="354"/>
      <c r="DK957" s="354"/>
      <c r="DL957" s="354"/>
      <c r="DM957" s="354"/>
      <c r="DN957" s="354"/>
      <c r="DO957" s="354"/>
      <c r="DP957" s="354"/>
      <c r="DQ957" s="354"/>
      <c r="DR957" s="354"/>
      <c r="DS957" s="354"/>
      <c r="DT957" s="354"/>
      <c r="DU957" s="354"/>
      <c r="DV957" s="354"/>
      <c r="DX957" s="354"/>
      <c r="DY957" s="354"/>
      <c r="DZ957" s="354"/>
      <c r="EA957" s="354"/>
      <c r="EB957" s="354"/>
      <c r="EC957" s="354"/>
      <c r="ED957" s="354"/>
      <c r="EE957" s="354"/>
      <c r="EF957" s="354"/>
      <c r="EG957" s="354"/>
      <c r="EH957" s="354"/>
      <c r="EI957" s="354"/>
      <c r="EJ957" s="354"/>
      <c r="EK957" s="354"/>
      <c r="EL957" s="354"/>
      <c r="EM957" s="354"/>
      <c r="EN957" s="354"/>
      <c r="EO957" s="354"/>
      <c r="EP957" s="354"/>
      <c r="EQ957" s="354"/>
      <c r="ER957" s="354"/>
      <c r="ES957" s="354"/>
      <c r="ET957" s="354"/>
      <c r="EU957" s="354"/>
      <c r="EV957" s="354"/>
      <c r="EW957" s="354"/>
      <c r="EX957" s="354"/>
      <c r="EY957" s="354"/>
      <c r="EZ957" s="354"/>
      <c r="FA957" s="354"/>
      <c r="FB957" s="354"/>
      <c r="FC957" s="354"/>
      <c r="FD957" s="354"/>
      <c r="FE957" s="354"/>
      <c r="FF957" s="354"/>
      <c r="FG957" s="354"/>
      <c r="FH957" s="354"/>
      <c r="FI957" s="354"/>
      <c r="FJ957" s="354"/>
      <c r="FK957" s="354"/>
      <c r="FL957" s="354"/>
      <c r="FM957" s="354"/>
      <c r="FN957" s="354"/>
      <c r="FO957" s="354"/>
      <c r="FP957" s="354"/>
      <c r="FQ957" s="354"/>
      <c r="FR957" s="354"/>
      <c r="FS957" s="354"/>
      <c r="FT957" s="354"/>
      <c r="FU957" s="354"/>
      <c r="FV957" s="354"/>
      <c r="FW957" s="354"/>
      <c r="FX957" s="354"/>
      <c r="FY957" s="354"/>
      <c r="FZ957" s="354"/>
      <c r="GA957" s="354"/>
      <c r="GB957" s="354"/>
      <c r="GC957" s="354"/>
      <c r="GD957" s="354"/>
      <c r="GE957" s="354"/>
      <c r="GF957" s="354"/>
      <c r="GG957" s="354"/>
      <c r="GH957" s="354"/>
      <c r="GI957" s="354"/>
      <c r="GJ957" s="354"/>
      <c r="GK957" s="354"/>
      <c r="GL957" s="354"/>
      <c r="GM957" s="354"/>
      <c r="GN957" s="354"/>
      <c r="GO957" s="354"/>
      <c r="GP957" s="354"/>
      <c r="GQ957" s="354"/>
      <c r="GR957" s="354"/>
    </row>
    <row r="958" spans="104:200" x14ac:dyDescent="0.25">
      <c r="CZ958" s="354"/>
      <c r="DA958" s="354"/>
      <c r="DB958" s="354"/>
      <c r="DC958" s="354"/>
      <c r="DD958" s="354"/>
      <c r="DE958" s="354"/>
      <c r="DF958" s="354"/>
      <c r="DG958" s="354"/>
      <c r="DH958" s="354"/>
      <c r="DI958" s="354"/>
      <c r="DJ958" s="354"/>
      <c r="DK958" s="354"/>
      <c r="DL958" s="354"/>
      <c r="DM958" s="354"/>
      <c r="DN958" s="354"/>
      <c r="DO958" s="354"/>
      <c r="DP958" s="354"/>
      <c r="DQ958" s="354"/>
      <c r="DR958" s="354"/>
      <c r="DS958" s="354"/>
      <c r="DT958" s="354"/>
      <c r="DU958" s="354"/>
      <c r="DV958" s="354"/>
      <c r="DX958" s="354"/>
      <c r="DY958" s="354"/>
      <c r="DZ958" s="354"/>
      <c r="EA958" s="354"/>
      <c r="EB958" s="354"/>
      <c r="EC958" s="354"/>
      <c r="ED958" s="354"/>
      <c r="EE958" s="354"/>
      <c r="EF958" s="354"/>
      <c r="EG958" s="354"/>
      <c r="EH958" s="354"/>
      <c r="EI958" s="354"/>
      <c r="EJ958" s="354"/>
      <c r="EK958" s="354"/>
      <c r="EL958" s="354"/>
      <c r="EM958" s="354"/>
      <c r="EN958" s="354"/>
      <c r="EO958" s="354"/>
      <c r="EP958" s="354"/>
      <c r="EQ958" s="354"/>
      <c r="ER958" s="354"/>
      <c r="ES958" s="354"/>
      <c r="ET958" s="354"/>
      <c r="EU958" s="354"/>
      <c r="EV958" s="354"/>
      <c r="EW958" s="354"/>
      <c r="EX958" s="354"/>
      <c r="EY958" s="354"/>
      <c r="EZ958" s="354"/>
      <c r="FA958" s="354"/>
      <c r="FB958" s="354"/>
      <c r="FC958" s="354"/>
      <c r="FD958" s="354"/>
      <c r="FE958" s="354"/>
      <c r="FF958" s="354"/>
      <c r="FG958" s="354"/>
      <c r="FH958" s="354"/>
      <c r="FI958" s="354"/>
      <c r="FJ958" s="354"/>
      <c r="FK958" s="354"/>
      <c r="FL958" s="354"/>
      <c r="FM958" s="354"/>
      <c r="FN958" s="354"/>
      <c r="FO958" s="354"/>
      <c r="FP958" s="354"/>
      <c r="FQ958" s="354"/>
      <c r="FR958" s="354"/>
      <c r="FS958" s="354"/>
      <c r="FT958" s="354"/>
      <c r="FU958" s="354"/>
      <c r="FV958" s="354"/>
      <c r="FW958" s="354"/>
      <c r="FX958" s="354"/>
      <c r="FY958" s="354"/>
      <c r="FZ958" s="354"/>
      <c r="GA958" s="354"/>
      <c r="GB958" s="354"/>
      <c r="GC958" s="354"/>
      <c r="GD958" s="354"/>
      <c r="GE958" s="354"/>
      <c r="GF958" s="354"/>
      <c r="GG958" s="354"/>
      <c r="GH958" s="354"/>
      <c r="GI958" s="354"/>
      <c r="GJ958" s="354"/>
      <c r="GK958" s="354"/>
      <c r="GL958" s="354"/>
      <c r="GM958" s="354"/>
      <c r="GN958" s="354"/>
      <c r="GO958" s="354"/>
      <c r="GP958" s="354"/>
      <c r="GQ958" s="354"/>
      <c r="GR958" s="354"/>
    </row>
    <row r="959" spans="104:200" x14ac:dyDescent="0.25">
      <c r="CZ959" s="354"/>
      <c r="DA959" s="354"/>
      <c r="DB959" s="354"/>
      <c r="DC959" s="354"/>
      <c r="DD959" s="354"/>
      <c r="DE959" s="354"/>
      <c r="DF959" s="354"/>
      <c r="DG959" s="354"/>
      <c r="DH959" s="354"/>
      <c r="DI959" s="354"/>
      <c r="DJ959" s="354"/>
      <c r="DK959" s="354"/>
      <c r="DL959" s="354"/>
      <c r="DM959" s="354"/>
      <c r="DN959" s="354"/>
      <c r="DO959" s="354"/>
      <c r="DP959" s="354"/>
      <c r="DQ959" s="354"/>
      <c r="DR959" s="354"/>
      <c r="DS959" s="354"/>
      <c r="DT959" s="354"/>
      <c r="DU959" s="354"/>
      <c r="DV959" s="354"/>
      <c r="DX959" s="354"/>
      <c r="DY959" s="354"/>
      <c r="DZ959" s="354"/>
      <c r="EA959" s="354"/>
      <c r="EB959" s="354"/>
      <c r="EC959" s="354"/>
      <c r="ED959" s="354"/>
      <c r="EE959" s="354"/>
      <c r="EF959" s="354"/>
      <c r="EG959" s="354"/>
      <c r="EH959" s="354"/>
      <c r="EI959" s="354"/>
      <c r="EJ959" s="354"/>
      <c r="EK959" s="354"/>
      <c r="EL959" s="354"/>
      <c r="EM959" s="354"/>
      <c r="EN959" s="354"/>
      <c r="EO959" s="354"/>
      <c r="EP959" s="354"/>
      <c r="EQ959" s="354"/>
      <c r="ER959" s="354"/>
      <c r="ES959" s="354"/>
      <c r="ET959" s="354"/>
      <c r="EU959" s="354"/>
      <c r="EV959" s="354"/>
      <c r="EW959" s="354"/>
      <c r="EX959" s="354"/>
      <c r="EY959" s="354"/>
      <c r="EZ959" s="354"/>
      <c r="FA959" s="354"/>
      <c r="FB959" s="354"/>
      <c r="FC959" s="354"/>
      <c r="FD959" s="354"/>
      <c r="FE959" s="354"/>
      <c r="FF959" s="354"/>
      <c r="FG959" s="354"/>
      <c r="FH959" s="354"/>
      <c r="FI959" s="354"/>
      <c r="FJ959" s="354"/>
      <c r="FK959" s="354"/>
      <c r="FL959" s="354"/>
      <c r="FM959" s="354"/>
      <c r="FN959" s="354"/>
      <c r="FO959" s="354"/>
      <c r="FP959" s="354"/>
      <c r="FQ959" s="354"/>
      <c r="FR959" s="354"/>
      <c r="FS959" s="354"/>
      <c r="FT959" s="354"/>
      <c r="FU959" s="354"/>
      <c r="FV959" s="354"/>
      <c r="FW959" s="354"/>
      <c r="FX959" s="354"/>
      <c r="FY959" s="354"/>
      <c r="FZ959" s="354"/>
      <c r="GA959" s="354"/>
      <c r="GB959" s="354"/>
      <c r="GC959" s="354"/>
      <c r="GD959" s="354"/>
      <c r="GE959" s="354"/>
      <c r="GF959" s="354"/>
      <c r="GG959" s="354"/>
      <c r="GH959" s="354"/>
      <c r="GI959" s="354"/>
      <c r="GJ959" s="354"/>
      <c r="GK959" s="354"/>
      <c r="GL959" s="354"/>
      <c r="GM959" s="354"/>
      <c r="GN959" s="354"/>
      <c r="GO959" s="354"/>
      <c r="GP959" s="354"/>
      <c r="GQ959" s="354"/>
      <c r="GR959" s="354"/>
    </row>
    <row r="960" spans="104:200" x14ac:dyDescent="0.25">
      <c r="CZ960" s="354"/>
      <c r="DA960" s="354"/>
      <c r="DB960" s="354"/>
      <c r="DC960" s="354"/>
      <c r="DD960" s="354"/>
      <c r="DE960" s="354"/>
      <c r="DF960" s="354"/>
      <c r="DG960" s="354"/>
      <c r="DH960" s="354"/>
      <c r="DI960" s="354"/>
      <c r="DJ960" s="354"/>
      <c r="DK960" s="354"/>
      <c r="DL960" s="354"/>
      <c r="DM960" s="354"/>
      <c r="DN960" s="354"/>
      <c r="DO960" s="354"/>
      <c r="DP960" s="354"/>
      <c r="DQ960" s="354"/>
      <c r="DR960" s="354"/>
      <c r="DS960" s="354"/>
      <c r="DT960" s="354"/>
      <c r="DU960" s="354"/>
      <c r="DV960" s="354"/>
      <c r="DX960" s="354"/>
      <c r="DY960" s="354"/>
      <c r="DZ960" s="354"/>
      <c r="EA960" s="354"/>
      <c r="EB960" s="354"/>
      <c r="EC960" s="354"/>
      <c r="ED960" s="354"/>
      <c r="EE960" s="354"/>
      <c r="EF960" s="354"/>
      <c r="EG960" s="354"/>
      <c r="EH960" s="354"/>
      <c r="EI960" s="354"/>
      <c r="EJ960" s="354"/>
      <c r="EK960" s="354"/>
      <c r="EL960" s="354"/>
      <c r="EM960" s="354"/>
      <c r="EN960" s="354"/>
      <c r="EO960" s="354"/>
      <c r="EP960" s="354"/>
      <c r="EQ960" s="354"/>
      <c r="ER960" s="354"/>
      <c r="ES960" s="354"/>
      <c r="ET960" s="354"/>
      <c r="EU960" s="354"/>
      <c r="EV960" s="354"/>
      <c r="EW960" s="354"/>
      <c r="EX960" s="354"/>
      <c r="EY960" s="354"/>
      <c r="EZ960" s="354"/>
      <c r="FA960" s="354"/>
      <c r="FB960" s="354"/>
      <c r="FC960" s="354"/>
      <c r="FD960" s="354"/>
      <c r="FE960" s="354"/>
      <c r="FF960" s="354"/>
      <c r="FG960" s="354"/>
      <c r="FH960" s="354"/>
      <c r="FI960" s="354"/>
      <c r="FJ960" s="354"/>
      <c r="FK960" s="354"/>
      <c r="FL960" s="354"/>
      <c r="FM960" s="354"/>
      <c r="FN960" s="354"/>
      <c r="FO960" s="354"/>
      <c r="FP960" s="354"/>
      <c r="FQ960" s="354"/>
      <c r="FR960" s="354"/>
      <c r="FS960" s="354"/>
      <c r="FT960" s="354"/>
      <c r="FU960" s="354"/>
      <c r="FV960" s="354"/>
      <c r="FW960" s="354"/>
      <c r="FX960" s="354"/>
      <c r="FY960" s="354"/>
      <c r="FZ960" s="354"/>
      <c r="GA960" s="354"/>
      <c r="GB960" s="354"/>
      <c r="GC960" s="354"/>
      <c r="GD960" s="354"/>
      <c r="GE960" s="354"/>
      <c r="GF960" s="354"/>
      <c r="GG960" s="354"/>
      <c r="GH960" s="354"/>
      <c r="GI960" s="354"/>
      <c r="GJ960" s="354"/>
      <c r="GK960" s="354"/>
      <c r="GL960" s="354"/>
      <c r="GM960" s="354"/>
      <c r="GN960" s="354"/>
      <c r="GO960" s="354"/>
      <c r="GP960" s="354"/>
      <c r="GQ960" s="354"/>
      <c r="GR960" s="354"/>
    </row>
    <row r="961" spans="104:200" x14ac:dyDescent="0.25">
      <c r="CZ961" s="354"/>
      <c r="DA961" s="354"/>
      <c r="DB961" s="354"/>
      <c r="DC961" s="354"/>
      <c r="DD961" s="354"/>
      <c r="DE961" s="354"/>
      <c r="DF961" s="354"/>
      <c r="DG961" s="354"/>
      <c r="DH961" s="354"/>
      <c r="DI961" s="354"/>
      <c r="DJ961" s="354"/>
      <c r="DK961" s="354"/>
      <c r="DL961" s="354"/>
      <c r="DM961" s="354"/>
      <c r="DN961" s="354"/>
      <c r="DO961" s="354"/>
      <c r="DP961" s="354"/>
      <c r="DQ961" s="354"/>
      <c r="DR961" s="354"/>
      <c r="DS961" s="354"/>
      <c r="DT961" s="354"/>
      <c r="DU961" s="354"/>
      <c r="DV961" s="354"/>
      <c r="DX961" s="354"/>
      <c r="DY961" s="354"/>
      <c r="DZ961" s="354"/>
      <c r="EA961" s="354"/>
      <c r="EB961" s="354"/>
      <c r="EC961" s="354"/>
      <c r="ED961" s="354"/>
      <c r="EE961" s="354"/>
      <c r="EF961" s="354"/>
      <c r="EG961" s="354"/>
      <c r="EH961" s="354"/>
      <c r="EI961" s="354"/>
      <c r="EJ961" s="354"/>
      <c r="EK961" s="354"/>
      <c r="EL961" s="354"/>
      <c r="EM961" s="354"/>
      <c r="EN961" s="354"/>
      <c r="EO961" s="354"/>
      <c r="EP961" s="354"/>
      <c r="EQ961" s="354"/>
      <c r="ER961" s="354"/>
      <c r="ES961" s="354"/>
      <c r="ET961" s="354"/>
      <c r="EU961" s="354"/>
      <c r="EV961" s="354"/>
      <c r="EW961" s="354"/>
      <c r="EX961" s="354"/>
      <c r="EY961" s="354"/>
      <c r="EZ961" s="354"/>
      <c r="FA961" s="354"/>
      <c r="FB961" s="354"/>
      <c r="FC961" s="354"/>
      <c r="FD961" s="354"/>
      <c r="FE961" s="354"/>
      <c r="FF961" s="354"/>
      <c r="FG961" s="354"/>
      <c r="FH961" s="354"/>
      <c r="FI961" s="354"/>
      <c r="FJ961" s="354"/>
      <c r="FK961" s="354"/>
      <c r="FL961" s="354"/>
      <c r="FM961" s="354"/>
      <c r="FN961" s="354"/>
      <c r="FO961" s="354"/>
      <c r="FP961" s="354"/>
      <c r="FQ961" s="354"/>
      <c r="FR961" s="354"/>
      <c r="FS961" s="354"/>
      <c r="FT961" s="354"/>
      <c r="FU961" s="354"/>
      <c r="FV961" s="354"/>
      <c r="FW961" s="354"/>
      <c r="FX961" s="354"/>
      <c r="FY961" s="354"/>
      <c r="FZ961" s="354"/>
      <c r="GA961" s="354"/>
      <c r="GB961" s="354"/>
      <c r="GC961" s="354"/>
      <c r="GD961" s="354"/>
      <c r="GE961" s="354"/>
      <c r="GF961" s="354"/>
      <c r="GG961" s="354"/>
      <c r="GH961" s="354"/>
      <c r="GI961" s="354"/>
      <c r="GJ961" s="354"/>
      <c r="GK961" s="354"/>
      <c r="GL961" s="354"/>
      <c r="GM961" s="354"/>
      <c r="GN961" s="354"/>
      <c r="GO961" s="354"/>
      <c r="GP961" s="354"/>
      <c r="GQ961" s="354"/>
      <c r="GR961" s="354"/>
    </row>
    <row r="962" spans="104:200" x14ac:dyDescent="0.25">
      <c r="CZ962" s="354"/>
      <c r="DA962" s="354"/>
      <c r="DB962" s="354"/>
      <c r="DC962" s="354"/>
      <c r="DD962" s="354"/>
      <c r="DE962" s="354"/>
      <c r="DF962" s="354"/>
      <c r="DG962" s="354"/>
      <c r="DH962" s="354"/>
      <c r="DI962" s="354"/>
      <c r="DJ962" s="354"/>
      <c r="DK962" s="354"/>
      <c r="DL962" s="354"/>
      <c r="DM962" s="354"/>
      <c r="DN962" s="354"/>
      <c r="DO962" s="354"/>
      <c r="DP962" s="354"/>
      <c r="DQ962" s="354"/>
      <c r="DR962" s="354"/>
      <c r="DS962" s="354"/>
      <c r="DT962" s="354"/>
      <c r="DU962" s="354"/>
      <c r="DV962" s="354"/>
      <c r="DX962" s="354"/>
      <c r="DY962" s="354"/>
      <c r="DZ962" s="354"/>
      <c r="EA962" s="354"/>
      <c r="EB962" s="354"/>
      <c r="EC962" s="354"/>
      <c r="ED962" s="354"/>
      <c r="EE962" s="354"/>
      <c r="EF962" s="354"/>
      <c r="EG962" s="354"/>
      <c r="EH962" s="354"/>
      <c r="EI962" s="354"/>
      <c r="EJ962" s="354"/>
      <c r="EK962" s="354"/>
      <c r="EL962" s="354"/>
      <c r="EM962" s="354"/>
      <c r="EN962" s="354"/>
      <c r="EO962" s="354"/>
      <c r="EP962" s="354"/>
      <c r="EQ962" s="354"/>
      <c r="ER962" s="354"/>
      <c r="ES962" s="354"/>
      <c r="ET962" s="354"/>
      <c r="EU962" s="354"/>
      <c r="EV962" s="354"/>
      <c r="EW962" s="354"/>
      <c r="EX962" s="354"/>
      <c r="EY962" s="354"/>
      <c r="EZ962" s="354"/>
      <c r="FA962" s="354"/>
      <c r="FB962" s="354"/>
      <c r="FC962" s="354"/>
      <c r="FD962" s="354"/>
      <c r="FE962" s="354"/>
      <c r="FF962" s="354"/>
      <c r="FG962" s="354"/>
      <c r="FH962" s="354"/>
      <c r="FI962" s="354"/>
      <c r="FJ962" s="354"/>
      <c r="FK962" s="354"/>
      <c r="FL962" s="354"/>
      <c r="FM962" s="354"/>
      <c r="FN962" s="354"/>
      <c r="FO962" s="354"/>
      <c r="FP962" s="354"/>
      <c r="FQ962" s="354"/>
      <c r="FR962" s="354"/>
      <c r="FS962" s="354"/>
      <c r="FT962" s="354"/>
      <c r="FU962" s="354"/>
      <c r="FV962" s="354"/>
      <c r="FW962" s="354"/>
      <c r="FX962" s="354"/>
      <c r="FY962" s="354"/>
      <c r="FZ962" s="354"/>
      <c r="GA962" s="354"/>
      <c r="GB962" s="354"/>
      <c r="GC962" s="354"/>
      <c r="GD962" s="354"/>
      <c r="GE962" s="354"/>
      <c r="GF962" s="354"/>
      <c r="GG962" s="354"/>
      <c r="GH962" s="354"/>
      <c r="GI962" s="354"/>
      <c r="GJ962" s="354"/>
      <c r="GK962" s="354"/>
      <c r="GL962" s="354"/>
      <c r="GM962" s="354"/>
      <c r="GN962" s="354"/>
      <c r="GO962" s="354"/>
      <c r="GP962" s="354"/>
      <c r="GQ962" s="354"/>
      <c r="GR962" s="354"/>
    </row>
    <row r="963" spans="104:200" x14ac:dyDescent="0.25">
      <c r="CZ963" s="354"/>
      <c r="DA963" s="354"/>
      <c r="DB963" s="354"/>
      <c r="DC963" s="354"/>
      <c r="DD963" s="354"/>
      <c r="DE963" s="354"/>
      <c r="DF963" s="354"/>
      <c r="DG963" s="354"/>
      <c r="DH963" s="354"/>
      <c r="DI963" s="354"/>
      <c r="DJ963" s="354"/>
      <c r="DK963" s="354"/>
      <c r="DL963" s="354"/>
      <c r="DM963" s="354"/>
      <c r="DN963" s="354"/>
      <c r="DO963" s="354"/>
      <c r="DP963" s="354"/>
      <c r="DQ963" s="354"/>
      <c r="DR963" s="354"/>
      <c r="DS963" s="354"/>
      <c r="DT963" s="354"/>
      <c r="DU963" s="354"/>
      <c r="DV963" s="354"/>
      <c r="DX963" s="354"/>
      <c r="DY963" s="354"/>
      <c r="DZ963" s="354"/>
      <c r="EA963" s="354"/>
      <c r="EB963" s="354"/>
      <c r="EC963" s="354"/>
      <c r="ED963" s="354"/>
      <c r="EE963" s="354"/>
      <c r="EF963" s="354"/>
      <c r="EG963" s="354"/>
      <c r="EH963" s="354"/>
      <c r="EI963" s="354"/>
      <c r="EJ963" s="354"/>
      <c r="EK963" s="354"/>
      <c r="EL963" s="354"/>
      <c r="EM963" s="354"/>
      <c r="EN963" s="354"/>
      <c r="EO963" s="354"/>
      <c r="EP963" s="354"/>
      <c r="EQ963" s="354"/>
      <c r="ER963" s="354"/>
      <c r="ES963" s="354"/>
      <c r="ET963" s="354"/>
      <c r="EU963" s="354"/>
      <c r="EV963" s="354"/>
      <c r="EW963" s="354"/>
      <c r="EX963" s="354"/>
      <c r="EY963" s="354"/>
      <c r="EZ963" s="354"/>
      <c r="FA963" s="354"/>
      <c r="FB963" s="354"/>
      <c r="FC963" s="354"/>
      <c r="FD963" s="354"/>
      <c r="FE963" s="354"/>
      <c r="FF963" s="354"/>
      <c r="FG963" s="354"/>
      <c r="FH963" s="354"/>
      <c r="FI963" s="354"/>
      <c r="FJ963" s="354"/>
      <c r="FK963" s="354"/>
      <c r="FL963" s="354"/>
      <c r="FM963" s="354"/>
      <c r="FN963" s="354"/>
      <c r="FO963" s="354"/>
      <c r="FP963" s="354"/>
      <c r="FQ963" s="354"/>
      <c r="FR963" s="354"/>
      <c r="FS963" s="354"/>
      <c r="FT963" s="354"/>
      <c r="FU963" s="354"/>
      <c r="FV963" s="354"/>
      <c r="FW963" s="354"/>
      <c r="FX963" s="354"/>
      <c r="FY963" s="354"/>
      <c r="FZ963" s="354"/>
      <c r="GA963" s="354"/>
      <c r="GB963" s="354"/>
      <c r="GC963" s="354"/>
      <c r="GD963" s="354"/>
      <c r="GE963" s="354"/>
      <c r="GF963" s="354"/>
      <c r="GG963" s="354"/>
      <c r="GH963" s="354"/>
      <c r="GI963" s="354"/>
      <c r="GJ963" s="354"/>
      <c r="GK963" s="354"/>
      <c r="GL963" s="354"/>
      <c r="GM963" s="354"/>
      <c r="GN963" s="354"/>
      <c r="GO963" s="354"/>
      <c r="GP963" s="354"/>
      <c r="GQ963" s="354"/>
      <c r="GR963" s="354"/>
    </row>
    <row r="964" spans="104:200" x14ac:dyDescent="0.25">
      <c r="CZ964" s="354"/>
      <c r="DA964" s="354"/>
      <c r="DB964" s="354"/>
      <c r="DC964" s="354"/>
      <c r="DD964" s="354"/>
      <c r="DE964" s="354"/>
      <c r="DF964" s="354"/>
      <c r="DG964" s="354"/>
      <c r="DH964" s="354"/>
      <c r="DI964" s="354"/>
      <c r="DJ964" s="354"/>
      <c r="DK964" s="354"/>
      <c r="DL964" s="354"/>
      <c r="DM964" s="354"/>
      <c r="DN964" s="354"/>
      <c r="DO964" s="354"/>
      <c r="DP964" s="354"/>
      <c r="DQ964" s="354"/>
      <c r="DR964" s="354"/>
      <c r="DS964" s="354"/>
      <c r="DT964" s="354"/>
      <c r="DU964" s="354"/>
      <c r="DV964" s="354"/>
      <c r="DX964" s="354"/>
      <c r="DY964" s="354"/>
      <c r="DZ964" s="354"/>
      <c r="EA964" s="354"/>
      <c r="EB964" s="354"/>
      <c r="EC964" s="354"/>
      <c r="ED964" s="354"/>
      <c r="EE964" s="354"/>
      <c r="EF964" s="354"/>
      <c r="EG964" s="354"/>
      <c r="EH964" s="354"/>
      <c r="EI964" s="354"/>
      <c r="EJ964" s="354"/>
      <c r="EK964" s="354"/>
      <c r="EL964" s="354"/>
      <c r="EM964" s="354"/>
      <c r="EN964" s="354"/>
      <c r="EO964" s="354"/>
      <c r="EP964" s="354"/>
      <c r="EQ964" s="354"/>
      <c r="ER964" s="354"/>
      <c r="ES964" s="354"/>
      <c r="ET964" s="354"/>
      <c r="EU964" s="354"/>
      <c r="EV964" s="354"/>
      <c r="EW964" s="354"/>
      <c r="EX964" s="354"/>
      <c r="EY964" s="354"/>
      <c r="EZ964" s="354"/>
      <c r="FA964" s="354"/>
      <c r="FB964" s="354"/>
      <c r="FC964" s="354"/>
      <c r="FD964" s="354"/>
      <c r="FE964" s="354"/>
      <c r="FF964" s="354"/>
      <c r="FG964" s="354"/>
      <c r="FH964" s="354"/>
      <c r="FI964" s="354"/>
      <c r="FJ964" s="354"/>
      <c r="FK964" s="354"/>
      <c r="FL964" s="354"/>
      <c r="FM964" s="354"/>
      <c r="FN964" s="354"/>
      <c r="FO964" s="354"/>
      <c r="FP964" s="354"/>
      <c r="FQ964" s="354"/>
      <c r="FR964" s="354"/>
      <c r="FS964" s="354"/>
      <c r="FT964" s="354"/>
      <c r="FU964" s="354"/>
      <c r="FV964" s="354"/>
      <c r="FW964" s="354"/>
      <c r="FX964" s="354"/>
      <c r="FY964" s="354"/>
      <c r="FZ964" s="354"/>
      <c r="GA964" s="354"/>
      <c r="GB964" s="354"/>
      <c r="GC964" s="354"/>
      <c r="GD964" s="354"/>
      <c r="GE964" s="354"/>
      <c r="GF964" s="354"/>
      <c r="GG964" s="354"/>
      <c r="GH964" s="354"/>
      <c r="GI964" s="354"/>
      <c r="GJ964" s="354"/>
      <c r="GK964" s="354"/>
      <c r="GL964" s="354"/>
      <c r="GM964" s="354"/>
      <c r="GN964" s="354"/>
      <c r="GO964" s="354"/>
      <c r="GP964" s="354"/>
      <c r="GQ964" s="354"/>
      <c r="GR964" s="354"/>
    </row>
    <row r="965" spans="104:200" x14ac:dyDescent="0.25">
      <c r="CZ965" s="354"/>
      <c r="DA965" s="354"/>
      <c r="DB965" s="354"/>
      <c r="DC965" s="354"/>
      <c r="DD965" s="354"/>
      <c r="DE965" s="354"/>
      <c r="DF965" s="354"/>
      <c r="DG965" s="354"/>
      <c r="DH965" s="354"/>
      <c r="DI965" s="354"/>
      <c r="DJ965" s="354"/>
      <c r="DK965" s="354"/>
      <c r="DL965" s="354"/>
      <c r="DM965" s="354"/>
      <c r="DN965" s="354"/>
      <c r="DO965" s="354"/>
      <c r="DP965" s="354"/>
      <c r="DQ965" s="354"/>
      <c r="DR965" s="354"/>
      <c r="DS965" s="354"/>
      <c r="DT965" s="354"/>
      <c r="DU965" s="354"/>
      <c r="DV965" s="354"/>
      <c r="DX965" s="354"/>
      <c r="DY965" s="354"/>
      <c r="DZ965" s="354"/>
      <c r="EA965" s="354"/>
      <c r="EB965" s="354"/>
      <c r="EC965" s="354"/>
      <c r="ED965" s="354"/>
      <c r="EE965" s="354"/>
      <c r="EF965" s="354"/>
      <c r="EG965" s="354"/>
      <c r="EH965" s="354"/>
      <c r="EI965" s="354"/>
      <c r="EJ965" s="354"/>
      <c r="EK965" s="354"/>
      <c r="EL965" s="354"/>
      <c r="EM965" s="354"/>
      <c r="EN965" s="354"/>
      <c r="EO965" s="354"/>
      <c r="EP965" s="354"/>
      <c r="EQ965" s="354"/>
      <c r="ER965" s="354"/>
      <c r="ES965" s="354"/>
      <c r="ET965" s="354"/>
      <c r="EU965" s="354"/>
      <c r="EV965" s="354"/>
      <c r="EW965" s="354"/>
      <c r="EX965" s="354"/>
      <c r="EY965" s="354"/>
      <c r="EZ965" s="354"/>
      <c r="FA965" s="354"/>
      <c r="FB965" s="354"/>
      <c r="FC965" s="354"/>
      <c r="FD965" s="354"/>
      <c r="FE965" s="354"/>
      <c r="FF965" s="354"/>
      <c r="FG965" s="354"/>
      <c r="FH965" s="354"/>
      <c r="FI965" s="354"/>
      <c r="FJ965" s="354"/>
      <c r="FK965" s="354"/>
      <c r="FL965" s="354"/>
      <c r="FM965" s="354"/>
      <c r="FN965" s="354"/>
      <c r="FO965" s="354"/>
      <c r="FP965" s="354"/>
      <c r="FQ965" s="354"/>
      <c r="FR965" s="354"/>
      <c r="FS965" s="354"/>
      <c r="FT965" s="354"/>
      <c r="FU965" s="354"/>
      <c r="FV965" s="354"/>
      <c r="FW965" s="354"/>
      <c r="FX965" s="354"/>
      <c r="FY965" s="354"/>
      <c r="FZ965" s="354"/>
      <c r="GA965" s="354"/>
      <c r="GB965" s="354"/>
      <c r="GC965" s="354"/>
      <c r="GD965" s="354"/>
      <c r="GE965" s="354"/>
      <c r="GF965" s="354"/>
      <c r="GG965" s="354"/>
      <c r="GH965" s="354"/>
      <c r="GI965" s="354"/>
      <c r="GJ965" s="354"/>
      <c r="GK965" s="354"/>
      <c r="GL965" s="354"/>
      <c r="GM965" s="354"/>
      <c r="GN965" s="354"/>
      <c r="GO965" s="354"/>
      <c r="GP965" s="354"/>
      <c r="GQ965" s="354"/>
      <c r="GR965" s="354"/>
    </row>
    <row r="966" spans="104:200" x14ac:dyDescent="0.25">
      <c r="CZ966" s="354"/>
      <c r="DA966" s="354"/>
      <c r="DB966" s="354"/>
      <c r="DC966" s="354"/>
      <c r="DD966" s="354"/>
      <c r="DE966" s="354"/>
      <c r="DF966" s="354"/>
      <c r="DG966" s="354"/>
      <c r="DH966" s="354"/>
      <c r="DI966" s="354"/>
      <c r="DJ966" s="354"/>
      <c r="DK966" s="354"/>
      <c r="DL966" s="354"/>
      <c r="DM966" s="354"/>
      <c r="DN966" s="354"/>
      <c r="DO966" s="354"/>
      <c r="DP966" s="354"/>
      <c r="DQ966" s="354"/>
      <c r="DR966" s="354"/>
      <c r="DS966" s="354"/>
      <c r="DT966" s="354"/>
      <c r="DU966" s="354"/>
      <c r="DV966" s="354"/>
      <c r="DX966" s="354"/>
      <c r="DY966" s="354"/>
      <c r="DZ966" s="354"/>
      <c r="EA966" s="354"/>
      <c r="EB966" s="354"/>
      <c r="EC966" s="354"/>
      <c r="ED966" s="354"/>
      <c r="EE966" s="354"/>
      <c r="EF966" s="354"/>
      <c r="EG966" s="354"/>
      <c r="EH966" s="354"/>
      <c r="EI966" s="354"/>
      <c r="EJ966" s="354"/>
      <c r="EK966" s="354"/>
      <c r="EL966" s="354"/>
      <c r="EM966" s="354"/>
      <c r="EN966" s="354"/>
      <c r="EO966" s="354"/>
      <c r="EP966" s="354"/>
      <c r="EQ966" s="354"/>
      <c r="ER966" s="354"/>
      <c r="ES966" s="354"/>
      <c r="ET966" s="354"/>
      <c r="EU966" s="354"/>
      <c r="EV966" s="354"/>
      <c r="EW966" s="354"/>
      <c r="EX966" s="354"/>
      <c r="EY966" s="354"/>
      <c r="EZ966" s="354"/>
      <c r="FA966" s="354"/>
      <c r="FB966" s="354"/>
      <c r="FC966" s="354"/>
      <c r="FD966" s="354"/>
      <c r="FE966" s="354"/>
      <c r="FF966" s="354"/>
      <c r="FG966" s="354"/>
      <c r="FH966" s="354"/>
      <c r="FI966" s="354"/>
      <c r="FJ966" s="354"/>
      <c r="FK966" s="354"/>
      <c r="FL966" s="354"/>
      <c r="FM966" s="354"/>
      <c r="FN966" s="354"/>
      <c r="FO966" s="354"/>
      <c r="FP966" s="354"/>
      <c r="FQ966" s="354"/>
      <c r="FR966" s="354"/>
      <c r="FS966" s="354"/>
      <c r="FT966" s="354"/>
      <c r="FU966" s="354"/>
      <c r="FV966" s="354"/>
      <c r="FW966" s="354"/>
      <c r="FX966" s="354"/>
      <c r="FY966" s="354"/>
      <c r="FZ966" s="354"/>
      <c r="GA966" s="354"/>
      <c r="GB966" s="354"/>
      <c r="GC966" s="354"/>
      <c r="GD966" s="354"/>
      <c r="GE966" s="354"/>
      <c r="GF966" s="354"/>
      <c r="GG966" s="354"/>
      <c r="GH966" s="354"/>
      <c r="GI966" s="354"/>
      <c r="GJ966" s="354"/>
      <c r="GK966" s="354"/>
      <c r="GL966" s="354"/>
      <c r="GM966" s="354"/>
      <c r="GN966" s="354"/>
      <c r="GO966" s="354"/>
      <c r="GP966" s="354"/>
      <c r="GQ966" s="354"/>
      <c r="GR966" s="354"/>
    </row>
    <row r="967" spans="104:200" x14ac:dyDescent="0.25">
      <c r="CZ967" s="354"/>
      <c r="DA967" s="354"/>
      <c r="DB967" s="354"/>
      <c r="DC967" s="354"/>
      <c r="DD967" s="354"/>
      <c r="DE967" s="354"/>
      <c r="DF967" s="354"/>
      <c r="DG967" s="354"/>
      <c r="DH967" s="354"/>
      <c r="DI967" s="354"/>
      <c r="DJ967" s="354"/>
      <c r="DK967" s="354"/>
      <c r="DL967" s="354"/>
      <c r="DM967" s="354"/>
      <c r="DN967" s="354"/>
      <c r="DO967" s="354"/>
      <c r="DP967" s="354"/>
      <c r="DQ967" s="354"/>
      <c r="DR967" s="354"/>
      <c r="DS967" s="354"/>
      <c r="DT967" s="354"/>
      <c r="DU967" s="354"/>
      <c r="DV967" s="354"/>
      <c r="DX967" s="354"/>
      <c r="DY967" s="354"/>
      <c r="DZ967" s="354"/>
      <c r="EA967" s="354"/>
      <c r="EB967" s="354"/>
      <c r="EC967" s="354"/>
      <c r="ED967" s="354"/>
      <c r="EE967" s="354"/>
      <c r="EF967" s="354"/>
      <c r="EG967" s="354"/>
      <c r="EH967" s="354"/>
      <c r="EI967" s="354"/>
      <c r="EJ967" s="354"/>
      <c r="EK967" s="354"/>
      <c r="EL967" s="354"/>
      <c r="EM967" s="354"/>
      <c r="EN967" s="354"/>
      <c r="EO967" s="354"/>
      <c r="EP967" s="354"/>
      <c r="EQ967" s="354"/>
      <c r="ER967" s="354"/>
      <c r="ES967" s="354"/>
      <c r="ET967" s="354"/>
      <c r="EU967" s="354"/>
      <c r="EV967" s="354"/>
      <c r="EW967" s="354"/>
      <c r="EX967" s="354"/>
      <c r="EY967" s="354"/>
      <c r="EZ967" s="354"/>
      <c r="FA967" s="354"/>
      <c r="FB967" s="354"/>
      <c r="FC967" s="354"/>
      <c r="FD967" s="354"/>
      <c r="FE967" s="354"/>
      <c r="FF967" s="354"/>
      <c r="FG967" s="354"/>
      <c r="FH967" s="354"/>
      <c r="FI967" s="354"/>
      <c r="FJ967" s="354"/>
      <c r="FK967" s="354"/>
      <c r="FL967" s="354"/>
      <c r="FM967" s="354"/>
      <c r="FN967" s="354"/>
      <c r="FO967" s="354"/>
      <c r="FP967" s="354"/>
      <c r="FQ967" s="354"/>
      <c r="FR967" s="354"/>
      <c r="FS967" s="354"/>
      <c r="FT967" s="354"/>
      <c r="FU967" s="354"/>
      <c r="FV967" s="354"/>
      <c r="FW967" s="354"/>
      <c r="FX967" s="354"/>
      <c r="FY967" s="354"/>
      <c r="FZ967" s="354"/>
      <c r="GA967" s="354"/>
      <c r="GB967" s="354"/>
      <c r="GC967" s="354"/>
      <c r="GD967" s="354"/>
      <c r="GE967" s="354"/>
      <c r="GF967" s="354"/>
      <c r="GG967" s="354"/>
      <c r="GH967" s="354"/>
      <c r="GI967" s="354"/>
      <c r="GJ967" s="354"/>
      <c r="GK967" s="354"/>
      <c r="GL967" s="354"/>
      <c r="GM967" s="354"/>
      <c r="GN967" s="354"/>
      <c r="GO967" s="354"/>
      <c r="GP967" s="354"/>
      <c r="GQ967" s="354"/>
      <c r="GR967" s="354"/>
    </row>
    <row r="968" spans="104:200" x14ac:dyDescent="0.25">
      <c r="CZ968" s="354"/>
      <c r="DA968" s="354"/>
      <c r="DB968" s="354"/>
      <c r="DC968" s="354"/>
      <c r="DD968" s="354"/>
      <c r="DE968" s="354"/>
      <c r="DF968" s="354"/>
      <c r="DG968" s="354"/>
      <c r="DH968" s="354"/>
      <c r="DI968" s="354"/>
      <c r="DJ968" s="354"/>
      <c r="DK968" s="354"/>
      <c r="DL968" s="354"/>
      <c r="DM968" s="354"/>
      <c r="DN968" s="354"/>
      <c r="DO968" s="354"/>
      <c r="DP968" s="354"/>
      <c r="DQ968" s="354"/>
      <c r="DR968" s="354"/>
      <c r="DS968" s="354"/>
      <c r="DT968" s="354"/>
      <c r="DU968" s="354"/>
      <c r="DV968" s="354"/>
      <c r="DX968" s="354"/>
      <c r="DY968" s="354"/>
      <c r="DZ968" s="354"/>
      <c r="EA968" s="354"/>
      <c r="EB968" s="354"/>
      <c r="EC968" s="354"/>
      <c r="ED968" s="354"/>
      <c r="EE968" s="354"/>
      <c r="EF968" s="354"/>
      <c r="EG968" s="354"/>
      <c r="EH968" s="354"/>
      <c r="EI968" s="354"/>
      <c r="EJ968" s="354"/>
      <c r="EK968" s="354"/>
      <c r="EL968" s="354"/>
      <c r="EM968" s="354"/>
      <c r="EN968" s="354"/>
      <c r="EO968" s="354"/>
      <c r="EP968" s="354"/>
      <c r="EQ968" s="354"/>
      <c r="ER968" s="354"/>
      <c r="ES968" s="354"/>
      <c r="ET968" s="354"/>
      <c r="EU968" s="354"/>
      <c r="EV968" s="354"/>
      <c r="EW968" s="354"/>
      <c r="EX968" s="354"/>
      <c r="EY968" s="354"/>
      <c r="EZ968" s="354"/>
      <c r="FA968" s="354"/>
      <c r="FB968" s="354"/>
      <c r="FC968" s="354"/>
      <c r="FD968" s="354"/>
      <c r="FE968" s="354"/>
      <c r="FF968" s="354"/>
      <c r="FG968" s="354"/>
      <c r="FH968" s="354"/>
      <c r="FI968" s="354"/>
      <c r="FJ968" s="354"/>
      <c r="FK968" s="354"/>
      <c r="FL968" s="354"/>
      <c r="FM968" s="354"/>
      <c r="FN968" s="354"/>
      <c r="FO968" s="354"/>
      <c r="FP968" s="354"/>
      <c r="FQ968" s="354"/>
      <c r="FR968" s="354"/>
      <c r="FS968" s="354"/>
      <c r="FT968" s="354"/>
      <c r="FU968" s="354"/>
      <c r="FV968" s="354"/>
      <c r="FW968" s="354"/>
      <c r="FX968" s="354"/>
      <c r="FY968" s="354"/>
      <c r="FZ968" s="354"/>
      <c r="GA968" s="354"/>
      <c r="GB968" s="354"/>
      <c r="GC968" s="354"/>
      <c r="GD968" s="354"/>
      <c r="GE968" s="354"/>
      <c r="GF968" s="354"/>
      <c r="GG968" s="354"/>
      <c r="GH968" s="354"/>
      <c r="GI968" s="354"/>
      <c r="GJ968" s="354"/>
      <c r="GK968" s="354"/>
      <c r="GL968" s="354"/>
      <c r="GM968" s="354"/>
      <c r="GN968" s="354"/>
      <c r="GO968" s="354"/>
      <c r="GP968" s="354"/>
      <c r="GQ968" s="354"/>
      <c r="GR968" s="354"/>
    </row>
    <row r="969" spans="104:200" x14ac:dyDescent="0.25">
      <c r="CZ969" s="354"/>
      <c r="DA969" s="354"/>
      <c r="DB969" s="354"/>
      <c r="DC969" s="354"/>
      <c r="DD969" s="354"/>
      <c r="DE969" s="354"/>
      <c r="DF969" s="354"/>
      <c r="DG969" s="354"/>
      <c r="DH969" s="354"/>
      <c r="DI969" s="354"/>
      <c r="DJ969" s="354"/>
      <c r="DK969" s="354"/>
      <c r="DL969" s="354"/>
      <c r="DM969" s="354"/>
      <c r="DN969" s="354"/>
      <c r="DO969" s="354"/>
      <c r="DP969" s="354"/>
      <c r="DQ969" s="354"/>
      <c r="DR969" s="354"/>
      <c r="DS969" s="354"/>
      <c r="DT969" s="354"/>
      <c r="DU969" s="354"/>
      <c r="DV969" s="354"/>
      <c r="DX969" s="354"/>
      <c r="DY969" s="354"/>
      <c r="DZ969" s="354"/>
      <c r="EA969" s="354"/>
      <c r="EB969" s="354"/>
      <c r="EC969" s="354"/>
      <c r="ED969" s="354"/>
      <c r="EE969" s="354"/>
      <c r="EF969" s="354"/>
      <c r="EG969" s="354"/>
      <c r="EH969" s="354"/>
      <c r="EI969" s="354"/>
      <c r="EJ969" s="354"/>
      <c r="EK969" s="354"/>
      <c r="EL969" s="354"/>
      <c r="EM969" s="354"/>
      <c r="EN969" s="354"/>
      <c r="EO969" s="354"/>
      <c r="EP969" s="354"/>
      <c r="EQ969" s="354"/>
      <c r="ER969" s="354"/>
      <c r="ES969" s="354"/>
      <c r="ET969" s="354"/>
      <c r="EU969" s="354"/>
      <c r="EV969" s="354"/>
      <c r="EW969" s="354"/>
      <c r="EX969" s="354"/>
      <c r="EY969" s="354"/>
      <c r="EZ969" s="354"/>
      <c r="FA969" s="354"/>
      <c r="FB969" s="354"/>
      <c r="FC969" s="354"/>
      <c r="FD969" s="354"/>
      <c r="FE969" s="354"/>
      <c r="FF969" s="354"/>
      <c r="FG969" s="354"/>
      <c r="FH969" s="354"/>
      <c r="FI969" s="354"/>
      <c r="FJ969" s="354"/>
      <c r="FK969" s="354"/>
      <c r="FL969" s="354"/>
      <c r="FM969" s="354"/>
      <c r="FN969" s="354"/>
      <c r="FO969" s="354"/>
      <c r="FP969" s="354"/>
      <c r="FQ969" s="354"/>
      <c r="FR969" s="354"/>
      <c r="FS969" s="354"/>
      <c r="FT969" s="354"/>
      <c r="FU969" s="354"/>
      <c r="FV969" s="354"/>
      <c r="FW969" s="354"/>
      <c r="FX969" s="354"/>
      <c r="FY969" s="354"/>
      <c r="FZ969" s="354"/>
      <c r="GA969" s="354"/>
      <c r="GB969" s="354"/>
      <c r="GC969" s="354"/>
      <c r="GD969" s="354"/>
      <c r="GE969" s="354"/>
      <c r="GF969" s="354"/>
      <c r="GG969" s="354"/>
      <c r="GH969" s="354"/>
      <c r="GI969" s="354"/>
      <c r="GJ969" s="354"/>
      <c r="GK969" s="354"/>
      <c r="GL969" s="354"/>
      <c r="GM969" s="354"/>
      <c r="GN969" s="354"/>
      <c r="GO969" s="354"/>
      <c r="GP969" s="354"/>
      <c r="GQ969" s="354"/>
      <c r="GR969" s="354"/>
    </row>
    <row r="970" spans="104:200" x14ac:dyDescent="0.25">
      <c r="CZ970" s="354"/>
      <c r="DA970" s="354"/>
      <c r="DB970" s="354"/>
      <c r="DC970" s="354"/>
      <c r="DD970" s="354"/>
      <c r="DE970" s="354"/>
      <c r="DF970" s="354"/>
      <c r="DG970" s="354"/>
      <c r="DH970" s="354"/>
      <c r="DI970" s="354"/>
      <c r="DJ970" s="354"/>
      <c r="DK970" s="354"/>
      <c r="DL970" s="354"/>
      <c r="DM970" s="354"/>
      <c r="DN970" s="354"/>
      <c r="DO970" s="354"/>
      <c r="DP970" s="354"/>
      <c r="DQ970" s="354"/>
      <c r="DR970" s="354"/>
      <c r="DS970" s="354"/>
      <c r="DT970" s="354"/>
      <c r="DU970" s="354"/>
      <c r="DV970" s="354"/>
      <c r="DX970" s="354"/>
      <c r="DY970" s="354"/>
      <c r="DZ970" s="354"/>
      <c r="EA970" s="354"/>
      <c r="EB970" s="354"/>
      <c r="EC970" s="354"/>
      <c r="ED970" s="354"/>
      <c r="EE970" s="354"/>
      <c r="EF970" s="354"/>
      <c r="EG970" s="354"/>
      <c r="EH970" s="354"/>
      <c r="EI970" s="354"/>
      <c r="EJ970" s="354"/>
      <c r="EK970" s="354"/>
      <c r="EL970" s="354"/>
      <c r="EM970" s="354"/>
      <c r="EN970" s="354"/>
      <c r="EO970" s="354"/>
      <c r="EP970" s="354"/>
      <c r="EQ970" s="354"/>
      <c r="ER970" s="354"/>
      <c r="ES970" s="354"/>
      <c r="ET970" s="354"/>
      <c r="EU970" s="354"/>
      <c r="EV970" s="354"/>
      <c r="EW970" s="354"/>
      <c r="EX970" s="354"/>
      <c r="EY970" s="354"/>
      <c r="EZ970" s="354"/>
      <c r="FA970" s="354"/>
      <c r="FB970" s="354"/>
      <c r="FC970" s="354"/>
      <c r="FD970" s="354"/>
      <c r="FE970" s="354"/>
      <c r="FF970" s="354"/>
      <c r="FG970" s="354"/>
      <c r="FH970" s="354"/>
      <c r="FI970" s="354"/>
      <c r="FJ970" s="354"/>
      <c r="FK970" s="354"/>
      <c r="FL970" s="354"/>
      <c r="FM970" s="354"/>
      <c r="FN970" s="354"/>
      <c r="FO970" s="354"/>
      <c r="FP970" s="354"/>
      <c r="FQ970" s="354"/>
      <c r="FR970" s="354"/>
      <c r="FS970" s="354"/>
      <c r="FT970" s="354"/>
      <c r="FU970" s="354"/>
      <c r="FV970" s="354"/>
      <c r="FW970" s="354"/>
      <c r="FX970" s="354"/>
      <c r="FY970" s="354"/>
      <c r="FZ970" s="354"/>
      <c r="GA970" s="354"/>
      <c r="GB970" s="354"/>
      <c r="GC970" s="354"/>
      <c r="GD970" s="354"/>
      <c r="GE970" s="354"/>
      <c r="GF970" s="354"/>
      <c r="GG970" s="354"/>
      <c r="GH970" s="354"/>
      <c r="GI970" s="354"/>
      <c r="GJ970" s="354"/>
      <c r="GK970" s="354"/>
      <c r="GL970" s="354"/>
      <c r="GM970" s="354"/>
      <c r="GN970" s="354"/>
      <c r="GO970" s="354"/>
      <c r="GP970" s="354"/>
      <c r="GQ970" s="354"/>
      <c r="GR970" s="354"/>
    </row>
    <row r="971" spans="104:200" x14ac:dyDescent="0.25">
      <c r="CZ971" s="354"/>
      <c r="DA971" s="354"/>
      <c r="DB971" s="354"/>
      <c r="DC971" s="354"/>
      <c r="DD971" s="354"/>
      <c r="DE971" s="354"/>
      <c r="DF971" s="354"/>
      <c r="DG971" s="354"/>
      <c r="DH971" s="354"/>
      <c r="DI971" s="354"/>
      <c r="DJ971" s="354"/>
      <c r="DK971" s="354"/>
      <c r="DL971" s="354"/>
      <c r="DM971" s="354"/>
      <c r="DN971" s="354"/>
      <c r="DO971" s="354"/>
      <c r="DP971" s="354"/>
      <c r="DQ971" s="354"/>
      <c r="DR971" s="354"/>
      <c r="DS971" s="354"/>
      <c r="DT971" s="354"/>
      <c r="DU971" s="354"/>
      <c r="DV971" s="354"/>
      <c r="DX971" s="354"/>
      <c r="DY971" s="354"/>
      <c r="DZ971" s="354"/>
      <c r="EA971" s="354"/>
      <c r="EB971" s="354"/>
      <c r="EC971" s="354"/>
      <c r="ED971" s="354"/>
      <c r="EE971" s="354"/>
      <c r="EF971" s="354"/>
      <c r="EG971" s="354"/>
      <c r="EH971" s="354"/>
      <c r="EI971" s="354"/>
      <c r="EJ971" s="354"/>
      <c r="EK971" s="354"/>
      <c r="EL971" s="354"/>
      <c r="EM971" s="354"/>
      <c r="EN971" s="354"/>
      <c r="EO971" s="354"/>
      <c r="EP971" s="354"/>
      <c r="EQ971" s="354"/>
      <c r="ER971" s="354"/>
      <c r="ES971" s="354"/>
      <c r="ET971" s="354"/>
      <c r="EU971" s="354"/>
      <c r="EV971" s="354"/>
      <c r="EW971" s="354"/>
      <c r="EX971" s="354"/>
      <c r="EY971" s="354"/>
      <c r="EZ971" s="354"/>
      <c r="FA971" s="354"/>
      <c r="FB971" s="354"/>
      <c r="FC971" s="354"/>
      <c r="FD971" s="354"/>
      <c r="FE971" s="354"/>
      <c r="FF971" s="354"/>
      <c r="FG971" s="354"/>
      <c r="FH971" s="354"/>
      <c r="FI971" s="354"/>
      <c r="FJ971" s="354"/>
      <c r="FK971" s="354"/>
      <c r="FL971" s="354"/>
      <c r="FM971" s="354"/>
      <c r="FN971" s="354"/>
      <c r="FO971" s="354"/>
      <c r="FP971" s="354"/>
      <c r="FQ971" s="354"/>
      <c r="FR971" s="354"/>
      <c r="FS971" s="354"/>
      <c r="FT971" s="354"/>
      <c r="FU971" s="354"/>
      <c r="FV971" s="354"/>
      <c r="FW971" s="354"/>
      <c r="FX971" s="354"/>
      <c r="FY971" s="354"/>
      <c r="FZ971" s="354"/>
      <c r="GA971" s="354"/>
      <c r="GB971" s="354"/>
      <c r="GC971" s="354"/>
      <c r="GD971" s="354"/>
      <c r="GE971" s="354"/>
      <c r="GF971" s="354"/>
      <c r="GG971" s="354"/>
      <c r="GH971" s="354"/>
      <c r="GI971" s="354"/>
      <c r="GJ971" s="354"/>
      <c r="GK971" s="354"/>
      <c r="GL971" s="354"/>
      <c r="GM971" s="354"/>
      <c r="GN971" s="354"/>
      <c r="GO971" s="354"/>
      <c r="GP971" s="354"/>
      <c r="GQ971" s="354"/>
      <c r="GR971" s="354"/>
    </row>
    <row r="972" spans="104:200" x14ac:dyDescent="0.25">
      <c r="CZ972" s="354"/>
      <c r="DA972" s="354"/>
      <c r="DB972" s="354"/>
      <c r="DC972" s="354"/>
      <c r="DD972" s="354"/>
      <c r="DE972" s="354"/>
      <c r="DF972" s="354"/>
      <c r="DG972" s="354"/>
      <c r="DH972" s="354"/>
      <c r="DI972" s="354"/>
      <c r="DJ972" s="354"/>
      <c r="DK972" s="354"/>
      <c r="DL972" s="354"/>
      <c r="DM972" s="354"/>
      <c r="DN972" s="354"/>
      <c r="DO972" s="354"/>
      <c r="DP972" s="354"/>
      <c r="DQ972" s="354"/>
      <c r="DR972" s="354"/>
      <c r="DS972" s="354"/>
      <c r="DT972" s="354"/>
      <c r="DU972" s="354"/>
      <c r="DV972" s="354"/>
      <c r="DX972" s="354"/>
      <c r="DY972" s="354"/>
      <c r="DZ972" s="354"/>
      <c r="EA972" s="354"/>
      <c r="EB972" s="354"/>
      <c r="EC972" s="354"/>
      <c r="ED972" s="354"/>
      <c r="EE972" s="354"/>
      <c r="EF972" s="354"/>
      <c r="EG972" s="354"/>
      <c r="EH972" s="354"/>
      <c r="EI972" s="354"/>
      <c r="EJ972" s="354"/>
      <c r="EK972" s="354"/>
      <c r="EL972" s="354"/>
      <c r="EM972" s="354"/>
      <c r="EN972" s="354"/>
      <c r="EO972" s="354"/>
      <c r="EP972" s="354"/>
      <c r="EQ972" s="354"/>
      <c r="ER972" s="354"/>
      <c r="ES972" s="354"/>
      <c r="ET972" s="354"/>
      <c r="EU972" s="354"/>
      <c r="EV972" s="354"/>
      <c r="EW972" s="354"/>
      <c r="EX972" s="354"/>
      <c r="EY972" s="354"/>
      <c r="EZ972" s="354"/>
      <c r="FA972" s="354"/>
      <c r="FB972" s="354"/>
      <c r="FC972" s="354"/>
      <c r="FD972" s="354"/>
      <c r="FE972" s="354"/>
      <c r="FF972" s="354"/>
      <c r="FG972" s="354"/>
      <c r="FH972" s="354"/>
      <c r="FI972" s="354"/>
      <c r="FJ972" s="354"/>
      <c r="FK972" s="354"/>
      <c r="FL972" s="354"/>
      <c r="FM972" s="354"/>
      <c r="FN972" s="354"/>
      <c r="FO972" s="354"/>
      <c r="FP972" s="354"/>
      <c r="FQ972" s="354"/>
      <c r="FR972" s="354"/>
      <c r="FS972" s="354"/>
      <c r="FT972" s="354"/>
      <c r="FU972" s="354"/>
      <c r="FV972" s="354"/>
      <c r="FW972" s="354"/>
      <c r="FX972" s="354"/>
      <c r="FY972" s="354"/>
      <c r="FZ972" s="354"/>
      <c r="GA972" s="354"/>
      <c r="GB972" s="354"/>
      <c r="GC972" s="354"/>
      <c r="GD972" s="354"/>
      <c r="GE972" s="354"/>
      <c r="GF972" s="354"/>
      <c r="GG972" s="354"/>
      <c r="GH972" s="354"/>
      <c r="GI972" s="354"/>
      <c r="GJ972" s="354"/>
      <c r="GK972" s="354"/>
      <c r="GL972" s="354"/>
      <c r="GM972" s="354"/>
      <c r="GN972" s="354"/>
      <c r="GO972" s="354"/>
      <c r="GP972" s="354"/>
      <c r="GQ972" s="354"/>
      <c r="GR972" s="354"/>
    </row>
    <row r="973" spans="104:200" x14ac:dyDescent="0.25">
      <c r="CZ973" s="354"/>
      <c r="DA973" s="354"/>
      <c r="DB973" s="354"/>
      <c r="DC973" s="354"/>
      <c r="DD973" s="354"/>
      <c r="DE973" s="354"/>
      <c r="DF973" s="354"/>
      <c r="DG973" s="354"/>
      <c r="DH973" s="354"/>
      <c r="DI973" s="354"/>
      <c r="DJ973" s="354"/>
      <c r="DK973" s="354"/>
      <c r="DL973" s="354"/>
      <c r="DM973" s="354"/>
      <c r="DN973" s="354"/>
      <c r="DO973" s="354"/>
      <c r="DP973" s="354"/>
      <c r="DQ973" s="354"/>
      <c r="DR973" s="354"/>
      <c r="DS973" s="354"/>
      <c r="DT973" s="354"/>
      <c r="DU973" s="354"/>
      <c r="DV973" s="354"/>
      <c r="DX973" s="354"/>
      <c r="DY973" s="354"/>
      <c r="DZ973" s="354"/>
      <c r="EA973" s="354"/>
      <c r="EB973" s="354"/>
      <c r="EC973" s="354"/>
      <c r="ED973" s="354"/>
      <c r="EE973" s="354"/>
      <c r="EF973" s="354"/>
      <c r="EG973" s="354"/>
      <c r="EH973" s="354"/>
      <c r="EI973" s="354"/>
      <c r="EJ973" s="354"/>
      <c r="EK973" s="354"/>
      <c r="EL973" s="354"/>
      <c r="EM973" s="354"/>
      <c r="EN973" s="354"/>
      <c r="EO973" s="354"/>
      <c r="EP973" s="354"/>
      <c r="EQ973" s="354"/>
      <c r="ER973" s="354"/>
      <c r="ES973" s="354"/>
      <c r="ET973" s="354"/>
      <c r="EU973" s="354"/>
      <c r="EV973" s="354"/>
      <c r="EW973" s="354"/>
      <c r="EX973" s="354"/>
      <c r="EY973" s="354"/>
      <c r="EZ973" s="354"/>
      <c r="FA973" s="354"/>
      <c r="FB973" s="354"/>
      <c r="FC973" s="354"/>
      <c r="FD973" s="354"/>
      <c r="FE973" s="354"/>
      <c r="FF973" s="354"/>
      <c r="FG973" s="354"/>
      <c r="FH973" s="354"/>
      <c r="FI973" s="354"/>
      <c r="FJ973" s="354"/>
      <c r="FK973" s="354"/>
      <c r="FL973" s="354"/>
      <c r="FM973" s="354"/>
      <c r="FN973" s="354"/>
      <c r="FO973" s="354"/>
      <c r="FP973" s="354"/>
      <c r="FQ973" s="354"/>
      <c r="FR973" s="354"/>
      <c r="FS973" s="354"/>
      <c r="FT973" s="354"/>
      <c r="FU973" s="354"/>
      <c r="FV973" s="354"/>
      <c r="FW973" s="354"/>
      <c r="FX973" s="354"/>
      <c r="FY973" s="354"/>
      <c r="FZ973" s="354"/>
      <c r="GA973" s="354"/>
      <c r="GB973" s="354"/>
      <c r="GC973" s="354"/>
      <c r="GD973" s="354"/>
      <c r="GE973" s="354"/>
      <c r="GF973" s="354"/>
      <c r="GG973" s="354"/>
      <c r="GH973" s="354"/>
      <c r="GI973" s="354"/>
      <c r="GJ973" s="354"/>
      <c r="GK973" s="354"/>
      <c r="GL973" s="354"/>
      <c r="GM973" s="354"/>
      <c r="GN973" s="354"/>
      <c r="GO973" s="354"/>
      <c r="GP973" s="354"/>
      <c r="GQ973" s="354"/>
      <c r="GR973" s="354"/>
    </row>
    <row r="974" spans="104:200" x14ac:dyDescent="0.25">
      <c r="CZ974" s="354"/>
      <c r="DA974" s="354"/>
      <c r="DB974" s="354"/>
      <c r="DC974" s="354"/>
      <c r="DD974" s="354"/>
      <c r="DE974" s="354"/>
      <c r="DF974" s="354"/>
      <c r="DG974" s="354"/>
      <c r="DH974" s="354"/>
      <c r="DI974" s="354"/>
      <c r="DJ974" s="354"/>
      <c r="DK974" s="354"/>
      <c r="DL974" s="354"/>
      <c r="DM974" s="354"/>
      <c r="DN974" s="354"/>
      <c r="DO974" s="354"/>
      <c r="DP974" s="354"/>
      <c r="DQ974" s="354"/>
      <c r="DR974" s="354"/>
      <c r="DS974" s="354"/>
      <c r="DT974" s="354"/>
      <c r="DU974" s="354"/>
      <c r="DV974" s="354"/>
      <c r="DX974" s="354"/>
      <c r="DY974" s="354"/>
      <c r="DZ974" s="354"/>
      <c r="EA974" s="354"/>
      <c r="EB974" s="354"/>
      <c r="EC974" s="354"/>
      <c r="ED974" s="354"/>
      <c r="EE974" s="354"/>
      <c r="EF974" s="354"/>
      <c r="EG974" s="354"/>
      <c r="EH974" s="354"/>
      <c r="EI974" s="354"/>
      <c r="EJ974" s="354"/>
      <c r="EK974" s="354"/>
      <c r="EL974" s="354"/>
      <c r="EM974" s="354"/>
      <c r="EN974" s="354"/>
      <c r="EO974" s="354"/>
      <c r="EP974" s="354"/>
      <c r="EQ974" s="354"/>
      <c r="ER974" s="354"/>
      <c r="ES974" s="354"/>
      <c r="ET974" s="354"/>
      <c r="EU974" s="354"/>
      <c r="EV974" s="354"/>
      <c r="EW974" s="354"/>
      <c r="EX974" s="354"/>
      <c r="EY974" s="354"/>
      <c r="EZ974" s="354"/>
      <c r="FA974" s="354"/>
      <c r="FB974" s="354"/>
      <c r="FC974" s="354"/>
      <c r="FD974" s="354"/>
      <c r="FE974" s="354"/>
      <c r="FF974" s="354"/>
      <c r="FG974" s="354"/>
      <c r="FH974" s="354"/>
      <c r="FI974" s="354"/>
      <c r="FJ974" s="354"/>
      <c r="FK974" s="354"/>
      <c r="FL974" s="354"/>
      <c r="FM974" s="354"/>
      <c r="FN974" s="354"/>
      <c r="FO974" s="354"/>
      <c r="FP974" s="354"/>
      <c r="FQ974" s="354"/>
      <c r="FR974" s="354"/>
      <c r="FS974" s="354"/>
      <c r="FT974" s="354"/>
      <c r="FU974" s="354"/>
      <c r="FV974" s="354"/>
      <c r="FW974" s="354"/>
      <c r="FX974" s="354"/>
      <c r="FY974" s="354"/>
      <c r="FZ974" s="354"/>
      <c r="GA974" s="354"/>
      <c r="GB974" s="354"/>
      <c r="GC974" s="354"/>
      <c r="GD974" s="354"/>
      <c r="GE974" s="354"/>
      <c r="GF974" s="354"/>
      <c r="GG974" s="354"/>
      <c r="GH974" s="354"/>
      <c r="GI974" s="354"/>
      <c r="GJ974" s="354"/>
      <c r="GK974" s="354"/>
      <c r="GL974" s="354"/>
      <c r="GM974" s="354"/>
      <c r="GN974" s="354"/>
      <c r="GO974" s="354"/>
      <c r="GP974" s="354"/>
      <c r="GQ974" s="354"/>
      <c r="GR974" s="354"/>
    </row>
    <row r="975" spans="104:200" x14ac:dyDescent="0.25">
      <c r="CZ975" s="354"/>
      <c r="DA975" s="354"/>
      <c r="DB975" s="354"/>
      <c r="DC975" s="354"/>
      <c r="DD975" s="354"/>
      <c r="DE975" s="354"/>
      <c r="DF975" s="354"/>
      <c r="DG975" s="354"/>
      <c r="DH975" s="354"/>
      <c r="DI975" s="354"/>
      <c r="DJ975" s="354"/>
      <c r="DK975" s="354"/>
      <c r="DL975" s="354"/>
      <c r="DM975" s="354"/>
      <c r="DN975" s="354"/>
      <c r="DO975" s="354"/>
      <c r="DP975" s="354"/>
      <c r="DQ975" s="354"/>
      <c r="DR975" s="354"/>
      <c r="DS975" s="354"/>
      <c r="DT975" s="354"/>
      <c r="DU975" s="354"/>
      <c r="DV975" s="354"/>
      <c r="DX975" s="354"/>
      <c r="DY975" s="354"/>
      <c r="DZ975" s="354"/>
      <c r="EA975" s="354"/>
      <c r="EB975" s="354"/>
      <c r="EC975" s="354"/>
      <c r="ED975" s="354"/>
      <c r="EE975" s="354"/>
      <c r="EF975" s="354"/>
      <c r="EG975" s="354"/>
      <c r="EH975" s="354"/>
      <c r="EI975" s="354"/>
      <c r="EJ975" s="354"/>
      <c r="EK975" s="354"/>
      <c r="EL975" s="354"/>
      <c r="EM975" s="354"/>
      <c r="EN975" s="354"/>
      <c r="EO975" s="354"/>
      <c r="EP975" s="354"/>
      <c r="EQ975" s="354"/>
      <c r="ER975" s="354"/>
      <c r="ES975" s="354"/>
      <c r="ET975" s="354"/>
      <c r="EU975" s="354"/>
      <c r="EV975" s="354"/>
      <c r="EW975" s="354"/>
      <c r="EX975" s="354"/>
      <c r="EY975" s="354"/>
      <c r="EZ975" s="354"/>
      <c r="FA975" s="354"/>
      <c r="FB975" s="354"/>
      <c r="FC975" s="354"/>
      <c r="FD975" s="354"/>
      <c r="FE975" s="354"/>
      <c r="FF975" s="354"/>
      <c r="FG975" s="354"/>
      <c r="FH975" s="354"/>
      <c r="FI975" s="354"/>
      <c r="FJ975" s="354"/>
      <c r="FK975" s="354"/>
      <c r="FL975" s="354"/>
      <c r="FM975" s="354"/>
      <c r="FN975" s="354"/>
      <c r="FO975" s="354"/>
      <c r="FP975" s="354"/>
      <c r="FQ975" s="354"/>
      <c r="FR975" s="354"/>
      <c r="FS975" s="354"/>
      <c r="FT975" s="354"/>
      <c r="FU975" s="354"/>
      <c r="FV975" s="354"/>
      <c r="FW975" s="354"/>
      <c r="FX975" s="354"/>
      <c r="FY975" s="354"/>
      <c r="FZ975" s="354"/>
      <c r="GA975" s="354"/>
      <c r="GB975" s="354"/>
      <c r="GC975" s="354"/>
      <c r="GD975" s="354"/>
      <c r="GE975" s="354"/>
      <c r="GF975" s="354"/>
      <c r="GG975" s="354"/>
      <c r="GH975" s="354"/>
      <c r="GI975" s="354"/>
      <c r="GJ975" s="354"/>
      <c r="GK975" s="354"/>
      <c r="GL975" s="354"/>
      <c r="GM975" s="354"/>
      <c r="GN975" s="354"/>
      <c r="GO975" s="354"/>
      <c r="GP975" s="354"/>
      <c r="GQ975" s="354"/>
      <c r="GR975" s="354"/>
    </row>
    <row r="976" spans="104:200" x14ac:dyDescent="0.25">
      <c r="CZ976" s="354"/>
      <c r="DA976" s="354"/>
      <c r="DB976" s="354"/>
      <c r="DC976" s="354"/>
      <c r="DD976" s="354"/>
      <c r="DE976" s="354"/>
      <c r="DF976" s="354"/>
      <c r="DG976" s="354"/>
      <c r="DH976" s="354"/>
      <c r="DI976" s="354"/>
      <c r="DJ976" s="354"/>
      <c r="DK976" s="354"/>
      <c r="DL976" s="354"/>
      <c r="DM976" s="354"/>
      <c r="DN976" s="354"/>
      <c r="DO976" s="354"/>
      <c r="DP976" s="354"/>
      <c r="DQ976" s="354"/>
      <c r="DR976" s="354"/>
      <c r="DS976" s="354"/>
      <c r="DT976" s="354"/>
      <c r="DU976" s="354"/>
      <c r="DV976" s="354"/>
      <c r="DX976" s="354"/>
      <c r="DY976" s="354"/>
      <c r="DZ976" s="354"/>
      <c r="EA976" s="354"/>
      <c r="EB976" s="354"/>
      <c r="EC976" s="354"/>
      <c r="ED976" s="354"/>
      <c r="EE976" s="354"/>
      <c r="EF976" s="354"/>
      <c r="EG976" s="354"/>
      <c r="EH976" s="354"/>
      <c r="EI976" s="354"/>
      <c r="EJ976" s="354"/>
      <c r="EK976" s="354"/>
      <c r="EL976" s="354"/>
      <c r="EM976" s="354"/>
      <c r="EN976" s="354"/>
      <c r="EO976" s="354"/>
      <c r="EP976" s="354"/>
      <c r="EQ976" s="354"/>
      <c r="ER976" s="354"/>
      <c r="ES976" s="354"/>
      <c r="ET976" s="354"/>
      <c r="EU976" s="354"/>
      <c r="EV976" s="354"/>
      <c r="EW976" s="354"/>
      <c r="EX976" s="354"/>
      <c r="EY976" s="354"/>
      <c r="EZ976" s="354"/>
      <c r="FA976" s="354"/>
      <c r="FB976" s="354"/>
      <c r="FC976" s="354"/>
      <c r="FD976" s="354"/>
      <c r="FE976" s="354"/>
      <c r="FF976" s="354"/>
      <c r="FG976" s="354"/>
      <c r="FH976" s="354"/>
      <c r="FI976" s="354"/>
      <c r="FJ976" s="354"/>
      <c r="FK976" s="354"/>
      <c r="FL976" s="354"/>
      <c r="FM976" s="354"/>
      <c r="FN976" s="354"/>
      <c r="FO976" s="354"/>
      <c r="FP976" s="354"/>
      <c r="FQ976" s="354"/>
      <c r="FR976" s="354"/>
      <c r="FS976" s="354"/>
      <c r="FT976" s="354"/>
      <c r="FU976" s="354"/>
      <c r="FV976" s="354"/>
      <c r="FW976" s="354"/>
      <c r="FX976" s="354"/>
      <c r="FY976" s="354"/>
      <c r="FZ976" s="354"/>
      <c r="GA976" s="354"/>
      <c r="GB976" s="354"/>
      <c r="GC976" s="354"/>
      <c r="GD976" s="354"/>
      <c r="GE976" s="354"/>
      <c r="GF976" s="354"/>
      <c r="GG976" s="354"/>
      <c r="GH976" s="354"/>
      <c r="GI976" s="354"/>
      <c r="GJ976" s="354"/>
      <c r="GK976" s="354"/>
      <c r="GL976" s="354"/>
      <c r="GM976" s="354"/>
      <c r="GN976" s="354"/>
      <c r="GO976" s="354"/>
      <c r="GP976" s="354"/>
      <c r="GQ976" s="354"/>
      <c r="GR976" s="354"/>
    </row>
    <row r="977" spans="104:200" x14ac:dyDescent="0.25">
      <c r="CZ977" s="354"/>
      <c r="DA977" s="354"/>
      <c r="DB977" s="354"/>
      <c r="DC977" s="354"/>
      <c r="DD977" s="354"/>
      <c r="DE977" s="354"/>
      <c r="DF977" s="354"/>
      <c r="DG977" s="354"/>
      <c r="DH977" s="354"/>
      <c r="DI977" s="354"/>
      <c r="DJ977" s="354"/>
      <c r="DK977" s="354"/>
      <c r="DL977" s="354"/>
      <c r="DM977" s="354"/>
      <c r="DN977" s="354"/>
      <c r="DO977" s="354"/>
      <c r="DP977" s="354"/>
      <c r="DQ977" s="354"/>
      <c r="DR977" s="354"/>
      <c r="DS977" s="354"/>
      <c r="DT977" s="354"/>
      <c r="DU977" s="354"/>
      <c r="DV977" s="354"/>
      <c r="DX977" s="354"/>
      <c r="DY977" s="354"/>
      <c r="DZ977" s="354"/>
      <c r="EA977" s="354"/>
      <c r="EB977" s="354"/>
      <c r="EC977" s="354"/>
      <c r="ED977" s="354"/>
      <c r="EE977" s="354"/>
      <c r="EF977" s="354"/>
      <c r="EG977" s="354"/>
      <c r="EH977" s="354"/>
      <c r="EI977" s="354"/>
      <c r="EJ977" s="354"/>
      <c r="EK977" s="354"/>
      <c r="EL977" s="354"/>
      <c r="EM977" s="354"/>
      <c r="EN977" s="354"/>
      <c r="EO977" s="354"/>
      <c r="EP977" s="354"/>
      <c r="EQ977" s="354"/>
      <c r="ER977" s="354"/>
      <c r="ES977" s="354"/>
      <c r="ET977" s="354"/>
      <c r="EU977" s="354"/>
      <c r="EV977" s="354"/>
      <c r="EW977" s="354"/>
      <c r="EX977" s="354"/>
      <c r="EY977" s="354"/>
      <c r="EZ977" s="354"/>
      <c r="FA977" s="354"/>
      <c r="FB977" s="354"/>
      <c r="FC977" s="354"/>
      <c r="FD977" s="354"/>
      <c r="FE977" s="354"/>
      <c r="FF977" s="354"/>
      <c r="FG977" s="354"/>
      <c r="FH977" s="354"/>
      <c r="FI977" s="354"/>
      <c r="FJ977" s="354"/>
      <c r="FK977" s="354"/>
      <c r="FL977" s="354"/>
      <c r="FM977" s="354"/>
      <c r="FN977" s="354"/>
      <c r="FO977" s="354"/>
      <c r="FP977" s="354"/>
      <c r="FQ977" s="354"/>
      <c r="FR977" s="354"/>
      <c r="FS977" s="354"/>
      <c r="FT977" s="354"/>
      <c r="FU977" s="354"/>
      <c r="FV977" s="354"/>
      <c r="FW977" s="354"/>
      <c r="FX977" s="354"/>
      <c r="FY977" s="354"/>
      <c r="FZ977" s="354"/>
      <c r="GA977" s="354"/>
      <c r="GB977" s="354"/>
      <c r="GC977" s="354"/>
      <c r="GD977" s="354"/>
      <c r="GE977" s="354"/>
      <c r="GF977" s="354"/>
      <c r="GG977" s="354"/>
      <c r="GH977" s="354"/>
      <c r="GI977" s="354"/>
      <c r="GJ977" s="354"/>
      <c r="GK977" s="354"/>
      <c r="GL977" s="354"/>
      <c r="GM977" s="354"/>
      <c r="GN977" s="354"/>
      <c r="GO977" s="354"/>
      <c r="GP977" s="354"/>
      <c r="GQ977" s="354"/>
      <c r="GR977" s="354"/>
    </row>
    <row r="978" spans="104:200" x14ac:dyDescent="0.25">
      <c r="CZ978" s="354"/>
      <c r="DA978" s="354"/>
      <c r="DB978" s="354"/>
      <c r="DC978" s="354"/>
      <c r="DD978" s="354"/>
      <c r="DE978" s="354"/>
      <c r="DF978" s="354"/>
      <c r="DG978" s="354"/>
      <c r="DH978" s="354"/>
      <c r="DI978" s="354"/>
      <c r="DJ978" s="354"/>
      <c r="DK978" s="354"/>
      <c r="DL978" s="354"/>
      <c r="DM978" s="354"/>
      <c r="DN978" s="354"/>
      <c r="DO978" s="354"/>
      <c r="DP978" s="354"/>
      <c r="DQ978" s="354"/>
      <c r="DR978" s="354"/>
      <c r="DS978" s="354"/>
      <c r="DT978" s="354"/>
      <c r="DU978" s="354"/>
      <c r="DV978" s="354"/>
      <c r="DX978" s="354"/>
      <c r="DY978" s="354"/>
      <c r="DZ978" s="354"/>
      <c r="EA978" s="354"/>
      <c r="EB978" s="354"/>
      <c r="EC978" s="354"/>
      <c r="ED978" s="354"/>
      <c r="EE978" s="354"/>
      <c r="EF978" s="354"/>
      <c r="EG978" s="354"/>
      <c r="EH978" s="354"/>
      <c r="EI978" s="354"/>
      <c r="EJ978" s="354"/>
      <c r="EK978" s="354"/>
      <c r="EL978" s="354"/>
      <c r="EM978" s="354"/>
      <c r="EN978" s="354"/>
      <c r="EO978" s="354"/>
      <c r="EP978" s="354"/>
      <c r="EQ978" s="354"/>
      <c r="ER978" s="354"/>
      <c r="ES978" s="354"/>
      <c r="ET978" s="354"/>
      <c r="EU978" s="354"/>
      <c r="EV978" s="354"/>
      <c r="EW978" s="354"/>
      <c r="EX978" s="354"/>
      <c r="EY978" s="354"/>
      <c r="EZ978" s="354"/>
      <c r="FA978" s="354"/>
      <c r="FB978" s="354"/>
      <c r="FC978" s="354"/>
      <c r="FD978" s="354"/>
      <c r="FE978" s="354"/>
      <c r="FF978" s="354"/>
      <c r="FG978" s="354"/>
      <c r="FH978" s="354"/>
      <c r="FI978" s="354"/>
      <c r="FJ978" s="354"/>
      <c r="FK978" s="354"/>
      <c r="FL978" s="354"/>
      <c r="FM978" s="354"/>
      <c r="FN978" s="354"/>
      <c r="FO978" s="354"/>
      <c r="FP978" s="354"/>
      <c r="FQ978" s="354"/>
      <c r="FR978" s="354"/>
      <c r="FS978" s="354"/>
      <c r="FT978" s="354"/>
      <c r="FU978" s="354"/>
      <c r="FV978" s="354"/>
      <c r="FW978" s="354"/>
      <c r="FX978" s="354"/>
      <c r="FY978" s="354"/>
      <c r="FZ978" s="354"/>
      <c r="GA978" s="354"/>
      <c r="GB978" s="354"/>
      <c r="GC978" s="354"/>
      <c r="GD978" s="354"/>
      <c r="GE978" s="354"/>
      <c r="GF978" s="354"/>
      <c r="GG978" s="354"/>
      <c r="GH978" s="354"/>
      <c r="GI978" s="354"/>
      <c r="GJ978" s="354"/>
      <c r="GK978" s="354"/>
      <c r="GL978" s="354"/>
      <c r="GM978" s="354"/>
      <c r="GN978" s="354"/>
      <c r="GO978" s="354"/>
      <c r="GP978" s="354"/>
      <c r="GQ978" s="354"/>
      <c r="GR978" s="354"/>
    </row>
    <row r="979" spans="104:200" x14ac:dyDescent="0.25">
      <c r="CZ979" s="354"/>
      <c r="DA979" s="354"/>
      <c r="DB979" s="354"/>
      <c r="DC979" s="354"/>
      <c r="DD979" s="354"/>
      <c r="DE979" s="354"/>
      <c r="DF979" s="354"/>
      <c r="DG979" s="354"/>
      <c r="DH979" s="354"/>
      <c r="DI979" s="354"/>
      <c r="DJ979" s="354"/>
      <c r="DK979" s="354"/>
      <c r="DL979" s="354"/>
      <c r="DM979" s="354"/>
      <c r="DN979" s="354"/>
      <c r="DO979" s="354"/>
      <c r="DP979" s="354"/>
      <c r="DQ979" s="354"/>
      <c r="DR979" s="354"/>
      <c r="DS979" s="354"/>
      <c r="DT979" s="354"/>
      <c r="DU979" s="354"/>
      <c r="DV979" s="354"/>
      <c r="DX979" s="354"/>
      <c r="DY979" s="354"/>
      <c r="DZ979" s="354"/>
      <c r="EA979" s="354"/>
      <c r="EB979" s="354"/>
      <c r="EC979" s="354"/>
      <c r="ED979" s="354"/>
      <c r="EE979" s="354"/>
      <c r="EF979" s="354"/>
      <c r="EG979" s="354"/>
      <c r="EH979" s="354"/>
      <c r="EI979" s="354"/>
      <c r="EJ979" s="354"/>
      <c r="EK979" s="354"/>
      <c r="EL979" s="354"/>
      <c r="EM979" s="354"/>
      <c r="EN979" s="354"/>
      <c r="EO979" s="354"/>
      <c r="EP979" s="354"/>
      <c r="EQ979" s="354"/>
      <c r="ER979" s="354"/>
      <c r="ES979" s="354"/>
      <c r="ET979" s="354"/>
      <c r="EU979" s="354"/>
      <c r="EV979" s="354"/>
      <c r="EW979" s="354"/>
      <c r="EX979" s="354"/>
      <c r="EY979" s="354"/>
      <c r="EZ979" s="354"/>
      <c r="FA979" s="354"/>
      <c r="FB979" s="354"/>
      <c r="FC979" s="354"/>
      <c r="FD979" s="354"/>
      <c r="FE979" s="354"/>
      <c r="FF979" s="354"/>
      <c r="FG979" s="354"/>
      <c r="FH979" s="354"/>
      <c r="FI979" s="354"/>
      <c r="FJ979" s="354"/>
      <c r="FK979" s="354"/>
      <c r="FL979" s="354"/>
      <c r="FM979" s="354"/>
      <c r="FN979" s="354"/>
      <c r="FO979" s="354"/>
      <c r="FP979" s="354"/>
      <c r="FQ979" s="354"/>
      <c r="FR979" s="354"/>
      <c r="FS979" s="354"/>
      <c r="FT979" s="354"/>
      <c r="FU979" s="354"/>
      <c r="FV979" s="354"/>
      <c r="FW979" s="354"/>
      <c r="FX979" s="354"/>
      <c r="FY979" s="354"/>
      <c r="FZ979" s="354"/>
      <c r="GA979" s="354"/>
      <c r="GB979" s="354"/>
      <c r="GC979" s="354"/>
      <c r="GD979" s="354"/>
      <c r="GE979" s="354"/>
      <c r="GF979" s="354"/>
      <c r="GG979" s="354"/>
      <c r="GH979" s="354"/>
      <c r="GI979" s="354"/>
      <c r="GJ979" s="354"/>
      <c r="GK979" s="354"/>
      <c r="GL979" s="354"/>
      <c r="GM979" s="354"/>
      <c r="GN979" s="354"/>
      <c r="GO979" s="354"/>
      <c r="GP979" s="354"/>
      <c r="GQ979" s="354"/>
      <c r="GR979" s="354"/>
    </row>
    <row r="980" spans="104:200" x14ac:dyDescent="0.25">
      <c r="CZ980" s="354"/>
      <c r="DA980" s="354"/>
      <c r="DB980" s="354"/>
      <c r="DC980" s="354"/>
      <c r="DD980" s="354"/>
      <c r="DE980" s="354"/>
      <c r="DF980" s="354"/>
      <c r="DG980" s="354"/>
      <c r="DH980" s="354"/>
      <c r="DI980" s="354"/>
      <c r="DJ980" s="354"/>
      <c r="DK980" s="354"/>
      <c r="DL980" s="354"/>
      <c r="DM980" s="354"/>
      <c r="DN980" s="354"/>
      <c r="DO980" s="354"/>
      <c r="DP980" s="354"/>
      <c r="DQ980" s="354"/>
      <c r="DR980" s="354"/>
      <c r="DS980" s="354"/>
      <c r="DT980" s="354"/>
      <c r="DU980" s="354"/>
      <c r="DV980" s="354"/>
      <c r="DX980" s="354"/>
      <c r="DY980" s="354"/>
      <c r="DZ980" s="354"/>
      <c r="EA980" s="354"/>
      <c r="EB980" s="354"/>
      <c r="EC980" s="354"/>
      <c r="ED980" s="354"/>
      <c r="EE980" s="354"/>
      <c r="EF980" s="354"/>
      <c r="EG980" s="354"/>
      <c r="EH980" s="354"/>
      <c r="EI980" s="354"/>
      <c r="EJ980" s="354"/>
      <c r="EK980" s="354"/>
      <c r="EL980" s="354"/>
      <c r="EM980" s="354"/>
      <c r="EN980" s="354"/>
      <c r="EO980" s="354"/>
      <c r="EP980" s="354"/>
      <c r="EQ980" s="354"/>
      <c r="ER980" s="354"/>
      <c r="ES980" s="354"/>
      <c r="ET980" s="354"/>
      <c r="EU980" s="354"/>
      <c r="EV980" s="354"/>
      <c r="EW980" s="354"/>
      <c r="EX980" s="354"/>
      <c r="EY980" s="354"/>
      <c r="EZ980" s="354"/>
      <c r="FA980" s="354"/>
      <c r="FB980" s="354"/>
      <c r="FC980" s="354"/>
      <c r="FD980" s="354"/>
      <c r="FE980" s="354"/>
      <c r="FF980" s="354"/>
      <c r="FG980" s="354"/>
      <c r="FH980" s="354"/>
      <c r="FI980" s="354"/>
      <c r="FJ980" s="354"/>
      <c r="FK980" s="354"/>
      <c r="FL980" s="354"/>
      <c r="FM980" s="354"/>
      <c r="FN980" s="354"/>
      <c r="FO980" s="354"/>
      <c r="FP980" s="354"/>
      <c r="FQ980" s="354"/>
      <c r="FR980" s="354"/>
      <c r="FS980" s="354"/>
      <c r="FT980" s="354"/>
      <c r="FU980" s="354"/>
      <c r="FV980" s="354"/>
      <c r="FW980" s="354"/>
      <c r="FX980" s="354"/>
      <c r="FY980" s="354"/>
      <c r="FZ980" s="354"/>
      <c r="GA980" s="354"/>
      <c r="GB980" s="354"/>
      <c r="GC980" s="354"/>
      <c r="GD980" s="354"/>
      <c r="GE980" s="354"/>
      <c r="GF980" s="354"/>
      <c r="GG980" s="354"/>
      <c r="GH980" s="354"/>
      <c r="GI980" s="354"/>
      <c r="GJ980" s="354"/>
      <c r="GK980" s="354"/>
      <c r="GL980" s="354"/>
      <c r="GM980" s="354"/>
      <c r="GN980" s="354"/>
      <c r="GO980" s="354"/>
      <c r="GP980" s="354"/>
      <c r="GQ980" s="354"/>
      <c r="GR980" s="354"/>
    </row>
    <row r="981" spans="104:200" x14ac:dyDescent="0.25">
      <c r="CZ981" s="354"/>
      <c r="DA981" s="354"/>
      <c r="DB981" s="354"/>
      <c r="DC981" s="354"/>
      <c r="DD981" s="354"/>
      <c r="DE981" s="354"/>
      <c r="DF981" s="354"/>
      <c r="DG981" s="354"/>
      <c r="DH981" s="354"/>
      <c r="DI981" s="354"/>
      <c r="DJ981" s="354"/>
      <c r="DK981" s="354"/>
      <c r="DL981" s="354"/>
      <c r="DM981" s="354"/>
      <c r="DN981" s="354"/>
      <c r="DO981" s="354"/>
      <c r="DP981" s="354"/>
      <c r="DQ981" s="354"/>
      <c r="DR981" s="354"/>
      <c r="DS981" s="354"/>
      <c r="DT981" s="354"/>
      <c r="DU981" s="354"/>
      <c r="DV981" s="354"/>
      <c r="DX981" s="354"/>
      <c r="DY981" s="354"/>
      <c r="DZ981" s="354"/>
      <c r="EA981" s="354"/>
      <c r="EB981" s="354"/>
      <c r="EC981" s="354"/>
      <c r="ED981" s="354"/>
      <c r="EE981" s="354"/>
      <c r="EF981" s="354"/>
      <c r="EG981" s="354"/>
      <c r="EH981" s="354"/>
      <c r="EI981" s="354"/>
      <c r="EJ981" s="354"/>
      <c r="EK981" s="354"/>
      <c r="EL981" s="354"/>
      <c r="EM981" s="354"/>
      <c r="EN981" s="354"/>
      <c r="EO981" s="354"/>
      <c r="EP981" s="354"/>
      <c r="EQ981" s="354"/>
      <c r="ER981" s="354"/>
      <c r="ES981" s="354"/>
      <c r="ET981" s="354"/>
      <c r="EU981" s="354"/>
      <c r="EV981" s="354"/>
      <c r="EW981" s="354"/>
      <c r="EX981" s="354"/>
      <c r="EY981" s="354"/>
      <c r="EZ981" s="354"/>
      <c r="FA981" s="354"/>
      <c r="FB981" s="354"/>
      <c r="FC981" s="354"/>
      <c r="FD981" s="354"/>
      <c r="FE981" s="354"/>
      <c r="FF981" s="354"/>
      <c r="FG981" s="354"/>
      <c r="FH981" s="354"/>
      <c r="FI981" s="354"/>
      <c r="FJ981" s="354"/>
      <c r="FK981" s="354"/>
      <c r="FL981" s="354"/>
      <c r="FM981" s="354"/>
      <c r="FN981" s="354"/>
      <c r="FO981" s="354"/>
      <c r="FP981" s="354"/>
      <c r="FQ981" s="354"/>
      <c r="FR981" s="354"/>
      <c r="FS981" s="354"/>
      <c r="FT981" s="354"/>
      <c r="FU981" s="354"/>
      <c r="FV981" s="354"/>
      <c r="FW981" s="354"/>
      <c r="FX981" s="354"/>
      <c r="FY981" s="354"/>
      <c r="FZ981" s="354"/>
      <c r="GA981" s="354"/>
      <c r="GB981" s="354"/>
      <c r="GC981" s="354"/>
      <c r="GD981" s="354"/>
      <c r="GE981" s="354"/>
      <c r="GF981" s="354"/>
      <c r="GG981" s="354"/>
      <c r="GH981" s="354"/>
      <c r="GI981" s="354"/>
      <c r="GJ981" s="354"/>
      <c r="GK981" s="354"/>
      <c r="GL981" s="354"/>
      <c r="GM981" s="354"/>
      <c r="GN981" s="354"/>
      <c r="GO981" s="354"/>
      <c r="GP981" s="354"/>
      <c r="GQ981" s="354"/>
      <c r="GR981" s="354"/>
    </row>
    <row r="982" spans="104:200" x14ac:dyDescent="0.25">
      <c r="CZ982" s="354"/>
      <c r="DA982" s="354"/>
      <c r="DB982" s="354"/>
      <c r="DC982" s="354"/>
      <c r="DD982" s="354"/>
      <c r="DE982" s="354"/>
      <c r="DF982" s="354"/>
      <c r="DG982" s="354"/>
      <c r="DH982" s="354"/>
      <c r="DI982" s="354"/>
      <c r="DJ982" s="354"/>
      <c r="DK982" s="354"/>
      <c r="DL982" s="354"/>
      <c r="DM982" s="354"/>
      <c r="DN982" s="354"/>
      <c r="DO982" s="354"/>
      <c r="DP982" s="354"/>
      <c r="DQ982" s="354"/>
      <c r="DR982" s="354"/>
      <c r="DS982" s="354"/>
      <c r="DT982" s="354"/>
      <c r="DU982" s="354"/>
      <c r="DV982" s="354"/>
      <c r="DX982" s="354"/>
      <c r="DY982" s="354"/>
      <c r="DZ982" s="354"/>
      <c r="EA982" s="354"/>
      <c r="EB982" s="354"/>
      <c r="EC982" s="354"/>
      <c r="ED982" s="354"/>
      <c r="EE982" s="354"/>
      <c r="EF982" s="354"/>
      <c r="EG982" s="354"/>
      <c r="EH982" s="354"/>
      <c r="EI982" s="354"/>
      <c r="EJ982" s="354"/>
      <c r="EK982" s="354"/>
      <c r="EL982" s="354"/>
      <c r="EM982" s="354"/>
      <c r="EN982" s="354"/>
      <c r="EO982" s="354"/>
      <c r="EP982" s="354"/>
      <c r="EQ982" s="354"/>
      <c r="ER982" s="354"/>
      <c r="ES982" s="354"/>
      <c r="ET982" s="354"/>
      <c r="EU982" s="354"/>
      <c r="EV982" s="354"/>
      <c r="EW982" s="354"/>
      <c r="EX982" s="354"/>
      <c r="EY982" s="354"/>
      <c r="EZ982" s="354"/>
      <c r="FA982" s="354"/>
      <c r="FB982" s="354"/>
      <c r="FC982" s="354"/>
      <c r="FD982" s="354"/>
      <c r="FE982" s="354"/>
      <c r="FF982" s="354"/>
      <c r="FG982" s="354"/>
      <c r="FH982" s="354"/>
      <c r="FI982" s="354"/>
      <c r="FJ982" s="354"/>
      <c r="FK982" s="354"/>
      <c r="FL982" s="354"/>
      <c r="FM982" s="354"/>
      <c r="FN982" s="354"/>
      <c r="FO982" s="354"/>
      <c r="FP982" s="354"/>
      <c r="FQ982" s="354"/>
      <c r="FR982" s="354"/>
      <c r="FS982" s="354"/>
      <c r="FT982" s="354"/>
      <c r="FU982" s="354"/>
      <c r="FV982" s="354"/>
      <c r="FW982" s="354"/>
      <c r="FX982" s="354"/>
      <c r="FY982" s="354"/>
      <c r="FZ982" s="354"/>
      <c r="GA982" s="354"/>
      <c r="GB982" s="354"/>
      <c r="GC982" s="354"/>
      <c r="GD982" s="354"/>
      <c r="GE982" s="354"/>
      <c r="GF982" s="354"/>
      <c r="GG982" s="354"/>
      <c r="GH982" s="354"/>
      <c r="GI982" s="354"/>
      <c r="GJ982" s="354"/>
      <c r="GK982" s="354"/>
      <c r="GL982" s="354"/>
      <c r="GM982" s="354"/>
      <c r="GN982" s="354"/>
      <c r="GO982" s="354"/>
      <c r="GP982" s="354"/>
      <c r="GQ982" s="354"/>
      <c r="GR982" s="354"/>
    </row>
    <row r="983" spans="104:200" x14ac:dyDescent="0.25">
      <c r="CZ983" s="354"/>
      <c r="DA983" s="354"/>
      <c r="DB983" s="354"/>
      <c r="DC983" s="354"/>
      <c r="DD983" s="354"/>
      <c r="DE983" s="354"/>
      <c r="DF983" s="354"/>
      <c r="DG983" s="354"/>
      <c r="DH983" s="354"/>
      <c r="DI983" s="354"/>
      <c r="DJ983" s="354"/>
      <c r="DK983" s="354"/>
      <c r="DL983" s="354"/>
      <c r="DM983" s="354"/>
      <c r="DN983" s="354"/>
      <c r="DO983" s="354"/>
      <c r="DP983" s="354"/>
      <c r="DQ983" s="354"/>
      <c r="DR983" s="354"/>
      <c r="DS983" s="354"/>
      <c r="DT983" s="354"/>
      <c r="DU983" s="354"/>
      <c r="DV983" s="354"/>
      <c r="DX983" s="354"/>
      <c r="DY983" s="354"/>
      <c r="DZ983" s="354"/>
      <c r="EA983" s="354"/>
      <c r="EB983" s="354"/>
      <c r="EC983" s="354"/>
      <c r="ED983" s="354"/>
      <c r="EE983" s="354"/>
      <c r="EF983" s="354"/>
      <c r="EG983" s="354"/>
      <c r="EH983" s="354"/>
      <c r="EI983" s="354"/>
      <c r="EJ983" s="354"/>
      <c r="EK983" s="354"/>
      <c r="EL983" s="354"/>
      <c r="EM983" s="354"/>
      <c r="EN983" s="354"/>
      <c r="EO983" s="354"/>
      <c r="EP983" s="354"/>
      <c r="EQ983" s="354"/>
      <c r="ER983" s="354"/>
      <c r="ES983" s="354"/>
      <c r="ET983" s="354"/>
      <c r="EU983" s="354"/>
      <c r="EV983" s="354"/>
      <c r="EW983" s="354"/>
      <c r="EX983" s="354"/>
      <c r="EY983" s="354"/>
      <c r="EZ983" s="354"/>
      <c r="FA983" s="354"/>
      <c r="FB983" s="354"/>
      <c r="FC983" s="354"/>
      <c r="FD983" s="354"/>
      <c r="FE983" s="354"/>
      <c r="FF983" s="354"/>
      <c r="FG983" s="354"/>
      <c r="FH983" s="354"/>
      <c r="FI983" s="354"/>
      <c r="FJ983" s="354"/>
      <c r="FK983" s="354"/>
      <c r="FL983" s="354"/>
      <c r="FM983" s="354"/>
      <c r="FN983" s="354"/>
      <c r="FO983" s="354"/>
      <c r="FP983" s="354"/>
      <c r="FQ983" s="354"/>
      <c r="FR983" s="354"/>
      <c r="FS983" s="354"/>
      <c r="FT983" s="354"/>
      <c r="FU983" s="354"/>
      <c r="FV983" s="354"/>
      <c r="FW983" s="354"/>
      <c r="FX983" s="354"/>
      <c r="FY983" s="354"/>
      <c r="FZ983" s="354"/>
      <c r="GA983" s="354"/>
      <c r="GB983" s="354"/>
      <c r="GC983" s="354"/>
      <c r="GD983" s="354"/>
      <c r="GE983" s="354"/>
      <c r="GF983" s="354"/>
      <c r="GG983" s="354"/>
      <c r="GH983" s="354"/>
      <c r="GI983" s="354"/>
      <c r="GJ983" s="354"/>
      <c r="GK983" s="354"/>
      <c r="GL983" s="354"/>
      <c r="GM983" s="354"/>
      <c r="GN983" s="354"/>
      <c r="GO983" s="354"/>
      <c r="GP983" s="354"/>
      <c r="GQ983" s="354"/>
      <c r="GR983" s="354"/>
    </row>
    <row r="984" spans="104:200" x14ac:dyDescent="0.25">
      <c r="CZ984" s="354"/>
      <c r="DA984" s="354"/>
      <c r="DB984" s="354"/>
      <c r="DC984" s="354"/>
      <c r="DD984" s="354"/>
      <c r="DE984" s="354"/>
      <c r="DF984" s="354"/>
      <c r="DG984" s="354"/>
      <c r="DH984" s="354"/>
      <c r="DI984" s="354"/>
      <c r="DJ984" s="354"/>
      <c r="DK984" s="354"/>
      <c r="DL984" s="354"/>
      <c r="DM984" s="354"/>
      <c r="DN984" s="354"/>
      <c r="DO984" s="354"/>
      <c r="DP984" s="354"/>
      <c r="DQ984" s="354"/>
      <c r="DR984" s="354"/>
      <c r="DS984" s="354"/>
      <c r="DT984" s="354"/>
      <c r="DU984" s="354"/>
      <c r="DV984" s="354"/>
      <c r="DX984" s="354"/>
      <c r="DY984" s="354"/>
      <c r="DZ984" s="354"/>
      <c r="EA984" s="354"/>
      <c r="EB984" s="354"/>
      <c r="EC984" s="354"/>
      <c r="ED984" s="354"/>
      <c r="EE984" s="354"/>
      <c r="EF984" s="354"/>
      <c r="EG984" s="354"/>
      <c r="EH984" s="354"/>
      <c r="EI984" s="354"/>
      <c r="EJ984" s="354"/>
      <c r="EK984" s="354"/>
      <c r="EL984" s="354"/>
      <c r="EM984" s="354"/>
      <c r="EN984" s="354"/>
      <c r="EO984" s="354"/>
      <c r="EP984" s="354"/>
      <c r="EQ984" s="354"/>
      <c r="ER984" s="354"/>
      <c r="ES984" s="354"/>
      <c r="ET984" s="354"/>
      <c r="EU984" s="354"/>
      <c r="EV984" s="354"/>
      <c r="EW984" s="354"/>
      <c r="EX984" s="354"/>
      <c r="EY984" s="354"/>
      <c r="EZ984" s="354"/>
      <c r="FA984" s="354"/>
      <c r="FB984" s="354"/>
      <c r="FC984" s="354"/>
      <c r="FD984" s="354"/>
      <c r="FE984" s="354"/>
      <c r="FF984" s="354"/>
      <c r="FG984" s="354"/>
      <c r="FH984" s="354"/>
      <c r="FI984" s="354"/>
      <c r="FJ984" s="354"/>
      <c r="FK984" s="354"/>
      <c r="FL984" s="354"/>
      <c r="FM984" s="354"/>
      <c r="FN984" s="354"/>
      <c r="FO984" s="354"/>
      <c r="FP984" s="354"/>
      <c r="FQ984" s="354"/>
      <c r="FR984" s="354"/>
      <c r="FS984" s="354"/>
      <c r="FT984" s="354"/>
      <c r="FU984" s="354"/>
      <c r="FV984" s="354"/>
      <c r="FW984" s="354"/>
      <c r="FX984" s="354"/>
      <c r="FY984" s="354"/>
      <c r="FZ984" s="354"/>
      <c r="GA984" s="354"/>
      <c r="GB984" s="354"/>
      <c r="GC984" s="354"/>
      <c r="GD984" s="354"/>
      <c r="GE984" s="354"/>
      <c r="GF984" s="354"/>
      <c r="GG984" s="354"/>
      <c r="GH984" s="354"/>
      <c r="GI984" s="354"/>
      <c r="GJ984" s="354"/>
      <c r="GK984" s="354"/>
      <c r="GL984" s="354"/>
      <c r="GM984" s="354"/>
      <c r="GN984" s="354"/>
      <c r="GO984" s="354"/>
      <c r="GP984" s="354"/>
      <c r="GQ984" s="354"/>
      <c r="GR984" s="354"/>
    </row>
    <row r="985" spans="104:200" x14ac:dyDescent="0.25">
      <c r="CZ985" s="354"/>
      <c r="DA985" s="354"/>
      <c r="DB985" s="354"/>
      <c r="DC985" s="354"/>
      <c r="DD985" s="354"/>
      <c r="DE985" s="354"/>
      <c r="DF985" s="354"/>
      <c r="DG985" s="354"/>
      <c r="DH985" s="354"/>
      <c r="DI985" s="354"/>
      <c r="DJ985" s="354"/>
      <c r="DK985" s="354"/>
      <c r="DL985" s="354"/>
      <c r="DM985" s="354"/>
      <c r="DN985" s="354"/>
      <c r="DO985" s="354"/>
      <c r="DP985" s="354"/>
      <c r="DQ985" s="354"/>
      <c r="DR985" s="354"/>
      <c r="DS985" s="354"/>
      <c r="DT985" s="354"/>
      <c r="DU985" s="354"/>
      <c r="DV985" s="354"/>
      <c r="DX985" s="354"/>
      <c r="DY985" s="354"/>
      <c r="DZ985" s="354"/>
      <c r="EA985" s="354"/>
      <c r="EB985" s="354"/>
      <c r="EC985" s="354"/>
      <c r="ED985" s="354"/>
      <c r="EE985" s="354"/>
      <c r="EF985" s="354"/>
      <c r="EG985" s="354"/>
      <c r="EH985" s="354"/>
      <c r="EI985" s="354"/>
      <c r="EJ985" s="354"/>
      <c r="EK985" s="354"/>
      <c r="EL985" s="354"/>
      <c r="EM985" s="354"/>
      <c r="EN985" s="354"/>
      <c r="EO985" s="354"/>
      <c r="EP985" s="354"/>
      <c r="EQ985" s="354"/>
      <c r="ER985" s="354"/>
      <c r="ES985" s="354"/>
      <c r="ET985" s="354"/>
      <c r="EU985" s="354"/>
      <c r="EV985" s="354"/>
      <c r="EW985" s="354"/>
      <c r="EX985" s="354"/>
      <c r="EY985" s="354"/>
      <c r="EZ985" s="354"/>
      <c r="FA985" s="354"/>
      <c r="FB985" s="354"/>
      <c r="FC985" s="354"/>
      <c r="FD985" s="354"/>
      <c r="FE985" s="354"/>
      <c r="FF985" s="354"/>
      <c r="FG985" s="354"/>
      <c r="FH985" s="354"/>
      <c r="FI985" s="354"/>
      <c r="FJ985" s="354"/>
      <c r="FK985" s="354"/>
      <c r="FL985" s="354"/>
      <c r="FM985" s="354"/>
      <c r="FN985" s="354"/>
      <c r="FO985" s="354"/>
      <c r="FP985" s="354"/>
      <c r="FQ985" s="354"/>
      <c r="FR985" s="354"/>
      <c r="FS985" s="354"/>
      <c r="FT985" s="354"/>
      <c r="FU985" s="354"/>
      <c r="FV985" s="354"/>
      <c r="FW985" s="354"/>
      <c r="FX985" s="354"/>
      <c r="FY985" s="354"/>
      <c r="FZ985" s="354"/>
      <c r="GA985" s="354"/>
      <c r="GB985" s="354"/>
      <c r="GC985" s="354"/>
      <c r="GD985" s="354"/>
      <c r="GE985" s="354"/>
      <c r="GF985" s="354"/>
      <c r="GG985" s="354"/>
      <c r="GH985" s="354"/>
      <c r="GI985" s="354"/>
      <c r="GJ985" s="354"/>
      <c r="GK985" s="354"/>
      <c r="GL985" s="354"/>
      <c r="GM985" s="354"/>
      <c r="GN985" s="354"/>
      <c r="GO985" s="354"/>
      <c r="GP985" s="354"/>
      <c r="GQ985" s="354"/>
      <c r="GR985" s="354"/>
    </row>
    <row r="986" spans="104:200" x14ac:dyDescent="0.25">
      <c r="CZ986" s="354"/>
      <c r="DA986" s="354"/>
      <c r="DB986" s="354"/>
      <c r="DC986" s="354"/>
      <c r="DD986" s="354"/>
      <c r="DE986" s="354"/>
      <c r="DF986" s="354"/>
      <c r="DG986" s="354"/>
      <c r="DH986" s="354"/>
      <c r="DI986" s="354"/>
      <c r="DJ986" s="354"/>
      <c r="DK986" s="354"/>
      <c r="DL986" s="354"/>
      <c r="DM986" s="354"/>
      <c r="DN986" s="354"/>
      <c r="DO986" s="354"/>
      <c r="DP986" s="354"/>
      <c r="DQ986" s="354"/>
      <c r="DR986" s="354"/>
      <c r="DS986" s="354"/>
      <c r="DT986" s="354"/>
      <c r="DU986" s="354"/>
      <c r="DV986" s="354"/>
      <c r="DX986" s="354"/>
      <c r="DY986" s="354"/>
      <c r="DZ986" s="354"/>
      <c r="EA986" s="354"/>
      <c r="EB986" s="354"/>
      <c r="EC986" s="354"/>
      <c r="ED986" s="354"/>
      <c r="EE986" s="354"/>
      <c r="EF986" s="354"/>
      <c r="EG986" s="354"/>
      <c r="EH986" s="354"/>
      <c r="EI986" s="354"/>
      <c r="EJ986" s="354"/>
      <c r="EK986" s="354"/>
      <c r="EL986" s="354"/>
      <c r="EM986" s="354"/>
      <c r="EN986" s="354"/>
      <c r="EO986" s="354"/>
      <c r="EP986" s="354"/>
      <c r="EQ986" s="354"/>
      <c r="ER986" s="354"/>
      <c r="ES986" s="354"/>
      <c r="ET986" s="354"/>
      <c r="EU986" s="354"/>
      <c r="EV986" s="354"/>
      <c r="EW986" s="354"/>
      <c r="EX986" s="354"/>
      <c r="EY986" s="354"/>
      <c r="EZ986" s="354"/>
      <c r="FA986" s="354"/>
      <c r="FB986" s="354"/>
      <c r="FC986" s="354"/>
      <c r="FD986" s="354"/>
      <c r="FE986" s="354"/>
      <c r="FF986" s="354"/>
      <c r="FG986" s="354"/>
      <c r="FH986" s="354"/>
      <c r="FI986" s="354"/>
      <c r="FJ986" s="354"/>
      <c r="FK986" s="354"/>
      <c r="FL986" s="354"/>
      <c r="FM986" s="354"/>
      <c r="FN986" s="354"/>
      <c r="FO986" s="354"/>
      <c r="FP986" s="354"/>
      <c r="FQ986" s="354"/>
      <c r="FR986" s="354"/>
      <c r="FS986" s="354"/>
      <c r="FT986" s="354"/>
      <c r="FU986" s="354"/>
      <c r="FV986" s="354"/>
      <c r="FW986" s="354"/>
      <c r="FX986" s="354"/>
      <c r="FY986" s="354"/>
      <c r="FZ986" s="354"/>
      <c r="GA986" s="354"/>
      <c r="GB986" s="354"/>
      <c r="GC986" s="354"/>
      <c r="GD986" s="354"/>
      <c r="GE986" s="354"/>
      <c r="GF986" s="354"/>
      <c r="GG986" s="354"/>
      <c r="GH986" s="354"/>
      <c r="GI986" s="354"/>
      <c r="GJ986" s="354"/>
      <c r="GK986" s="354"/>
      <c r="GL986" s="354"/>
      <c r="GM986" s="354"/>
      <c r="GN986" s="354"/>
      <c r="GO986" s="354"/>
      <c r="GP986" s="354"/>
      <c r="GQ986" s="354"/>
      <c r="GR986" s="354"/>
    </row>
    <row r="987" spans="104:200" x14ac:dyDescent="0.25">
      <c r="CZ987" s="354"/>
      <c r="DA987" s="354"/>
      <c r="DB987" s="354"/>
      <c r="DC987" s="354"/>
      <c r="DD987" s="354"/>
      <c r="DE987" s="354"/>
      <c r="DF987" s="354"/>
      <c r="DG987" s="354"/>
      <c r="DH987" s="354"/>
      <c r="DI987" s="354"/>
      <c r="DJ987" s="354"/>
      <c r="DK987" s="354"/>
      <c r="DL987" s="354"/>
      <c r="DM987" s="354"/>
      <c r="DN987" s="354"/>
      <c r="DO987" s="354"/>
      <c r="DP987" s="354"/>
      <c r="DQ987" s="354"/>
      <c r="DR987" s="354"/>
      <c r="DS987" s="354"/>
      <c r="DT987" s="354"/>
      <c r="DU987" s="354"/>
      <c r="DV987" s="354"/>
      <c r="DX987" s="354"/>
      <c r="DY987" s="354"/>
      <c r="DZ987" s="354"/>
      <c r="EA987" s="354"/>
      <c r="EB987" s="354"/>
      <c r="EC987" s="354"/>
      <c r="ED987" s="354"/>
      <c r="EE987" s="354"/>
      <c r="EF987" s="354"/>
      <c r="EG987" s="354"/>
      <c r="EH987" s="354"/>
      <c r="EI987" s="354"/>
      <c r="EJ987" s="354"/>
      <c r="EK987" s="354"/>
      <c r="EL987" s="354"/>
      <c r="EM987" s="354"/>
      <c r="EN987" s="354"/>
      <c r="EO987" s="354"/>
      <c r="EP987" s="354"/>
      <c r="EQ987" s="354"/>
      <c r="ER987" s="354"/>
      <c r="ES987" s="354"/>
      <c r="ET987" s="354"/>
      <c r="EU987" s="354"/>
      <c r="EV987" s="354"/>
      <c r="EW987" s="354"/>
      <c r="EX987" s="354"/>
      <c r="EY987" s="354"/>
      <c r="EZ987" s="354"/>
      <c r="FA987" s="354"/>
      <c r="FB987" s="354"/>
      <c r="FC987" s="354"/>
      <c r="FD987" s="354"/>
      <c r="FE987" s="354"/>
      <c r="FF987" s="354"/>
      <c r="FG987" s="354"/>
      <c r="FH987" s="354"/>
      <c r="FI987" s="354"/>
      <c r="FJ987" s="354"/>
      <c r="FK987" s="354"/>
      <c r="FL987" s="354"/>
      <c r="FM987" s="354"/>
      <c r="FN987" s="354"/>
      <c r="FO987" s="354"/>
      <c r="FP987" s="354"/>
      <c r="FQ987" s="354"/>
      <c r="FR987" s="354"/>
      <c r="FS987" s="354"/>
      <c r="FT987" s="354"/>
      <c r="FU987" s="354"/>
      <c r="FV987" s="354"/>
      <c r="FW987" s="354"/>
      <c r="FX987" s="354"/>
      <c r="FY987" s="354"/>
      <c r="FZ987" s="354"/>
      <c r="GA987" s="354"/>
      <c r="GB987" s="354"/>
      <c r="GC987" s="354"/>
      <c r="GD987" s="354"/>
      <c r="GE987" s="354"/>
      <c r="GF987" s="354"/>
      <c r="GG987" s="354"/>
      <c r="GH987" s="354"/>
      <c r="GI987" s="354"/>
      <c r="GJ987" s="354"/>
      <c r="GK987" s="354"/>
      <c r="GL987" s="354"/>
      <c r="GM987" s="354"/>
      <c r="GN987" s="354"/>
      <c r="GO987" s="354"/>
      <c r="GP987" s="354"/>
      <c r="GQ987" s="354"/>
      <c r="GR987" s="354"/>
    </row>
    <row r="988" spans="104:200" x14ac:dyDescent="0.25">
      <c r="CZ988" s="354"/>
      <c r="DA988" s="354"/>
      <c r="DB988" s="354"/>
      <c r="DC988" s="354"/>
      <c r="DD988" s="354"/>
      <c r="DE988" s="354"/>
      <c r="DF988" s="354"/>
      <c r="DG988" s="354"/>
      <c r="DH988" s="354"/>
      <c r="DI988" s="354"/>
      <c r="DJ988" s="354"/>
      <c r="DK988" s="354"/>
      <c r="DL988" s="354"/>
      <c r="DM988" s="354"/>
      <c r="DN988" s="354"/>
      <c r="DO988" s="354"/>
      <c r="DP988" s="354"/>
      <c r="DQ988" s="354"/>
      <c r="DR988" s="354"/>
      <c r="DS988" s="354"/>
      <c r="DT988" s="354"/>
      <c r="DU988" s="354"/>
      <c r="DV988" s="354"/>
      <c r="DX988" s="354"/>
      <c r="DY988" s="354"/>
      <c r="DZ988" s="354"/>
      <c r="EA988" s="354"/>
      <c r="EB988" s="354"/>
      <c r="EC988" s="354"/>
      <c r="ED988" s="354"/>
      <c r="EE988" s="354"/>
      <c r="EF988" s="354"/>
      <c r="EG988" s="354"/>
      <c r="EH988" s="354"/>
      <c r="EI988" s="354"/>
      <c r="EJ988" s="354"/>
      <c r="EK988" s="354"/>
      <c r="EL988" s="354"/>
      <c r="EM988" s="354"/>
      <c r="EN988" s="354"/>
      <c r="EO988" s="354"/>
      <c r="EP988" s="354"/>
      <c r="EQ988" s="354"/>
      <c r="ER988" s="354"/>
      <c r="ES988" s="354"/>
      <c r="ET988" s="354"/>
      <c r="EU988" s="354"/>
      <c r="EV988" s="354"/>
      <c r="EW988" s="354"/>
      <c r="EX988" s="354"/>
      <c r="EY988" s="354"/>
      <c r="EZ988" s="354"/>
      <c r="FA988" s="354"/>
      <c r="FB988" s="354"/>
      <c r="FC988" s="354"/>
      <c r="FD988" s="354"/>
      <c r="FE988" s="354"/>
      <c r="FF988" s="354"/>
      <c r="FG988" s="354"/>
      <c r="FH988" s="354"/>
      <c r="FI988" s="354"/>
      <c r="FJ988" s="354"/>
      <c r="FK988" s="354"/>
      <c r="FL988" s="354"/>
      <c r="FM988" s="354"/>
      <c r="FN988" s="354"/>
      <c r="FO988" s="354"/>
      <c r="FP988" s="354"/>
      <c r="FQ988" s="354"/>
      <c r="FR988" s="354"/>
      <c r="FS988" s="354"/>
      <c r="FT988" s="354"/>
      <c r="FU988" s="354"/>
      <c r="FV988" s="354"/>
      <c r="FW988" s="354"/>
      <c r="FX988" s="354"/>
      <c r="FY988" s="354"/>
      <c r="FZ988" s="354"/>
      <c r="GA988" s="354"/>
      <c r="GB988" s="354"/>
      <c r="GC988" s="354"/>
      <c r="GD988" s="354"/>
      <c r="GE988" s="354"/>
      <c r="GF988" s="354"/>
      <c r="GG988" s="354"/>
      <c r="GH988" s="354"/>
      <c r="GI988" s="354"/>
      <c r="GJ988" s="354"/>
      <c r="GK988" s="354"/>
      <c r="GL988" s="354"/>
      <c r="GM988" s="354"/>
      <c r="GN988" s="354"/>
      <c r="GO988" s="354"/>
      <c r="GP988" s="354"/>
      <c r="GQ988" s="354"/>
      <c r="GR988" s="354"/>
    </row>
    <row r="989" spans="104:200" x14ac:dyDescent="0.25">
      <c r="CZ989" s="354"/>
      <c r="DA989" s="354"/>
      <c r="DB989" s="354"/>
      <c r="DC989" s="354"/>
      <c r="DD989" s="354"/>
      <c r="DE989" s="354"/>
      <c r="DF989" s="354"/>
      <c r="DG989" s="354"/>
      <c r="DH989" s="354"/>
      <c r="DI989" s="354"/>
      <c r="DJ989" s="354"/>
      <c r="DK989" s="354"/>
      <c r="DL989" s="354"/>
      <c r="DM989" s="354"/>
      <c r="DN989" s="354"/>
      <c r="DO989" s="354"/>
      <c r="DP989" s="354"/>
      <c r="DQ989" s="354"/>
      <c r="DR989" s="354"/>
      <c r="DS989" s="354"/>
      <c r="DT989" s="354"/>
      <c r="DU989" s="354"/>
      <c r="DV989" s="354"/>
      <c r="DX989" s="354"/>
      <c r="DY989" s="354"/>
      <c r="DZ989" s="354"/>
      <c r="EA989" s="354"/>
      <c r="EB989" s="354"/>
      <c r="EC989" s="354"/>
      <c r="ED989" s="354"/>
      <c r="EE989" s="354"/>
      <c r="EF989" s="354"/>
      <c r="EG989" s="354"/>
      <c r="EH989" s="354"/>
      <c r="EI989" s="354"/>
      <c r="EJ989" s="354"/>
      <c r="EK989" s="354"/>
      <c r="EL989" s="354"/>
      <c r="EM989" s="354"/>
      <c r="EN989" s="354"/>
      <c r="EO989" s="354"/>
      <c r="EP989" s="354"/>
      <c r="EQ989" s="354"/>
      <c r="ER989" s="354"/>
      <c r="ES989" s="354"/>
      <c r="ET989" s="354"/>
      <c r="EU989" s="354"/>
      <c r="EV989" s="354"/>
      <c r="EW989" s="354"/>
      <c r="EX989" s="354"/>
      <c r="EY989" s="354"/>
      <c r="EZ989" s="354"/>
      <c r="FA989" s="354"/>
      <c r="FB989" s="354"/>
      <c r="FC989" s="354"/>
      <c r="FD989" s="354"/>
      <c r="FE989" s="354"/>
      <c r="FF989" s="354"/>
      <c r="FG989" s="354"/>
      <c r="FH989" s="354"/>
      <c r="FI989" s="354"/>
      <c r="FJ989" s="354"/>
      <c r="FK989" s="354"/>
      <c r="FL989" s="354"/>
      <c r="FM989" s="354"/>
      <c r="FN989" s="354"/>
      <c r="FO989" s="354"/>
      <c r="FP989" s="354"/>
      <c r="FQ989" s="354"/>
      <c r="FR989" s="354"/>
      <c r="FS989" s="354"/>
      <c r="FT989" s="354"/>
      <c r="FU989" s="354"/>
      <c r="FV989" s="354"/>
      <c r="FW989" s="354"/>
      <c r="FX989" s="354"/>
      <c r="FY989" s="354"/>
      <c r="FZ989" s="354"/>
      <c r="GA989" s="354"/>
      <c r="GB989" s="354"/>
      <c r="GC989" s="354"/>
      <c r="GD989" s="354"/>
      <c r="GE989" s="354"/>
      <c r="GF989" s="354"/>
      <c r="GG989" s="354"/>
      <c r="GH989" s="354"/>
      <c r="GI989" s="354"/>
      <c r="GJ989" s="354"/>
      <c r="GK989" s="354"/>
      <c r="GL989" s="354"/>
      <c r="GM989" s="13"/>
      <c r="GN989" s="354"/>
      <c r="GO989" s="354"/>
      <c r="GP989" s="354"/>
      <c r="GQ989" s="354"/>
      <c r="GR989" s="354"/>
    </row>
    <row r="990" spans="104:200" x14ac:dyDescent="0.25">
      <c r="CZ990" s="354"/>
      <c r="DA990" s="354"/>
      <c r="DB990" s="354"/>
      <c r="DC990" s="354"/>
      <c r="DD990" s="354"/>
      <c r="DE990" s="354"/>
      <c r="DF990" s="354"/>
      <c r="DG990" s="354"/>
      <c r="DH990" s="354"/>
      <c r="DI990" s="354"/>
      <c r="DJ990" s="354"/>
      <c r="DK990" s="354"/>
      <c r="DL990" s="354"/>
      <c r="DM990" s="354"/>
      <c r="DN990" s="354"/>
      <c r="DO990" s="354"/>
      <c r="DP990" s="354"/>
      <c r="DQ990" s="354"/>
      <c r="DR990" s="354"/>
      <c r="DS990" s="354"/>
      <c r="DT990" s="354"/>
      <c r="DU990" s="354"/>
      <c r="DV990" s="354"/>
      <c r="DX990" s="354"/>
      <c r="DY990" s="354"/>
      <c r="DZ990" s="354"/>
      <c r="EA990" s="354"/>
      <c r="EB990" s="354"/>
      <c r="EC990" s="354"/>
      <c r="ED990" s="354"/>
      <c r="EE990" s="354"/>
      <c r="EF990" s="354"/>
      <c r="EG990" s="354"/>
      <c r="EH990" s="354"/>
      <c r="EI990" s="354"/>
      <c r="EJ990" s="354"/>
      <c r="EK990" s="354"/>
      <c r="EL990" s="354"/>
      <c r="EM990" s="354"/>
      <c r="EN990" s="354"/>
      <c r="EO990" s="354"/>
      <c r="EP990" s="354"/>
      <c r="EQ990" s="354"/>
      <c r="ER990" s="354"/>
      <c r="ES990" s="354"/>
      <c r="ET990" s="354"/>
      <c r="EU990" s="354"/>
      <c r="EV990" s="354"/>
      <c r="EW990" s="354"/>
      <c r="EX990" s="354"/>
      <c r="EY990" s="354"/>
      <c r="EZ990" s="354"/>
      <c r="FA990" s="354"/>
      <c r="FB990" s="354"/>
      <c r="FC990" s="354"/>
      <c r="FD990" s="354"/>
      <c r="FE990" s="354"/>
      <c r="FF990" s="354"/>
      <c r="FG990" s="354"/>
      <c r="FH990" s="354"/>
      <c r="FI990" s="354"/>
      <c r="FJ990" s="354"/>
      <c r="FK990" s="354"/>
      <c r="FL990" s="354"/>
      <c r="FM990" s="354"/>
      <c r="FN990" s="354"/>
      <c r="FO990" s="354"/>
      <c r="FP990" s="354"/>
      <c r="FQ990" s="354"/>
      <c r="FR990" s="354"/>
      <c r="FS990" s="354"/>
      <c r="FT990" s="354"/>
      <c r="FU990" s="354"/>
      <c r="FV990" s="354"/>
      <c r="FW990" s="354"/>
      <c r="FX990" s="354"/>
      <c r="FY990" s="468"/>
      <c r="FZ990" s="354"/>
      <c r="GA990" s="354"/>
      <c r="GB990" s="354"/>
      <c r="GC990" s="354"/>
      <c r="GD990" s="354"/>
      <c r="GE990" s="354"/>
      <c r="GF990" s="354"/>
      <c r="GG990" s="354"/>
      <c r="GH990" s="354"/>
      <c r="GI990" s="354"/>
      <c r="GJ990" s="354"/>
      <c r="GK990" s="354"/>
      <c r="GL990" s="354"/>
      <c r="GM990" s="354"/>
      <c r="GN990" s="354"/>
      <c r="GO990" s="354"/>
      <c r="GP990" s="354"/>
      <c r="GQ990" s="354"/>
      <c r="GR990" s="354"/>
    </row>
    <row r="991" spans="104:200" x14ac:dyDescent="0.25">
      <c r="CZ991" s="354"/>
      <c r="DA991" s="354"/>
      <c r="DB991" s="354"/>
      <c r="DC991" s="354"/>
      <c r="DD991" s="354"/>
      <c r="DE991" s="354"/>
      <c r="DF991" s="354"/>
      <c r="DG991" s="354"/>
      <c r="DH991" s="354"/>
      <c r="DI991" s="354"/>
      <c r="DJ991" s="354"/>
      <c r="DK991" s="354"/>
      <c r="DL991" s="354"/>
      <c r="DM991" s="354"/>
      <c r="DN991" s="354"/>
      <c r="DO991" s="354"/>
      <c r="DP991" s="354"/>
      <c r="DQ991" s="354"/>
      <c r="DR991" s="354"/>
      <c r="DS991" s="354"/>
      <c r="DT991" s="354"/>
      <c r="DU991" s="354"/>
      <c r="DV991" s="354"/>
      <c r="DX991" s="354"/>
      <c r="DY991" s="354"/>
      <c r="DZ991" s="354"/>
      <c r="EA991" s="354"/>
      <c r="EB991" s="354"/>
      <c r="EC991" s="354"/>
      <c r="ED991" s="354"/>
      <c r="EE991" s="354"/>
      <c r="EF991" s="354"/>
      <c r="EG991" s="354"/>
      <c r="EH991" s="354"/>
      <c r="EI991" s="354"/>
      <c r="EJ991" s="354"/>
      <c r="EK991" s="354"/>
      <c r="EL991" s="354"/>
      <c r="EM991" s="354"/>
      <c r="EN991" s="354"/>
      <c r="EO991" s="354"/>
      <c r="EP991" s="354"/>
      <c r="EQ991" s="354"/>
      <c r="ER991" s="354"/>
      <c r="ES991" s="354"/>
      <c r="ET991" s="354"/>
      <c r="EU991" s="354"/>
      <c r="EV991" s="354"/>
      <c r="EW991" s="354"/>
      <c r="EX991" s="354"/>
      <c r="EY991" s="354"/>
      <c r="EZ991" s="354"/>
      <c r="FA991" s="354"/>
      <c r="FB991" s="354"/>
      <c r="FC991" s="354"/>
      <c r="FD991" s="354"/>
      <c r="FE991" s="354"/>
      <c r="FF991" s="354"/>
      <c r="FG991" s="354"/>
      <c r="FH991" s="354"/>
      <c r="FI991" s="354"/>
      <c r="FJ991" s="354"/>
      <c r="FK991" s="354"/>
      <c r="FL991" s="354"/>
      <c r="FM991" s="354"/>
      <c r="FN991" s="354"/>
      <c r="FO991" s="354"/>
      <c r="FP991" s="354"/>
      <c r="FQ991" s="354"/>
      <c r="FR991" s="354"/>
      <c r="FS991" s="354"/>
      <c r="FT991" s="354"/>
      <c r="FU991" s="354"/>
      <c r="FV991" s="354"/>
      <c r="FW991" s="354"/>
      <c r="FX991" s="354"/>
      <c r="FY991" s="468"/>
      <c r="FZ991" s="354"/>
      <c r="GA991" s="354"/>
      <c r="GB991" s="354"/>
      <c r="GC991" s="354"/>
      <c r="GD991" s="354"/>
      <c r="GE991" s="354"/>
      <c r="GF991" s="354"/>
      <c r="GG991" s="354"/>
      <c r="GH991" s="354"/>
      <c r="GI991" s="354"/>
      <c r="GJ991" s="354"/>
      <c r="GK991" s="354"/>
      <c r="GL991" s="354"/>
      <c r="GM991" s="354"/>
      <c r="GN991" s="354"/>
      <c r="GO991" s="354"/>
      <c r="GP991" s="354"/>
      <c r="GQ991" s="354"/>
      <c r="GR991" s="354"/>
    </row>
    <row r="992" spans="104:200" x14ac:dyDescent="0.25">
      <c r="CZ992" s="354"/>
      <c r="DA992" s="354"/>
      <c r="DB992" s="354"/>
      <c r="DC992" s="354"/>
      <c r="DD992" s="354"/>
      <c r="DE992" s="354"/>
      <c r="DF992" s="354"/>
      <c r="DG992" s="354"/>
      <c r="DH992" s="354"/>
      <c r="DI992" s="354"/>
      <c r="DJ992" s="354"/>
      <c r="DK992" s="354"/>
      <c r="DL992" s="354"/>
      <c r="DM992" s="354"/>
      <c r="DN992" s="354"/>
      <c r="DO992" s="354"/>
      <c r="DP992" s="354"/>
      <c r="DQ992" s="354"/>
      <c r="DR992" s="354"/>
      <c r="DS992" s="354"/>
      <c r="DT992" s="354"/>
      <c r="DU992" s="354"/>
      <c r="DV992" s="354"/>
      <c r="DX992" s="354"/>
      <c r="DY992" s="354"/>
      <c r="DZ992" s="354"/>
      <c r="EA992" s="354"/>
      <c r="EB992" s="468"/>
      <c r="EC992" s="468"/>
      <c r="ED992" s="468"/>
      <c r="EE992" s="468"/>
      <c r="EF992" s="354"/>
      <c r="EG992" s="354"/>
      <c r="EH992" s="354"/>
      <c r="EI992" s="354"/>
      <c r="EJ992" s="354"/>
      <c r="EK992" s="354"/>
      <c r="EL992" s="354"/>
      <c r="EM992" s="354"/>
      <c r="EN992" s="354"/>
      <c r="EO992" s="354"/>
      <c r="EP992" s="354"/>
      <c r="EQ992" s="354"/>
      <c r="ER992" s="354"/>
      <c r="ES992" s="354"/>
      <c r="ET992" s="354"/>
      <c r="EU992" s="354"/>
      <c r="EV992" s="354"/>
      <c r="EW992" s="354"/>
      <c r="EX992" s="354"/>
      <c r="EY992" s="354"/>
      <c r="EZ992" s="354"/>
      <c r="FA992" s="354"/>
      <c r="FB992" s="354"/>
      <c r="FC992" s="354"/>
      <c r="FD992" s="354"/>
      <c r="FE992" s="354"/>
      <c r="FF992" s="354"/>
      <c r="FG992" s="354"/>
      <c r="FH992" s="354"/>
      <c r="FI992" s="354"/>
      <c r="FJ992" s="354"/>
      <c r="FK992" s="354"/>
      <c r="FL992" s="354"/>
      <c r="FM992" s="354"/>
      <c r="FN992" s="354"/>
      <c r="FO992" s="354"/>
      <c r="FP992" s="354"/>
      <c r="FQ992" s="354"/>
      <c r="FR992" s="354"/>
      <c r="FS992" s="354"/>
      <c r="FT992" s="354"/>
      <c r="FU992" s="354"/>
      <c r="FV992" s="354"/>
      <c r="FW992" s="354"/>
      <c r="FX992" s="354"/>
      <c r="FY992" s="468"/>
      <c r="FZ992" s="354"/>
      <c r="GA992" s="354"/>
      <c r="GB992" s="354"/>
      <c r="GC992" s="354"/>
      <c r="GD992" s="354"/>
      <c r="GE992" s="354"/>
      <c r="GF992" s="354"/>
      <c r="GG992" s="354"/>
      <c r="GH992" s="354"/>
      <c r="GI992" s="354"/>
      <c r="GJ992" s="354"/>
      <c r="GK992" s="354"/>
      <c r="GL992" s="354"/>
      <c r="GM992" s="354"/>
      <c r="GN992" s="354"/>
      <c r="GO992" s="354"/>
      <c r="GP992" s="354"/>
      <c r="GQ992" s="354"/>
      <c r="GR992" s="354"/>
    </row>
    <row r="993" spans="104:200" x14ac:dyDescent="0.25">
      <c r="CZ993" s="354"/>
      <c r="DA993" s="354"/>
      <c r="DB993" s="354"/>
      <c r="DC993" s="354"/>
      <c r="DD993" s="354"/>
      <c r="DE993" s="354"/>
      <c r="DF993" s="354"/>
      <c r="DG993" s="354"/>
      <c r="DH993" s="354"/>
      <c r="DI993" s="354"/>
      <c r="DJ993" s="354"/>
      <c r="DK993" s="354"/>
      <c r="DL993" s="354"/>
      <c r="DM993" s="354"/>
      <c r="DN993" s="354"/>
      <c r="DO993" s="354"/>
      <c r="DP993" s="354"/>
      <c r="DQ993" s="354"/>
      <c r="DR993" s="354"/>
      <c r="DS993" s="354"/>
      <c r="DT993" s="354"/>
      <c r="DU993" s="354"/>
      <c r="DV993" s="354"/>
      <c r="DX993" s="354"/>
      <c r="DY993" s="354"/>
      <c r="DZ993" s="354"/>
      <c r="EA993" s="354"/>
      <c r="EB993" s="468"/>
      <c r="EC993" s="468"/>
      <c r="ED993" s="468"/>
      <c r="EE993" s="468"/>
      <c r="EF993" s="354"/>
      <c r="EG993" s="354"/>
      <c r="EH993" s="354"/>
      <c r="EI993" s="354"/>
      <c r="EJ993" s="354"/>
      <c r="EK993" s="354"/>
      <c r="EL993" s="354"/>
      <c r="EM993" s="354"/>
      <c r="EN993" s="354"/>
      <c r="EO993" s="354"/>
      <c r="EP993" s="354"/>
      <c r="EQ993" s="354"/>
      <c r="ER993" s="354"/>
      <c r="ES993" s="354"/>
      <c r="ET993" s="354"/>
      <c r="EU993" s="354"/>
      <c r="EV993" s="354"/>
      <c r="EW993" s="354"/>
      <c r="EX993" s="354"/>
      <c r="EY993" s="354"/>
      <c r="EZ993" s="354"/>
      <c r="FA993" s="354"/>
      <c r="FB993" s="354"/>
      <c r="FC993" s="354"/>
      <c r="FD993" s="354"/>
      <c r="FE993" s="354"/>
      <c r="FF993" s="354"/>
      <c r="FG993" s="354"/>
      <c r="FH993" s="354"/>
      <c r="FI993" s="354"/>
      <c r="FJ993" s="354"/>
      <c r="FK993" s="354"/>
      <c r="FL993" s="354"/>
      <c r="FM993" s="354"/>
      <c r="FN993" s="354"/>
      <c r="FO993" s="354"/>
      <c r="FP993" s="354"/>
      <c r="FQ993" s="354"/>
      <c r="FR993" s="354"/>
      <c r="FS993" s="354"/>
      <c r="FT993" s="354"/>
      <c r="FU993" s="354"/>
      <c r="FV993" s="354"/>
      <c r="FW993" s="354"/>
      <c r="FX993" s="354"/>
      <c r="FY993" s="354"/>
      <c r="FZ993" s="354"/>
      <c r="GA993" s="354"/>
      <c r="GB993" s="354"/>
      <c r="GC993" s="354"/>
      <c r="GD993" s="354"/>
      <c r="GE993" s="354"/>
      <c r="GF993" s="354"/>
      <c r="GG993" s="354"/>
      <c r="GH993" s="354"/>
      <c r="GI993" s="354"/>
      <c r="GJ993" s="354"/>
      <c r="GK993" s="354"/>
      <c r="GL993" s="354"/>
      <c r="GM993" s="354"/>
      <c r="GN993" s="354"/>
      <c r="GO993" s="354"/>
      <c r="GP993" s="354"/>
      <c r="GQ993" s="354"/>
      <c r="GR993" s="354"/>
    </row>
    <row r="994" spans="104:200" x14ac:dyDescent="0.25">
      <c r="CZ994" s="354"/>
      <c r="DA994" s="354"/>
      <c r="DB994" s="354"/>
      <c r="DC994" s="354"/>
      <c r="DD994" s="354"/>
      <c r="DE994" s="354"/>
      <c r="DF994" s="354"/>
      <c r="DG994" s="354"/>
      <c r="DH994" s="354"/>
      <c r="DI994" s="354"/>
      <c r="DJ994" s="354"/>
      <c r="DK994" s="354"/>
      <c r="DL994" s="354"/>
      <c r="DM994" s="354"/>
      <c r="DN994" s="354"/>
      <c r="DO994" s="354"/>
      <c r="DP994" s="354"/>
      <c r="DQ994" s="354"/>
      <c r="DR994" s="354"/>
      <c r="DS994" s="354"/>
      <c r="DT994" s="354"/>
      <c r="DU994" s="354"/>
      <c r="DV994" s="354"/>
      <c r="DX994" s="354"/>
      <c r="DY994" s="354"/>
      <c r="DZ994" s="354"/>
      <c r="EA994" s="354"/>
      <c r="EB994" s="468"/>
      <c r="EC994" s="468"/>
      <c r="ED994" s="468"/>
      <c r="EE994" s="468"/>
      <c r="EF994" s="354"/>
      <c r="EG994" s="354"/>
      <c r="EH994" s="354"/>
      <c r="EI994" s="354"/>
      <c r="EJ994" s="354"/>
      <c r="EK994" s="354"/>
      <c r="EL994" s="354"/>
      <c r="EM994" s="354"/>
      <c r="EN994" s="354"/>
      <c r="EO994" s="354"/>
      <c r="EP994" s="354"/>
      <c r="EQ994" s="354"/>
      <c r="ER994" s="354"/>
      <c r="ES994" s="354"/>
      <c r="ET994" s="354"/>
      <c r="EU994" s="354"/>
      <c r="EV994" s="354"/>
      <c r="EW994" s="354"/>
      <c r="EX994" s="354"/>
      <c r="EY994" s="354"/>
      <c r="EZ994" s="354"/>
      <c r="FA994" s="354"/>
      <c r="FB994" s="354"/>
      <c r="FC994" s="354"/>
      <c r="FD994" s="354"/>
      <c r="FE994" s="354"/>
      <c r="FF994" s="354"/>
      <c r="FG994" s="354"/>
      <c r="FH994" s="354"/>
      <c r="FI994" s="354"/>
      <c r="FJ994" s="354"/>
      <c r="FK994" s="354"/>
      <c r="FL994" s="354"/>
      <c r="FM994" s="354"/>
      <c r="FN994" s="354"/>
      <c r="FO994" s="354"/>
      <c r="FP994" s="354"/>
      <c r="FQ994" s="354"/>
      <c r="FR994" s="354"/>
      <c r="FS994" s="354"/>
      <c r="FT994" s="354"/>
      <c r="FU994" s="354"/>
      <c r="FV994" s="354"/>
      <c r="FW994" s="354"/>
      <c r="FX994" s="354"/>
      <c r="FY994" s="354"/>
      <c r="FZ994" s="354"/>
      <c r="GA994" s="354"/>
      <c r="GB994" s="354"/>
      <c r="GC994" s="354"/>
      <c r="GD994" s="354"/>
      <c r="GE994" s="354"/>
      <c r="GF994" s="354"/>
      <c r="GG994" s="354"/>
      <c r="GH994" s="354"/>
      <c r="GI994" s="354"/>
      <c r="GJ994" s="354"/>
      <c r="GK994" s="354"/>
      <c r="GL994" s="354"/>
      <c r="GM994" s="354"/>
      <c r="GN994" s="354"/>
      <c r="GO994" s="354"/>
      <c r="GP994" s="354"/>
      <c r="GQ994" s="354"/>
      <c r="GR994" s="354"/>
    </row>
    <row r="995" spans="104:200" x14ac:dyDescent="0.25">
      <c r="CZ995" s="354"/>
      <c r="DA995" s="354"/>
      <c r="DB995" s="354"/>
      <c r="DC995" s="354"/>
      <c r="DD995" s="354"/>
      <c r="DE995" s="354"/>
      <c r="DF995" s="354"/>
      <c r="DG995" s="354"/>
      <c r="DH995" s="354"/>
      <c r="DI995" s="354"/>
      <c r="DJ995" s="354"/>
      <c r="DK995" s="354"/>
      <c r="DL995" s="354"/>
      <c r="DM995" s="354"/>
      <c r="DN995" s="354"/>
      <c r="DO995" s="354"/>
      <c r="DP995" s="354"/>
      <c r="DQ995" s="354"/>
      <c r="DR995" s="354"/>
      <c r="DS995" s="354"/>
      <c r="DT995" s="354"/>
      <c r="DU995" s="354"/>
      <c r="DV995" s="354"/>
      <c r="DX995" s="354"/>
      <c r="DY995" s="354"/>
      <c r="DZ995" s="354"/>
      <c r="EA995" s="354"/>
      <c r="EB995" s="468"/>
      <c r="EC995" s="468"/>
      <c r="ED995" s="468"/>
      <c r="EE995" s="468"/>
      <c r="EF995" s="354"/>
      <c r="EG995" s="354"/>
      <c r="EH995" s="354"/>
      <c r="EI995" s="354"/>
      <c r="EJ995" s="354"/>
      <c r="EK995" s="354"/>
      <c r="EL995" s="354"/>
      <c r="EM995" s="354"/>
      <c r="EN995" s="354"/>
      <c r="EO995" s="354"/>
      <c r="EP995" s="354"/>
      <c r="EQ995" s="354"/>
      <c r="ER995" s="354"/>
      <c r="ES995" s="354"/>
      <c r="ET995" s="354"/>
      <c r="EU995" s="354"/>
      <c r="EV995" s="354"/>
      <c r="EW995" s="354"/>
      <c r="EX995" s="354"/>
      <c r="EY995" s="354"/>
      <c r="EZ995" s="354"/>
      <c r="FA995" s="354"/>
      <c r="FB995" s="354"/>
      <c r="FC995" s="354"/>
      <c r="FD995" s="354"/>
      <c r="FE995" s="354"/>
      <c r="FF995" s="354"/>
      <c r="FG995" s="354"/>
      <c r="FH995" s="354"/>
      <c r="FI995" s="354"/>
      <c r="FJ995" s="354"/>
      <c r="FK995" s="354"/>
      <c r="FL995" s="354"/>
      <c r="FM995" s="354"/>
      <c r="FN995" s="354"/>
      <c r="FO995" s="354"/>
      <c r="FP995" s="354"/>
      <c r="FQ995" s="354"/>
      <c r="FR995" s="354"/>
      <c r="FS995" s="354"/>
      <c r="FT995" s="354"/>
      <c r="FU995" s="354"/>
      <c r="FV995" s="354"/>
      <c r="FW995" s="354"/>
      <c r="FX995" s="354"/>
      <c r="FY995" s="468"/>
      <c r="FZ995" s="354"/>
      <c r="GA995" s="354"/>
      <c r="GB995" s="354"/>
      <c r="GC995" s="354"/>
      <c r="GD995" s="354"/>
      <c r="GE995" s="354"/>
      <c r="GF995" s="354"/>
      <c r="GG995" s="354"/>
      <c r="GH995" s="354"/>
      <c r="GI995" s="354"/>
      <c r="GJ995" s="354"/>
      <c r="GK995" s="354"/>
      <c r="GL995" s="354"/>
      <c r="GM995" s="354"/>
      <c r="GN995" s="354"/>
      <c r="GO995" s="354"/>
      <c r="GP995" s="354"/>
      <c r="GQ995" s="354"/>
      <c r="GR995" s="354"/>
    </row>
    <row r="996" spans="104:200" x14ac:dyDescent="0.25">
      <c r="CZ996" s="354"/>
      <c r="DA996" s="354"/>
      <c r="DB996" s="354"/>
      <c r="DC996" s="354"/>
      <c r="DD996" s="354"/>
      <c r="DE996" s="354"/>
      <c r="DF996" s="354"/>
      <c r="DG996" s="354"/>
      <c r="DH996" s="354"/>
      <c r="DI996" s="354"/>
      <c r="DJ996" s="354"/>
      <c r="DK996" s="354"/>
      <c r="DL996" s="354"/>
      <c r="DM996" s="354"/>
      <c r="DN996" s="354"/>
      <c r="DO996" s="354"/>
      <c r="DP996" s="354"/>
      <c r="DQ996" s="354"/>
      <c r="DR996" s="354"/>
      <c r="DS996" s="354"/>
      <c r="DT996" s="354"/>
      <c r="DU996" s="354"/>
      <c r="DV996" s="354"/>
      <c r="DX996" s="354"/>
      <c r="DY996" s="354"/>
      <c r="DZ996" s="354"/>
      <c r="EA996" s="354"/>
      <c r="EB996" s="468"/>
      <c r="EC996" s="468"/>
      <c r="ED996" s="468"/>
      <c r="EE996" s="468"/>
      <c r="EF996" s="354"/>
      <c r="EG996" s="354"/>
      <c r="EH996" s="354"/>
      <c r="EI996" s="354"/>
      <c r="EJ996" s="354"/>
      <c r="EK996" s="354"/>
      <c r="EL996" s="354"/>
      <c r="EM996" s="354"/>
      <c r="EN996" s="354"/>
      <c r="EO996" s="354"/>
      <c r="EP996" s="354"/>
      <c r="EQ996" s="354"/>
      <c r="ER996" s="354"/>
      <c r="ES996" s="354"/>
      <c r="ET996" s="354"/>
      <c r="EU996" s="354"/>
      <c r="EV996" s="354"/>
      <c r="EW996" s="354"/>
      <c r="EX996" s="354"/>
      <c r="EY996" s="354"/>
      <c r="EZ996" s="354"/>
      <c r="FA996" s="354"/>
      <c r="FB996" s="354"/>
      <c r="FC996" s="354"/>
      <c r="FD996" s="354"/>
      <c r="FE996" s="354"/>
      <c r="FF996" s="354"/>
      <c r="FG996" s="354"/>
      <c r="FH996" s="354"/>
      <c r="FI996" s="354"/>
      <c r="FJ996" s="354"/>
      <c r="FK996" s="354"/>
      <c r="FL996" s="354"/>
      <c r="FM996" s="354"/>
      <c r="FN996" s="354"/>
      <c r="FO996" s="354"/>
      <c r="FP996" s="354"/>
      <c r="FQ996" s="354"/>
      <c r="FR996" s="354"/>
      <c r="FS996" s="354"/>
      <c r="FT996" s="354"/>
      <c r="FU996" s="354"/>
      <c r="FV996" s="354"/>
      <c r="FW996" s="354"/>
      <c r="FX996" s="354"/>
      <c r="FY996" s="468"/>
      <c r="FZ996" s="354"/>
      <c r="GA996" s="354"/>
      <c r="GB996" s="354"/>
      <c r="GC996" s="354"/>
      <c r="GD996" s="354"/>
      <c r="GE996" s="354"/>
      <c r="GF996" s="354"/>
      <c r="GG996" s="354"/>
      <c r="GH996" s="354"/>
      <c r="GI996" s="468"/>
      <c r="GJ996" s="468"/>
      <c r="GK996" s="354"/>
      <c r="GL996" s="354"/>
      <c r="GM996" s="354"/>
      <c r="GN996" s="354"/>
      <c r="GO996" s="354"/>
      <c r="GP996" s="354"/>
      <c r="GQ996" s="354"/>
      <c r="GR996" s="354"/>
    </row>
    <row r="997" spans="104:200" x14ac:dyDescent="0.25">
      <c r="CZ997" s="354"/>
      <c r="DA997" s="354"/>
      <c r="DB997" s="354"/>
      <c r="DC997" s="354"/>
      <c r="DD997" s="354"/>
      <c r="DE997" s="354"/>
      <c r="DF997" s="354"/>
      <c r="DG997" s="354"/>
      <c r="DH997" s="354"/>
      <c r="DI997" s="354"/>
      <c r="DJ997" s="354"/>
      <c r="DK997" s="354"/>
      <c r="DL997" s="354"/>
      <c r="DM997" s="354"/>
      <c r="DN997" s="354"/>
      <c r="DO997" s="354"/>
      <c r="DP997" s="354"/>
      <c r="DQ997" s="354"/>
      <c r="DR997" s="354"/>
      <c r="DS997" s="354"/>
      <c r="DT997" s="354"/>
      <c r="DU997" s="354"/>
      <c r="DV997" s="354"/>
      <c r="DX997" s="354"/>
      <c r="DY997" s="354"/>
      <c r="DZ997" s="354"/>
      <c r="EA997" s="354"/>
      <c r="EB997" s="354"/>
      <c r="EC997" s="354"/>
      <c r="ED997" s="354"/>
      <c r="EE997" s="354"/>
      <c r="EF997" s="354"/>
      <c r="EG997" s="354"/>
      <c r="EH997" s="354"/>
      <c r="EI997" s="354"/>
      <c r="EJ997" s="354"/>
      <c r="EK997" s="354"/>
      <c r="EL997" s="354"/>
      <c r="EM997" s="354"/>
      <c r="EN997" s="354"/>
      <c r="EO997" s="354"/>
      <c r="EP997" s="354"/>
      <c r="EQ997" s="354"/>
      <c r="ER997" s="354"/>
      <c r="ES997" s="354"/>
      <c r="ET997" s="354"/>
      <c r="EU997" s="354"/>
      <c r="EV997" s="354"/>
      <c r="EW997" s="354"/>
      <c r="EX997" s="354"/>
      <c r="EY997" s="354"/>
      <c r="EZ997" s="354"/>
      <c r="FA997" s="354"/>
      <c r="FB997" s="354"/>
      <c r="FC997" s="354"/>
      <c r="FD997" s="354"/>
      <c r="FE997" s="354"/>
      <c r="FF997" s="354"/>
      <c r="FG997" s="354"/>
      <c r="FH997" s="354"/>
      <c r="FI997" s="354"/>
      <c r="FJ997" s="354"/>
      <c r="FK997" s="354"/>
      <c r="FL997" s="354"/>
      <c r="FM997" s="354"/>
      <c r="FN997" s="354"/>
      <c r="FO997" s="354"/>
      <c r="FP997" s="354"/>
      <c r="FQ997" s="354"/>
      <c r="FR997" s="354"/>
      <c r="FS997" s="354"/>
      <c r="FT997" s="354"/>
      <c r="FU997" s="354"/>
      <c r="FV997" s="354"/>
      <c r="FW997" s="354"/>
      <c r="FX997" s="354"/>
      <c r="FY997" s="468"/>
      <c r="FZ997" s="354"/>
      <c r="GA997" s="354"/>
      <c r="GB997" s="354"/>
      <c r="GC997" s="354"/>
      <c r="GD997" s="354"/>
      <c r="GE997" s="354"/>
      <c r="GF997" s="354"/>
      <c r="GG997" s="354"/>
      <c r="GH997" s="354"/>
      <c r="GI997" s="468"/>
      <c r="GJ997" s="468"/>
      <c r="GK997" s="354"/>
      <c r="GL997" s="354"/>
      <c r="GM997" s="354"/>
      <c r="GN997" s="354"/>
      <c r="GO997" s="354"/>
      <c r="GP997" s="354"/>
      <c r="GQ997" s="354"/>
      <c r="GR997" s="354"/>
    </row>
    <row r="998" spans="104:200" x14ac:dyDescent="0.25">
      <c r="CZ998" s="354"/>
      <c r="DA998" s="354"/>
      <c r="DB998" s="354"/>
      <c r="DC998" s="354"/>
      <c r="DD998" s="354"/>
      <c r="DE998" s="354"/>
      <c r="DF998" s="354"/>
      <c r="DG998" s="354"/>
      <c r="DH998" s="354"/>
      <c r="DI998" s="354"/>
      <c r="DJ998" s="354"/>
      <c r="DK998" s="354"/>
      <c r="DL998" s="354"/>
      <c r="DM998" s="354"/>
      <c r="DN998" s="354"/>
      <c r="DO998" s="354"/>
      <c r="DP998" s="354"/>
      <c r="DQ998" s="354"/>
      <c r="DR998" s="354"/>
      <c r="DS998" s="354"/>
      <c r="DT998" s="354"/>
      <c r="DU998" s="354"/>
      <c r="DV998" s="354"/>
      <c r="DX998" s="354"/>
      <c r="DY998" s="354"/>
      <c r="DZ998" s="354"/>
      <c r="EA998" s="354"/>
      <c r="EB998" s="354"/>
      <c r="EC998" s="354"/>
      <c r="ED998" s="354"/>
      <c r="EE998" s="354"/>
      <c r="EF998" s="354"/>
      <c r="EG998" s="354"/>
      <c r="EH998" s="354"/>
      <c r="EI998" s="354"/>
      <c r="EJ998" s="354"/>
      <c r="EK998" s="354"/>
      <c r="EL998" s="354"/>
      <c r="EM998" s="354"/>
      <c r="EN998" s="354"/>
      <c r="EO998" s="354"/>
      <c r="EP998" s="354"/>
      <c r="EQ998" s="354"/>
      <c r="ER998" s="354"/>
      <c r="ES998" s="354"/>
      <c r="ET998" s="354"/>
      <c r="EU998" s="468"/>
      <c r="EV998" s="468"/>
      <c r="EW998" s="468"/>
      <c r="EX998" s="468"/>
      <c r="EY998" s="468"/>
      <c r="EZ998" s="354"/>
      <c r="FA998" s="354"/>
      <c r="FB998" s="354"/>
      <c r="FC998" s="354"/>
      <c r="FD998" s="354"/>
      <c r="FE998" s="354"/>
      <c r="FF998" s="354"/>
      <c r="FG998" s="354"/>
      <c r="FH998" s="354"/>
      <c r="FI998" s="354"/>
      <c r="FJ998" s="354"/>
      <c r="FK998" s="354"/>
      <c r="FL998" s="354"/>
      <c r="FM998" s="354"/>
      <c r="FN998" s="354"/>
      <c r="FO998" s="354"/>
      <c r="FP998" s="354"/>
      <c r="FQ998" s="354"/>
      <c r="FR998" s="354"/>
      <c r="FS998" s="354"/>
      <c r="FT998" s="354"/>
      <c r="FU998" s="354"/>
      <c r="FV998" s="354"/>
      <c r="FW998" s="354"/>
      <c r="FX998" s="354"/>
      <c r="FY998" s="468"/>
      <c r="FZ998" s="468"/>
      <c r="GA998" s="468"/>
      <c r="GB998" s="468"/>
      <c r="GC998" s="468"/>
      <c r="GD998" s="468"/>
      <c r="GE998" s="468"/>
      <c r="GF998" s="468"/>
      <c r="GG998" s="468"/>
      <c r="GH998" s="468"/>
      <c r="GI998" s="354"/>
      <c r="GJ998" s="354"/>
      <c r="GK998" s="354"/>
      <c r="GL998" s="354"/>
      <c r="GM998" s="354"/>
      <c r="GN998" s="354"/>
      <c r="GO998" s="354"/>
      <c r="GP998" s="354"/>
      <c r="GQ998" s="354"/>
      <c r="GR998" s="354"/>
    </row>
    <row r="999" spans="104:200" x14ac:dyDescent="0.25">
      <c r="CZ999" s="354"/>
      <c r="DA999" s="354"/>
      <c r="DB999" s="354"/>
      <c r="DC999" s="354"/>
      <c r="DD999" s="354"/>
      <c r="DE999" s="354"/>
      <c r="DF999" s="354"/>
      <c r="DG999" s="354"/>
      <c r="DH999" s="354"/>
      <c r="DI999" s="354"/>
      <c r="DJ999" s="354"/>
      <c r="DK999" s="354"/>
      <c r="DL999" s="354"/>
      <c r="DM999" s="354"/>
      <c r="DN999" s="354"/>
      <c r="DO999" s="354"/>
      <c r="DP999" s="354"/>
      <c r="DQ999" s="354"/>
      <c r="DR999" s="354"/>
      <c r="DS999" s="354"/>
      <c r="DT999" s="354"/>
      <c r="DU999" s="354"/>
      <c r="DV999" s="354"/>
      <c r="DX999" s="354"/>
      <c r="DY999" s="354"/>
      <c r="DZ999" s="354"/>
      <c r="EA999" s="354"/>
      <c r="EB999" s="354"/>
      <c r="EC999" s="354"/>
      <c r="ED999" s="354"/>
      <c r="EE999" s="354"/>
      <c r="EF999" s="354"/>
      <c r="EG999" s="354"/>
      <c r="EH999" s="354"/>
      <c r="EI999" s="354"/>
      <c r="EJ999" s="354"/>
      <c r="EK999" s="354"/>
      <c r="EL999" s="354"/>
      <c r="EM999" s="354"/>
      <c r="EN999" s="354"/>
      <c r="EO999" s="354"/>
      <c r="EP999" s="354"/>
      <c r="EQ999" s="354"/>
      <c r="ER999" s="354"/>
      <c r="ES999" s="354"/>
      <c r="ET999" s="354"/>
      <c r="EU999" s="468"/>
      <c r="EV999" s="468"/>
      <c r="EW999" s="468"/>
      <c r="EX999" s="468"/>
      <c r="EY999" s="468"/>
      <c r="EZ999" s="354"/>
      <c r="FA999" s="354"/>
      <c r="FB999" s="354"/>
      <c r="FC999" s="354"/>
      <c r="FD999" s="354"/>
      <c r="FE999" s="354"/>
      <c r="FF999" s="354"/>
      <c r="FG999" s="354"/>
      <c r="FH999" s="354"/>
      <c r="FI999" s="354"/>
      <c r="FJ999" s="354"/>
      <c r="FK999" s="354"/>
      <c r="FL999" s="354"/>
      <c r="FM999" s="354"/>
      <c r="FN999" s="354"/>
      <c r="FO999" s="354"/>
      <c r="FP999" s="354"/>
      <c r="FQ999" s="354"/>
      <c r="FR999" s="354"/>
      <c r="FS999" s="354"/>
      <c r="FT999" s="354"/>
      <c r="FU999" s="354"/>
      <c r="FV999" s="354"/>
      <c r="FW999" s="354"/>
      <c r="FX999" s="354"/>
      <c r="FY999" s="468"/>
      <c r="FZ999" s="468"/>
      <c r="GA999" s="468"/>
      <c r="GB999" s="468"/>
      <c r="GC999" s="468"/>
      <c r="GD999" s="468"/>
      <c r="GE999" s="468"/>
      <c r="GF999" s="468"/>
      <c r="GG999" s="468"/>
      <c r="GH999" s="468"/>
      <c r="GI999" s="354"/>
      <c r="GJ999" s="354"/>
      <c r="GK999" s="354"/>
      <c r="GL999" s="354"/>
      <c r="GM999" s="354"/>
      <c r="GN999" s="354"/>
      <c r="GO999" s="354"/>
      <c r="GP999" s="354"/>
      <c r="GQ999" s="354"/>
      <c r="GR999" s="354"/>
    </row>
    <row r="1000" spans="104:200" x14ac:dyDescent="0.25">
      <c r="CZ1000" s="354"/>
      <c r="DA1000" s="354"/>
      <c r="DB1000" s="354"/>
      <c r="DC1000" s="354"/>
      <c r="DD1000" s="354"/>
      <c r="DE1000" s="354"/>
      <c r="DF1000" s="354"/>
      <c r="DG1000" s="354"/>
      <c r="DH1000" s="354"/>
      <c r="DI1000" s="354"/>
      <c r="DJ1000" s="354"/>
      <c r="DK1000" s="354"/>
      <c r="DL1000" s="354"/>
      <c r="DM1000" s="354"/>
      <c r="DN1000" s="354"/>
      <c r="DO1000" s="354"/>
      <c r="DP1000" s="354"/>
      <c r="DQ1000" s="354"/>
      <c r="DR1000" s="354"/>
      <c r="DS1000" s="354"/>
      <c r="DT1000" s="354"/>
      <c r="DU1000" s="354"/>
      <c r="DV1000" s="354"/>
      <c r="DX1000" s="354"/>
      <c r="DY1000" s="354"/>
      <c r="DZ1000" s="354"/>
      <c r="EA1000" s="354"/>
      <c r="EB1000" s="354"/>
      <c r="EC1000" s="354"/>
      <c r="ED1000" s="354"/>
      <c r="EE1000" s="354"/>
      <c r="EF1000" s="354"/>
      <c r="EG1000" s="354"/>
      <c r="EH1000" s="354"/>
      <c r="EI1000" s="354"/>
      <c r="EJ1000" s="354"/>
      <c r="EK1000" s="354"/>
      <c r="EL1000" s="354"/>
      <c r="EM1000" s="354"/>
      <c r="EN1000" s="354"/>
      <c r="EO1000" s="354"/>
      <c r="EP1000" s="354"/>
      <c r="EQ1000" s="354"/>
      <c r="ER1000" s="354"/>
      <c r="ES1000" s="354"/>
      <c r="ET1000" s="354"/>
      <c r="EU1000" s="468"/>
      <c r="EV1000" s="468"/>
      <c r="EW1000" s="468"/>
      <c r="EX1000" s="468"/>
      <c r="EY1000" s="468"/>
      <c r="EZ1000" s="354"/>
      <c r="FA1000" s="354"/>
      <c r="FB1000" s="354"/>
      <c r="FC1000" s="354"/>
      <c r="FD1000" s="354"/>
      <c r="FE1000" s="354"/>
      <c r="FF1000" s="354"/>
      <c r="FG1000" s="354"/>
      <c r="FH1000" s="354"/>
      <c r="FI1000" s="354"/>
      <c r="FJ1000" s="354"/>
      <c r="FK1000" s="354"/>
      <c r="FL1000" s="354"/>
      <c r="FM1000" s="354"/>
      <c r="FN1000" s="354"/>
      <c r="FO1000" s="354"/>
      <c r="FP1000" s="354"/>
      <c r="FQ1000" s="354"/>
      <c r="FR1000" s="354"/>
      <c r="FS1000" s="354"/>
      <c r="FT1000" s="354"/>
      <c r="FU1000" s="354"/>
      <c r="FV1000" s="354"/>
      <c r="FW1000" s="354"/>
      <c r="FX1000" s="354"/>
      <c r="FY1000" s="468"/>
      <c r="FZ1000" s="468"/>
      <c r="GA1000" s="468"/>
      <c r="GB1000" s="468"/>
      <c r="GC1000" s="468"/>
      <c r="GD1000" s="468"/>
      <c r="GE1000" s="468"/>
      <c r="GF1000" s="468"/>
      <c r="GG1000" s="468"/>
      <c r="GH1000" s="468"/>
      <c r="GI1000" s="354"/>
      <c r="GJ1000" s="354"/>
      <c r="GK1000" s="354"/>
      <c r="GL1000" s="354"/>
      <c r="GM1000" s="354"/>
      <c r="GN1000" s="354"/>
      <c r="GO1000" s="354"/>
      <c r="GP1000" s="354"/>
      <c r="GQ1000" s="354"/>
      <c r="GR1000" s="354"/>
    </row>
    <row r="1001" spans="104:200" x14ac:dyDescent="0.25">
      <c r="CZ1001" s="354"/>
      <c r="DA1001" s="354"/>
      <c r="DB1001" s="354"/>
      <c r="DC1001" s="354"/>
      <c r="DD1001" s="354"/>
      <c r="DE1001" s="354"/>
      <c r="DF1001" s="354"/>
      <c r="DG1001" s="354"/>
      <c r="DH1001" s="354"/>
      <c r="DI1001" s="354"/>
      <c r="DJ1001" s="354"/>
      <c r="DK1001" s="354"/>
      <c r="DL1001" s="354"/>
      <c r="DM1001" s="354"/>
      <c r="DN1001" s="354"/>
      <c r="DO1001" s="354"/>
      <c r="DP1001" s="354"/>
      <c r="DQ1001" s="354"/>
      <c r="DR1001" s="354"/>
      <c r="DS1001" s="354"/>
      <c r="DT1001" s="354"/>
      <c r="DU1001" s="354"/>
      <c r="DV1001" s="354"/>
      <c r="DX1001" s="354"/>
      <c r="DY1001" s="354"/>
      <c r="DZ1001" s="354"/>
      <c r="EA1001" s="354"/>
      <c r="EB1001" s="354"/>
      <c r="EC1001" s="354"/>
      <c r="ED1001" s="354"/>
      <c r="EE1001" s="354"/>
      <c r="EF1001" s="354"/>
      <c r="EG1001" s="354"/>
      <c r="EH1001" s="354"/>
      <c r="EI1001" s="354"/>
      <c r="EJ1001" s="354"/>
      <c r="EK1001" s="354"/>
      <c r="EL1001" s="354"/>
      <c r="EM1001" s="354"/>
      <c r="EN1001" s="354"/>
      <c r="EO1001" s="354"/>
      <c r="EP1001" s="354"/>
      <c r="EQ1001" s="354"/>
      <c r="ER1001" s="354"/>
      <c r="ES1001" s="354"/>
      <c r="ET1001" s="354"/>
      <c r="EU1001" s="468"/>
      <c r="EV1001" s="468"/>
      <c r="EW1001" s="468"/>
      <c r="EX1001" s="468"/>
      <c r="EY1001" s="468"/>
      <c r="EZ1001" s="354"/>
      <c r="FA1001" s="354"/>
      <c r="FB1001" s="354"/>
      <c r="FC1001" s="354"/>
      <c r="FD1001" s="354"/>
      <c r="FE1001" s="354"/>
      <c r="FF1001" s="354"/>
      <c r="FG1001" s="354"/>
      <c r="FH1001" s="354"/>
      <c r="FI1001" s="354"/>
      <c r="FJ1001" s="354"/>
      <c r="FK1001" s="354"/>
      <c r="FL1001" s="354"/>
      <c r="FM1001" s="354"/>
      <c r="FN1001" s="354"/>
      <c r="FO1001" s="354"/>
      <c r="FP1001" s="354"/>
      <c r="FQ1001" s="354"/>
      <c r="FR1001" s="354"/>
      <c r="FS1001" s="354"/>
      <c r="FT1001" s="354"/>
      <c r="FU1001" s="354"/>
      <c r="FV1001" s="354"/>
      <c r="FW1001" s="354"/>
      <c r="FX1001" s="354"/>
      <c r="FY1001" s="354"/>
      <c r="FZ1001" s="354"/>
      <c r="GA1001" s="354"/>
      <c r="GB1001" s="354"/>
      <c r="GC1001" s="354"/>
      <c r="GD1001" s="354"/>
      <c r="GE1001" s="354"/>
      <c r="GF1001" s="354"/>
      <c r="GG1001" s="354"/>
      <c r="GH1001" s="354"/>
      <c r="GI1001" s="354"/>
      <c r="GJ1001" s="354"/>
      <c r="GK1001" s="354"/>
      <c r="GL1001" s="354"/>
      <c r="GM1001" s="354"/>
      <c r="GN1001" s="354"/>
      <c r="GO1001" s="354"/>
      <c r="GP1001" s="354"/>
      <c r="GQ1001" s="354"/>
      <c r="GR1001" s="354"/>
    </row>
    <row r="1002" spans="104:200" x14ac:dyDescent="0.25">
      <c r="CZ1002" s="354"/>
      <c r="DA1002" s="354"/>
      <c r="DB1002" s="354"/>
      <c r="DC1002" s="354"/>
      <c r="DD1002" s="354"/>
      <c r="DE1002" s="354"/>
      <c r="DF1002" s="354"/>
      <c r="DG1002" s="354"/>
      <c r="DH1002" s="354"/>
      <c r="DI1002" s="354"/>
      <c r="DJ1002" s="354"/>
      <c r="DK1002" s="354"/>
      <c r="DL1002" s="354"/>
      <c r="DM1002" s="354"/>
      <c r="DN1002" s="354"/>
      <c r="DO1002" s="354"/>
      <c r="DP1002" s="354"/>
      <c r="DQ1002" s="354"/>
      <c r="DR1002" s="354"/>
      <c r="DS1002" s="354"/>
      <c r="DT1002" s="354"/>
      <c r="DU1002" s="354"/>
      <c r="DV1002" s="354"/>
      <c r="DX1002" s="354"/>
      <c r="DY1002" s="354"/>
      <c r="DZ1002" s="354"/>
      <c r="EA1002" s="354"/>
      <c r="EB1002" s="354"/>
      <c r="EC1002" s="354"/>
      <c r="ED1002" s="354"/>
      <c r="EE1002" s="354"/>
      <c r="EF1002" s="354"/>
      <c r="EG1002" s="354"/>
      <c r="EH1002" s="354"/>
      <c r="EI1002" s="354"/>
      <c r="EJ1002" s="354"/>
      <c r="EK1002" s="354"/>
      <c r="EL1002" s="354"/>
      <c r="EM1002" s="354"/>
      <c r="EN1002" s="354"/>
      <c r="EO1002" s="354"/>
      <c r="EP1002" s="354"/>
      <c r="EQ1002" s="354"/>
      <c r="ER1002" s="354"/>
      <c r="ES1002" s="354"/>
      <c r="ET1002" s="354"/>
      <c r="EU1002" s="468"/>
      <c r="EV1002" s="468"/>
      <c r="EW1002" s="468"/>
      <c r="EX1002" s="468"/>
      <c r="EY1002" s="468"/>
      <c r="EZ1002" s="354"/>
      <c r="FA1002" s="354"/>
      <c r="FB1002" s="354"/>
      <c r="FC1002" s="354"/>
      <c r="FD1002" s="354"/>
      <c r="FE1002" s="354"/>
      <c r="FF1002" s="354"/>
      <c r="FG1002" s="354"/>
      <c r="FH1002" s="354"/>
      <c r="FI1002" s="354"/>
      <c r="FJ1002" s="354"/>
      <c r="FK1002" s="354"/>
      <c r="FL1002" s="354"/>
      <c r="FM1002" s="354"/>
      <c r="FN1002" s="354"/>
      <c r="FO1002" s="354"/>
      <c r="FP1002" s="354"/>
      <c r="FQ1002" s="354"/>
      <c r="FR1002" s="354"/>
      <c r="FS1002" s="354"/>
      <c r="FT1002" s="354"/>
      <c r="FU1002" s="354"/>
      <c r="FV1002" s="354"/>
      <c r="FW1002" s="354"/>
      <c r="FX1002" s="354"/>
      <c r="FY1002" s="354"/>
      <c r="FZ1002" s="354"/>
      <c r="GA1002" s="354"/>
      <c r="GB1002" s="354"/>
      <c r="GC1002" s="354"/>
      <c r="GD1002" s="354"/>
      <c r="GE1002" s="354"/>
      <c r="GF1002" s="354"/>
      <c r="GG1002" s="354"/>
      <c r="GH1002" s="354"/>
      <c r="GI1002" s="354"/>
      <c r="GJ1002" s="354"/>
      <c r="GK1002" s="354"/>
      <c r="GL1002" s="354"/>
      <c r="GM1002" s="354"/>
      <c r="GN1002" s="354"/>
      <c r="GO1002" s="354"/>
      <c r="GP1002" s="354"/>
      <c r="GQ1002" s="354"/>
      <c r="GR1002" s="354"/>
    </row>
    <row r="1003" spans="104:200" x14ac:dyDescent="0.25">
      <c r="CZ1003" s="354"/>
      <c r="DA1003" s="354"/>
      <c r="DB1003" s="354"/>
      <c r="DC1003" s="354"/>
      <c r="DD1003" s="354"/>
      <c r="DE1003" s="354"/>
      <c r="DF1003" s="354"/>
      <c r="DG1003" s="354"/>
      <c r="DH1003" s="354"/>
      <c r="DI1003" s="354"/>
      <c r="DJ1003" s="354"/>
      <c r="DK1003" s="354"/>
      <c r="DL1003" s="354"/>
      <c r="DM1003" s="354"/>
      <c r="DN1003" s="354"/>
      <c r="DO1003" s="354"/>
      <c r="DP1003" s="354"/>
      <c r="DQ1003" s="354"/>
      <c r="DR1003" s="354"/>
      <c r="DS1003" s="354"/>
      <c r="DT1003" s="354"/>
      <c r="DU1003" s="354"/>
      <c r="DV1003" s="354"/>
      <c r="DX1003" s="354"/>
      <c r="DY1003" s="354"/>
      <c r="DZ1003" s="354"/>
      <c r="EA1003" s="354"/>
      <c r="EB1003" s="354"/>
      <c r="EC1003" s="354"/>
      <c r="ED1003" s="354"/>
      <c r="EE1003" s="354"/>
      <c r="EF1003" s="354"/>
      <c r="EG1003" s="354"/>
      <c r="EH1003" s="354"/>
      <c r="EI1003" s="354"/>
      <c r="EJ1003" s="354"/>
      <c r="EK1003" s="354"/>
      <c r="EL1003" s="354"/>
      <c r="EM1003" s="354"/>
      <c r="EN1003" s="354"/>
      <c r="EO1003" s="354"/>
      <c r="EP1003" s="354"/>
      <c r="EQ1003" s="354"/>
      <c r="ER1003" s="354"/>
      <c r="ES1003" s="354"/>
      <c r="ET1003" s="354"/>
      <c r="EU1003" s="468"/>
      <c r="EV1003" s="468"/>
      <c r="EW1003" s="468"/>
      <c r="EX1003" s="468"/>
      <c r="EY1003" s="468"/>
      <c r="EZ1003" s="354"/>
      <c r="FA1003" s="354"/>
      <c r="FB1003" s="354"/>
      <c r="FC1003" s="354"/>
      <c r="FD1003" s="354"/>
      <c r="FE1003" s="354"/>
      <c r="FF1003" s="354"/>
      <c r="FG1003" s="354"/>
      <c r="FH1003" s="354"/>
      <c r="FI1003" s="354"/>
      <c r="FJ1003" s="354"/>
      <c r="FK1003" s="354"/>
      <c r="FL1003" s="354"/>
      <c r="FM1003" s="354"/>
      <c r="FN1003" s="354"/>
      <c r="FO1003" s="354"/>
      <c r="FP1003" s="354"/>
      <c r="FQ1003" s="354"/>
      <c r="FR1003" s="354"/>
      <c r="FS1003" s="354"/>
      <c r="FT1003" s="354"/>
      <c r="FU1003" s="354"/>
      <c r="FV1003" s="354"/>
      <c r="FW1003" s="354"/>
      <c r="FX1003" s="354"/>
      <c r="FY1003" s="354"/>
      <c r="FZ1003" s="354"/>
      <c r="GA1003" s="354"/>
      <c r="GB1003" s="354"/>
      <c r="GC1003" s="354"/>
      <c r="GD1003" s="354"/>
      <c r="GE1003" s="354"/>
      <c r="GF1003" s="354"/>
      <c r="GG1003" s="354"/>
      <c r="GH1003" s="354"/>
      <c r="GI1003" s="354"/>
      <c r="GJ1003" s="354"/>
      <c r="GK1003" s="354"/>
      <c r="GL1003" s="354"/>
      <c r="GM1003" s="354"/>
      <c r="GN1003" s="354"/>
      <c r="GO1003" s="354"/>
      <c r="GP1003" s="354"/>
      <c r="GQ1003" s="354"/>
      <c r="GR1003" s="354"/>
    </row>
    <row r="1004" spans="104:200" x14ac:dyDescent="0.25">
      <c r="CZ1004" s="354"/>
      <c r="DA1004" s="354"/>
      <c r="DB1004" s="354"/>
      <c r="DC1004" s="354"/>
      <c r="DD1004" s="354"/>
      <c r="DE1004" s="354"/>
      <c r="DF1004" s="354"/>
      <c r="DG1004" s="354"/>
      <c r="DH1004" s="354"/>
      <c r="DI1004" s="354"/>
      <c r="DJ1004" s="354"/>
      <c r="DK1004" s="354"/>
      <c r="DL1004" s="354"/>
      <c r="DM1004" s="354"/>
      <c r="DN1004" s="354"/>
      <c r="DO1004" s="354"/>
      <c r="DP1004" s="354"/>
      <c r="DQ1004" s="354"/>
      <c r="DR1004" s="354"/>
      <c r="DS1004" s="354"/>
      <c r="DT1004" s="354"/>
      <c r="DU1004" s="354"/>
      <c r="DV1004" s="354"/>
      <c r="DX1004" s="354"/>
      <c r="DY1004" s="354"/>
      <c r="DZ1004" s="354"/>
      <c r="EA1004" s="354"/>
      <c r="EB1004" s="354"/>
      <c r="EC1004" s="354"/>
      <c r="ED1004" s="354"/>
      <c r="EE1004" s="354"/>
      <c r="EF1004" s="354"/>
      <c r="EG1004" s="354"/>
      <c r="EH1004" s="354"/>
      <c r="EI1004" s="354"/>
      <c r="EJ1004" s="354"/>
      <c r="EK1004" s="354"/>
      <c r="EL1004" s="354"/>
      <c r="EM1004" s="354"/>
      <c r="EN1004" s="354"/>
      <c r="EO1004" s="354"/>
      <c r="EP1004" s="354"/>
      <c r="EQ1004" s="354"/>
      <c r="ER1004" s="354"/>
      <c r="ES1004" s="354"/>
      <c r="ET1004" s="354"/>
      <c r="EU1004" s="354"/>
      <c r="EV1004" s="354"/>
      <c r="EW1004" s="354"/>
      <c r="EX1004" s="354"/>
      <c r="EY1004" s="354"/>
      <c r="EZ1004" s="354"/>
      <c r="FA1004" s="354"/>
      <c r="FB1004" s="354"/>
      <c r="FC1004" s="354"/>
      <c r="FD1004" s="354"/>
      <c r="FE1004" s="354"/>
      <c r="FF1004" s="354"/>
      <c r="FG1004" s="354"/>
      <c r="FH1004" s="354"/>
      <c r="FI1004" s="354"/>
      <c r="FJ1004" s="354"/>
      <c r="FK1004" s="354"/>
      <c r="FL1004" s="354"/>
      <c r="FM1004" s="354"/>
      <c r="FN1004" s="354"/>
      <c r="FO1004" s="354"/>
      <c r="FP1004" s="354"/>
      <c r="FQ1004" s="354"/>
      <c r="FR1004" s="354"/>
      <c r="FS1004" s="354"/>
      <c r="FT1004" s="354"/>
      <c r="FU1004" s="354"/>
      <c r="FV1004" s="354"/>
      <c r="FW1004" s="354"/>
      <c r="FX1004" s="354"/>
      <c r="FY1004" s="354"/>
      <c r="FZ1004" s="354"/>
      <c r="GA1004" s="354"/>
      <c r="GB1004" s="354"/>
      <c r="GC1004" s="354"/>
      <c r="GD1004" s="354"/>
      <c r="GE1004" s="354"/>
      <c r="GF1004" s="354"/>
      <c r="GG1004" s="354"/>
      <c r="GH1004" s="354"/>
      <c r="GI1004" s="354"/>
      <c r="GJ1004" s="354"/>
      <c r="GK1004" s="354"/>
      <c r="GL1004" s="354"/>
      <c r="GM1004" s="354"/>
      <c r="GN1004" s="354"/>
      <c r="GO1004" s="354"/>
      <c r="GP1004" s="354"/>
      <c r="GQ1004" s="354"/>
      <c r="GR1004" s="354"/>
    </row>
    <row r="1005" spans="104:200" x14ac:dyDescent="0.25">
      <c r="CZ1005" s="354"/>
      <c r="DA1005" s="354"/>
      <c r="DB1005" s="354"/>
      <c r="DC1005" s="354"/>
      <c r="DD1005" s="354"/>
      <c r="DE1005" s="354"/>
      <c r="DF1005" s="354"/>
      <c r="DG1005" s="354"/>
      <c r="DH1005" s="354"/>
      <c r="DI1005" s="354"/>
      <c r="DJ1005" s="354"/>
      <c r="DK1005" s="354"/>
      <c r="DL1005" s="354"/>
      <c r="DM1005" s="354"/>
      <c r="DN1005" s="354"/>
      <c r="DO1005" s="354"/>
      <c r="DP1005" s="354"/>
      <c r="DQ1005" s="354"/>
      <c r="DR1005" s="354"/>
      <c r="DS1005" s="354"/>
      <c r="DT1005" s="354"/>
      <c r="DU1005" s="354"/>
      <c r="DV1005" s="354"/>
      <c r="DX1005" s="354"/>
      <c r="DY1005" s="354"/>
      <c r="DZ1005" s="354"/>
      <c r="EA1005" s="354"/>
      <c r="EB1005" s="354"/>
      <c r="EC1005" s="354"/>
      <c r="ED1005" s="354"/>
      <c r="EE1005" s="354"/>
      <c r="EF1005" s="354"/>
      <c r="EG1005" s="354"/>
      <c r="EH1005" s="354"/>
      <c r="EI1005" s="354"/>
      <c r="EJ1005" s="354"/>
      <c r="EK1005" s="354"/>
      <c r="EL1005" s="354"/>
      <c r="EM1005" s="354"/>
      <c r="EN1005" s="354"/>
      <c r="EO1005" s="354"/>
      <c r="EP1005" s="354"/>
      <c r="EQ1005" s="354"/>
      <c r="ER1005" s="354"/>
      <c r="ES1005" s="354"/>
      <c r="ET1005" s="354"/>
      <c r="EU1005" s="354"/>
      <c r="EV1005" s="354"/>
      <c r="EW1005" s="354"/>
      <c r="EX1005" s="354"/>
      <c r="EY1005" s="354"/>
      <c r="EZ1005" s="354"/>
      <c r="FA1005" s="354"/>
      <c r="FB1005" s="354"/>
      <c r="FC1005" s="354"/>
      <c r="FD1005" s="354"/>
      <c r="FE1005" s="354"/>
      <c r="FF1005" s="354"/>
      <c r="FG1005" s="354"/>
      <c r="FH1005" s="354"/>
      <c r="FI1005" s="354"/>
      <c r="FJ1005" s="354"/>
      <c r="FK1005" s="354"/>
      <c r="FL1005" s="354"/>
      <c r="FM1005" s="354"/>
      <c r="FN1005" s="354"/>
      <c r="FO1005" s="354"/>
      <c r="FP1005" s="354"/>
      <c r="FQ1005" s="354"/>
      <c r="FR1005" s="354"/>
      <c r="FS1005" s="354"/>
      <c r="FT1005" s="354"/>
      <c r="FU1005" s="354"/>
      <c r="FV1005" s="354"/>
      <c r="FW1005" s="354"/>
      <c r="FX1005" s="354"/>
      <c r="FY1005" s="354"/>
      <c r="FZ1005" s="354"/>
      <c r="GA1005" s="354"/>
      <c r="GB1005" s="354"/>
      <c r="GC1005" s="354"/>
      <c r="GD1005" s="354"/>
      <c r="GE1005" s="354"/>
      <c r="GF1005" s="354"/>
      <c r="GG1005" s="354"/>
      <c r="GH1005" s="354"/>
      <c r="GI1005" s="354"/>
      <c r="GJ1005" s="354"/>
      <c r="GK1005" s="354"/>
      <c r="GL1005" s="354"/>
      <c r="GM1005" s="354"/>
      <c r="GN1005" s="354"/>
      <c r="GO1005" s="354"/>
      <c r="GP1005" s="354"/>
      <c r="GQ1005" s="354"/>
      <c r="GR1005" s="354"/>
    </row>
    <row r="1006" spans="104:200" x14ac:dyDescent="0.25">
      <c r="CZ1006" s="354"/>
      <c r="DA1006" s="354"/>
      <c r="DB1006" s="354"/>
      <c r="DC1006" s="354"/>
      <c r="DD1006" s="354"/>
      <c r="DE1006" s="354"/>
      <c r="DF1006" s="354"/>
      <c r="DG1006" s="354"/>
      <c r="DH1006" s="354"/>
      <c r="DI1006" s="354"/>
      <c r="DJ1006" s="354"/>
      <c r="DK1006" s="354"/>
      <c r="DL1006" s="354"/>
      <c r="DM1006" s="354"/>
      <c r="DN1006" s="354"/>
      <c r="DO1006" s="354"/>
      <c r="DP1006" s="354"/>
      <c r="DQ1006" s="354"/>
      <c r="DR1006" s="354"/>
      <c r="DS1006" s="354"/>
      <c r="DT1006" s="354"/>
      <c r="DU1006" s="354"/>
      <c r="DV1006" s="354"/>
      <c r="DX1006" s="354"/>
      <c r="DY1006" s="354"/>
      <c r="DZ1006" s="354"/>
      <c r="EA1006" s="354"/>
      <c r="EB1006" s="354"/>
      <c r="EC1006" s="354"/>
      <c r="ED1006" s="354"/>
      <c r="EE1006" s="354"/>
      <c r="EF1006" s="354"/>
      <c r="EG1006" s="354"/>
      <c r="EH1006" s="354"/>
      <c r="EI1006" s="354"/>
      <c r="EJ1006" s="354"/>
      <c r="EK1006" s="354"/>
      <c r="EL1006" s="354"/>
      <c r="EM1006" s="354"/>
      <c r="EN1006" s="354"/>
      <c r="EO1006" s="354"/>
      <c r="EP1006" s="354"/>
      <c r="EQ1006" s="354"/>
      <c r="ER1006" s="354"/>
      <c r="ES1006" s="354"/>
      <c r="ET1006" s="354"/>
      <c r="EU1006" s="354"/>
      <c r="EV1006" s="354"/>
      <c r="EW1006" s="354"/>
      <c r="EX1006" s="354"/>
      <c r="EY1006" s="354"/>
      <c r="EZ1006" s="354"/>
      <c r="FA1006" s="354"/>
      <c r="FB1006" s="354"/>
      <c r="FC1006" s="354"/>
      <c r="FD1006" s="354"/>
      <c r="FE1006" s="354"/>
      <c r="FF1006" s="354"/>
      <c r="FG1006" s="354"/>
      <c r="FH1006" s="354"/>
      <c r="FI1006" s="354"/>
      <c r="FJ1006" s="354"/>
      <c r="FK1006" s="354"/>
      <c r="FL1006" s="354"/>
      <c r="FM1006" s="354"/>
      <c r="FN1006" s="354"/>
      <c r="FO1006" s="354"/>
      <c r="FP1006" s="354"/>
      <c r="FQ1006" s="354"/>
      <c r="FR1006" s="354"/>
      <c r="FS1006" s="354"/>
      <c r="FT1006" s="354"/>
      <c r="FU1006" s="354"/>
      <c r="FV1006" s="354"/>
      <c r="FW1006" s="354"/>
      <c r="FX1006" s="354"/>
      <c r="FY1006" s="354"/>
      <c r="FZ1006" s="354"/>
      <c r="GA1006" s="354"/>
      <c r="GB1006" s="354"/>
      <c r="GC1006" s="354"/>
      <c r="GD1006" s="354"/>
      <c r="GE1006" s="354"/>
      <c r="GF1006" s="354"/>
      <c r="GG1006" s="354"/>
      <c r="GH1006" s="354"/>
      <c r="GI1006" s="354"/>
      <c r="GJ1006" s="354"/>
      <c r="GK1006" s="354"/>
      <c r="GL1006" s="354"/>
      <c r="GM1006" s="354"/>
      <c r="GN1006" s="354"/>
      <c r="GO1006" s="354"/>
      <c r="GP1006" s="354"/>
      <c r="GQ1006" s="354"/>
      <c r="GR1006" s="354"/>
    </row>
    <row r="1007" spans="104:200" x14ac:dyDescent="0.25">
      <c r="CZ1007" s="354"/>
      <c r="DA1007" s="354"/>
      <c r="DB1007" s="354"/>
      <c r="DC1007" s="354"/>
      <c r="DD1007" s="354"/>
      <c r="DE1007" s="354"/>
      <c r="DF1007" s="354"/>
      <c r="DG1007" s="354"/>
      <c r="DH1007" s="354"/>
      <c r="DI1007" s="354"/>
      <c r="DJ1007" s="354"/>
      <c r="DK1007" s="354"/>
      <c r="DL1007" s="354"/>
      <c r="DM1007" s="354"/>
      <c r="DN1007" s="354"/>
      <c r="DO1007" s="354"/>
      <c r="DP1007" s="354"/>
      <c r="DQ1007" s="354"/>
      <c r="DR1007" s="354"/>
      <c r="DS1007" s="354"/>
      <c r="DT1007" s="354"/>
      <c r="DU1007" s="354"/>
      <c r="DV1007" s="354"/>
      <c r="DX1007" s="354"/>
      <c r="DY1007" s="354"/>
      <c r="DZ1007" s="354"/>
      <c r="EA1007" s="354"/>
      <c r="EB1007" s="354"/>
      <c r="EC1007" s="354"/>
      <c r="ED1007" s="354"/>
      <c r="EE1007" s="354"/>
      <c r="EF1007" s="354"/>
      <c r="EG1007" s="354"/>
      <c r="EH1007" s="354"/>
      <c r="EI1007" s="354"/>
      <c r="EJ1007" s="354"/>
      <c r="EK1007" s="354"/>
      <c r="EL1007" s="354"/>
      <c r="EM1007" s="354"/>
      <c r="EN1007" s="354"/>
      <c r="EO1007" s="354"/>
      <c r="EP1007" s="354"/>
      <c r="EQ1007" s="354"/>
      <c r="ER1007" s="354"/>
      <c r="ES1007" s="354"/>
      <c r="ET1007" s="354"/>
      <c r="EU1007" s="354"/>
      <c r="EV1007" s="354"/>
      <c r="EW1007" s="354"/>
      <c r="EX1007" s="354"/>
      <c r="EY1007" s="354"/>
      <c r="EZ1007" s="354"/>
      <c r="FA1007" s="354"/>
      <c r="FB1007" s="354"/>
      <c r="FC1007" s="354"/>
      <c r="FD1007" s="354"/>
      <c r="FE1007" s="354"/>
      <c r="FF1007" s="354"/>
      <c r="FG1007" s="354"/>
      <c r="FH1007" s="354"/>
      <c r="FI1007" s="354"/>
      <c r="FJ1007" s="354"/>
      <c r="FK1007" s="354"/>
      <c r="FL1007" s="354"/>
      <c r="FM1007" s="354"/>
      <c r="FN1007" s="354"/>
      <c r="FO1007" s="354"/>
      <c r="FP1007" s="354"/>
      <c r="FQ1007" s="354"/>
      <c r="FR1007" s="354"/>
      <c r="FS1007" s="354"/>
      <c r="FT1007" s="354"/>
      <c r="FU1007" s="354"/>
      <c r="FV1007" s="354"/>
      <c r="FW1007" s="354"/>
      <c r="FX1007" s="354"/>
      <c r="FY1007" s="354"/>
      <c r="FZ1007" s="354"/>
      <c r="GA1007" s="354"/>
      <c r="GB1007" s="354"/>
      <c r="GC1007" s="354"/>
      <c r="GD1007" s="354"/>
      <c r="GE1007" s="354"/>
      <c r="GF1007" s="354"/>
      <c r="GG1007" s="354"/>
      <c r="GH1007" s="354"/>
      <c r="GI1007" s="354"/>
      <c r="GJ1007" s="354"/>
      <c r="GK1007" s="354"/>
      <c r="GL1007" s="354"/>
      <c r="GM1007" s="354"/>
      <c r="GN1007" s="354"/>
      <c r="GO1007" s="354"/>
      <c r="GP1007" s="354"/>
      <c r="GQ1007" s="354"/>
      <c r="GR1007" s="354"/>
    </row>
    <row r="1008" spans="104:200" x14ac:dyDescent="0.25">
      <c r="CZ1008" s="354"/>
      <c r="DA1008" s="354"/>
      <c r="DB1008" s="354"/>
      <c r="DC1008" s="354"/>
      <c r="DD1008" s="354"/>
      <c r="DE1008" s="354"/>
      <c r="DF1008" s="354"/>
      <c r="DG1008" s="354"/>
      <c r="DH1008" s="354"/>
      <c r="DI1008" s="354"/>
      <c r="DJ1008" s="354"/>
      <c r="DK1008" s="354"/>
      <c r="DL1008" s="354"/>
      <c r="DM1008" s="354"/>
      <c r="DN1008" s="354"/>
      <c r="DO1008" s="354"/>
      <c r="DP1008" s="354"/>
      <c r="DQ1008" s="354"/>
      <c r="DR1008" s="354"/>
      <c r="DS1008" s="354"/>
      <c r="DT1008" s="354"/>
      <c r="DU1008" s="354"/>
      <c r="DV1008" s="354"/>
      <c r="DX1008" s="354"/>
      <c r="DY1008" s="354"/>
      <c r="DZ1008" s="354"/>
      <c r="EA1008" s="354"/>
      <c r="EB1008" s="354"/>
      <c r="EC1008" s="354"/>
      <c r="ED1008" s="354"/>
      <c r="EE1008" s="354"/>
      <c r="EF1008" s="354"/>
      <c r="EG1008" s="354"/>
      <c r="EH1008" s="354"/>
      <c r="EI1008" s="354"/>
      <c r="EJ1008" s="354"/>
      <c r="EK1008" s="354"/>
      <c r="EL1008" s="354"/>
      <c r="EM1008" s="354"/>
      <c r="EN1008" s="354"/>
      <c r="EO1008" s="354"/>
      <c r="EP1008" s="354"/>
      <c r="EQ1008" s="354"/>
      <c r="ER1008" s="354"/>
      <c r="ES1008" s="354"/>
      <c r="ET1008" s="354"/>
      <c r="EU1008" s="354"/>
      <c r="EV1008" s="354"/>
      <c r="EW1008" s="354"/>
      <c r="EX1008" s="354"/>
      <c r="EY1008" s="354"/>
      <c r="EZ1008" s="354"/>
      <c r="FA1008" s="354"/>
      <c r="FB1008" s="354"/>
      <c r="FC1008" s="354"/>
      <c r="FD1008" s="354"/>
      <c r="FE1008" s="354"/>
      <c r="FF1008" s="354"/>
      <c r="FG1008" s="354"/>
      <c r="FH1008" s="354"/>
      <c r="FI1008" s="354"/>
      <c r="FJ1008" s="354"/>
      <c r="FK1008" s="354"/>
      <c r="FL1008" s="354"/>
      <c r="FM1008" s="354"/>
      <c r="FN1008" s="354"/>
      <c r="FO1008" s="354"/>
      <c r="FP1008" s="354"/>
      <c r="FQ1008" s="354"/>
      <c r="FR1008" s="354"/>
      <c r="FS1008" s="354"/>
      <c r="FT1008" s="354"/>
      <c r="FU1008" s="354"/>
      <c r="FV1008" s="354"/>
      <c r="FW1008" s="354"/>
      <c r="FX1008" s="354"/>
      <c r="FY1008" s="354"/>
      <c r="FZ1008" s="354"/>
      <c r="GA1008" s="354"/>
      <c r="GB1008" s="354"/>
      <c r="GC1008" s="354"/>
      <c r="GD1008" s="354"/>
      <c r="GE1008" s="354"/>
      <c r="GF1008" s="354"/>
      <c r="GG1008" s="354"/>
      <c r="GH1008" s="354"/>
      <c r="GI1008" s="354"/>
      <c r="GJ1008" s="354"/>
      <c r="GK1008" s="354"/>
      <c r="GL1008" s="354"/>
      <c r="GM1008" s="354"/>
      <c r="GN1008" s="354"/>
      <c r="GO1008" s="354"/>
      <c r="GP1008" s="354"/>
      <c r="GQ1008" s="354"/>
      <c r="GR1008" s="354"/>
    </row>
    <row r="1009" spans="104:200" x14ac:dyDescent="0.25">
      <c r="CZ1009" s="354"/>
      <c r="DA1009" s="354"/>
      <c r="DB1009" s="354"/>
      <c r="DC1009" s="354"/>
      <c r="DD1009" s="354"/>
      <c r="DE1009" s="354"/>
      <c r="DF1009" s="354"/>
      <c r="DG1009" s="354"/>
      <c r="DH1009" s="354"/>
      <c r="DI1009" s="354"/>
      <c r="DJ1009" s="354"/>
      <c r="DK1009" s="354"/>
      <c r="DL1009" s="354"/>
      <c r="DM1009" s="354"/>
      <c r="DN1009" s="354"/>
      <c r="DO1009" s="354"/>
      <c r="DP1009" s="354"/>
      <c r="DQ1009" s="354"/>
      <c r="DR1009" s="354"/>
      <c r="DS1009" s="354"/>
      <c r="DT1009" s="354"/>
      <c r="DU1009" s="354"/>
      <c r="DV1009" s="354"/>
      <c r="DX1009" s="354"/>
      <c r="DY1009" s="354"/>
      <c r="DZ1009" s="354"/>
      <c r="EA1009" s="354"/>
      <c r="EB1009" s="354"/>
      <c r="EC1009" s="354"/>
      <c r="ED1009" s="354"/>
      <c r="EE1009" s="354"/>
      <c r="EF1009" s="354"/>
      <c r="EG1009" s="354"/>
      <c r="EH1009" s="354"/>
      <c r="EI1009" s="354"/>
      <c r="EJ1009" s="354"/>
      <c r="EK1009" s="354"/>
      <c r="EL1009" s="354"/>
      <c r="EM1009" s="354"/>
      <c r="EN1009" s="354"/>
      <c r="EO1009" s="354"/>
      <c r="EP1009" s="354"/>
      <c r="EQ1009" s="354"/>
      <c r="ER1009" s="354"/>
      <c r="ES1009" s="354"/>
      <c r="ET1009" s="354"/>
      <c r="EU1009" s="354"/>
      <c r="EV1009" s="354"/>
      <c r="EW1009" s="354"/>
      <c r="EX1009" s="354"/>
      <c r="EY1009" s="354"/>
      <c r="EZ1009" s="354"/>
      <c r="FA1009" s="354"/>
      <c r="FB1009" s="354"/>
      <c r="FC1009" s="354"/>
      <c r="FD1009" s="354"/>
      <c r="FE1009" s="354"/>
      <c r="FF1009" s="354"/>
      <c r="FG1009" s="354"/>
      <c r="FH1009" s="354"/>
      <c r="FI1009" s="354"/>
      <c r="FJ1009" s="354"/>
      <c r="FK1009" s="354"/>
      <c r="FL1009" s="354"/>
      <c r="FM1009" s="354"/>
      <c r="FN1009" s="354"/>
      <c r="FO1009" s="354"/>
      <c r="FP1009" s="354"/>
      <c r="FQ1009" s="354"/>
      <c r="FR1009" s="354"/>
      <c r="FS1009" s="354"/>
      <c r="FT1009" s="354"/>
      <c r="FU1009" s="354"/>
      <c r="FV1009" s="354"/>
      <c r="FW1009" s="354"/>
      <c r="FX1009" s="354"/>
      <c r="FY1009" s="468"/>
      <c r="FZ1009" s="468"/>
      <c r="GA1009" s="468"/>
      <c r="GB1009" s="468"/>
      <c r="GC1009" s="468"/>
      <c r="GD1009" s="468"/>
      <c r="GE1009" s="468"/>
      <c r="GF1009" s="468"/>
      <c r="GG1009" s="468"/>
      <c r="GH1009" s="468"/>
      <c r="GI1009" s="354"/>
      <c r="GJ1009" s="354"/>
      <c r="GK1009" s="354"/>
      <c r="GL1009" s="354"/>
      <c r="GM1009" s="354"/>
      <c r="GN1009" s="354"/>
      <c r="GO1009" s="354"/>
      <c r="GP1009" s="354"/>
      <c r="GQ1009" s="354"/>
      <c r="GR1009" s="354"/>
    </row>
    <row r="1010" spans="104:200" x14ac:dyDescent="0.25">
      <c r="CZ1010" s="354"/>
      <c r="DA1010" s="354"/>
      <c r="DB1010" s="354"/>
      <c r="DC1010" s="354"/>
      <c r="DD1010" s="354"/>
      <c r="DE1010" s="354"/>
      <c r="DF1010" s="354"/>
      <c r="DG1010" s="354"/>
      <c r="DH1010" s="354"/>
      <c r="DI1010" s="354"/>
      <c r="DJ1010" s="354"/>
      <c r="DK1010" s="354"/>
      <c r="DL1010" s="354"/>
      <c r="DM1010" s="354"/>
      <c r="DN1010" s="354"/>
      <c r="DO1010" s="354"/>
      <c r="DP1010" s="354"/>
      <c r="DQ1010" s="354"/>
      <c r="DR1010" s="354"/>
      <c r="DS1010" s="354"/>
      <c r="DT1010" s="354"/>
      <c r="DU1010" s="354"/>
      <c r="DV1010" s="354"/>
      <c r="DX1010" s="354"/>
      <c r="DY1010" s="354"/>
      <c r="DZ1010" s="354"/>
      <c r="EA1010" s="354"/>
      <c r="EB1010" s="354"/>
      <c r="EC1010" s="354"/>
      <c r="ED1010" s="354"/>
      <c r="EE1010" s="354"/>
      <c r="EF1010" s="354"/>
      <c r="EG1010" s="354"/>
      <c r="EH1010" s="354"/>
      <c r="EI1010" s="354"/>
      <c r="EJ1010" s="354"/>
      <c r="EK1010" s="354"/>
      <c r="EL1010" s="354"/>
      <c r="EM1010" s="354"/>
      <c r="EN1010" s="354"/>
      <c r="EO1010" s="354"/>
      <c r="EP1010" s="354"/>
      <c r="EQ1010" s="354"/>
      <c r="ER1010" s="354"/>
      <c r="ES1010" s="354"/>
      <c r="ET1010" s="354"/>
      <c r="EU1010" s="354"/>
      <c r="EV1010" s="354"/>
      <c r="EW1010" s="354"/>
      <c r="EX1010" s="354"/>
      <c r="EY1010" s="354"/>
      <c r="EZ1010" s="354"/>
      <c r="FA1010" s="354"/>
      <c r="FB1010" s="354"/>
      <c r="FC1010" s="354"/>
      <c r="FD1010" s="354"/>
      <c r="FE1010" s="354"/>
      <c r="FF1010" s="354"/>
      <c r="FG1010" s="354"/>
      <c r="FH1010" s="354"/>
      <c r="FI1010" s="354"/>
      <c r="FJ1010" s="354"/>
      <c r="FK1010" s="354"/>
      <c r="FL1010" s="354"/>
      <c r="FM1010" s="354"/>
      <c r="FN1010" s="354"/>
      <c r="FO1010" s="354"/>
      <c r="FP1010" s="354"/>
      <c r="FQ1010" s="354"/>
      <c r="FR1010" s="354"/>
      <c r="FS1010" s="354"/>
      <c r="FT1010" s="354"/>
      <c r="FU1010" s="354"/>
      <c r="FV1010" s="354"/>
      <c r="FW1010" s="354"/>
      <c r="FX1010" s="354"/>
      <c r="FY1010" s="468"/>
      <c r="FZ1010" s="468"/>
      <c r="GA1010" s="468"/>
      <c r="GB1010" s="468"/>
      <c r="GC1010" s="468"/>
      <c r="GD1010" s="468"/>
      <c r="GE1010" s="468"/>
      <c r="GF1010" s="468"/>
      <c r="GG1010" s="468"/>
      <c r="GH1010" s="468"/>
      <c r="GI1010" s="354"/>
      <c r="GJ1010" s="354"/>
      <c r="GK1010" s="354"/>
      <c r="GL1010" s="354"/>
      <c r="GM1010" s="354"/>
      <c r="GN1010" s="354"/>
      <c r="GO1010" s="354"/>
      <c r="GP1010" s="354"/>
      <c r="GQ1010" s="354"/>
      <c r="GR1010" s="354"/>
    </row>
    <row r="1011" spans="104:200" x14ac:dyDescent="0.25">
      <c r="CZ1011" s="354"/>
      <c r="DA1011" s="354"/>
      <c r="DB1011" s="354"/>
      <c r="DC1011" s="354"/>
      <c r="DD1011" s="354"/>
      <c r="DE1011" s="354"/>
      <c r="DF1011" s="354"/>
      <c r="DG1011" s="354"/>
      <c r="DH1011" s="354"/>
      <c r="DI1011" s="354"/>
      <c r="DJ1011" s="354"/>
      <c r="DK1011" s="354"/>
      <c r="DL1011" s="354"/>
      <c r="DM1011" s="354"/>
      <c r="DN1011" s="354"/>
      <c r="DO1011" s="354"/>
      <c r="DP1011" s="354"/>
      <c r="DQ1011" s="354"/>
      <c r="DR1011" s="354"/>
      <c r="DS1011" s="354"/>
      <c r="DT1011" s="354"/>
      <c r="DU1011" s="354"/>
      <c r="DV1011" s="354"/>
      <c r="DX1011" s="354"/>
      <c r="DY1011" s="354"/>
      <c r="DZ1011" s="354"/>
      <c r="EA1011" s="354"/>
      <c r="EB1011" s="354"/>
      <c r="EC1011" s="354"/>
      <c r="ED1011" s="354"/>
      <c r="EE1011" s="354"/>
      <c r="EF1011" s="354"/>
      <c r="EG1011" s="354"/>
      <c r="EH1011" s="354"/>
      <c r="EI1011" s="354"/>
      <c r="EJ1011" s="354"/>
      <c r="EK1011" s="354"/>
      <c r="EL1011" s="354"/>
      <c r="EM1011" s="354"/>
      <c r="EN1011" s="354"/>
      <c r="EO1011" s="354"/>
      <c r="EP1011" s="354"/>
      <c r="EQ1011" s="354"/>
      <c r="ER1011" s="354"/>
      <c r="ES1011" s="354"/>
      <c r="ET1011" s="354"/>
      <c r="EU1011" s="354"/>
      <c r="EV1011" s="354"/>
      <c r="EW1011" s="354"/>
      <c r="EX1011" s="354"/>
      <c r="EY1011" s="354"/>
      <c r="EZ1011" s="354"/>
      <c r="FA1011" s="354"/>
      <c r="FB1011" s="354"/>
      <c r="FC1011" s="354"/>
      <c r="FD1011" s="354"/>
      <c r="FE1011" s="354"/>
      <c r="FF1011" s="354"/>
      <c r="FG1011" s="354"/>
      <c r="FH1011" s="354"/>
      <c r="FI1011" s="354"/>
      <c r="FJ1011" s="354"/>
      <c r="FK1011" s="354"/>
      <c r="FL1011" s="354"/>
      <c r="FM1011" s="354"/>
      <c r="FN1011" s="354"/>
      <c r="FO1011" s="354"/>
      <c r="FP1011" s="354"/>
      <c r="FQ1011" s="354"/>
      <c r="FR1011" s="354"/>
      <c r="FS1011" s="354"/>
      <c r="FT1011" s="354"/>
      <c r="FU1011" s="354"/>
      <c r="FV1011" s="354"/>
      <c r="FW1011" s="354"/>
      <c r="FX1011" s="354"/>
      <c r="FY1011" s="468"/>
      <c r="FZ1011" s="468"/>
      <c r="GA1011" s="468"/>
      <c r="GB1011" s="468"/>
      <c r="GC1011" s="468"/>
      <c r="GD1011" s="468"/>
      <c r="GE1011" s="468"/>
      <c r="GF1011" s="468"/>
      <c r="GG1011" s="468"/>
      <c r="GH1011" s="468"/>
      <c r="GI1011" s="354"/>
      <c r="GJ1011" s="354"/>
      <c r="GK1011" s="354"/>
      <c r="GL1011" s="354"/>
      <c r="GM1011" s="354"/>
      <c r="GN1011" s="354"/>
      <c r="GO1011" s="354"/>
      <c r="GP1011" s="354"/>
      <c r="GQ1011" s="354"/>
      <c r="GR1011" s="354"/>
    </row>
    <row r="1012" spans="104:200" x14ac:dyDescent="0.25">
      <c r="CZ1012" s="354"/>
      <c r="DA1012" s="354"/>
      <c r="DB1012" s="354"/>
      <c r="DC1012" s="354"/>
      <c r="DD1012" s="354"/>
      <c r="DE1012" s="354"/>
      <c r="DF1012" s="354"/>
      <c r="DG1012" s="354"/>
      <c r="DH1012" s="354"/>
      <c r="DI1012" s="354"/>
      <c r="DJ1012" s="354"/>
      <c r="DK1012" s="354"/>
      <c r="DL1012" s="354"/>
      <c r="DM1012" s="354"/>
      <c r="DN1012" s="354"/>
      <c r="DO1012" s="354"/>
      <c r="DP1012" s="354"/>
      <c r="DQ1012" s="354"/>
      <c r="DR1012" s="354"/>
      <c r="DS1012" s="354"/>
      <c r="DT1012" s="354"/>
      <c r="DU1012" s="354"/>
      <c r="DV1012" s="354"/>
      <c r="DX1012" s="354"/>
      <c r="DY1012" s="354"/>
      <c r="DZ1012" s="354"/>
      <c r="EA1012" s="354"/>
      <c r="EB1012" s="354"/>
      <c r="EC1012" s="354"/>
      <c r="ED1012" s="354"/>
      <c r="EE1012" s="354"/>
      <c r="EF1012" s="354"/>
      <c r="EG1012" s="354"/>
      <c r="EH1012" s="354"/>
      <c r="EI1012" s="354"/>
      <c r="EJ1012" s="354"/>
      <c r="EK1012" s="354"/>
      <c r="EL1012" s="354"/>
      <c r="EM1012" s="354"/>
      <c r="EN1012" s="354"/>
      <c r="EO1012" s="354"/>
      <c r="EP1012" s="354"/>
      <c r="EQ1012" s="354"/>
      <c r="ER1012" s="354"/>
      <c r="ES1012" s="354"/>
      <c r="ET1012" s="354"/>
      <c r="EU1012" s="468"/>
      <c r="EV1012" s="468"/>
      <c r="EW1012" s="468"/>
      <c r="EX1012" s="468"/>
      <c r="EY1012" s="468"/>
      <c r="EZ1012" s="354"/>
      <c r="FA1012" s="354"/>
      <c r="FB1012" s="354"/>
      <c r="FC1012" s="354"/>
      <c r="FD1012" s="354"/>
      <c r="FE1012" s="354"/>
      <c r="FF1012" s="354"/>
      <c r="FG1012" s="354"/>
      <c r="FH1012" s="354"/>
      <c r="FI1012" s="354"/>
      <c r="FJ1012" s="354"/>
      <c r="FK1012" s="354"/>
      <c r="FL1012" s="354"/>
      <c r="FM1012" s="354"/>
      <c r="FN1012" s="354"/>
      <c r="FO1012" s="354"/>
      <c r="FP1012" s="354"/>
      <c r="FQ1012" s="354"/>
      <c r="FR1012" s="354"/>
      <c r="FS1012" s="354"/>
      <c r="FT1012" s="354"/>
      <c r="FU1012" s="354"/>
      <c r="FV1012" s="354"/>
      <c r="FW1012" s="354"/>
      <c r="FX1012" s="354"/>
      <c r="FY1012" s="468"/>
      <c r="FZ1012" s="468"/>
      <c r="GA1012" s="468"/>
      <c r="GB1012" s="468"/>
      <c r="GC1012" s="468"/>
      <c r="GD1012" s="468"/>
      <c r="GE1012" s="468"/>
      <c r="GF1012" s="468"/>
      <c r="GG1012" s="468"/>
      <c r="GH1012" s="468"/>
      <c r="GI1012" s="354"/>
      <c r="GJ1012" s="354"/>
      <c r="GK1012" s="354"/>
      <c r="GL1012" s="354"/>
      <c r="GM1012" s="354"/>
      <c r="GN1012" s="354"/>
      <c r="GO1012" s="354"/>
      <c r="GP1012" s="354"/>
      <c r="GQ1012" s="354"/>
      <c r="GR1012" s="354"/>
    </row>
    <row r="1013" spans="104:200" x14ac:dyDescent="0.25">
      <c r="CZ1013" s="354"/>
      <c r="DA1013" s="354"/>
      <c r="DB1013" s="354"/>
      <c r="DC1013" s="354"/>
      <c r="DD1013" s="354"/>
      <c r="DE1013" s="354"/>
      <c r="DF1013" s="354"/>
      <c r="DG1013" s="354"/>
      <c r="DH1013" s="354"/>
      <c r="DI1013" s="354"/>
      <c r="DJ1013" s="354"/>
      <c r="DK1013" s="354"/>
      <c r="DL1013" s="354"/>
      <c r="DM1013" s="354"/>
      <c r="DN1013" s="354"/>
      <c r="DO1013" s="354"/>
      <c r="DP1013" s="354"/>
      <c r="DQ1013" s="354"/>
      <c r="DR1013" s="354"/>
      <c r="DS1013" s="354"/>
      <c r="DT1013" s="354"/>
      <c r="DU1013" s="354"/>
      <c r="DV1013" s="354"/>
      <c r="DX1013" s="354"/>
      <c r="DY1013" s="354"/>
      <c r="DZ1013" s="354"/>
      <c r="EA1013" s="354"/>
      <c r="EB1013" s="354"/>
      <c r="EC1013" s="354"/>
      <c r="ED1013" s="354"/>
      <c r="EE1013" s="354"/>
      <c r="EF1013" s="354"/>
      <c r="EG1013" s="354"/>
      <c r="EH1013" s="354"/>
      <c r="EI1013" s="354"/>
      <c r="EJ1013" s="354"/>
      <c r="EK1013" s="354"/>
      <c r="EL1013" s="354"/>
      <c r="EM1013" s="354"/>
      <c r="EN1013" s="354"/>
      <c r="EO1013" s="354"/>
      <c r="EP1013" s="354"/>
      <c r="EQ1013" s="354"/>
      <c r="ER1013" s="354"/>
      <c r="ES1013" s="354"/>
      <c r="ET1013" s="354"/>
      <c r="EU1013" s="354"/>
      <c r="EV1013" s="354"/>
      <c r="EW1013" s="354"/>
      <c r="EX1013" s="354"/>
      <c r="EY1013" s="354"/>
      <c r="EZ1013" s="354"/>
      <c r="FA1013" s="354"/>
      <c r="FB1013" s="354"/>
      <c r="FC1013" s="354"/>
      <c r="FD1013" s="354"/>
      <c r="FE1013" s="354"/>
      <c r="FF1013" s="354"/>
      <c r="FG1013" s="354"/>
      <c r="FH1013" s="354"/>
      <c r="FI1013" s="354"/>
      <c r="FJ1013" s="354"/>
      <c r="FK1013" s="354"/>
      <c r="FL1013" s="354"/>
      <c r="FM1013" s="354"/>
      <c r="FN1013" s="354"/>
      <c r="FO1013" s="354"/>
      <c r="FP1013" s="354"/>
      <c r="FQ1013" s="354"/>
      <c r="FR1013" s="354"/>
      <c r="FS1013" s="354"/>
      <c r="FT1013" s="354"/>
      <c r="FU1013" s="354"/>
      <c r="FV1013" s="354"/>
      <c r="FW1013" s="354"/>
      <c r="FX1013" s="354"/>
      <c r="FY1013" s="354"/>
      <c r="FZ1013" s="354"/>
      <c r="GA1013" s="354"/>
      <c r="GB1013" s="354"/>
      <c r="GC1013" s="354"/>
      <c r="GD1013" s="354"/>
      <c r="GE1013" s="354"/>
      <c r="GF1013" s="354"/>
      <c r="GG1013" s="354"/>
      <c r="GH1013" s="354"/>
      <c r="GI1013" s="354"/>
      <c r="GJ1013" s="354"/>
      <c r="GK1013" s="354"/>
      <c r="GL1013" s="354"/>
      <c r="GM1013" s="354"/>
      <c r="GN1013" s="354"/>
      <c r="GO1013" s="354"/>
      <c r="GP1013" s="354"/>
      <c r="GQ1013" s="354"/>
      <c r="GR1013" s="354"/>
    </row>
    <row r="1014" spans="104:200" x14ac:dyDescent="0.25">
      <c r="CZ1014" s="354"/>
      <c r="DA1014" s="354"/>
      <c r="DB1014" s="354"/>
      <c r="DC1014" s="354"/>
      <c r="DD1014" s="354"/>
      <c r="DE1014" s="354"/>
      <c r="DF1014" s="354"/>
      <c r="DG1014" s="354"/>
      <c r="DH1014" s="354"/>
      <c r="DI1014" s="354"/>
      <c r="DJ1014" s="354"/>
      <c r="DK1014" s="354"/>
      <c r="DL1014" s="354"/>
      <c r="DM1014" s="354"/>
      <c r="DN1014" s="354"/>
      <c r="DO1014" s="354"/>
      <c r="DP1014" s="354"/>
      <c r="DQ1014" s="354"/>
      <c r="DR1014" s="354"/>
      <c r="DS1014" s="354"/>
      <c r="DT1014" s="354"/>
      <c r="DU1014" s="354"/>
      <c r="DV1014" s="354"/>
      <c r="DX1014" s="354"/>
      <c r="DY1014" s="354"/>
      <c r="DZ1014" s="354"/>
      <c r="EA1014" s="354"/>
      <c r="EB1014" s="354"/>
      <c r="EC1014" s="354"/>
      <c r="ED1014" s="354"/>
      <c r="EE1014" s="354"/>
      <c r="EF1014" s="354"/>
      <c r="EG1014" s="354"/>
      <c r="EH1014" s="354"/>
      <c r="EI1014" s="354"/>
      <c r="EJ1014" s="354"/>
      <c r="EK1014" s="354"/>
      <c r="EL1014" s="354"/>
      <c r="EM1014" s="354"/>
      <c r="EN1014" s="354"/>
      <c r="EO1014" s="354"/>
      <c r="EP1014" s="354"/>
      <c r="EQ1014" s="354"/>
      <c r="ER1014" s="354"/>
      <c r="ES1014" s="354"/>
      <c r="ET1014" s="354"/>
      <c r="EU1014" s="354"/>
      <c r="EV1014" s="354"/>
      <c r="EW1014" s="354"/>
      <c r="EX1014" s="354"/>
      <c r="EY1014" s="354"/>
      <c r="EZ1014" s="354"/>
      <c r="FA1014" s="354"/>
      <c r="FB1014" s="354"/>
      <c r="FC1014" s="354"/>
      <c r="FD1014" s="354"/>
      <c r="FE1014" s="354"/>
      <c r="FF1014" s="354"/>
      <c r="FG1014" s="354"/>
      <c r="FH1014" s="354"/>
      <c r="FI1014" s="354"/>
      <c r="FJ1014" s="354"/>
      <c r="FK1014" s="354"/>
      <c r="FL1014" s="354"/>
      <c r="FM1014" s="354"/>
      <c r="FN1014" s="354"/>
      <c r="FO1014" s="354"/>
      <c r="FP1014" s="354"/>
      <c r="FQ1014" s="354"/>
      <c r="FR1014" s="354"/>
      <c r="FS1014" s="354"/>
      <c r="FT1014" s="354"/>
      <c r="FU1014" s="354"/>
      <c r="FV1014" s="354"/>
      <c r="FW1014" s="354"/>
      <c r="FX1014" s="354"/>
      <c r="FY1014" s="354"/>
      <c r="FZ1014" s="354"/>
      <c r="GA1014" s="354"/>
      <c r="GB1014" s="354"/>
      <c r="GC1014" s="354"/>
      <c r="GD1014" s="354"/>
      <c r="GE1014" s="354"/>
      <c r="GF1014" s="354"/>
      <c r="GG1014" s="354"/>
      <c r="GH1014" s="354"/>
      <c r="GI1014" s="354"/>
      <c r="GJ1014" s="354"/>
      <c r="GK1014" s="354"/>
      <c r="GL1014" s="354"/>
      <c r="GM1014" s="354"/>
      <c r="GN1014" s="354"/>
      <c r="GO1014" s="354"/>
      <c r="GP1014" s="354"/>
      <c r="GQ1014" s="354"/>
      <c r="GR1014" s="354"/>
    </row>
    <row r="1015" spans="104:200" x14ac:dyDescent="0.25">
      <c r="CZ1015" s="354"/>
      <c r="DA1015" s="354"/>
      <c r="DB1015" s="354"/>
      <c r="DC1015" s="354"/>
      <c r="DD1015" s="354"/>
      <c r="DE1015" s="354"/>
      <c r="DF1015" s="354"/>
      <c r="DG1015" s="354"/>
      <c r="DH1015" s="354"/>
      <c r="DI1015" s="354"/>
      <c r="DJ1015" s="354"/>
      <c r="DK1015" s="354"/>
      <c r="DL1015" s="354"/>
      <c r="DM1015" s="354"/>
      <c r="DN1015" s="354"/>
      <c r="DO1015" s="354"/>
      <c r="DP1015" s="354"/>
      <c r="DQ1015" s="354"/>
      <c r="DR1015" s="354"/>
      <c r="DS1015" s="354"/>
      <c r="DT1015" s="354"/>
      <c r="DU1015" s="354"/>
      <c r="DV1015" s="354"/>
      <c r="DX1015" s="354"/>
      <c r="DY1015" s="354"/>
      <c r="DZ1015" s="354"/>
      <c r="EA1015" s="354"/>
      <c r="EB1015" s="354"/>
      <c r="EC1015" s="354"/>
      <c r="ED1015" s="354"/>
      <c r="EE1015" s="354"/>
      <c r="EF1015" s="354"/>
      <c r="EG1015" s="354"/>
      <c r="EH1015" s="354"/>
      <c r="EI1015" s="354"/>
      <c r="EJ1015" s="354"/>
      <c r="EK1015" s="354"/>
      <c r="EL1015" s="354"/>
      <c r="EM1015" s="354"/>
      <c r="EN1015" s="354"/>
      <c r="EO1015" s="354"/>
      <c r="EP1015" s="354"/>
      <c r="EQ1015" s="354"/>
      <c r="ER1015" s="354"/>
      <c r="ES1015" s="354"/>
      <c r="ET1015" s="354"/>
      <c r="EU1015" s="354"/>
      <c r="EV1015" s="354"/>
      <c r="EW1015" s="354"/>
      <c r="EX1015" s="354"/>
      <c r="EY1015" s="354"/>
      <c r="EZ1015" s="354"/>
      <c r="FA1015" s="354"/>
      <c r="FB1015" s="354"/>
      <c r="FC1015" s="354"/>
      <c r="FD1015" s="354"/>
      <c r="FE1015" s="354"/>
      <c r="FF1015" s="354"/>
      <c r="FG1015" s="354"/>
      <c r="FH1015" s="354"/>
      <c r="FI1015" s="354"/>
      <c r="FJ1015" s="354"/>
      <c r="FK1015" s="354"/>
      <c r="FL1015" s="354"/>
      <c r="FM1015" s="354"/>
      <c r="FN1015" s="354"/>
      <c r="FO1015" s="354"/>
      <c r="FP1015" s="354"/>
      <c r="FQ1015" s="354"/>
      <c r="FR1015" s="354"/>
      <c r="FS1015" s="354"/>
      <c r="FT1015" s="354"/>
      <c r="FU1015" s="354"/>
      <c r="FV1015" s="354"/>
      <c r="FW1015" s="354"/>
      <c r="FX1015" s="354"/>
      <c r="FY1015" s="354"/>
      <c r="FZ1015" s="354"/>
      <c r="GA1015" s="354"/>
      <c r="GB1015" s="354"/>
      <c r="GC1015" s="354"/>
      <c r="GD1015" s="354"/>
      <c r="GE1015" s="354"/>
      <c r="GF1015" s="354"/>
      <c r="GG1015" s="354"/>
      <c r="GH1015" s="354"/>
      <c r="GI1015" s="354"/>
      <c r="GJ1015" s="354"/>
      <c r="GK1015" s="354"/>
      <c r="GL1015" s="354"/>
      <c r="GM1015" s="354"/>
      <c r="GN1015" s="354"/>
      <c r="GO1015" s="354"/>
      <c r="GP1015" s="354"/>
      <c r="GQ1015" s="354"/>
      <c r="GR1015" s="354"/>
    </row>
    <row r="1016" spans="104:200" x14ac:dyDescent="0.25">
      <c r="CZ1016" s="354"/>
      <c r="DA1016" s="354"/>
      <c r="DB1016" s="354"/>
      <c r="DC1016" s="354"/>
      <c r="DD1016" s="354"/>
      <c r="DE1016" s="354"/>
      <c r="DF1016" s="354"/>
      <c r="DG1016" s="354"/>
      <c r="DH1016" s="354"/>
      <c r="DI1016" s="354"/>
      <c r="DJ1016" s="354"/>
      <c r="DK1016" s="354"/>
      <c r="DL1016" s="354"/>
      <c r="DM1016" s="354"/>
      <c r="DN1016" s="354"/>
      <c r="DO1016" s="354"/>
      <c r="DP1016" s="354"/>
      <c r="DQ1016" s="354"/>
      <c r="DR1016" s="354"/>
      <c r="DS1016" s="354"/>
      <c r="DT1016" s="354"/>
      <c r="DU1016" s="354"/>
      <c r="DV1016" s="354"/>
      <c r="DX1016" s="354"/>
      <c r="DY1016" s="354"/>
      <c r="DZ1016" s="354"/>
      <c r="EA1016" s="354"/>
      <c r="EB1016" s="354"/>
      <c r="EC1016" s="354"/>
      <c r="ED1016" s="354"/>
      <c r="EE1016" s="354"/>
      <c r="EF1016" s="354"/>
      <c r="EG1016" s="354"/>
      <c r="EH1016" s="354"/>
      <c r="EI1016" s="354"/>
      <c r="EJ1016" s="354"/>
      <c r="EK1016" s="354"/>
      <c r="EL1016" s="354"/>
      <c r="EM1016" s="354"/>
      <c r="EN1016" s="354"/>
      <c r="EO1016" s="354"/>
      <c r="EP1016" s="354"/>
      <c r="EQ1016" s="354"/>
      <c r="ER1016" s="354"/>
      <c r="ES1016" s="354"/>
      <c r="ET1016" s="354"/>
      <c r="EU1016" s="354"/>
      <c r="EV1016" s="354"/>
      <c r="EW1016" s="354"/>
      <c r="EX1016" s="354"/>
      <c r="EY1016" s="354"/>
      <c r="EZ1016" s="354"/>
      <c r="FA1016" s="354"/>
      <c r="FB1016" s="354"/>
      <c r="FC1016" s="354"/>
      <c r="FD1016" s="354"/>
      <c r="FE1016" s="354"/>
      <c r="FF1016" s="354"/>
      <c r="FG1016" s="354"/>
      <c r="FH1016" s="354"/>
      <c r="FI1016" s="354"/>
      <c r="FJ1016" s="354"/>
      <c r="FK1016" s="354"/>
      <c r="FL1016" s="354"/>
      <c r="FM1016" s="354"/>
      <c r="FN1016" s="354"/>
      <c r="FO1016" s="354"/>
      <c r="FP1016" s="354"/>
      <c r="FQ1016" s="354"/>
      <c r="FR1016" s="354"/>
      <c r="FS1016" s="354"/>
      <c r="FT1016" s="354"/>
      <c r="FU1016" s="354"/>
      <c r="FV1016" s="354"/>
      <c r="FW1016" s="354"/>
      <c r="FX1016" s="354"/>
      <c r="FY1016" s="354"/>
      <c r="FZ1016" s="354"/>
      <c r="GA1016" s="354"/>
      <c r="GB1016" s="354"/>
      <c r="GC1016" s="354"/>
      <c r="GD1016" s="354"/>
      <c r="GE1016" s="354"/>
      <c r="GF1016" s="354"/>
      <c r="GG1016" s="354"/>
      <c r="GH1016" s="354"/>
      <c r="GI1016" s="354"/>
      <c r="GJ1016" s="354"/>
      <c r="GK1016" s="354"/>
      <c r="GL1016" s="354"/>
      <c r="GM1016" s="354"/>
      <c r="GN1016" s="354"/>
      <c r="GO1016" s="354"/>
      <c r="GP1016" s="354"/>
      <c r="GQ1016" s="354"/>
      <c r="GR1016" s="354"/>
    </row>
    <row r="1017" spans="104:200" x14ac:dyDescent="0.25">
      <c r="CZ1017" s="354"/>
      <c r="DA1017" s="354"/>
      <c r="DB1017" s="354"/>
      <c r="DC1017" s="354"/>
      <c r="DD1017" s="354"/>
      <c r="DE1017" s="354"/>
      <c r="DF1017" s="354"/>
      <c r="DG1017" s="354"/>
      <c r="DH1017" s="354"/>
      <c r="DI1017" s="354"/>
      <c r="DJ1017" s="354"/>
      <c r="DK1017" s="354"/>
      <c r="DL1017" s="354"/>
      <c r="DM1017" s="354"/>
      <c r="DN1017" s="354"/>
      <c r="DO1017" s="354"/>
      <c r="DP1017" s="354"/>
      <c r="DQ1017" s="354"/>
      <c r="DR1017" s="354"/>
      <c r="DS1017" s="354"/>
      <c r="DT1017" s="354"/>
      <c r="DU1017" s="354"/>
      <c r="DV1017" s="354"/>
      <c r="DX1017" s="354"/>
      <c r="DY1017" s="354"/>
      <c r="DZ1017" s="354"/>
      <c r="EA1017" s="354"/>
      <c r="EB1017" s="354"/>
      <c r="EC1017" s="354"/>
      <c r="ED1017" s="354"/>
      <c r="EE1017" s="354"/>
      <c r="EF1017" s="354"/>
      <c r="EG1017" s="354"/>
      <c r="EH1017" s="354"/>
      <c r="EI1017" s="354"/>
      <c r="EJ1017" s="354"/>
      <c r="EK1017" s="354"/>
      <c r="EL1017" s="354"/>
      <c r="EM1017" s="354"/>
      <c r="EN1017" s="354"/>
      <c r="EO1017" s="354"/>
      <c r="EP1017" s="354"/>
      <c r="EQ1017" s="354"/>
      <c r="ER1017" s="354"/>
      <c r="ES1017" s="354"/>
      <c r="ET1017" s="354"/>
      <c r="EU1017" s="354"/>
      <c r="EV1017" s="354"/>
      <c r="EW1017" s="354"/>
      <c r="EX1017" s="354"/>
      <c r="EY1017" s="354"/>
      <c r="EZ1017" s="354"/>
      <c r="FA1017" s="354"/>
      <c r="FB1017" s="354"/>
      <c r="FC1017" s="354"/>
      <c r="FD1017" s="354"/>
      <c r="FE1017" s="354"/>
      <c r="FF1017" s="354"/>
      <c r="FG1017" s="354"/>
      <c r="FH1017" s="354"/>
      <c r="FI1017" s="354"/>
      <c r="FJ1017" s="354"/>
      <c r="FK1017" s="354"/>
      <c r="FL1017" s="354"/>
      <c r="FM1017" s="354"/>
      <c r="FN1017" s="354"/>
      <c r="FO1017" s="354"/>
      <c r="FP1017" s="354"/>
      <c r="FQ1017" s="354"/>
      <c r="FR1017" s="354"/>
      <c r="FS1017" s="354"/>
      <c r="FT1017" s="354"/>
      <c r="FU1017" s="354"/>
      <c r="FV1017" s="354"/>
      <c r="FW1017" s="354"/>
      <c r="FX1017" s="354"/>
      <c r="FY1017" s="354"/>
      <c r="FZ1017" s="354"/>
      <c r="GA1017" s="354"/>
      <c r="GB1017" s="354"/>
      <c r="GC1017" s="354"/>
      <c r="GD1017" s="354"/>
      <c r="GE1017" s="354"/>
      <c r="GF1017" s="354"/>
      <c r="GG1017" s="354"/>
      <c r="GH1017" s="354"/>
      <c r="GI1017" s="354"/>
      <c r="GJ1017" s="354"/>
      <c r="GK1017" s="354"/>
      <c r="GL1017" s="354"/>
      <c r="GM1017" s="354"/>
      <c r="GN1017" s="354"/>
      <c r="GO1017" s="354"/>
      <c r="GP1017" s="354"/>
      <c r="GQ1017" s="354"/>
      <c r="GR1017" s="354"/>
    </row>
    <row r="1018" spans="104:200" x14ac:dyDescent="0.25">
      <c r="CZ1018" s="354"/>
      <c r="DA1018" s="354"/>
      <c r="DB1018" s="354"/>
      <c r="DC1018" s="354"/>
      <c r="DD1018" s="354"/>
      <c r="DE1018" s="354"/>
      <c r="DF1018" s="354"/>
      <c r="DG1018" s="354"/>
      <c r="DH1018" s="354"/>
      <c r="DI1018" s="354"/>
      <c r="DJ1018" s="354"/>
      <c r="DK1018" s="354"/>
      <c r="DL1018" s="354"/>
      <c r="DM1018" s="354"/>
      <c r="DN1018" s="354"/>
      <c r="DO1018" s="354"/>
      <c r="DP1018" s="354"/>
      <c r="DQ1018" s="354"/>
      <c r="DR1018" s="354"/>
      <c r="DS1018" s="354"/>
      <c r="DT1018" s="354"/>
      <c r="DU1018" s="354"/>
      <c r="DV1018" s="354"/>
      <c r="DX1018" s="354"/>
      <c r="DY1018" s="354"/>
      <c r="DZ1018" s="354"/>
      <c r="EA1018" s="354"/>
      <c r="EB1018" s="354"/>
      <c r="EC1018" s="354"/>
      <c r="ED1018" s="354"/>
      <c r="EE1018" s="354"/>
      <c r="EF1018" s="354"/>
      <c r="EG1018" s="354"/>
      <c r="EH1018" s="354"/>
      <c r="EI1018" s="354"/>
      <c r="EJ1018" s="354"/>
      <c r="EK1018" s="354"/>
      <c r="EL1018" s="354"/>
      <c r="EM1018" s="354"/>
      <c r="EN1018" s="354"/>
      <c r="EO1018" s="354"/>
      <c r="EP1018" s="354"/>
      <c r="EQ1018" s="354"/>
      <c r="ER1018" s="354"/>
      <c r="ES1018" s="354"/>
      <c r="ET1018" s="354"/>
      <c r="EU1018" s="354"/>
      <c r="EV1018" s="354"/>
      <c r="EW1018" s="354"/>
      <c r="EX1018" s="354"/>
      <c r="EY1018" s="354"/>
      <c r="EZ1018" s="354"/>
      <c r="FA1018" s="354"/>
      <c r="FB1018" s="354"/>
      <c r="FC1018" s="354"/>
      <c r="FD1018" s="354"/>
      <c r="FE1018" s="354"/>
      <c r="FF1018" s="354"/>
      <c r="FG1018" s="354"/>
      <c r="FH1018" s="354"/>
      <c r="FI1018" s="354"/>
      <c r="FJ1018" s="354"/>
      <c r="FK1018" s="354"/>
      <c r="FL1018" s="354"/>
      <c r="FM1018" s="354"/>
      <c r="FN1018" s="354"/>
      <c r="FO1018" s="354"/>
      <c r="FP1018" s="354"/>
      <c r="FQ1018" s="354"/>
      <c r="FR1018" s="354"/>
      <c r="FS1018" s="354"/>
      <c r="FT1018" s="354"/>
      <c r="FU1018" s="354"/>
      <c r="FV1018" s="354"/>
      <c r="FW1018" s="354"/>
      <c r="FX1018" s="354"/>
      <c r="FY1018" s="354"/>
      <c r="FZ1018" s="354"/>
      <c r="GA1018" s="354"/>
      <c r="GB1018" s="354"/>
      <c r="GC1018" s="354"/>
      <c r="GD1018" s="354"/>
      <c r="GE1018" s="354"/>
      <c r="GF1018" s="354"/>
      <c r="GG1018" s="354"/>
      <c r="GH1018" s="354"/>
      <c r="GI1018" s="354"/>
      <c r="GJ1018" s="354"/>
      <c r="GK1018" s="354"/>
      <c r="GL1018" s="354"/>
      <c r="GM1018" s="354"/>
      <c r="GN1018" s="354"/>
      <c r="GO1018" s="354"/>
      <c r="GP1018" s="354"/>
      <c r="GQ1018" s="354"/>
      <c r="GR1018" s="354"/>
    </row>
    <row r="1019" spans="104:200" x14ac:dyDescent="0.25">
      <c r="CZ1019" s="354"/>
      <c r="DA1019" s="354"/>
      <c r="DB1019" s="354"/>
      <c r="DC1019" s="354"/>
      <c r="DD1019" s="354"/>
      <c r="DE1019" s="354"/>
      <c r="DF1019" s="354"/>
      <c r="DG1019" s="354"/>
      <c r="DH1019" s="354"/>
      <c r="DI1019" s="354"/>
      <c r="DJ1019" s="354"/>
      <c r="DK1019" s="354"/>
      <c r="DL1019" s="354"/>
      <c r="DM1019" s="354"/>
      <c r="DN1019" s="354"/>
      <c r="DO1019" s="354"/>
      <c r="DP1019" s="354"/>
      <c r="DQ1019" s="354"/>
      <c r="DR1019" s="354"/>
      <c r="DS1019" s="354"/>
      <c r="DT1019" s="354"/>
      <c r="DU1019" s="354"/>
      <c r="DV1019" s="354"/>
      <c r="DX1019" s="354"/>
      <c r="DY1019" s="354"/>
      <c r="DZ1019" s="354"/>
      <c r="EA1019" s="354"/>
      <c r="EB1019" s="354"/>
      <c r="EC1019" s="354"/>
      <c r="ED1019" s="354"/>
      <c r="EE1019" s="354"/>
      <c r="EF1019" s="354"/>
      <c r="EG1019" s="354"/>
      <c r="EH1019" s="354"/>
      <c r="EI1019" s="354"/>
      <c r="EJ1019" s="354"/>
      <c r="EK1019" s="354"/>
      <c r="EL1019" s="354"/>
      <c r="EM1019" s="354"/>
      <c r="EN1019" s="354"/>
      <c r="EO1019" s="354"/>
      <c r="EP1019" s="354"/>
      <c r="EQ1019" s="354"/>
      <c r="ER1019" s="354"/>
      <c r="ES1019" s="354"/>
      <c r="ET1019" s="354"/>
      <c r="EU1019" s="354"/>
      <c r="EV1019" s="354"/>
      <c r="EW1019" s="354"/>
      <c r="EX1019" s="354"/>
      <c r="EY1019" s="354"/>
      <c r="EZ1019" s="354"/>
      <c r="FA1019" s="354"/>
      <c r="FB1019" s="354"/>
      <c r="FC1019" s="354"/>
      <c r="FD1019" s="354"/>
      <c r="FE1019" s="354"/>
      <c r="FF1019" s="354"/>
      <c r="FG1019" s="354"/>
      <c r="FH1019" s="354"/>
      <c r="FI1019" s="354"/>
      <c r="FJ1019" s="354"/>
      <c r="FK1019" s="354"/>
      <c r="FL1019" s="354"/>
      <c r="FM1019" s="354"/>
      <c r="FN1019" s="354"/>
      <c r="FO1019" s="354"/>
      <c r="FP1019" s="354"/>
      <c r="FQ1019" s="354"/>
      <c r="FR1019" s="354"/>
      <c r="FS1019" s="354"/>
      <c r="FT1019" s="354"/>
      <c r="FU1019" s="354"/>
      <c r="FV1019" s="354"/>
      <c r="FW1019" s="354"/>
      <c r="FX1019" s="354"/>
      <c r="FY1019" s="354"/>
      <c r="FZ1019" s="354"/>
      <c r="GA1019" s="354"/>
      <c r="GB1019" s="354"/>
      <c r="GC1019" s="354"/>
      <c r="GD1019" s="354"/>
      <c r="GE1019" s="354"/>
      <c r="GF1019" s="354"/>
      <c r="GG1019" s="354"/>
      <c r="GH1019" s="354"/>
      <c r="GI1019" s="354"/>
      <c r="GJ1019" s="354"/>
      <c r="GK1019" s="354"/>
      <c r="GL1019" s="354"/>
      <c r="GM1019" s="354"/>
      <c r="GN1019" s="354"/>
      <c r="GO1019" s="354"/>
      <c r="GP1019" s="354"/>
      <c r="GQ1019" s="354"/>
      <c r="GR1019" s="354"/>
    </row>
    <row r="1020" spans="104:200" x14ac:dyDescent="0.25">
      <c r="CZ1020" s="354"/>
      <c r="DA1020" s="354"/>
      <c r="DB1020" s="354"/>
      <c r="DC1020" s="354"/>
      <c r="DD1020" s="354"/>
      <c r="DE1020" s="354"/>
      <c r="DF1020" s="354"/>
      <c r="DG1020" s="354"/>
      <c r="DH1020" s="354"/>
      <c r="DI1020" s="354"/>
      <c r="DJ1020" s="354"/>
      <c r="DK1020" s="354"/>
      <c r="DL1020" s="354"/>
      <c r="DM1020" s="354"/>
      <c r="DN1020" s="354"/>
      <c r="DO1020" s="354"/>
      <c r="DP1020" s="354"/>
      <c r="DQ1020" s="354"/>
      <c r="DR1020" s="354"/>
      <c r="DS1020" s="354"/>
      <c r="DT1020" s="354"/>
      <c r="DU1020" s="354"/>
      <c r="DV1020" s="354"/>
      <c r="DX1020" s="354"/>
      <c r="DY1020" s="354"/>
      <c r="DZ1020" s="354"/>
      <c r="EA1020" s="354"/>
      <c r="EB1020" s="354"/>
      <c r="EC1020" s="354"/>
      <c r="ED1020" s="354"/>
      <c r="EE1020" s="354"/>
      <c r="EF1020" s="354"/>
      <c r="EG1020" s="354"/>
      <c r="EH1020" s="354"/>
      <c r="EI1020" s="354"/>
      <c r="EJ1020" s="354"/>
      <c r="EK1020" s="354"/>
      <c r="EL1020" s="354"/>
      <c r="EM1020" s="354"/>
      <c r="EN1020" s="354"/>
      <c r="EO1020" s="354"/>
      <c r="EP1020" s="354"/>
      <c r="EQ1020" s="354"/>
      <c r="ER1020" s="354"/>
      <c r="ES1020" s="354"/>
      <c r="ET1020" s="354"/>
      <c r="EU1020" s="354"/>
      <c r="EV1020" s="354"/>
      <c r="EW1020" s="354"/>
      <c r="EX1020" s="354"/>
      <c r="EY1020" s="354"/>
      <c r="EZ1020" s="354"/>
      <c r="FA1020" s="354"/>
      <c r="FB1020" s="354"/>
      <c r="FC1020" s="354"/>
      <c r="FD1020" s="354"/>
      <c r="FE1020" s="354"/>
      <c r="FF1020" s="354"/>
      <c r="FG1020" s="354"/>
      <c r="FH1020" s="354"/>
      <c r="FI1020" s="354"/>
      <c r="FJ1020" s="354"/>
      <c r="FK1020" s="354"/>
      <c r="FL1020" s="354"/>
      <c r="FM1020" s="354"/>
      <c r="FN1020" s="354"/>
      <c r="FO1020" s="354"/>
      <c r="FP1020" s="354"/>
      <c r="FQ1020" s="354"/>
      <c r="FR1020" s="354"/>
      <c r="FS1020" s="354"/>
      <c r="FT1020" s="354"/>
      <c r="FU1020" s="354"/>
      <c r="FV1020" s="354"/>
      <c r="FW1020" s="354"/>
      <c r="FX1020" s="354"/>
      <c r="FY1020" s="354"/>
      <c r="FZ1020" s="354"/>
      <c r="GA1020" s="354"/>
      <c r="GB1020" s="354"/>
      <c r="GC1020" s="354"/>
      <c r="GD1020" s="354"/>
      <c r="GE1020" s="354"/>
      <c r="GF1020" s="354"/>
      <c r="GG1020" s="354"/>
      <c r="GH1020" s="354"/>
      <c r="GI1020" s="354"/>
      <c r="GJ1020" s="354"/>
      <c r="GK1020" s="354"/>
      <c r="GL1020" s="354"/>
      <c r="GM1020" s="354"/>
      <c r="GN1020" s="354"/>
      <c r="GO1020" s="354"/>
      <c r="GP1020" s="354"/>
      <c r="GQ1020" s="354"/>
      <c r="GR1020" s="354"/>
    </row>
    <row r="1021" spans="104:200" x14ac:dyDescent="0.25">
      <c r="CZ1021" s="354"/>
      <c r="DA1021" s="354"/>
      <c r="DB1021" s="354"/>
      <c r="DC1021" s="354"/>
      <c r="DD1021" s="354"/>
      <c r="DE1021" s="354"/>
      <c r="DF1021" s="354"/>
      <c r="DG1021" s="354"/>
      <c r="DH1021" s="354"/>
      <c r="DI1021" s="354"/>
      <c r="DJ1021" s="354"/>
      <c r="DK1021" s="354"/>
      <c r="DL1021" s="354"/>
      <c r="DM1021" s="354"/>
      <c r="DN1021" s="354"/>
      <c r="DO1021" s="354"/>
      <c r="DP1021" s="354"/>
      <c r="DQ1021" s="354"/>
      <c r="DR1021" s="354"/>
      <c r="DS1021" s="354"/>
      <c r="DT1021" s="354"/>
      <c r="DU1021" s="354"/>
      <c r="DV1021" s="354"/>
      <c r="DX1021" s="354"/>
      <c r="DY1021" s="354"/>
      <c r="DZ1021" s="354"/>
      <c r="EA1021" s="354"/>
      <c r="EB1021" s="354"/>
      <c r="EC1021" s="354"/>
      <c r="ED1021" s="354"/>
      <c r="EE1021" s="354"/>
      <c r="EF1021" s="354"/>
      <c r="EG1021" s="354"/>
      <c r="EH1021" s="354"/>
      <c r="EI1021" s="354"/>
      <c r="EJ1021" s="354"/>
      <c r="EK1021" s="354"/>
      <c r="EL1021" s="354"/>
      <c r="EM1021" s="354"/>
      <c r="EN1021" s="354"/>
      <c r="EO1021" s="354"/>
      <c r="EP1021" s="354"/>
      <c r="EQ1021" s="354"/>
      <c r="ER1021" s="354"/>
      <c r="ES1021" s="354"/>
      <c r="ET1021" s="354"/>
      <c r="EU1021" s="354"/>
      <c r="EV1021" s="354"/>
      <c r="EW1021" s="354"/>
      <c r="EX1021" s="354"/>
      <c r="EY1021" s="354"/>
      <c r="EZ1021" s="354"/>
      <c r="FA1021" s="354"/>
      <c r="FB1021" s="354"/>
      <c r="FC1021" s="354"/>
      <c r="FD1021" s="354"/>
      <c r="FE1021" s="354"/>
      <c r="FF1021" s="354"/>
      <c r="FG1021" s="354"/>
      <c r="FH1021" s="354"/>
      <c r="FI1021" s="354"/>
      <c r="FJ1021" s="354"/>
      <c r="FK1021" s="354"/>
      <c r="FL1021" s="354"/>
      <c r="FM1021" s="354"/>
      <c r="FN1021" s="354"/>
      <c r="FO1021" s="354"/>
      <c r="FP1021" s="354"/>
      <c r="FQ1021" s="354"/>
      <c r="FR1021" s="354"/>
      <c r="FS1021" s="354"/>
      <c r="FT1021" s="354"/>
      <c r="FU1021" s="354"/>
      <c r="FV1021" s="354"/>
      <c r="FW1021" s="354"/>
      <c r="FX1021" s="354"/>
      <c r="FY1021" s="354"/>
      <c r="FZ1021" s="354"/>
      <c r="GA1021" s="354"/>
      <c r="GB1021" s="354"/>
      <c r="GC1021" s="354"/>
      <c r="GD1021" s="354"/>
      <c r="GE1021" s="354"/>
      <c r="GF1021" s="354"/>
      <c r="GG1021" s="354"/>
      <c r="GH1021" s="354"/>
      <c r="GI1021" s="354"/>
      <c r="GJ1021" s="354"/>
      <c r="GK1021" s="354"/>
      <c r="GL1021" s="354"/>
      <c r="GM1021" s="354"/>
      <c r="GN1021" s="354"/>
      <c r="GO1021" s="354"/>
      <c r="GP1021" s="354"/>
      <c r="GQ1021" s="354"/>
      <c r="GR1021" s="354"/>
    </row>
    <row r="1022" spans="104:200" x14ac:dyDescent="0.25">
      <c r="CZ1022" s="354"/>
      <c r="DA1022" s="354"/>
      <c r="DB1022" s="354"/>
      <c r="DC1022" s="354"/>
      <c r="DD1022" s="354"/>
      <c r="DE1022" s="354"/>
      <c r="DF1022" s="354"/>
      <c r="DG1022" s="354"/>
      <c r="DH1022" s="354"/>
      <c r="DI1022" s="354"/>
      <c r="DJ1022" s="354"/>
      <c r="DK1022" s="354"/>
      <c r="DL1022" s="354"/>
      <c r="DM1022" s="354"/>
      <c r="DN1022" s="354"/>
      <c r="DO1022" s="354"/>
      <c r="DP1022" s="354"/>
      <c r="DQ1022" s="354"/>
      <c r="DR1022" s="354"/>
      <c r="DS1022" s="354"/>
      <c r="DT1022" s="354"/>
      <c r="DU1022" s="354"/>
      <c r="DV1022" s="354"/>
      <c r="DX1022" s="354"/>
      <c r="DY1022" s="354"/>
      <c r="DZ1022" s="354"/>
      <c r="EA1022" s="354"/>
      <c r="EB1022" s="354"/>
      <c r="EC1022" s="354"/>
      <c r="ED1022" s="354"/>
      <c r="EE1022" s="354"/>
      <c r="EF1022" s="354"/>
      <c r="EG1022" s="354"/>
      <c r="EH1022" s="354"/>
      <c r="EI1022" s="354"/>
      <c r="EJ1022" s="354"/>
      <c r="EK1022" s="354"/>
      <c r="EL1022" s="354"/>
      <c r="EM1022" s="354"/>
      <c r="EN1022" s="354"/>
      <c r="EO1022" s="354"/>
      <c r="EP1022" s="354"/>
      <c r="EQ1022" s="354"/>
      <c r="ER1022" s="354"/>
      <c r="ES1022" s="354"/>
      <c r="ET1022" s="354"/>
      <c r="EU1022" s="354"/>
      <c r="EV1022" s="354"/>
      <c r="EW1022" s="354"/>
      <c r="EX1022" s="354"/>
      <c r="EY1022" s="354"/>
      <c r="EZ1022" s="354"/>
      <c r="FA1022" s="354"/>
      <c r="FB1022" s="354"/>
      <c r="FC1022" s="354"/>
      <c r="FD1022" s="354"/>
      <c r="FE1022" s="354"/>
      <c r="FF1022" s="354"/>
      <c r="FG1022" s="354"/>
      <c r="FH1022" s="354"/>
      <c r="FI1022" s="354"/>
      <c r="FJ1022" s="354"/>
      <c r="FK1022" s="354"/>
      <c r="FL1022" s="354"/>
      <c r="FM1022" s="354"/>
      <c r="FN1022" s="354"/>
      <c r="FO1022" s="354"/>
      <c r="FP1022" s="354"/>
      <c r="FQ1022" s="354"/>
      <c r="FR1022" s="354"/>
      <c r="FS1022" s="354"/>
      <c r="FT1022" s="354"/>
      <c r="FU1022" s="354"/>
      <c r="FV1022" s="354"/>
      <c r="FW1022" s="354"/>
      <c r="FX1022" s="354"/>
      <c r="FY1022" s="354"/>
      <c r="FZ1022" s="354"/>
      <c r="GA1022" s="354"/>
      <c r="GB1022" s="354"/>
      <c r="GC1022" s="354"/>
      <c r="GD1022" s="354"/>
      <c r="GE1022" s="354"/>
      <c r="GF1022" s="354"/>
      <c r="GG1022" s="354"/>
      <c r="GH1022" s="354"/>
      <c r="GI1022" s="354"/>
      <c r="GJ1022" s="354"/>
      <c r="GK1022" s="354"/>
      <c r="GL1022" s="354"/>
      <c r="GM1022" s="354"/>
      <c r="GN1022" s="354"/>
      <c r="GO1022" s="354"/>
      <c r="GP1022" s="354"/>
      <c r="GQ1022" s="354"/>
      <c r="GR1022" s="354"/>
    </row>
    <row r="1023" spans="104:200" x14ac:dyDescent="0.25">
      <c r="CZ1023" s="354"/>
      <c r="DA1023" s="354"/>
      <c r="DB1023" s="354"/>
      <c r="DC1023" s="354"/>
      <c r="DD1023" s="354"/>
      <c r="DE1023" s="354"/>
      <c r="DF1023" s="354"/>
      <c r="DG1023" s="354"/>
      <c r="DH1023" s="354"/>
      <c r="DI1023" s="354"/>
      <c r="DJ1023" s="354"/>
      <c r="DK1023" s="354"/>
      <c r="DL1023" s="354"/>
      <c r="DM1023" s="354"/>
      <c r="DN1023" s="354"/>
      <c r="DO1023" s="354"/>
      <c r="DP1023" s="354"/>
      <c r="DQ1023" s="354"/>
      <c r="DR1023" s="354"/>
      <c r="DS1023" s="354"/>
      <c r="DT1023" s="354"/>
      <c r="DU1023" s="354"/>
      <c r="DV1023" s="354"/>
      <c r="DX1023" s="354"/>
      <c r="DY1023" s="354"/>
      <c r="DZ1023" s="354"/>
      <c r="EA1023" s="354"/>
      <c r="EB1023" s="354"/>
      <c r="EC1023" s="354"/>
      <c r="ED1023" s="354"/>
      <c r="EE1023" s="354"/>
      <c r="EF1023" s="354"/>
      <c r="EG1023" s="354"/>
      <c r="EH1023" s="354"/>
      <c r="EI1023" s="354"/>
      <c r="EJ1023" s="354"/>
      <c r="EK1023" s="354"/>
      <c r="EL1023" s="354"/>
      <c r="EM1023" s="354"/>
      <c r="EN1023" s="354"/>
      <c r="EO1023" s="354"/>
      <c r="EP1023" s="354"/>
      <c r="EQ1023" s="354"/>
      <c r="ER1023" s="354"/>
      <c r="ES1023" s="354"/>
      <c r="ET1023" s="354"/>
      <c r="EU1023" s="354"/>
      <c r="EV1023" s="354"/>
      <c r="EW1023" s="354"/>
      <c r="EX1023" s="354"/>
      <c r="EY1023" s="354"/>
      <c r="EZ1023" s="354"/>
      <c r="FA1023" s="354"/>
      <c r="FB1023" s="354"/>
      <c r="FC1023" s="354"/>
      <c r="FD1023" s="354"/>
      <c r="FE1023" s="354"/>
      <c r="FF1023" s="354"/>
      <c r="FG1023" s="354"/>
      <c r="FH1023" s="354"/>
      <c r="FI1023" s="354"/>
      <c r="FJ1023" s="354"/>
      <c r="FK1023" s="354"/>
      <c r="FL1023" s="354"/>
      <c r="FM1023" s="354"/>
      <c r="FN1023" s="354"/>
      <c r="FO1023" s="354"/>
      <c r="FP1023" s="354"/>
      <c r="FQ1023" s="354"/>
      <c r="FR1023" s="354"/>
      <c r="FS1023" s="354"/>
      <c r="FT1023" s="354"/>
      <c r="FU1023" s="354"/>
      <c r="FV1023" s="354"/>
      <c r="FW1023" s="354"/>
      <c r="FX1023" s="354"/>
      <c r="FY1023" s="354"/>
      <c r="FZ1023" s="354"/>
      <c r="GA1023" s="354"/>
      <c r="GB1023" s="354"/>
      <c r="GC1023" s="354"/>
      <c r="GD1023" s="354"/>
      <c r="GE1023" s="354"/>
      <c r="GF1023" s="354"/>
      <c r="GG1023" s="354"/>
      <c r="GH1023" s="354"/>
      <c r="GI1023" s="354"/>
      <c r="GJ1023" s="354"/>
      <c r="GK1023" s="354"/>
      <c r="GL1023" s="354"/>
      <c r="GM1023" s="354"/>
      <c r="GN1023" s="354"/>
      <c r="GO1023" s="354"/>
      <c r="GP1023" s="354"/>
      <c r="GQ1023" s="354"/>
      <c r="GR1023" s="354"/>
    </row>
    <row r="1024" spans="104:200" x14ac:dyDescent="0.25">
      <c r="CZ1024" s="354"/>
      <c r="DA1024" s="354"/>
      <c r="DB1024" s="354"/>
      <c r="DC1024" s="354"/>
      <c r="DD1024" s="354"/>
      <c r="DE1024" s="354"/>
      <c r="DF1024" s="354"/>
      <c r="DG1024" s="354"/>
      <c r="DH1024" s="354"/>
      <c r="DI1024" s="354"/>
      <c r="DJ1024" s="354"/>
      <c r="DK1024" s="354"/>
      <c r="DL1024" s="354"/>
      <c r="DM1024" s="354"/>
      <c r="DN1024" s="354"/>
      <c r="DO1024" s="354"/>
      <c r="DP1024" s="354"/>
      <c r="DQ1024" s="354"/>
      <c r="DR1024" s="354"/>
      <c r="DS1024" s="354"/>
      <c r="DT1024" s="354"/>
      <c r="DU1024" s="354"/>
      <c r="DV1024" s="354"/>
      <c r="DX1024" s="354"/>
      <c r="DY1024" s="354"/>
      <c r="DZ1024" s="354"/>
      <c r="EA1024" s="354"/>
      <c r="EB1024" s="354"/>
      <c r="EC1024" s="354"/>
      <c r="ED1024" s="354"/>
      <c r="EE1024" s="354"/>
      <c r="EF1024" s="354"/>
      <c r="EG1024" s="354"/>
      <c r="EH1024" s="354"/>
      <c r="EI1024" s="354"/>
      <c r="EJ1024" s="354"/>
      <c r="EK1024" s="354"/>
      <c r="EL1024" s="354"/>
      <c r="EM1024" s="354"/>
      <c r="EN1024" s="354"/>
      <c r="EO1024" s="354"/>
      <c r="EP1024" s="354"/>
      <c r="EQ1024" s="354"/>
      <c r="ER1024" s="354"/>
      <c r="ES1024" s="354"/>
      <c r="ET1024" s="354"/>
      <c r="EU1024" s="354"/>
      <c r="EV1024" s="354"/>
      <c r="EW1024" s="354"/>
      <c r="EX1024" s="354"/>
      <c r="EY1024" s="354"/>
      <c r="EZ1024" s="354"/>
      <c r="FA1024" s="354"/>
      <c r="FB1024" s="354"/>
      <c r="FC1024" s="354"/>
      <c r="FD1024" s="354"/>
      <c r="FE1024" s="354"/>
      <c r="FF1024" s="354"/>
      <c r="FG1024" s="354"/>
      <c r="FH1024" s="354"/>
      <c r="FI1024" s="354"/>
      <c r="FJ1024" s="354"/>
      <c r="FK1024" s="354"/>
      <c r="FL1024" s="354"/>
      <c r="FM1024" s="354"/>
      <c r="FN1024" s="354"/>
      <c r="FO1024" s="354"/>
      <c r="FP1024" s="354"/>
      <c r="FQ1024" s="354"/>
      <c r="FR1024" s="354"/>
      <c r="FS1024" s="354"/>
      <c r="FT1024" s="354"/>
      <c r="FU1024" s="354"/>
      <c r="FV1024" s="354"/>
      <c r="FW1024" s="354"/>
      <c r="FX1024" s="354"/>
      <c r="FY1024" s="354"/>
      <c r="FZ1024" s="354"/>
      <c r="GA1024" s="354"/>
      <c r="GB1024" s="354"/>
      <c r="GC1024" s="354"/>
      <c r="GD1024" s="354"/>
      <c r="GE1024" s="354"/>
      <c r="GF1024" s="354"/>
      <c r="GG1024" s="354"/>
      <c r="GH1024" s="354"/>
      <c r="GI1024" s="354"/>
      <c r="GJ1024" s="354"/>
      <c r="GK1024" s="354"/>
      <c r="GL1024" s="354"/>
      <c r="GM1024" s="354"/>
      <c r="GN1024" s="354"/>
      <c r="GO1024" s="354"/>
      <c r="GP1024" s="354"/>
      <c r="GQ1024" s="354"/>
      <c r="GR1024" s="354"/>
    </row>
    <row r="1025" spans="104:200" x14ac:dyDescent="0.25">
      <c r="CZ1025" s="354"/>
      <c r="DA1025" s="354"/>
      <c r="DB1025" s="354"/>
      <c r="DC1025" s="354"/>
      <c r="DD1025" s="354"/>
      <c r="DE1025" s="354"/>
      <c r="DF1025" s="354"/>
      <c r="DG1025" s="354"/>
      <c r="DH1025" s="354"/>
      <c r="DI1025" s="354"/>
      <c r="DJ1025" s="354"/>
      <c r="DK1025" s="354"/>
      <c r="DL1025" s="354"/>
      <c r="DM1025" s="354"/>
      <c r="DN1025" s="354"/>
      <c r="DO1025" s="354"/>
      <c r="DP1025" s="354"/>
      <c r="DQ1025" s="354"/>
      <c r="DR1025" s="354"/>
      <c r="DS1025" s="354"/>
      <c r="DT1025" s="354"/>
      <c r="DU1025" s="354"/>
      <c r="DV1025" s="354"/>
      <c r="DX1025" s="354"/>
      <c r="DY1025" s="354"/>
      <c r="DZ1025" s="354"/>
      <c r="EA1025" s="354"/>
      <c r="EB1025" s="354"/>
      <c r="EC1025" s="354"/>
      <c r="ED1025" s="354"/>
      <c r="EE1025" s="354"/>
      <c r="EF1025" s="354"/>
      <c r="EG1025" s="354"/>
      <c r="EH1025" s="354"/>
      <c r="EI1025" s="354"/>
      <c r="EJ1025" s="354"/>
      <c r="EK1025" s="354"/>
      <c r="EL1025" s="354"/>
      <c r="EM1025" s="354"/>
      <c r="EN1025" s="354"/>
      <c r="EO1025" s="354"/>
      <c r="EP1025" s="354"/>
      <c r="EQ1025" s="354"/>
      <c r="ER1025" s="354"/>
      <c r="ES1025" s="354"/>
      <c r="ET1025" s="354"/>
      <c r="EU1025" s="354"/>
      <c r="EV1025" s="354"/>
      <c r="EW1025" s="354"/>
      <c r="EX1025" s="354"/>
      <c r="EY1025" s="354"/>
      <c r="EZ1025" s="354"/>
      <c r="FA1025" s="354"/>
      <c r="FB1025" s="354"/>
      <c r="FC1025" s="354"/>
      <c r="FD1025" s="354"/>
      <c r="FE1025" s="354"/>
      <c r="FF1025" s="354"/>
      <c r="FG1025" s="354"/>
      <c r="FH1025" s="354"/>
      <c r="FI1025" s="354"/>
      <c r="FJ1025" s="354"/>
      <c r="FK1025" s="354"/>
      <c r="FL1025" s="354"/>
      <c r="FM1025" s="354"/>
      <c r="FN1025" s="354"/>
      <c r="FO1025" s="354"/>
      <c r="FP1025" s="354"/>
      <c r="FQ1025" s="354"/>
      <c r="FR1025" s="354"/>
      <c r="FS1025" s="354"/>
      <c r="FT1025" s="354"/>
      <c r="FU1025" s="354"/>
      <c r="FV1025" s="354"/>
      <c r="FW1025" s="354"/>
      <c r="FX1025" s="354"/>
      <c r="FY1025" s="354"/>
      <c r="FZ1025" s="354"/>
      <c r="GA1025" s="354"/>
      <c r="GB1025" s="354"/>
      <c r="GC1025" s="354"/>
      <c r="GD1025" s="354"/>
      <c r="GE1025" s="354"/>
      <c r="GF1025" s="354"/>
      <c r="GG1025" s="354"/>
      <c r="GH1025" s="354"/>
      <c r="GI1025" s="354"/>
      <c r="GJ1025" s="354"/>
      <c r="GK1025" s="354"/>
      <c r="GL1025" s="354"/>
      <c r="GM1025" s="354"/>
      <c r="GN1025" s="354"/>
      <c r="GO1025" s="354"/>
      <c r="GP1025" s="354"/>
      <c r="GQ1025" s="354"/>
      <c r="GR1025" s="354"/>
    </row>
    <row r="1026" spans="104:200" x14ac:dyDescent="0.25">
      <c r="CZ1026" s="354"/>
      <c r="DA1026" s="354"/>
      <c r="DB1026" s="354"/>
      <c r="DC1026" s="354"/>
      <c r="DD1026" s="354"/>
      <c r="DE1026" s="354"/>
      <c r="DF1026" s="354"/>
      <c r="DG1026" s="354"/>
      <c r="DH1026" s="354"/>
      <c r="DI1026" s="354"/>
      <c r="DJ1026" s="354"/>
      <c r="DK1026" s="354"/>
      <c r="DL1026" s="354"/>
      <c r="DM1026" s="354"/>
      <c r="DN1026" s="354"/>
      <c r="DO1026" s="354"/>
      <c r="DP1026" s="354"/>
      <c r="DQ1026" s="354"/>
      <c r="DR1026" s="354"/>
      <c r="DS1026" s="354"/>
      <c r="DT1026" s="354"/>
      <c r="DU1026" s="354"/>
      <c r="DV1026" s="354"/>
      <c r="DX1026" s="354"/>
      <c r="DY1026" s="354"/>
      <c r="DZ1026" s="354"/>
      <c r="EA1026" s="354"/>
      <c r="EB1026" s="354"/>
      <c r="EC1026" s="354"/>
      <c r="ED1026" s="354"/>
      <c r="EE1026" s="354"/>
      <c r="EF1026" s="354"/>
      <c r="EG1026" s="354"/>
      <c r="EH1026" s="354"/>
      <c r="EI1026" s="354"/>
      <c r="EJ1026" s="354"/>
      <c r="EK1026" s="354"/>
      <c r="EL1026" s="354"/>
      <c r="EM1026" s="354"/>
      <c r="EN1026" s="354"/>
      <c r="EO1026" s="354"/>
      <c r="EP1026" s="354"/>
      <c r="EQ1026" s="354"/>
      <c r="ER1026" s="354"/>
      <c r="ES1026" s="354"/>
      <c r="ET1026" s="354"/>
      <c r="EU1026" s="354"/>
      <c r="EV1026" s="354"/>
      <c r="EW1026" s="354"/>
      <c r="EX1026" s="354"/>
      <c r="EY1026" s="354"/>
      <c r="EZ1026" s="354"/>
      <c r="FA1026" s="354"/>
      <c r="FB1026" s="354"/>
      <c r="FC1026" s="354"/>
      <c r="FD1026" s="354"/>
      <c r="FE1026" s="354"/>
      <c r="FF1026" s="354"/>
      <c r="FG1026" s="354"/>
      <c r="FH1026" s="354"/>
      <c r="FI1026" s="354"/>
      <c r="FJ1026" s="354"/>
      <c r="FK1026" s="354"/>
      <c r="FL1026" s="354"/>
      <c r="FM1026" s="354"/>
      <c r="FN1026" s="354"/>
      <c r="FO1026" s="354"/>
      <c r="FP1026" s="354"/>
      <c r="FQ1026" s="354"/>
      <c r="FR1026" s="354"/>
      <c r="FS1026" s="354"/>
      <c r="FT1026" s="354"/>
      <c r="FU1026" s="354"/>
      <c r="FV1026" s="354"/>
      <c r="FW1026" s="354"/>
      <c r="FX1026" s="354"/>
      <c r="FY1026" s="354"/>
      <c r="FZ1026" s="354"/>
      <c r="GA1026" s="354"/>
      <c r="GB1026" s="354"/>
      <c r="GC1026" s="354"/>
      <c r="GD1026" s="354"/>
      <c r="GE1026" s="354"/>
      <c r="GF1026" s="354"/>
      <c r="GG1026" s="354"/>
      <c r="GH1026" s="354"/>
      <c r="GI1026" s="354"/>
      <c r="GJ1026" s="354"/>
      <c r="GK1026" s="354"/>
      <c r="GL1026" s="354"/>
      <c r="GM1026" s="354"/>
      <c r="GN1026" s="354"/>
      <c r="GO1026" s="354"/>
      <c r="GP1026" s="354"/>
      <c r="GQ1026" s="354"/>
      <c r="GR1026" s="354"/>
    </row>
    <row r="1027" spans="104:200" x14ac:dyDescent="0.25">
      <c r="CZ1027" s="354"/>
      <c r="DA1027" s="354"/>
      <c r="DB1027" s="354"/>
      <c r="DC1027" s="354"/>
      <c r="DD1027" s="354"/>
      <c r="DE1027" s="354"/>
      <c r="DF1027" s="354"/>
      <c r="DG1027" s="354"/>
      <c r="DH1027" s="354"/>
      <c r="DI1027" s="354"/>
      <c r="DJ1027" s="354"/>
      <c r="DK1027" s="354"/>
      <c r="DL1027" s="354"/>
      <c r="DM1027" s="354"/>
      <c r="DN1027" s="354"/>
      <c r="DO1027" s="354"/>
      <c r="DP1027" s="354"/>
      <c r="DQ1027" s="354"/>
      <c r="DR1027" s="354"/>
      <c r="DS1027" s="354"/>
      <c r="DT1027" s="354"/>
      <c r="DU1027" s="354"/>
      <c r="DV1027" s="354"/>
      <c r="DX1027" s="354"/>
      <c r="DY1027" s="354"/>
      <c r="DZ1027" s="354"/>
      <c r="EA1027" s="354"/>
      <c r="EB1027" s="354"/>
      <c r="EC1027" s="354"/>
      <c r="ED1027" s="354"/>
      <c r="EE1027" s="354"/>
      <c r="EF1027" s="354"/>
      <c r="EG1027" s="354"/>
      <c r="EH1027" s="354"/>
      <c r="EI1027" s="354"/>
      <c r="EJ1027" s="354"/>
      <c r="EK1027" s="354"/>
      <c r="EL1027" s="354"/>
      <c r="EM1027" s="354"/>
      <c r="EN1027" s="354"/>
      <c r="EO1027" s="354"/>
      <c r="EP1027" s="354"/>
      <c r="EQ1027" s="354"/>
      <c r="ER1027" s="354"/>
      <c r="ES1027" s="354"/>
      <c r="ET1027" s="354"/>
      <c r="EU1027" s="354"/>
      <c r="EV1027" s="354"/>
      <c r="EW1027" s="354"/>
      <c r="EX1027" s="354"/>
      <c r="EY1027" s="354"/>
      <c r="EZ1027" s="354"/>
      <c r="FA1027" s="354"/>
      <c r="FB1027" s="354"/>
      <c r="FC1027" s="354"/>
      <c r="FD1027" s="354"/>
      <c r="FE1027" s="354"/>
      <c r="FF1027" s="354"/>
      <c r="FG1027" s="354"/>
      <c r="FH1027" s="354"/>
      <c r="FI1027" s="354"/>
      <c r="FJ1027" s="354"/>
      <c r="FK1027" s="354"/>
      <c r="FL1027" s="354"/>
      <c r="FM1027" s="354"/>
      <c r="FN1027" s="354"/>
      <c r="FO1027" s="354"/>
      <c r="FP1027" s="354"/>
      <c r="FQ1027" s="354"/>
      <c r="FR1027" s="354"/>
      <c r="FS1027" s="354"/>
      <c r="FT1027" s="354"/>
      <c r="FU1027" s="354"/>
      <c r="FV1027" s="354"/>
      <c r="FW1027" s="354"/>
      <c r="FX1027" s="354"/>
      <c r="FY1027" s="354"/>
      <c r="FZ1027" s="354"/>
      <c r="GA1027" s="354"/>
      <c r="GB1027" s="354"/>
      <c r="GC1027" s="354"/>
      <c r="GD1027" s="354"/>
      <c r="GE1027" s="354"/>
      <c r="GF1027" s="354"/>
      <c r="GG1027" s="354"/>
      <c r="GH1027" s="354"/>
      <c r="GI1027" s="354"/>
      <c r="GJ1027" s="354"/>
      <c r="GK1027" s="354"/>
      <c r="GL1027" s="354"/>
      <c r="GM1027" s="354"/>
      <c r="GN1027" s="354"/>
      <c r="GO1027" s="354"/>
      <c r="GP1027" s="354"/>
      <c r="GQ1027" s="354"/>
      <c r="GR1027" s="354"/>
    </row>
    <row r="1028" spans="104:200" x14ac:dyDescent="0.25">
      <c r="CZ1028" s="354"/>
      <c r="DA1028" s="354"/>
      <c r="DB1028" s="354"/>
      <c r="DC1028" s="354"/>
      <c r="DD1028" s="354"/>
      <c r="DE1028" s="354"/>
      <c r="DF1028" s="354"/>
      <c r="DG1028" s="354"/>
      <c r="DH1028" s="354"/>
      <c r="DI1028" s="354"/>
      <c r="DJ1028" s="354"/>
      <c r="DK1028" s="354"/>
      <c r="DL1028" s="354"/>
      <c r="DM1028" s="354"/>
      <c r="DN1028" s="354"/>
      <c r="DO1028" s="354"/>
      <c r="DP1028" s="354"/>
      <c r="DQ1028" s="354"/>
      <c r="DR1028" s="354"/>
      <c r="DS1028" s="354"/>
      <c r="DT1028" s="354"/>
      <c r="DU1028" s="354"/>
      <c r="DV1028" s="354"/>
      <c r="DX1028" s="354"/>
      <c r="DY1028" s="354"/>
      <c r="DZ1028" s="354"/>
      <c r="EA1028" s="354"/>
      <c r="EB1028" s="354"/>
      <c r="EC1028" s="354"/>
      <c r="ED1028" s="354"/>
      <c r="EE1028" s="354"/>
      <c r="EF1028" s="354"/>
      <c r="EG1028" s="354"/>
      <c r="EH1028" s="354"/>
      <c r="EI1028" s="354"/>
      <c r="EJ1028" s="354"/>
      <c r="EK1028" s="354"/>
      <c r="EL1028" s="354"/>
      <c r="EM1028" s="354"/>
      <c r="EN1028" s="354"/>
      <c r="EO1028" s="354"/>
      <c r="EP1028" s="354"/>
      <c r="EQ1028" s="354"/>
      <c r="ER1028" s="354"/>
      <c r="ES1028" s="354"/>
      <c r="ET1028" s="354"/>
      <c r="EU1028" s="354"/>
      <c r="EV1028" s="354"/>
      <c r="EW1028" s="354"/>
      <c r="EX1028" s="354"/>
      <c r="EY1028" s="354"/>
      <c r="EZ1028" s="354"/>
      <c r="FA1028" s="354"/>
      <c r="FB1028" s="354"/>
      <c r="FC1028" s="354"/>
      <c r="FD1028" s="354"/>
      <c r="FE1028" s="354"/>
      <c r="FF1028" s="354"/>
      <c r="FG1028" s="354"/>
      <c r="FH1028" s="354"/>
      <c r="FI1028" s="354"/>
      <c r="FJ1028" s="354"/>
      <c r="FK1028" s="354"/>
      <c r="FL1028" s="354"/>
      <c r="FM1028" s="354"/>
      <c r="FN1028" s="354"/>
      <c r="FO1028" s="354"/>
      <c r="FP1028" s="354"/>
      <c r="FQ1028" s="354"/>
      <c r="FR1028" s="354"/>
      <c r="FS1028" s="354"/>
      <c r="FT1028" s="354"/>
      <c r="FU1028" s="354"/>
      <c r="FV1028" s="354"/>
      <c r="FW1028" s="354"/>
      <c r="FX1028" s="354"/>
      <c r="FY1028" s="354"/>
      <c r="FZ1028" s="354"/>
      <c r="GA1028" s="354"/>
      <c r="GB1028" s="354"/>
      <c r="GC1028" s="354"/>
      <c r="GD1028" s="354"/>
      <c r="GE1028" s="354"/>
      <c r="GF1028" s="354"/>
      <c r="GG1028" s="354"/>
      <c r="GH1028" s="354"/>
      <c r="GI1028" s="354"/>
      <c r="GJ1028" s="354"/>
      <c r="GK1028" s="354"/>
      <c r="GL1028" s="354"/>
      <c r="GM1028" s="354"/>
      <c r="GN1028" s="354"/>
      <c r="GO1028" s="354"/>
      <c r="GP1028" s="354"/>
      <c r="GQ1028" s="354"/>
      <c r="GR1028" s="354"/>
    </row>
    <row r="1029" spans="104:200" x14ac:dyDescent="0.25">
      <c r="CZ1029" s="354"/>
      <c r="DA1029" s="354"/>
      <c r="DB1029" s="354"/>
      <c r="DC1029" s="354"/>
      <c r="DD1029" s="354"/>
      <c r="DE1029" s="354"/>
      <c r="DF1029" s="354"/>
      <c r="DG1029" s="354"/>
      <c r="DH1029" s="354"/>
      <c r="DI1029" s="354"/>
      <c r="DJ1029" s="354"/>
      <c r="DK1029" s="354"/>
      <c r="DL1029" s="354"/>
      <c r="DM1029" s="354"/>
      <c r="DN1029" s="354"/>
      <c r="DO1029" s="354"/>
      <c r="DP1029" s="354"/>
      <c r="DQ1029" s="354"/>
      <c r="DR1029" s="354"/>
      <c r="DS1029" s="354"/>
      <c r="DT1029" s="354"/>
      <c r="DU1029" s="354"/>
      <c r="DV1029" s="354"/>
      <c r="DX1029" s="354"/>
      <c r="DY1029" s="354"/>
      <c r="DZ1029" s="354"/>
      <c r="EA1029" s="354"/>
      <c r="EB1029" s="354"/>
      <c r="EC1029" s="354"/>
      <c r="ED1029" s="354"/>
      <c r="EE1029" s="354"/>
      <c r="EF1029" s="354"/>
      <c r="EG1029" s="354"/>
      <c r="EH1029" s="354"/>
      <c r="EI1029" s="354"/>
      <c r="EJ1029" s="354"/>
      <c r="EK1029" s="354"/>
      <c r="EL1029" s="354"/>
      <c r="EM1029" s="354"/>
      <c r="EN1029" s="354"/>
      <c r="EO1029" s="354"/>
      <c r="EP1029" s="354"/>
      <c r="EQ1029" s="354"/>
      <c r="ER1029" s="354"/>
      <c r="ES1029" s="354"/>
      <c r="ET1029" s="354"/>
      <c r="EU1029" s="354"/>
      <c r="EV1029" s="354"/>
      <c r="EW1029" s="354"/>
      <c r="EX1029" s="354"/>
      <c r="EY1029" s="354"/>
      <c r="EZ1029" s="354"/>
      <c r="FA1029" s="354"/>
      <c r="FB1029" s="354"/>
      <c r="FC1029" s="354"/>
      <c r="FD1029" s="354"/>
      <c r="FE1029" s="354"/>
      <c r="FF1029" s="354"/>
      <c r="FG1029" s="354"/>
      <c r="FH1029" s="354"/>
      <c r="FI1029" s="354"/>
      <c r="FJ1029" s="354"/>
      <c r="FK1029" s="354"/>
      <c r="FL1029" s="354"/>
      <c r="FM1029" s="354"/>
      <c r="FN1029" s="354"/>
      <c r="FO1029" s="354"/>
      <c r="FP1029" s="354"/>
      <c r="FQ1029" s="354"/>
      <c r="FR1029" s="354"/>
      <c r="FS1029" s="354"/>
      <c r="FT1029" s="354"/>
      <c r="FU1029" s="354"/>
      <c r="FV1029" s="354"/>
      <c r="FW1029" s="354"/>
      <c r="FX1029" s="354"/>
      <c r="FY1029" s="354"/>
      <c r="FZ1029" s="354"/>
      <c r="GA1029" s="354"/>
      <c r="GB1029" s="354"/>
      <c r="GC1029" s="354"/>
      <c r="GD1029" s="354"/>
      <c r="GE1029" s="354"/>
      <c r="GF1029" s="354"/>
      <c r="GG1029" s="354"/>
      <c r="GH1029" s="354"/>
      <c r="GI1029" s="354"/>
      <c r="GJ1029" s="354"/>
      <c r="GK1029" s="354"/>
      <c r="GL1029" s="354"/>
      <c r="GM1029" s="354"/>
      <c r="GN1029" s="354"/>
      <c r="GO1029" s="354"/>
      <c r="GP1029" s="354"/>
      <c r="GQ1029" s="354"/>
      <c r="GR1029" s="354"/>
    </row>
    <row r="1030" spans="104:200" x14ac:dyDescent="0.25">
      <c r="CZ1030" s="354"/>
      <c r="DA1030" s="354"/>
      <c r="DB1030" s="354"/>
      <c r="DC1030" s="354"/>
      <c r="DD1030" s="354"/>
      <c r="DE1030" s="354"/>
      <c r="DF1030" s="354"/>
      <c r="DG1030" s="354"/>
      <c r="DH1030" s="354"/>
      <c r="DI1030" s="354"/>
      <c r="DJ1030" s="354"/>
      <c r="DK1030" s="354"/>
      <c r="DL1030" s="354"/>
      <c r="DM1030" s="354"/>
      <c r="DN1030" s="354"/>
      <c r="DO1030" s="354"/>
      <c r="DP1030" s="354"/>
      <c r="DQ1030" s="354"/>
      <c r="DR1030" s="354"/>
      <c r="DS1030" s="354"/>
      <c r="DT1030" s="354"/>
      <c r="DU1030" s="354"/>
      <c r="DV1030" s="354"/>
      <c r="DX1030" s="354"/>
      <c r="DY1030" s="354"/>
      <c r="DZ1030" s="354"/>
      <c r="EA1030" s="354"/>
      <c r="EB1030" s="354"/>
      <c r="EC1030" s="354"/>
      <c r="ED1030" s="354"/>
      <c r="EE1030" s="13"/>
      <c r="EF1030" s="13"/>
      <c r="EG1030" s="13"/>
      <c r="EH1030" s="13"/>
      <c r="EI1030" s="13"/>
      <c r="EJ1030" s="13"/>
      <c r="EK1030" s="13"/>
      <c r="EL1030" s="13"/>
      <c r="EM1030" s="13"/>
      <c r="EN1030" s="13"/>
      <c r="EO1030" s="13"/>
      <c r="EP1030" s="13"/>
      <c r="EQ1030" s="354"/>
      <c r="ER1030" s="354"/>
      <c r="ES1030" s="354"/>
      <c r="ET1030" s="354"/>
      <c r="EU1030" s="354"/>
      <c r="EV1030" s="354"/>
      <c r="EW1030" s="354"/>
      <c r="EX1030" s="354"/>
      <c r="EY1030" s="354"/>
      <c r="EZ1030" s="354"/>
      <c r="FA1030" s="354"/>
      <c r="FB1030" s="354"/>
      <c r="FC1030" s="354"/>
      <c r="FD1030" s="354"/>
      <c r="FE1030" s="354"/>
      <c r="FF1030" s="354"/>
      <c r="FG1030" s="354"/>
      <c r="FH1030" s="354"/>
      <c r="FI1030" s="354"/>
      <c r="FJ1030" s="354"/>
      <c r="FK1030" s="354"/>
      <c r="FL1030" s="354"/>
      <c r="FM1030" s="354"/>
      <c r="FN1030" s="354"/>
      <c r="FO1030" s="354"/>
      <c r="FP1030" s="354"/>
      <c r="FQ1030" s="354"/>
      <c r="FR1030" s="354"/>
      <c r="FS1030" s="354"/>
      <c r="FT1030" s="354"/>
      <c r="FU1030" s="354"/>
      <c r="FV1030" s="354"/>
      <c r="FW1030" s="354"/>
      <c r="FX1030" s="354"/>
      <c r="FY1030" s="354"/>
      <c r="FZ1030" s="354"/>
      <c r="GA1030" s="354"/>
      <c r="GB1030" s="354"/>
      <c r="GC1030" s="354"/>
      <c r="GD1030" s="354"/>
      <c r="GE1030" s="354"/>
      <c r="GF1030" s="354"/>
      <c r="GG1030" s="354"/>
      <c r="GH1030" s="354"/>
      <c r="GI1030" s="354"/>
      <c r="GJ1030" s="354"/>
      <c r="GK1030" s="354"/>
      <c r="GL1030" s="354"/>
      <c r="GM1030" s="354"/>
      <c r="GN1030" s="354"/>
      <c r="GO1030" s="354"/>
      <c r="GP1030" s="354"/>
      <c r="GQ1030" s="354"/>
      <c r="GR1030" s="354"/>
    </row>
    <row r="1031" spans="104:200" x14ac:dyDescent="0.25">
      <c r="CZ1031" s="354"/>
      <c r="DA1031" s="354"/>
      <c r="DB1031" s="354"/>
      <c r="DC1031" s="354"/>
      <c r="DD1031" s="354"/>
      <c r="DE1031" s="354"/>
      <c r="DF1031" s="354"/>
      <c r="DG1031" s="354"/>
      <c r="DH1031" s="354"/>
      <c r="DI1031" s="354"/>
      <c r="DJ1031" s="354"/>
      <c r="DK1031" s="354"/>
      <c r="DL1031" s="354"/>
      <c r="DM1031" s="354"/>
      <c r="DN1031" s="354"/>
      <c r="DO1031" s="354"/>
      <c r="DP1031" s="354"/>
      <c r="DQ1031" s="354"/>
      <c r="DR1031" s="354"/>
      <c r="DS1031" s="354"/>
      <c r="DT1031" s="354"/>
      <c r="DU1031" s="354"/>
      <c r="DV1031" s="354"/>
      <c r="DX1031" s="354"/>
      <c r="DY1031" s="354"/>
      <c r="DZ1031" s="354"/>
      <c r="EA1031" s="354"/>
      <c r="EB1031" s="354"/>
      <c r="EC1031" s="354"/>
      <c r="ED1031" s="354"/>
      <c r="EE1031" s="354"/>
      <c r="EF1031" s="354"/>
      <c r="EG1031" s="354"/>
      <c r="EH1031" s="354"/>
      <c r="EI1031" s="354"/>
      <c r="EJ1031" s="354"/>
      <c r="EK1031" s="354"/>
      <c r="EL1031" s="354"/>
      <c r="EM1031" s="354"/>
      <c r="EN1031" s="354"/>
      <c r="EO1031" s="354"/>
      <c r="EP1031" s="354"/>
      <c r="EQ1031" s="354"/>
      <c r="ER1031" s="354"/>
      <c r="ES1031" s="354"/>
      <c r="ET1031" s="354"/>
      <c r="EU1031" s="354"/>
      <c r="EV1031" s="354"/>
      <c r="EW1031" s="354"/>
      <c r="EX1031" s="354"/>
      <c r="EY1031" s="354"/>
      <c r="EZ1031" s="354"/>
      <c r="FA1031" s="354"/>
      <c r="FB1031" s="354"/>
      <c r="FC1031" s="354"/>
      <c r="FD1031" s="354"/>
      <c r="FE1031" s="354"/>
      <c r="FF1031" s="354"/>
      <c r="FG1031" s="354"/>
      <c r="FH1031" s="354"/>
      <c r="FI1031" s="354"/>
      <c r="FJ1031" s="354"/>
      <c r="FK1031" s="354"/>
      <c r="FL1031" s="354"/>
      <c r="FM1031" s="354"/>
      <c r="FN1031" s="354"/>
      <c r="FO1031" s="354"/>
      <c r="FP1031" s="354"/>
      <c r="FQ1031" s="354"/>
      <c r="FR1031" s="354"/>
      <c r="FS1031" s="354"/>
      <c r="FT1031" s="354"/>
      <c r="FU1031" s="354"/>
      <c r="FV1031" s="354"/>
      <c r="FW1031" s="354"/>
      <c r="FX1031" s="354"/>
      <c r="FY1031" s="354"/>
      <c r="FZ1031" s="354"/>
      <c r="GA1031" s="354"/>
      <c r="GB1031" s="354"/>
      <c r="GC1031" s="354"/>
      <c r="GD1031" s="354"/>
      <c r="GE1031" s="354"/>
      <c r="GF1031" s="354"/>
      <c r="GG1031" s="354"/>
      <c r="GH1031" s="354"/>
      <c r="GI1031" s="354"/>
      <c r="GJ1031" s="354"/>
      <c r="GK1031" s="354"/>
      <c r="GL1031" s="354"/>
      <c r="GM1031" s="354"/>
      <c r="GN1031" s="354"/>
      <c r="GO1031" s="354"/>
      <c r="GP1031" s="354"/>
      <c r="GQ1031" s="354"/>
      <c r="GR1031" s="354"/>
    </row>
    <row r="1032" spans="104:200" x14ac:dyDescent="0.25">
      <c r="CZ1032" s="354"/>
      <c r="DA1032" s="354"/>
      <c r="DB1032" s="354"/>
      <c r="DC1032" s="354"/>
      <c r="DD1032" s="354"/>
      <c r="DE1032" s="354"/>
      <c r="DF1032" s="354"/>
      <c r="DG1032" s="354"/>
      <c r="DH1032" s="354"/>
      <c r="DI1032" s="354"/>
      <c r="DJ1032" s="354"/>
      <c r="DK1032" s="354"/>
      <c r="DL1032" s="354"/>
      <c r="DM1032" s="354"/>
      <c r="DN1032" s="354"/>
      <c r="DO1032" s="354"/>
      <c r="DP1032" s="354"/>
      <c r="DQ1032" s="354"/>
      <c r="DR1032" s="354"/>
      <c r="DS1032" s="354"/>
      <c r="DT1032" s="354"/>
      <c r="DU1032" s="354"/>
      <c r="DV1032" s="354"/>
      <c r="DX1032" s="354"/>
      <c r="DY1032" s="354"/>
      <c r="DZ1032" s="354"/>
      <c r="EA1032" s="354"/>
      <c r="EB1032" s="354"/>
      <c r="EC1032" s="354"/>
      <c r="ED1032" s="354"/>
      <c r="EE1032" s="354"/>
      <c r="EF1032" s="354"/>
      <c r="EG1032" s="354"/>
      <c r="EH1032" s="354"/>
      <c r="EI1032" s="354"/>
      <c r="EJ1032" s="354"/>
      <c r="EK1032" s="354"/>
      <c r="EL1032" s="354"/>
      <c r="EM1032" s="354"/>
      <c r="EN1032" s="354"/>
      <c r="EO1032" s="354"/>
      <c r="EP1032" s="354"/>
      <c r="EQ1032" s="354"/>
      <c r="ER1032" s="354"/>
      <c r="ES1032" s="354"/>
      <c r="ET1032" s="354"/>
      <c r="EU1032" s="354"/>
      <c r="EV1032" s="354"/>
      <c r="EW1032" s="354"/>
      <c r="EX1032" s="354"/>
      <c r="EY1032" s="354"/>
      <c r="EZ1032" s="354"/>
      <c r="FA1032" s="354"/>
      <c r="FB1032" s="354"/>
      <c r="FC1032" s="354"/>
      <c r="FD1032" s="354"/>
      <c r="FE1032" s="354"/>
      <c r="FF1032" s="354"/>
      <c r="FG1032" s="354"/>
      <c r="FH1032" s="354"/>
      <c r="FI1032" s="354"/>
      <c r="FJ1032" s="354"/>
      <c r="FK1032" s="354"/>
      <c r="FL1032" s="354"/>
      <c r="FM1032" s="354"/>
      <c r="FN1032" s="354"/>
      <c r="FO1032" s="354"/>
      <c r="FP1032" s="354"/>
      <c r="FQ1032" s="354"/>
      <c r="FR1032" s="354"/>
      <c r="FS1032" s="354"/>
      <c r="FT1032" s="354"/>
      <c r="FU1032" s="354"/>
      <c r="FV1032" s="354"/>
      <c r="FW1032" s="354"/>
      <c r="FX1032" s="354"/>
      <c r="FY1032" s="354"/>
      <c r="FZ1032" s="354"/>
      <c r="GA1032" s="354"/>
      <c r="GB1032" s="354"/>
      <c r="GC1032" s="354"/>
      <c r="GD1032" s="354"/>
      <c r="GE1032" s="354"/>
      <c r="GF1032" s="354"/>
      <c r="GG1032" s="354"/>
      <c r="GH1032" s="354"/>
      <c r="GI1032" s="354"/>
      <c r="GJ1032" s="354"/>
      <c r="GK1032" s="354"/>
      <c r="GL1032" s="354"/>
      <c r="GM1032" s="354"/>
      <c r="GN1032" s="354"/>
      <c r="GO1032" s="354"/>
      <c r="GP1032" s="354"/>
      <c r="GQ1032" s="354"/>
      <c r="GR1032" s="354"/>
    </row>
    <row r="1033" spans="104:200" x14ac:dyDescent="0.25">
      <c r="CZ1033" s="354"/>
      <c r="DA1033" s="354"/>
      <c r="DB1033" s="354"/>
      <c r="DC1033" s="354"/>
      <c r="DD1033" s="354"/>
      <c r="DE1033" s="354"/>
      <c r="DF1033" s="354"/>
      <c r="DG1033" s="354"/>
      <c r="DH1033" s="354"/>
      <c r="DI1033" s="354"/>
      <c r="DJ1033" s="354"/>
      <c r="DK1033" s="354"/>
      <c r="DL1033" s="354"/>
      <c r="DM1033" s="354"/>
      <c r="DN1033" s="354"/>
      <c r="DO1033" s="354"/>
      <c r="DP1033" s="354"/>
      <c r="DQ1033" s="354"/>
      <c r="DR1033" s="354"/>
      <c r="DS1033" s="354"/>
      <c r="DT1033" s="354"/>
      <c r="DU1033" s="354"/>
      <c r="DV1033" s="354"/>
      <c r="DX1033" s="354"/>
      <c r="DY1033" s="354"/>
      <c r="DZ1033" s="354"/>
      <c r="EA1033" s="354"/>
      <c r="EB1033" s="354"/>
      <c r="EC1033" s="354"/>
      <c r="ED1033" s="354"/>
      <c r="EE1033" s="354"/>
      <c r="EF1033" s="354"/>
      <c r="EG1033" s="354"/>
      <c r="EH1033" s="354"/>
      <c r="EI1033" s="354"/>
      <c r="EJ1033" s="354"/>
      <c r="EK1033" s="354"/>
      <c r="EL1033" s="354"/>
      <c r="EM1033" s="354"/>
      <c r="EN1033" s="354"/>
      <c r="EO1033" s="354"/>
      <c r="EP1033" s="354"/>
      <c r="EQ1033" s="354"/>
      <c r="ER1033" s="354"/>
      <c r="ES1033" s="354"/>
      <c r="ET1033" s="354"/>
      <c r="EU1033" s="354"/>
      <c r="EV1033" s="354"/>
      <c r="EW1033" s="354"/>
      <c r="EX1033" s="354"/>
      <c r="EY1033" s="354"/>
      <c r="EZ1033" s="354"/>
      <c r="FA1033" s="354"/>
      <c r="FB1033" s="354"/>
      <c r="FC1033" s="354"/>
      <c r="FD1033" s="354"/>
      <c r="FE1033" s="354"/>
      <c r="FF1033" s="354"/>
      <c r="FG1033" s="354"/>
      <c r="FH1033" s="354"/>
      <c r="FI1033" s="354"/>
      <c r="FJ1033" s="354"/>
      <c r="FK1033" s="354"/>
      <c r="FL1033" s="354"/>
      <c r="FM1033" s="354"/>
      <c r="FN1033" s="354"/>
      <c r="FO1033" s="354"/>
      <c r="FP1033" s="354"/>
      <c r="FQ1033" s="354"/>
      <c r="FR1033" s="354"/>
      <c r="FS1033" s="354"/>
      <c r="FT1033" s="354"/>
      <c r="FU1033" s="354"/>
      <c r="FV1033" s="354"/>
      <c r="FW1033" s="354"/>
      <c r="FX1033" s="354"/>
      <c r="FY1033" s="354"/>
      <c r="FZ1033" s="354"/>
      <c r="GA1033" s="354"/>
      <c r="GB1033" s="354"/>
      <c r="GC1033" s="354"/>
      <c r="GD1033" s="354"/>
      <c r="GE1033" s="354"/>
      <c r="GF1033" s="354"/>
      <c r="GG1033" s="354"/>
      <c r="GH1033" s="354"/>
      <c r="GI1033" s="354"/>
      <c r="GJ1033" s="354"/>
      <c r="GK1033" s="354"/>
      <c r="GL1033" s="354"/>
      <c r="GM1033" s="354"/>
      <c r="GN1033" s="354"/>
      <c r="GO1033" s="354"/>
      <c r="GP1033" s="354"/>
      <c r="GQ1033" s="354"/>
      <c r="GR1033" s="354"/>
    </row>
    <row r="1034" spans="104:200" x14ac:dyDescent="0.25">
      <c r="CZ1034" s="354"/>
      <c r="DA1034" s="354"/>
      <c r="DB1034" s="354"/>
      <c r="DC1034" s="354"/>
      <c r="DD1034" s="354"/>
      <c r="DE1034" s="354"/>
      <c r="DF1034" s="354"/>
      <c r="DG1034" s="354"/>
      <c r="DH1034" s="354"/>
      <c r="DI1034" s="354"/>
      <c r="DJ1034" s="354"/>
      <c r="DK1034" s="354"/>
      <c r="DL1034" s="354"/>
      <c r="DM1034" s="354"/>
      <c r="DN1034" s="354"/>
      <c r="DO1034" s="354"/>
      <c r="DP1034" s="354"/>
      <c r="DQ1034" s="354"/>
      <c r="DR1034" s="354"/>
      <c r="DS1034" s="354"/>
      <c r="DT1034" s="354"/>
      <c r="DU1034" s="354"/>
      <c r="DV1034" s="354"/>
      <c r="DX1034" s="354"/>
      <c r="DY1034" s="354"/>
      <c r="DZ1034" s="354"/>
      <c r="EA1034" s="354"/>
      <c r="EB1034" s="354"/>
      <c r="EC1034" s="354"/>
      <c r="ED1034" s="354"/>
      <c r="EE1034" s="354"/>
      <c r="EF1034" s="354"/>
      <c r="EG1034" s="354"/>
      <c r="EH1034" s="354"/>
      <c r="EI1034" s="354"/>
      <c r="EJ1034" s="354"/>
      <c r="EK1034" s="354"/>
      <c r="EL1034" s="354"/>
      <c r="EM1034" s="354"/>
      <c r="EN1034" s="354"/>
      <c r="EO1034" s="354"/>
      <c r="EP1034" s="354"/>
      <c r="EQ1034" s="354"/>
      <c r="ER1034" s="354"/>
      <c r="ES1034" s="354"/>
      <c r="ET1034" s="354"/>
      <c r="EU1034" s="354"/>
      <c r="EV1034" s="354"/>
      <c r="EW1034" s="354"/>
      <c r="EX1034" s="354"/>
      <c r="EY1034" s="354"/>
      <c r="EZ1034" s="354"/>
      <c r="FA1034" s="354"/>
      <c r="FB1034" s="354"/>
      <c r="FC1034" s="354"/>
      <c r="FD1034" s="354"/>
      <c r="FE1034" s="354"/>
      <c r="FF1034" s="354"/>
      <c r="FG1034" s="354"/>
      <c r="FH1034" s="354"/>
      <c r="FI1034" s="354"/>
      <c r="FJ1034" s="354"/>
      <c r="FK1034" s="354"/>
      <c r="FL1034" s="354"/>
      <c r="FM1034" s="354"/>
      <c r="FN1034" s="354"/>
      <c r="FO1034" s="354"/>
      <c r="FP1034" s="354"/>
      <c r="FQ1034" s="354"/>
      <c r="FR1034" s="354"/>
      <c r="FS1034" s="354"/>
      <c r="FT1034" s="354"/>
      <c r="FU1034" s="354"/>
      <c r="FV1034" s="354"/>
      <c r="FW1034" s="354"/>
      <c r="FX1034" s="354"/>
      <c r="FY1034" s="354"/>
      <c r="FZ1034" s="354"/>
      <c r="GA1034" s="354"/>
      <c r="GB1034" s="354"/>
      <c r="GC1034" s="354"/>
      <c r="GD1034" s="354"/>
      <c r="GE1034" s="354"/>
      <c r="GF1034" s="354"/>
      <c r="GG1034" s="354"/>
      <c r="GH1034" s="354"/>
      <c r="GI1034" s="354"/>
      <c r="GJ1034" s="354"/>
      <c r="GK1034" s="354"/>
      <c r="GL1034" s="354"/>
      <c r="GM1034" s="354"/>
      <c r="GN1034" s="354"/>
      <c r="GO1034" s="354"/>
      <c r="GP1034" s="354"/>
      <c r="GQ1034" s="354"/>
      <c r="GR1034" s="354"/>
    </row>
    <row r="1035" spans="104:200" x14ac:dyDescent="0.25">
      <c r="CZ1035" s="354"/>
      <c r="DA1035" s="354"/>
      <c r="DB1035" s="354"/>
      <c r="DC1035" s="354"/>
      <c r="DD1035" s="354"/>
      <c r="DE1035" s="354"/>
      <c r="DF1035" s="354"/>
      <c r="DG1035" s="354"/>
      <c r="DH1035" s="354"/>
      <c r="DI1035" s="354"/>
      <c r="DJ1035" s="354"/>
      <c r="DK1035" s="354"/>
      <c r="DL1035" s="354"/>
      <c r="DM1035" s="354"/>
      <c r="DN1035" s="354"/>
      <c r="DO1035" s="354"/>
      <c r="DP1035" s="354"/>
      <c r="DQ1035" s="354"/>
      <c r="DR1035" s="354"/>
      <c r="DS1035" s="354"/>
      <c r="DT1035" s="354"/>
      <c r="DU1035" s="354"/>
      <c r="DV1035" s="354"/>
      <c r="DX1035" s="354"/>
      <c r="DY1035" s="354"/>
      <c r="DZ1035" s="354"/>
      <c r="EA1035" s="354"/>
      <c r="EB1035" s="354"/>
      <c r="EC1035" s="354"/>
      <c r="ED1035" s="354"/>
      <c r="EE1035" s="354"/>
      <c r="EF1035" s="354"/>
      <c r="EG1035" s="354"/>
      <c r="EH1035" s="354"/>
      <c r="EI1035" s="354"/>
      <c r="EJ1035" s="354"/>
      <c r="EK1035" s="354"/>
      <c r="EL1035" s="354"/>
      <c r="EM1035" s="354"/>
      <c r="EN1035" s="354"/>
      <c r="EO1035" s="354"/>
      <c r="EP1035" s="354"/>
      <c r="EQ1035" s="354"/>
      <c r="ER1035" s="354"/>
      <c r="ES1035" s="354"/>
      <c r="ET1035" s="354"/>
      <c r="EU1035" s="354"/>
      <c r="EV1035" s="354"/>
      <c r="EW1035" s="354"/>
      <c r="EX1035" s="354"/>
      <c r="EY1035" s="354"/>
      <c r="EZ1035" s="354"/>
      <c r="FA1035" s="354"/>
      <c r="FB1035" s="354"/>
      <c r="FC1035" s="354"/>
      <c r="FD1035" s="354"/>
      <c r="FE1035" s="354"/>
      <c r="FF1035" s="354"/>
      <c r="FG1035" s="354"/>
      <c r="FH1035" s="354"/>
      <c r="FI1035" s="354"/>
      <c r="FJ1035" s="354"/>
      <c r="FK1035" s="354"/>
      <c r="FL1035" s="354"/>
      <c r="FM1035" s="354"/>
      <c r="FN1035" s="354"/>
      <c r="FO1035" s="354"/>
      <c r="FP1035" s="354"/>
      <c r="FQ1035" s="354"/>
      <c r="FR1035" s="354"/>
      <c r="FS1035" s="354"/>
      <c r="FT1035" s="354"/>
      <c r="FU1035" s="354"/>
      <c r="FV1035" s="354"/>
      <c r="FW1035" s="354"/>
      <c r="FX1035" s="354"/>
      <c r="FY1035" s="354"/>
      <c r="FZ1035" s="354"/>
      <c r="GA1035" s="354"/>
      <c r="GB1035" s="354"/>
      <c r="GC1035" s="354"/>
      <c r="GD1035" s="354"/>
      <c r="GE1035" s="354"/>
      <c r="GF1035" s="354"/>
      <c r="GG1035" s="354"/>
      <c r="GH1035" s="354"/>
      <c r="GI1035" s="354"/>
      <c r="GJ1035" s="354"/>
      <c r="GK1035" s="354"/>
      <c r="GL1035" s="354"/>
      <c r="GM1035" s="354"/>
      <c r="GN1035" s="354"/>
      <c r="GO1035" s="354"/>
      <c r="GP1035" s="354"/>
      <c r="GQ1035" s="354"/>
      <c r="GR1035" s="354"/>
    </row>
    <row r="1036" spans="104:200" x14ac:dyDescent="0.25">
      <c r="CZ1036" s="354"/>
      <c r="DA1036" s="354"/>
      <c r="DB1036" s="354"/>
      <c r="DC1036" s="354"/>
      <c r="DD1036" s="354"/>
      <c r="DE1036" s="354"/>
      <c r="DF1036" s="354"/>
      <c r="DG1036" s="354"/>
      <c r="DH1036" s="354"/>
      <c r="DI1036" s="354"/>
      <c r="DJ1036" s="354"/>
      <c r="DK1036" s="354"/>
      <c r="DL1036" s="354"/>
      <c r="DM1036" s="354"/>
      <c r="DN1036" s="354"/>
      <c r="DO1036" s="354"/>
      <c r="DP1036" s="354"/>
      <c r="DQ1036" s="354"/>
      <c r="DR1036" s="354"/>
      <c r="DS1036" s="354"/>
      <c r="DT1036" s="354"/>
      <c r="DU1036" s="354"/>
      <c r="DV1036" s="354"/>
      <c r="DX1036" s="354"/>
      <c r="DY1036" s="354"/>
      <c r="DZ1036" s="354"/>
      <c r="EA1036" s="354"/>
      <c r="EB1036" s="354"/>
      <c r="EC1036" s="354"/>
      <c r="ED1036" s="354"/>
      <c r="EE1036" s="354"/>
      <c r="EF1036" s="354"/>
      <c r="EG1036" s="354"/>
      <c r="EH1036" s="354"/>
      <c r="EI1036" s="354"/>
      <c r="EJ1036" s="354"/>
      <c r="EK1036" s="354"/>
      <c r="EL1036" s="354"/>
      <c r="EM1036" s="354"/>
      <c r="EN1036" s="354"/>
      <c r="EO1036" s="354"/>
      <c r="EP1036" s="354"/>
      <c r="EQ1036" s="354"/>
      <c r="ER1036" s="354"/>
      <c r="ES1036" s="354"/>
      <c r="ET1036" s="354"/>
      <c r="EU1036" s="354"/>
      <c r="EV1036" s="354"/>
      <c r="EW1036" s="354"/>
      <c r="EX1036" s="354"/>
      <c r="EY1036" s="354"/>
      <c r="EZ1036" s="354"/>
      <c r="FA1036" s="354"/>
      <c r="FB1036" s="354"/>
      <c r="FC1036" s="354"/>
      <c r="FD1036" s="354"/>
      <c r="FE1036" s="354"/>
      <c r="FF1036" s="354"/>
      <c r="FG1036" s="354"/>
      <c r="FH1036" s="354"/>
      <c r="FI1036" s="354"/>
      <c r="FJ1036" s="354"/>
      <c r="FK1036" s="354"/>
      <c r="FL1036" s="354"/>
      <c r="FM1036" s="354"/>
      <c r="FN1036" s="354"/>
      <c r="FO1036" s="354"/>
      <c r="FP1036" s="354"/>
      <c r="FQ1036" s="354"/>
      <c r="FR1036" s="354"/>
      <c r="FS1036" s="354"/>
      <c r="FT1036" s="354"/>
      <c r="FU1036" s="354"/>
      <c r="FV1036" s="354"/>
      <c r="FW1036" s="354"/>
      <c r="FX1036" s="354"/>
      <c r="FY1036" s="354"/>
      <c r="FZ1036" s="354"/>
      <c r="GA1036" s="354"/>
      <c r="GB1036" s="354"/>
      <c r="GC1036" s="354"/>
      <c r="GD1036" s="354"/>
      <c r="GE1036" s="354"/>
      <c r="GF1036" s="354"/>
      <c r="GG1036" s="354"/>
      <c r="GH1036" s="354"/>
      <c r="GI1036" s="354"/>
      <c r="GJ1036" s="354"/>
      <c r="GK1036" s="354"/>
      <c r="GL1036" s="354"/>
      <c r="GM1036" s="354"/>
      <c r="GN1036" s="354"/>
      <c r="GO1036" s="354"/>
      <c r="GP1036" s="354"/>
      <c r="GQ1036" s="354"/>
      <c r="GR1036" s="354"/>
    </row>
    <row r="1037" spans="104:200" x14ac:dyDescent="0.25">
      <c r="CZ1037" s="354"/>
      <c r="DA1037" s="354"/>
      <c r="DB1037" s="354"/>
      <c r="DC1037" s="354"/>
      <c r="DD1037" s="354"/>
      <c r="DE1037" s="354"/>
      <c r="DF1037" s="354"/>
      <c r="DG1037" s="354"/>
      <c r="DH1037" s="354"/>
      <c r="DI1037" s="354"/>
      <c r="DJ1037" s="354"/>
      <c r="DK1037" s="354"/>
      <c r="DL1037" s="354"/>
      <c r="DM1037" s="354"/>
      <c r="DN1037" s="354"/>
      <c r="DO1037" s="354"/>
      <c r="DP1037" s="354"/>
      <c r="DQ1037" s="354"/>
      <c r="DR1037" s="354"/>
      <c r="DS1037" s="354"/>
      <c r="DT1037" s="354"/>
      <c r="DU1037" s="354"/>
      <c r="DV1037" s="354"/>
      <c r="DX1037" s="354"/>
      <c r="DY1037" s="354"/>
      <c r="DZ1037" s="354"/>
      <c r="EA1037" s="354"/>
      <c r="EB1037" s="354"/>
      <c r="EC1037" s="354"/>
      <c r="ED1037" s="354"/>
      <c r="EE1037" s="354"/>
      <c r="EF1037" s="354"/>
      <c r="EG1037" s="354"/>
      <c r="EH1037" s="354"/>
      <c r="EI1037" s="354"/>
      <c r="EJ1037" s="354"/>
      <c r="EK1037" s="354"/>
      <c r="EL1037" s="354"/>
      <c r="EM1037" s="354"/>
      <c r="EN1037" s="354"/>
      <c r="EO1037" s="354"/>
      <c r="EP1037" s="354"/>
      <c r="EQ1037" s="354"/>
      <c r="ER1037" s="354"/>
      <c r="ES1037" s="354"/>
      <c r="ET1037" s="354"/>
      <c r="EU1037" s="354"/>
      <c r="EV1037" s="354"/>
      <c r="EW1037" s="354"/>
      <c r="EX1037" s="354"/>
      <c r="EY1037" s="354"/>
      <c r="EZ1037" s="354"/>
      <c r="FA1037" s="354"/>
      <c r="FB1037" s="354"/>
      <c r="FC1037" s="354"/>
      <c r="FD1037" s="354"/>
      <c r="FE1037" s="354"/>
      <c r="FF1037" s="354"/>
      <c r="FG1037" s="354"/>
      <c r="FH1037" s="354"/>
      <c r="FI1037" s="354"/>
      <c r="FJ1037" s="354"/>
      <c r="FK1037" s="354"/>
      <c r="FL1037" s="354"/>
      <c r="FM1037" s="354"/>
      <c r="FN1037" s="354"/>
      <c r="FO1037" s="354"/>
      <c r="FP1037" s="354"/>
      <c r="FQ1037" s="354"/>
      <c r="FR1037" s="354"/>
      <c r="FS1037" s="354"/>
      <c r="FT1037" s="354"/>
      <c r="FU1037" s="354"/>
      <c r="FV1037" s="354"/>
      <c r="FW1037" s="354"/>
      <c r="FX1037" s="354"/>
      <c r="FY1037" s="354"/>
      <c r="FZ1037" s="354"/>
      <c r="GA1037" s="354"/>
      <c r="GB1037" s="354"/>
      <c r="GC1037" s="354"/>
      <c r="GD1037" s="354"/>
      <c r="GE1037" s="354"/>
      <c r="GF1037" s="354"/>
      <c r="GG1037" s="354"/>
      <c r="GH1037" s="354"/>
      <c r="GI1037" s="354"/>
      <c r="GJ1037" s="354"/>
      <c r="GK1037" s="354"/>
      <c r="GL1037" s="354"/>
      <c r="GM1037" s="354"/>
      <c r="GN1037" s="354"/>
      <c r="GO1037" s="354"/>
      <c r="GP1037" s="354"/>
      <c r="GQ1037" s="354"/>
      <c r="GR1037" s="354"/>
    </row>
    <row r="1038" spans="104:200" x14ac:dyDescent="0.25">
      <c r="CZ1038" s="354"/>
      <c r="DA1038" s="354"/>
      <c r="DB1038" s="354"/>
      <c r="DC1038" s="354"/>
      <c r="DD1038" s="354"/>
      <c r="DE1038" s="354"/>
      <c r="DF1038" s="354"/>
      <c r="DG1038" s="354"/>
      <c r="DH1038" s="354"/>
      <c r="DI1038" s="354"/>
      <c r="DJ1038" s="354"/>
      <c r="DK1038" s="354"/>
      <c r="DL1038" s="354"/>
      <c r="DM1038" s="354"/>
      <c r="DN1038" s="354"/>
      <c r="DO1038" s="354"/>
      <c r="DP1038" s="354"/>
      <c r="DQ1038" s="354"/>
      <c r="DR1038" s="354"/>
      <c r="DS1038" s="354"/>
      <c r="DT1038" s="354"/>
      <c r="DU1038" s="354"/>
      <c r="DV1038" s="354"/>
      <c r="DX1038" s="354"/>
      <c r="DY1038" s="354"/>
      <c r="DZ1038" s="354"/>
      <c r="EA1038" s="354"/>
      <c r="EB1038" s="354"/>
      <c r="EC1038" s="354"/>
      <c r="ED1038" s="354"/>
      <c r="EE1038" s="354"/>
      <c r="EF1038" s="354"/>
      <c r="EG1038" s="354"/>
      <c r="EH1038" s="354"/>
      <c r="EI1038" s="354"/>
      <c r="EJ1038" s="354"/>
      <c r="EK1038" s="354"/>
      <c r="EL1038" s="354"/>
      <c r="EM1038" s="354"/>
      <c r="EN1038" s="354"/>
      <c r="EO1038" s="354"/>
      <c r="EP1038" s="354"/>
      <c r="EQ1038" s="354"/>
      <c r="ER1038" s="354"/>
      <c r="ES1038" s="354"/>
      <c r="ET1038" s="354"/>
      <c r="EU1038" s="354"/>
      <c r="EV1038" s="354"/>
      <c r="EW1038" s="354"/>
      <c r="EX1038" s="354"/>
      <c r="EY1038" s="354"/>
      <c r="EZ1038" s="354"/>
      <c r="FA1038" s="354"/>
      <c r="FB1038" s="354"/>
      <c r="FC1038" s="354"/>
      <c r="FD1038" s="354"/>
      <c r="FE1038" s="354"/>
      <c r="FF1038" s="354"/>
      <c r="FG1038" s="354"/>
      <c r="FH1038" s="354"/>
      <c r="FI1038" s="354"/>
      <c r="FJ1038" s="354"/>
      <c r="FK1038" s="354"/>
      <c r="FL1038" s="354"/>
      <c r="FM1038" s="354"/>
      <c r="FN1038" s="354"/>
      <c r="FO1038" s="354"/>
      <c r="FP1038" s="354"/>
      <c r="FQ1038" s="354"/>
      <c r="FR1038" s="354"/>
      <c r="FS1038" s="354"/>
      <c r="FT1038" s="354"/>
      <c r="FU1038" s="354"/>
      <c r="FV1038" s="354"/>
      <c r="FW1038" s="354"/>
      <c r="FX1038" s="354"/>
      <c r="FY1038" s="354"/>
      <c r="FZ1038" s="354"/>
      <c r="GA1038" s="354"/>
      <c r="GB1038" s="354"/>
      <c r="GC1038" s="354"/>
      <c r="GD1038" s="354"/>
      <c r="GE1038" s="354"/>
      <c r="GF1038" s="354"/>
      <c r="GG1038" s="354"/>
      <c r="GH1038" s="354"/>
      <c r="GI1038" s="354"/>
      <c r="GJ1038" s="354"/>
      <c r="GK1038" s="354"/>
      <c r="GL1038" s="354"/>
      <c r="GM1038" s="354"/>
      <c r="GN1038" s="354"/>
      <c r="GO1038" s="354"/>
      <c r="GP1038" s="354"/>
      <c r="GQ1038" s="354"/>
      <c r="GR1038" s="354"/>
    </row>
    <row r="1039" spans="104:200" x14ac:dyDescent="0.25">
      <c r="CZ1039" s="354"/>
      <c r="DA1039" s="354"/>
      <c r="DB1039" s="354"/>
      <c r="DC1039" s="354"/>
      <c r="DD1039" s="354"/>
      <c r="DE1039" s="354"/>
      <c r="DF1039" s="354"/>
      <c r="DG1039" s="354"/>
      <c r="DH1039" s="354"/>
      <c r="DI1039" s="354"/>
      <c r="DJ1039" s="354"/>
      <c r="DK1039" s="354"/>
      <c r="DL1039" s="354"/>
      <c r="DM1039" s="354"/>
      <c r="DN1039" s="354"/>
      <c r="DO1039" s="354"/>
      <c r="DP1039" s="354"/>
      <c r="DQ1039" s="354"/>
      <c r="DR1039" s="354"/>
      <c r="DS1039" s="354"/>
      <c r="DT1039" s="354"/>
      <c r="DU1039" s="354"/>
      <c r="DV1039" s="354"/>
      <c r="DX1039" s="354"/>
      <c r="DY1039" s="354"/>
      <c r="DZ1039" s="354"/>
      <c r="EA1039" s="354"/>
      <c r="EB1039" s="354"/>
      <c r="EC1039" s="354"/>
      <c r="ED1039" s="354"/>
      <c r="EE1039" s="354"/>
      <c r="EF1039" s="354"/>
      <c r="EG1039" s="354"/>
      <c r="EH1039" s="354"/>
      <c r="EI1039" s="354"/>
      <c r="EJ1039" s="354"/>
      <c r="EK1039" s="354"/>
      <c r="EL1039" s="354"/>
      <c r="EM1039" s="354"/>
      <c r="EN1039" s="354"/>
      <c r="EO1039" s="354"/>
      <c r="EP1039" s="354"/>
      <c r="EQ1039" s="354"/>
      <c r="ER1039" s="354"/>
      <c r="ES1039" s="354"/>
      <c r="ET1039" s="354"/>
      <c r="EU1039" s="354"/>
      <c r="EV1039" s="354"/>
      <c r="EW1039" s="354"/>
      <c r="EX1039" s="354"/>
      <c r="EY1039" s="354"/>
      <c r="EZ1039" s="354"/>
      <c r="FA1039" s="354"/>
      <c r="FB1039" s="354"/>
      <c r="FC1039" s="354"/>
      <c r="FD1039" s="354"/>
      <c r="FE1039" s="354"/>
      <c r="FF1039" s="354"/>
      <c r="FG1039" s="354"/>
      <c r="FH1039" s="354"/>
      <c r="FI1039" s="354"/>
      <c r="FJ1039" s="354"/>
      <c r="FK1039" s="354"/>
      <c r="FL1039" s="354"/>
      <c r="FM1039" s="354"/>
      <c r="FN1039" s="354"/>
      <c r="FO1039" s="354"/>
      <c r="FP1039" s="354"/>
      <c r="FQ1039" s="354"/>
      <c r="FR1039" s="354"/>
      <c r="FS1039" s="354"/>
      <c r="FT1039" s="354"/>
      <c r="FU1039" s="354"/>
      <c r="FV1039" s="354"/>
      <c r="FW1039" s="354"/>
      <c r="FX1039" s="354"/>
      <c r="FY1039" s="354"/>
      <c r="FZ1039" s="354"/>
      <c r="GA1039" s="354"/>
      <c r="GB1039" s="354"/>
      <c r="GC1039" s="354"/>
      <c r="GD1039" s="354"/>
      <c r="GE1039" s="354"/>
      <c r="GF1039" s="354"/>
      <c r="GG1039" s="354"/>
      <c r="GH1039" s="354"/>
      <c r="GI1039" s="354"/>
      <c r="GJ1039" s="354"/>
      <c r="GK1039" s="354"/>
      <c r="GL1039" s="354"/>
      <c r="GM1039" s="354"/>
      <c r="GN1039" s="354"/>
      <c r="GO1039" s="354"/>
      <c r="GP1039" s="354"/>
      <c r="GQ1039" s="354"/>
      <c r="GR1039" s="354"/>
    </row>
    <row r="1040" spans="104:200" x14ac:dyDescent="0.25">
      <c r="CZ1040" s="354"/>
      <c r="DA1040" s="354"/>
      <c r="DB1040" s="354"/>
      <c r="DC1040" s="354"/>
      <c r="DD1040" s="354"/>
      <c r="DE1040" s="354"/>
      <c r="DF1040" s="354"/>
      <c r="DG1040" s="354"/>
      <c r="DH1040" s="354"/>
      <c r="DI1040" s="354"/>
      <c r="DJ1040" s="354"/>
      <c r="DK1040" s="354"/>
      <c r="DL1040" s="354"/>
      <c r="DM1040" s="354"/>
      <c r="DN1040" s="354"/>
      <c r="DO1040" s="354"/>
      <c r="DP1040" s="354"/>
      <c r="DQ1040" s="354"/>
      <c r="DR1040" s="354"/>
      <c r="DS1040" s="354"/>
      <c r="DT1040" s="354"/>
      <c r="DU1040" s="354"/>
      <c r="DV1040" s="354"/>
      <c r="DX1040" s="354"/>
      <c r="DY1040" s="354"/>
      <c r="DZ1040" s="354"/>
      <c r="EA1040" s="354"/>
      <c r="EB1040" s="354"/>
      <c r="EC1040" s="354"/>
      <c r="ED1040" s="354"/>
      <c r="EE1040" s="354"/>
      <c r="EF1040" s="354"/>
      <c r="EG1040" s="354"/>
      <c r="EH1040" s="354"/>
      <c r="EI1040" s="354"/>
      <c r="EJ1040" s="354"/>
      <c r="EK1040" s="354"/>
      <c r="EL1040" s="354"/>
      <c r="EM1040" s="354"/>
      <c r="EN1040" s="354"/>
      <c r="EO1040" s="354"/>
      <c r="EP1040" s="354"/>
      <c r="EQ1040" s="354"/>
      <c r="ER1040" s="354"/>
      <c r="ES1040" s="354"/>
      <c r="ET1040" s="354"/>
      <c r="EU1040" s="354"/>
      <c r="EV1040" s="354"/>
      <c r="EW1040" s="354"/>
      <c r="EX1040" s="354"/>
      <c r="EY1040" s="354"/>
      <c r="EZ1040" s="354"/>
      <c r="FA1040" s="354"/>
      <c r="FB1040" s="354"/>
      <c r="FC1040" s="354"/>
      <c r="FD1040" s="354"/>
      <c r="FE1040" s="354"/>
      <c r="FF1040" s="354"/>
      <c r="FG1040" s="354"/>
      <c r="FH1040" s="354"/>
      <c r="FI1040" s="354"/>
      <c r="FJ1040" s="354"/>
      <c r="FK1040" s="354"/>
      <c r="FL1040" s="354"/>
      <c r="FM1040" s="354"/>
      <c r="FN1040" s="354"/>
      <c r="FO1040" s="354"/>
      <c r="FP1040" s="354"/>
      <c r="FQ1040" s="354"/>
      <c r="FR1040" s="354"/>
      <c r="FS1040" s="354"/>
      <c r="FT1040" s="354"/>
      <c r="FU1040" s="354"/>
      <c r="FV1040" s="354"/>
      <c r="FW1040" s="354"/>
      <c r="FX1040" s="354"/>
      <c r="FY1040" s="354"/>
      <c r="FZ1040" s="354"/>
      <c r="GA1040" s="354"/>
      <c r="GB1040" s="354"/>
      <c r="GC1040" s="354"/>
      <c r="GD1040" s="354"/>
      <c r="GE1040" s="354"/>
      <c r="GF1040" s="354"/>
      <c r="GG1040" s="354"/>
      <c r="GH1040" s="354"/>
      <c r="GI1040" s="354"/>
      <c r="GJ1040" s="354"/>
      <c r="GK1040" s="354"/>
      <c r="GL1040" s="354"/>
      <c r="GM1040" s="354"/>
      <c r="GN1040" s="354"/>
      <c r="GO1040" s="354"/>
      <c r="GP1040" s="354"/>
      <c r="GQ1040" s="354"/>
      <c r="GR1040" s="354"/>
    </row>
    <row r="1041" spans="104:200" x14ac:dyDescent="0.25">
      <c r="CZ1041" s="354"/>
      <c r="DA1041" s="354"/>
      <c r="DB1041" s="354"/>
      <c r="DC1041" s="354"/>
      <c r="DD1041" s="354"/>
      <c r="DE1041" s="354"/>
      <c r="DF1041" s="354"/>
      <c r="DG1041" s="354"/>
      <c r="DH1041" s="354"/>
      <c r="DI1041" s="354"/>
      <c r="DJ1041" s="354"/>
      <c r="DK1041" s="354"/>
      <c r="DL1041" s="354"/>
      <c r="DM1041" s="354"/>
      <c r="DN1041" s="354"/>
      <c r="DO1041" s="354"/>
      <c r="DP1041" s="354"/>
      <c r="DQ1041" s="354"/>
      <c r="DR1041" s="354"/>
      <c r="DS1041" s="354"/>
      <c r="DT1041" s="354"/>
      <c r="DU1041" s="354"/>
      <c r="DV1041" s="354"/>
      <c r="DX1041" s="354"/>
      <c r="DY1041" s="354"/>
      <c r="DZ1041" s="354"/>
      <c r="EA1041" s="354"/>
      <c r="EB1041" s="354"/>
      <c r="EC1041" s="354"/>
      <c r="ED1041" s="354"/>
      <c r="EE1041" s="354"/>
      <c r="EF1041" s="354"/>
      <c r="EG1041" s="354"/>
      <c r="EH1041" s="354"/>
      <c r="EI1041" s="354"/>
      <c r="EJ1041" s="354"/>
      <c r="EK1041" s="354"/>
      <c r="EL1041" s="354"/>
      <c r="EM1041" s="354"/>
      <c r="EN1041" s="354"/>
      <c r="EO1041" s="354"/>
      <c r="EP1041" s="354"/>
      <c r="EQ1041" s="354"/>
      <c r="ER1041" s="354"/>
      <c r="ES1041" s="354"/>
      <c r="ET1041" s="354"/>
      <c r="EU1041" s="354"/>
      <c r="EV1041" s="354"/>
      <c r="EW1041" s="354"/>
      <c r="EX1041" s="354"/>
      <c r="EY1041" s="354"/>
      <c r="EZ1041" s="354"/>
      <c r="FA1041" s="354"/>
      <c r="FB1041" s="354"/>
      <c r="FC1041" s="354"/>
      <c r="FD1041" s="354"/>
      <c r="FE1041" s="354"/>
      <c r="FF1041" s="354"/>
      <c r="FG1041" s="354"/>
      <c r="FH1041" s="354"/>
      <c r="FI1041" s="354"/>
      <c r="FJ1041" s="354"/>
      <c r="FK1041" s="354"/>
      <c r="FL1041" s="354"/>
      <c r="FM1041" s="354"/>
      <c r="FN1041" s="354"/>
      <c r="FO1041" s="354"/>
      <c r="FP1041" s="354"/>
      <c r="FQ1041" s="354"/>
      <c r="FR1041" s="354"/>
      <c r="FS1041" s="354"/>
      <c r="FT1041" s="354"/>
      <c r="FU1041" s="354"/>
      <c r="FV1041" s="354"/>
      <c r="FW1041" s="354"/>
      <c r="FX1041" s="354"/>
      <c r="FY1041" s="354"/>
      <c r="FZ1041" s="354"/>
      <c r="GA1041" s="354"/>
      <c r="GB1041" s="354"/>
      <c r="GC1041" s="354"/>
      <c r="GD1041" s="354"/>
      <c r="GE1041" s="354"/>
      <c r="GF1041" s="354"/>
      <c r="GG1041" s="354"/>
      <c r="GH1041" s="354"/>
      <c r="GI1041" s="354"/>
      <c r="GJ1041" s="354"/>
      <c r="GK1041" s="354"/>
      <c r="GL1041" s="354"/>
      <c r="GM1041" s="354"/>
      <c r="GN1041" s="354"/>
      <c r="GO1041" s="354"/>
      <c r="GP1041" s="354"/>
      <c r="GQ1041" s="354"/>
      <c r="GR1041" s="354"/>
    </row>
    <row r="1042" spans="104:200" x14ac:dyDescent="0.25">
      <c r="CZ1042" s="354"/>
      <c r="DA1042" s="354"/>
      <c r="DB1042" s="354"/>
      <c r="DC1042" s="354"/>
      <c r="DD1042" s="354"/>
      <c r="DE1042" s="354"/>
      <c r="DF1042" s="354"/>
      <c r="DG1042" s="354"/>
      <c r="DH1042" s="354"/>
      <c r="DI1042" s="354"/>
      <c r="DJ1042" s="354"/>
      <c r="DK1042" s="354"/>
      <c r="DL1042" s="354"/>
      <c r="DM1042" s="354"/>
      <c r="DN1042" s="354"/>
      <c r="DO1042" s="354"/>
      <c r="DP1042" s="354"/>
      <c r="DQ1042" s="354"/>
      <c r="DR1042" s="354"/>
      <c r="DS1042" s="354"/>
      <c r="DT1042" s="354"/>
      <c r="DU1042" s="354"/>
      <c r="DV1042" s="354"/>
      <c r="DX1042" s="354"/>
      <c r="DY1042" s="354"/>
      <c r="DZ1042" s="354"/>
      <c r="EA1042" s="354"/>
      <c r="EB1042" s="354"/>
      <c r="EC1042" s="354"/>
      <c r="ED1042" s="354"/>
      <c r="EE1042" s="354"/>
      <c r="EF1042" s="354"/>
      <c r="EG1042" s="354"/>
      <c r="EH1042" s="354"/>
      <c r="EI1042" s="354"/>
      <c r="EJ1042" s="354"/>
      <c r="EK1042" s="354"/>
      <c r="EL1042" s="354"/>
      <c r="EM1042" s="354"/>
      <c r="EN1042" s="354"/>
      <c r="EO1042" s="354"/>
      <c r="EP1042" s="354"/>
      <c r="EQ1042" s="354"/>
      <c r="ER1042" s="354"/>
      <c r="ES1042" s="354"/>
      <c r="ET1042" s="354"/>
      <c r="EU1042" s="354"/>
      <c r="EV1042" s="354"/>
      <c r="EW1042" s="354"/>
      <c r="EX1042" s="354"/>
      <c r="EY1042" s="354"/>
      <c r="EZ1042" s="354"/>
      <c r="FA1042" s="354"/>
      <c r="FB1042" s="354"/>
      <c r="FC1042" s="354"/>
      <c r="FD1042" s="354"/>
      <c r="FE1042" s="354"/>
      <c r="FF1042" s="354"/>
      <c r="FG1042" s="354"/>
      <c r="FH1042" s="354"/>
      <c r="FI1042" s="354"/>
      <c r="FJ1042" s="354"/>
      <c r="FK1042" s="354"/>
      <c r="FL1042" s="354"/>
      <c r="FM1042" s="354"/>
      <c r="FN1042" s="354"/>
      <c r="FO1042" s="354"/>
      <c r="FP1042" s="354"/>
      <c r="FQ1042" s="354"/>
      <c r="FR1042" s="354"/>
      <c r="FS1042" s="354"/>
      <c r="FT1042" s="354"/>
      <c r="FU1042" s="354"/>
      <c r="FV1042" s="354"/>
      <c r="FW1042" s="354"/>
      <c r="FX1042" s="354"/>
      <c r="FY1042" s="354"/>
      <c r="FZ1042" s="354"/>
      <c r="GA1042" s="354"/>
      <c r="GB1042" s="354"/>
      <c r="GC1042" s="354"/>
      <c r="GD1042" s="354"/>
      <c r="GE1042" s="354"/>
      <c r="GF1042" s="468"/>
      <c r="GG1042" s="468"/>
      <c r="GH1042" s="468"/>
      <c r="GI1042" s="468"/>
      <c r="GJ1042" s="468"/>
      <c r="GK1042" s="354"/>
      <c r="GL1042" s="354"/>
      <c r="GM1042" s="354"/>
      <c r="GN1042" s="354"/>
      <c r="GO1042" s="354"/>
      <c r="GP1042" s="354"/>
      <c r="GQ1042" s="354"/>
      <c r="GR1042" s="354"/>
    </row>
    <row r="1043" spans="104:200" x14ac:dyDescent="0.25">
      <c r="CZ1043" s="354"/>
      <c r="DA1043" s="354"/>
      <c r="DB1043" s="354"/>
      <c r="DC1043" s="354"/>
      <c r="DD1043" s="354"/>
      <c r="DE1043" s="354"/>
      <c r="DF1043" s="354"/>
      <c r="DG1043" s="354"/>
      <c r="DH1043" s="354"/>
      <c r="DI1043" s="354"/>
      <c r="DJ1043" s="354"/>
      <c r="DK1043" s="354"/>
      <c r="DL1043" s="354"/>
      <c r="DM1043" s="354"/>
      <c r="DN1043" s="354"/>
      <c r="DO1043" s="354"/>
      <c r="DP1043" s="354"/>
      <c r="DQ1043" s="354"/>
      <c r="DR1043" s="354"/>
      <c r="DS1043" s="354"/>
      <c r="DT1043" s="354"/>
      <c r="DU1043" s="354"/>
      <c r="DV1043" s="354"/>
      <c r="DX1043" s="354"/>
      <c r="DY1043" s="354"/>
      <c r="DZ1043" s="354"/>
      <c r="EA1043" s="354"/>
      <c r="EB1043" s="354"/>
      <c r="EC1043" s="354"/>
      <c r="ED1043" s="354"/>
      <c r="EE1043" s="354"/>
      <c r="EF1043" s="354"/>
      <c r="EG1043" s="354"/>
      <c r="EH1043" s="354"/>
      <c r="EI1043" s="354"/>
      <c r="EJ1043" s="354"/>
      <c r="EK1043" s="354"/>
      <c r="EL1043" s="354"/>
      <c r="EM1043" s="354"/>
      <c r="EN1043" s="354"/>
      <c r="EO1043" s="354"/>
      <c r="EP1043" s="354"/>
      <c r="EQ1043" s="354"/>
      <c r="ER1043" s="354"/>
      <c r="ES1043" s="354"/>
      <c r="ET1043" s="354"/>
      <c r="EU1043" s="354"/>
      <c r="EV1043" s="354"/>
      <c r="EW1043" s="354"/>
      <c r="EX1043" s="354"/>
      <c r="EY1043" s="354"/>
      <c r="EZ1043" s="354"/>
      <c r="FA1043" s="354"/>
      <c r="FB1043" s="354"/>
      <c r="FC1043" s="354"/>
      <c r="FD1043" s="354"/>
      <c r="FE1043" s="354"/>
      <c r="FF1043" s="354"/>
      <c r="FG1043" s="354"/>
      <c r="FH1043" s="354"/>
      <c r="FI1043" s="354"/>
      <c r="FJ1043" s="354"/>
      <c r="FK1043" s="354"/>
      <c r="FL1043" s="354"/>
      <c r="FM1043" s="354"/>
      <c r="FN1043" s="354"/>
      <c r="FO1043" s="354"/>
      <c r="FP1043" s="354"/>
      <c r="FQ1043" s="354"/>
      <c r="FR1043" s="354"/>
      <c r="FS1043" s="354"/>
      <c r="FT1043" s="354"/>
      <c r="FU1043" s="354"/>
      <c r="FV1043" s="354"/>
      <c r="FW1043" s="354"/>
      <c r="FX1043" s="354"/>
      <c r="FY1043" s="354"/>
      <c r="FZ1043" s="354"/>
      <c r="GA1043" s="354"/>
      <c r="GB1043" s="354"/>
      <c r="GC1043" s="354"/>
      <c r="GD1043" s="354"/>
      <c r="GE1043" s="354"/>
      <c r="GF1043" s="468"/>
      <c r="GG1043" s="468"/>
      <c r="GH1043" s="468"/>
      <c r="GI1043" s="468"/>
      <c r="GJ1043" s="468"/>
      <c r="GK1043" s="354"/>
      <c r="GL1043" s="354"/>
      <c r="GM1043" s="354"/>
      <c r="GN1043" s="354"/>
      <c r="GO1043" s="354"/>
      <c r="GP1043" s="354"/>
      <c r="GQ1043" s="354"/>
      <c r="GR1043" s="354"/>
    </row>
    <row r="1044" spans="104:200" x14ac:dyDescent="0.25">
      <c r="CZ1044" s="354"/>
      <c r="DA1044" s="354"/>
      <c r="DB1044" s="354"/>
      <c r="DC1044" s="354"/>
      <c r="DD1044" s="354"/>
      <c r="DE1044" s="354"/>
      <c r="DF1044" s="354"/>
      <c r="DG1044" s="354"/>
      <c r="DH1044" s="354"/>
      <c r="DI1044" s="354"/>
      <c r="DJ1044" s="354"/>
      <c r="DK1044" s="354"/>
      <c r="DL1044" s="354"/>
      <c r="DM1044" s="354"/>
      <c r="DN1044" s="354"/>
      <c r="DO1044" s="354"/>
      <c r="DP1044" s="354"/>
      <c r="DQ1044" s="354"/>
      <c r="DR1044" s="354"/>
      <c r="DS1044" s="354"/>
      <c r="DT1044" s="354"/>
      <c r="DU1044" s="354"/>
      <c r="DV1044" s="354"/>
      <c r="DX1044" s="354"/>
      <c r="DY1044" s="354"/>
      <c r="DZ1044" s="354"/>
      <c r="EA1044" s="354"/>
      <c r="EB1044" s="354"/>
      <c r="EC1044" s="354"/>
      <c r="ED1044" s="354"/>
      <c r="EE1044" s="354"/>
      <c r="EF1044" s="354"/>
      <c r="EG1044" s="354"/>
      <c r="EH1044" s="354"/>
      <c r="EI1044" s="354"/>
      <c r="EJ1044" s="354"/>
      <c r="EK1044" s="354"/>
      <c r="EL1044" s="354"/>
      <c r="EM1044" s="354"/>
      <c r="EN1044" s="354"/>
      <c r="EO1044" s="354"/>
      <c r="EP1044" s="354"/>
      <c r="EQ1044" s="354"/>
      <c r="ER1044" s="354"/>
      <c r="ES1044" s="354"/>
      <c r="ET1044" s="354"/>
      <c r="EU1044" s="354"/>
      <c r="EV1044" s="354"/>
      <c r="EW1044" s="354"/>
      <c r="EX1044" s="354"/>
      <c r="EY1044" s="354"/>
      <c r="EZ1044" s="354"/>
      <c r="FA1044" s="354"/>
      <c r="FB1044" s="354"/>
      <c r="FC1044" s="354"/>
      <c r="FD1044" s="354"/>
      <c r="FE1044" s="354"/>
      <c r="FF1044" s="354"/>
      <c r="FG1044" s="354"/>
      <c r="FH1044" s="354"/>
      <c r="FI1044" s="354"/>
      <c r="FJ1044" s="354"/>
      <c r="FK1044" s="354"/>
      <c r="FL1044" s="354"/>
      <c r="FM1044" s="354"/>
      <c r="FN1044" s="354"/>
      <c r="FO1044" s="354"/>
      <c r="FP1044" s="354"/>
      <c r="FQ1044" s="354"/>
      <c r="FR1044" s="354"/>
      <c r="FS1044" s="354"/>
      <c r="FT1044" s="354"/>
      <c r="FU1044" s="354"/>
      <c r="FV1044" s="354"/>
      <c r="FW1044" s="354"/>
      <c r="FX1044" s="354"/>
      <c r="FY1044" s="354"/>
      <c r="FZ1044" s="354"/>
      <c r="GA1044" s="354"/>
      <c r="GB1044" s="354"/>
      <c r="GC1044" s="354"/>
      <c r="GD1044" s="354"/>
      <c r="GE1044" s="354"/>
      <c r="GF1044" s="468"/>
      <c r="GG1044" s="468"/>
      <c r="GH1044" s="468"/>
      <c r="GI1044" s="468"/>
      <c r="GJ1044" s="468"/>
      <c r="GK1044" s="354"/>
      <c r="GL1044" s="354"/>
      <c r="GM1044" s="354"/>
      <c r="GN1044" s="354"/>
      <c r="GO1044" s="354"/>
      <c r="GP1044" s="354"/>
      <c r="GQ1044" s="354"/>
      <c r="GR1044" s="354"/>
    </row>
    <row r="1045" spans="104:200" x14ac:dyDescent="0.25">
      <c r="CZ1045" s="354"/>
      <c r="DA1045" s="354"/>
      <c r="DB1045" s="354"/>
      <c r="DC1045" s="354"/>
      <c r="DD1045" s="354"/>
      <c r="DE1045" s="354"/>
      <c r="DF1045" s="354"/>
      <c r="DG1045" s="354"/>
      <c r="DH1045" s="354"/>
      <c r="DI1045" s="354"/>
      <c r="DJ1045" s="354"/>
      <c r="DK1045" s="354"/>
      <c r="DL1045" s="354"/>
      <c r="DM1045" s="354"/>
      <c r="DN1045" s="354"/>
      <c r="DO1045" s="354"/>
      <c r="DP1045" s="354"/>
      <c r="DQ1045" s="354"/>
      <c r="DR1045" s="354"/>
      <c r="DS1045" s="354"/>
      <c r="DT1045" s="354"/>
      <c r="DU1045" s="354"/>
      <c r="DV1045" s="354"/>
      <c r="DX1045" s="354"/>
      <c r="DY1045" s="354"/>
      <c r="DZ1045" s="354"/>
      <c r="EA1045" s="354"/>
      <c r="EB1045" s="354"/>
      <c r="EC1045" s="354"/>
      <c r="ED1045" s="354"/>
      <c r="EE1045" s="354"/>
      <c r="EF1045" s="354"/>
      <c r="EG1045" s="354"/>
      <c r="EH1045" s="354"/>
      <c r="EI1045" s="354"/>
      <c r="EJ1045" s="354"/>
      <c r="EK1045" s="354"/>
      <c r="EL1045" s="354"/>
      <c r="EM1045" s="354"/>
      <c r="EN1045" s="354"/>
      <c r="EO1045" s="354"/>
      <c r="EP1045" s="354"/>
      <c r="EQ1045" s="354"/>
      <c r="ER1045" s="354"/>
      <c r="ES1045" s="354"/>
      <c r="ET1045" s="354"/>
      <c r="EU1045" s="354"/>
      <c r="EV1045" s="354"/>
      <c r="EW1045" s="354"/>
      <c r="EX1045" s="354"/>
      <c r="EY1045" s="354"/>
      <c r="EZ1045" s="354"/>
      <c r="FA1045" s="354"/>
      <c r="FB1045" s="354"/>
      <c r="FC1045" s="354"/>
      <c r="FD1045" s="354"/>
      <c r="FE1045" s="354"/>
      <c r="FF1045" s="354"/>
      <c r="FG1045" s="354"/>
      <c r="FH1045" s="354"/>
      <c r="FI1045" s="354"/>
      <c r="FJ1045" s="354"/>
      <c r="FK1045" s="354"/>
      <c r="FL1045" s="354"/>
      <c r="FM1045" s="354"/>
      <c r="FN1045" s="354"/>
      <c r="FO1045" s="354"/>
      <c r="FP1045" s="354"/>
      <c r="FQ1045" s="354"/>
      <c r="FR1045" s="354"/>
      <c r="FS1045" s="354"/>
      <c r="FT1045" s="354"/>
      <c r="FU1045" s="354"/>
      <c r="FV1045" s="354"/>
      <c r="FW1045" s="354"/>
      <c r="FX1045" s="354"/>
      <c r="FY1045" s="354"/>
      <c r="FZ1045" s="354"/>
      <c r="GA1045" s="354"/>
      <c r="GB1045" s="354"/>
      <c r="GC1045" s="354"/>
      <c r="GD1045" s="354"/>
      <c r="GE1045" s="354"/>
      <c r="GF1045" s="354"/>
      <c r="GG1045" s="354"/>
      <c r="GH1045" s="354"/>
      <c r="GI1045" s="354"/>
      <c r="GJ1045" s="354"/>
      <c r="GK1045" s="354"/>
      <c r="GL1045" s="354"/>
      <c r="GM1045" s="354"/>
      <c r="GN1045" s="354"/>
      <c r="GO1045" s="354"/>
      <c r="GP1045" s="354"/>
      <c r="GQ1045" s="354"/>
      <c r="GR1045" s="354"/>
    </row>
    <row r="1046" spans="104:200" x14ac:dyDescent="0.25">
      <c r="CZ1046" s="354"/>
      <c r="DA1046" s="354"/>
      <c r="DB1046" s="354"/>
      <c r="DC1046" s="354"/>
      <c r="DD1046" s="354"/>
      <c r="DE1046" s="354"/>
      <c r="DF1046" s="354"/>
      <c r="DG1046" s="354"/>
      <c r="DH1046" s="354"/>
      <c r="DI1046" s="354"/>
      <c r="DJ1046" s="354"/>
      <c r="DK1046" s="354"/>
      <c r="DL1046" s="354"/>
      <c r="DM1046" s="354"/>
      <c r="DN1046" s="354"/>
      <c r="DO1046" s="354"/>
      <c r="DP1046" s="354"/>
      <c r="DQ1046" s="354"/>
      <c r="DR1046" s="354"/>
      <c r="DS1046" s="354"/>
      <c r="DT1046" s="354"/>
      <c r="DU1046" s="354"/>
      <c r="DV1046" s="354"/>
      <c r="DX1046" s="354"/>
      <c r="DY1046" s="354"/>
      <c r="DZ1046" s="354"/>
      <c r="EA1046" s="354"/>
      <c r="EB1046" s="354"/>
      <c r="EC1046" s="354"/>
      <c r="ED1046" s="354"/>
      <c r="EE1046" s="354"/>
      <c r="EF1046" s="354"/>
      <c r="EG1046" s="354"/>
      <c r="EH1046" s="354"/>
      <c r="EI1046" s="354"/>
      <c r="EJ1046" s="354"/>
      <c r="EK1046" s="354"/>
      <c r="EL1046" s="354"/>
      <c r="EM1046" s="354"/>
      <c r="EN1046" s="354"/>
      <c r="EO1046" s="354"/>
      <c r="EP1046" s="354"/>
      <c r="EQ1046" s="354"/>
      <c r="ER1046" s="354"/>
      <c r="ES1046" s="354"/>
      <c r="ET1046" s="354"/>
      <c r="EU1046" s="354"/>
      <c r="EV1046" s="354"/>
      <c r="EW1046" s="354"/>
      <c r="EX1046" s="354"/>
      <c r="EY1046" s="354"/>
      <c r="EZ1046" s="354"/>
      <c r="FA1046" s="354"/>
      <c r="FB1046" s="354"/>
      <c r="FC1046" s="354"/>
      <c r="FD1046" s="354"/>
      <c r="FE1046" s="354"/>
      <c r="FF1046" s="354"/>
      <c r="FG1046" s="354"/>
      <c r="FH1046" s="354"/>
      <c r="FI1046" s="354"/>
      <c r="FJ1046" s="354"/>
      <c r="FK1046" s="354"/>
      <c r="FL1046" s="354"/>
      <c r="FM1046" s="354"/>
      <c r="FN1046" s="354"/>
      <c r="FO1046" s="354"/>
      <c r="FP1046" s="354"/>
      <c r="FQ1046" s="354"/>
      <c r="FR1046" s="354"/>
      <c r="FS1046" s="354"/>
      <c r="FT1046" s="354"/>
      <c r="FU1046" s="354"/>
      <c r="FV1046" s="354"/>
      <c r="FW1046" s="354"/>
      <c r="FX1046" s="354"/>
      <c r="FY1046" s="354"/>
      <c r="FZ1046" s="354"/>
      <c r="GA1046" s="354"/>
      <c r="GB1046" s="354"/>
      <c r="GC1046" s="354"/>
      <c r="GD1046" s="354"/>
      <c r="GE1046" s="354"/>
      <c r="GF1046" s="354"/>
      <c r="GG1046" s="354"/>
      <c r="GH1046" s="354"/>
      <c r="GI1046" s="354"/>
      <c r="GJ1046" s="354"/>
      <c r="GK1046" s="354"/>
      <c r="GL1046" s="354"/>
      <c r="GM1046" s="354"/>
      <c r="GN1046" s="354"/>
      <c r="GO1046" s="354"/>
      <c r="GP1046" s="354"/>
      <c r="GQ1046" s="354"/>
      <c r="GR1046" s="354"/>
    </row>
    <row r="1047" spans="104:200" x14ac:dyDescent="0.25">
      <c r="CZ1047" s="354"/>
      <c r="DA1047" s="354"/>
      <c r="DB1047" s="354"/>
      <c r="DC1047" s="354"/>
      <c r="DD1047" s="354"/>
      <c r="DE1047" s="354"/>
      <c r="DF1047" s="354"/>
      <c r="DG1047" s="354"/>
      <c r="DH1047" s="354"/>
      <c r="DI1047" s="354"/>
      <c r="DJ1047" s="354"/>
      <c r="DK1047" s="354"/>
      <c r="DL1047" s="354"/>
      <c r="DM1047" s="354"/>
      <c r="DN1047" s="354"/>
      <c r="DO1047" s="354"/>
      <c r="DP1047" s="354"/>
      <c r="DQ1047" s="354"/>
      <c r="DR1047" s="354"/>
      <c r="DS1047" s="354"/>
      <c r="DT1047" s="354"/>
      <c r="DU1047" s="354"/>
      <c r="DV1047" s="354"/>
      <c r="DX1047" s="354"/>
      <c r="DY1047" s="354"/>
      <c r="DZ1047" s="354"/>
      <c r="EA1047" s="354"/>
      <c r="EB1047" s="354"/>
      <c r="EC1047" s="354"/>
      <c r="ED1047" s="354"/>
      <c r="EE1047" s="354"/>
      <c r="EF1047" s="354"/>
      <c r="EG1047" s="354"/>
      <c r="EH1047" s="354"/>
      <c r="EI1047" s="354"/>
      <c r="EJ1047" s="354"/>
      <c r="EK1047" s="354"/>
      <c r="EL1047" s="354"/>
      <c r="EM1047" s="354"/>
      <c r="EN1047" s="354"/>
      <c r="EO1047" s="354"/>
      <c r="EP1047" s="354"/>
      <c r="EQ1047" s="354"/>
      <c r="ER1047" s="354"/>
      <c r="ES1047" s="354"/>
      <c r="ET1047" s="354"/>
      <c r="EU1047" s="354"/>
      <c r="EV1047" s="354"/>
      <c r="EW1047" s="354"/>
      <c r="EX1047" s="354"/>
      <c r="EY1047" s="354"/>
      <c r="EZ1047" s="354"/>
      <c r="FA1047" s="354"/>
      <c r="FB1047" s="354"/>
      <c r="FC1047" s="354"/>
      <c r="FD1047" s="354"/>
      <c r="FE1047" s="354"/>
      <c r="FF1047" s="354"/>
      <c r="FG1047" s="354"/>
      <c r="FH1047" s="354"/>
      <c r="FI1047" s="354"/>
      <c r="FJ1047" s="354"/>
      <c r="FK1047" s="354"/>
      <c r="FL1047" s="354"/>
      <c r="FM1047" s="354"/>
      <c r="FN1047" s="354"/>
      <c r="FO1047" s="354"/>
      <c r="FP1047" s="354"/>
      <c r="FQ1047" s="354"/>
      <c r="FR1047" s="354"/>
      <c r="FS1047" s="354"/>
      <c r="FT1047" s="354"/>
      <c r="FU1047" s="354"/>
      <c r="FV1047" s="354"/>
      <c r="FW1047" s="354"/>
      <c r="FX1047" s="354"/>
      <c r="FY1047" s="354"/>
      <c r="FZ1047" s="354"/>
      <c r="GA1047" s="354"/>
      <c r="GB1047" s="354"/>
      <c r="GC1047" s="354"/>
      <c r="GD1047" s="354"/>
      <c r="GE1047" s="354"/>
      <c r="GF1047" s="354"/>
      <c r="GG1047" s="354"/>
      <c r="GH1047" s="354"/>
      <c r="GI1047" s="354"/>
      <c r="GJ1047" s="354"/>
      <c r="GK1047" s="354"/>
      <c r="GL1047" s="354"/>
      <c r="GM1047" s="354"/>
      <c r="GN1047" s="354"/>
      <c r="GO1047" s="354"/>
      <c r="GP1047" s="354"/>
      <c r="GQ1047" s="354"/>
      <c r="GR1047" s="354"/>
    </row>
    <row r="1048" spans="104:200" x14ac:dyDescent="0.25">
      <c r="CZ1048" s="354"/>
      <c r="DA1048" s="354"/>
      <c r="DB1048" s="354"/>
      <c r="DC1048" s="354"/>
      <c r="DD1048" s="354"/>
      <c r="DE1048" s="354"/>
      <c r="DF1048" s="354"/>
      <c r="DG1048" s="354"/>
      <c r="DH1048" s="354"/>
      <c r="DI1048" s="354"/>
      <c r="DJ1048" s="354"/>
      <c r="DK1048" s="354"/>
      <c r="DL1048" s="354"/>
      <c r="DM1048" s="354"/>
      <c r="DN1048" s="354"/>
      <c r="DO1048" s="354"/>
      <c r="DP1048" s="354"/>
      <c r="DQ1048" s="354"/>
      <c r="DR1048" s="354"/>
      <c r="DS1048" s="354"/>
      <c r="DT1048" s="354"/>
      <c r="DU1048" s="354"/>
      <c r="DV1048" s="354"/>
      <c r="DX1048" s="354"/>
      <c r="DY1048" s="354"/>
      <c r="DZ1048" s="354"/>
      <c r="EA1048" s="354"/>
      <c r="EB1048" s="354"/>
      <c r="EC1048" s="354"/>
      <c r="ED1048" s="354"/>
      <c r="EE1048" s="354"/>
      <c r="EF1048" s="354"/>
      <c r="EG1048" s="354"/>
      <c r="EH1048" s="354"/>
      <c r="EI1048" s="354"/>
      <c r="EJ1048" s="354"/>
      <c r="EK1048" s="354"/>
      <c r="EL1048" s="354"/>
      <c r="EM1048" s="354"/>
      <c r="EN1048" s="354"/>
      <c r="EO1048" s="354"/>
      <c r="EP1048" s="354"/>
      <c r="EQ1048" s="354"/>
      <c r="ER1048" s="354"/>
      <c r="ES1048" s="354"/>
      <c r="ET1048" s="354"/>
      <c r="EU1048" s="354"/>
      <c r="EV1048" s="354"/>
      <c r="EW1048" s="354"/>
      <c r="EX1048" s="354"/>
      <c r="EY1048" s="354"/>
      <c r="EZ1048" s="354"/>
      <c r="FA1048" s="354"/>
      <c r="FB1048" s="354"/>
      <c r="FC1048" s="354"/>
      <c r="FD1048" s="354"/>
      <c r="FE1048" s="354"/>
      <c r="FF1048" s="354"/>
      <c r="FG1048" s="354"/>
      <c r="FH1048" s="354"/>
      <c r="FI1048" s="354"/>
      <c r="FJ1048" s="354"/>
      <c r="FK1048" s="354"/>
      <c r="FL1048" s="354"/>
      <c r="FM1048" s="354"/>
      <c r="FN1048" s="354"/>
      <c r="FO1048" s="354"/>
      <c r="FP1048" s="354"/>
      <c r="FQ1048" s="354"/>
      <c r="FR1048" s="354"/>
      <c r="FS1048" s="354"/>
      <c r="FT1048" s="354"/>
      <c r="FU1048" s="354"/>
      <c r="FV1048" s="354"/>
      <c r="FW1048" s="354"/>
      <c r="FX1048" s="354"/>
      <c r="FY1048" s="354"/>
      <c r="FZ1048" s="354"/>
      <c r="GA1048" s="354"/>
      <c r="GB1048" s="354"/>
      <c r="GC1048" s="354"/>
      <c r="GD1048" s="354"/>
      <c r="GE1048" s="354"/>
      <c r="GF1048" s="354"/>
      <c r="GG1048" s="354"/>
      <c r="GH1048" s="354"/>
      <c r="GI1048" s="354"/>
      <c r="GJ1048" s="354"/>
      <c r="GK1048" s="354"/>
      <c r="GL1048" s="354"/>
      <c r="GM1048" s="354"/>
      <c r="GN1048" s="354"/>
      <c r="GO1048" s="354"/>
      <c r="GP1048" s="354"/>
      <c r="GQ1048" s="354"/>
      <c r="GR1048" s="354"/>
    </row>
    <row r="1049" spans="104:200" x14ac:dyDescent="0.25">
      <c r="CZ1049" s="354"/>
      <c r="DA1049" s="354"/>
      <c r="DB1049" s="354"/>
      <c r="DC1049" s="354"/>
      <c r="DD1049" s="354"/>
      <c r="DE1049" s="354"/>
      <c r="DF1049" s="354"/>
      <c r="DG1049" s="354"/>
      <c r="DH1049" s="354"/>
      <c r="DI1049" s="354"/>
      <c r="DJ1049" s="354"/>
      <c r="DK1049" s="354"/>
      <c r="DL1049" s="354"/>
      <c r="DM1049" s="354"/>
      <c r="DN1049" s="354"/>
      <c r="DO1049" s="354"/>
      <c r="DP1049" s="354"/>
      <c r="DQ1049" s="354"/>
      <c r="DR1049" s="354"/>
      <c r="DS1049" s="354"/>
      <c r="DT1049" s="354"/>
      <c r="DU1049" s="354"/>
      <c r="DV1049" s="354"/>
      <c r="DX1049" s="354"/>
      <c r="DY1049" s="354"/>
      <c r="DZ1049" s="354"/>
      <c r="EA1049" s="354"/>
      <c r="EB1049" s="354"/>
      <c r="EC1049" s="354"/>
      <c r="ED1049" s="354"/>
      <c r="EE1049" s="354"/>
      <c r="EF1049" s="354"/>
      <c r="EG1049" s="354"/>
      <c r="EH1049" s="354"/>
      <c r="EI1049" s="354"/>
      <c r="EJ1049" s="354"/>
      <c r="EK1049" s="354"/>
      <c r="EL1049" s="354"/>
      <c r="EM1049" s="354"/>
      <c r="EN1049" s="354"/>
      <c r="EO1049" s="354"/>
      <c r="EP1049" s="354"/>
      <c r="EQ1049" s="354"/>
      <c r="ER1049" s="354"/>
      <c r="ES1049" s="354"/>
      <c r="ET1049" s="354"/>
      <c r="EU1049" s="354"/>
      <c r="EV1049" s="354"/>
      <c r="EW1049" s="354"/>
      <c r="EX1049" s="354"/>
      <c r="EY1049" s="354"/>
      <c r="EZ1049" s="354"/>
      <c r="FA1049" s="354"/>
      <c r="FB1049" s="354"/>
      <c r="FC1049" s="354"/>
      <c r="FD1049" s="354"/>
      <c r="FE1049" s="354"/>
      <c r="FF1049" s="354"/>
      <c r="FG1049" s="354"/>
      <c r="FH1049" s="354"/>
      <c r="FI1049" s="354"/>
      <c r="FJ1049" s="354"/>
      <c r="FK1049" s="354"/>
      <c r="FL1049" s="354"/>
      <c r="FM1049" s="354"/>
      <c r="FN1049" s="354"/>
      <c r="FO1049" s="354"/>
      <c r="FP1049" s="354"/>
      <c r="FQ1049" s="354"/>
      <c r="FR1049" s="354"/>
      <c r="FS1049" s="354"/>
      <c r="FT1049" s="354"/>
      <c r="FU1049" s="354"/>
      <c r="FV1049" s="354"/>
      <c r="FW1049" s="354"/>
      <c r="FX1049" s="354"/>
      <c r="FY1049" s="354"/>
      <c r="FZ1049" s="354"/>
      <c r="GA1049" s="354"/>
      <c r="GB1049" s="354"/>
      <c r="GC1049" s="354"/>
      <c r="GD1049" s="354"/>
      <c r="GE1049" s="354"/>
      <c r="GF1049" s="354"/>
      <c r="GG1049" s="354"/>
      <c r="GH1049" s="354"/>
      <c r="GI1049" s="354"/>
      <c r="GJ1049" s="354"/>
      <c r="GK1049" s="354"/>
      <c r="GL1049" s="354"/>
      <c r="GM1049" s="354"/>
      <c r="GN1049" s="354"/>
      <c r="GO1049" s="354"/>
      <c r="GP1049" s="354"/>
      <c r="GQ1049" s="354"/>
      <c r="GR1049" s="354"/>
    </row>
    <row r="1050" spans="104:200" x14ac:dyDescent="0.25">
      <c r="CZ1050" s="354"/>
      <c r="DA1050" s="354"/>
      <c r="DB1050" s="354"/>
      <c r="DC1050" s="354"/>
      <c r="DD1050" s="354"/>
      <c r="DE1050" s="354"/>
      <c r="DF1050" s="354"/>
      <c r="DG1050" s="354"/>
      <c r="DH1050" s="354"/>
      <c r="DI1050" s="354"/>
      <c r="DJ1050" s="354"/>
      <c r="DK1050" s="354"/>
      <c r="DL1050" s="354"/>
      <c r="DM1050" s="354"/>
      <c r="DN1050" s="354"/>
      <c r="DO1050" s="354"/>
      <c r="DP1050" s="354"/>
      <c r="DQ1050" s="354"/>
      <c r="DR1050" s="354"/>
      <c r="DS1050" s="354"/>
      <c r="DT1050" s="354"/>
      <c r="DU1050" s="354"/>
      <c r="DV1050" s="354"/>
      <c r="DX1050" s="354"/>
      <c r="DY1050" s="354"/>
      <c r="DZ1050" s="354"/>
      <c r="EA1050" s="354"/>
      <c r="EB1050" s="354"/>
      <c r="EC1050" s="354"/>
      <c r="ED1050" s="354"/>
      <c r="EE1050" s="354"/>
      <c r="EF1050" s="354"/>
      <c r="EG1050" s="354"/>
      <c r="EH1050" s="354"/>
      <c r="EI1050" s="354"/>
      <c r="EJ1050" s="354"/>
      <c r="EK1050" s="354"/>
      <c r="EL1050" s="354"/>
      <c r="EM1050" s="354"/>
      <c r="EN1050" s="354"/>
      <c r="EO1050" s="354"/>
      <c r="EP1050" s="354"/>
      <c r="EQ1050" s="354"/>
      <c r="ER1050" s="354"/>
      <c r="ES1050" s="354"/>
      <c r="ET1050" s="354"/>
      <c r="EU1050" s="354"/>
      <c r="EV1050" s="354"/>
      <c r="EW1050" s="354"/>
      <c r="EX1050" s="354"/>
      <c r="EY1050" s="354"/>
      <c r="EZ1050" s="354"/>
      <c r="FA1050" s="354"/>
      <c r="FB1050" s="354"/>
      <c r="FC1050" s="354"/>
      <c r="FD1050" s="354"/>
      <c r="FE1050" s="354"/>
      <c r="FF1050" s="354"/>
      <c r="FG1050" s="354"/>
      <c r="FH1050" s="354"/>
      <c r="FI1050" s="354"/>
      <c r="FJ1050" s="354"/>
      <c r="FK1050" s="354"/>
      <c r="FL1050" s="354"/>
      <c r="FM1050" s="354"/>
      <c r="FN1050" s="354"/>
      <c r="FO1050" s="354"/>
      <c r="FP1050" s="354"/>
      <c r="FQ1050" s="354"/>
      <c r="FR1050" s="354"/>
      <c r="FS1050" s="354"/>
      <c r="FT1050" s="354"/>
      <c r="FU1050" s="354"/>
      <c r="FV1050" s="354"/>
      <c r="FW1050" s="354"/>
      <c r="FX1050" s="354"/>
      <c r="FY1050" s="354"/>
      <c r="FZ1050" s="354"/>
      <c r="GA1050" s="354"/>
      <c r="GB1050" s="354"/>
      <c r="GC1050" s="354"/>
      <c r="GD1050" s="354"/>
      <c r="GE1050" s="354"/>
      <c r="GF1050" s="354"/>
      <c r="GG1050" s="354"/>
      <c r="GH1050" s="354"/>
      <c r="GI1050" s="354"/>
      <c r="GJ1050" s="354"/>
      <c r="GK1050" s="354"/>
      <c r="GL1050" s="354"/>
      <c r="GM1050" s="354"/>
      <c r="GN1050" s="354"/>
      <c r="GO1050" s="354"/>
      <c r="GP1050" s="354"/>
      <c r="GQ1050" s="354"/>
      <c r="GR1050" s="354"/>
    </row>
    <row r="1051" spans="104:200" x14ac:dyDescent="0.25">
      <c r="CZ1051" s="354"/>
      <c r="DA1051" s="354"/>
      <c r="DB1051" s="354"/>
      <c r="DC1051" s="354"/>
      <c r="DD1051" s="354"/>
      <c r="DE1051" s="354"/>
      <c r="DF1051" s="354"/>
      <c r="DG1051" s="354"/>
      <c r="DH1051" s="354"/>
      <c r="DI1051" s="354"/>
      <c r="DJ1051" s="354"/>
      <c r="DK1051" s="354"/>
      <c r="DL1051" s="354"/>
      <c r="DM1051" s="354"/>
      <c r="DN1051" s="354"/>
      <c r="DO1051" s="354"/>
      <c r="DP1051" s="354"/>
      <c r="DQ1051" s="354"/>
      <c r="DR1051" s="354"/>
      <c r="DS1051" s="354"/>
      <c r="DT1051" s="354"/>
      <c r="DU1051" s="354"/>
      <c r="DV1051" s="354"/>
      <c r="DX1051" s="354"/>
      <c r="DY1051" s="354"/>
      <c r="DZ1051" s="354"/>
      <c r="EA1051" s="354"/>
      <c r="EB1051" s="354"/>
      <c r="EC1051" s="354"/>
      <c r="ED1051" s="354"/>
      <c r="EE1051" s="354"/>
      <c r="EF1051" s="354"/>
      <c r="EG1051" s="354"/>
      <c r="EH1051" s="354"/>
      <c r="EI1051" s="354"/>
      <c r="EJ1051" s="354"/>
      <c r="EK1051" s="354"/>
      <c r="EL1051" s="354"/>
      <c r="EM1051" s="354"/>
      <c r="EN1051" s="354"/>
      <c r="EO1051" s="354"/>
      <c r="EP1051" s="354"/>
      <c r="EQ1051" s="354"/>
      <c r="ER1051" s="354"/>
      <c r="ES1051" s="354"/>
      <c r="ET1051" s="354"/>
      <c r="EU1051" s="354"/>
      <c r="EV1051" s="354"/>
      <c r="EW1051" s="354"/>
      <c r="EX1051" s="354"/>
      <c r="EY1051" s="354"/>
      <c r="EZ1051" s="354"/>
      <c r="FA1051" s="354"/>
      <c r="FB1051" s="354"/>
      <c r="FC1051" s="354"/>
      <c r="FD1051" s="354"/>
      <c r="FE1051" s="354"/>
      <c r="FF1051" s="354"/>
      <c r="FG1051" s="354"/>
      <c r="FH1051" s="354"/>
      <c r="FI1051" s="354"/>
      <c r="FJ1051" s="354"/>
      <c r="FK1051" s="354"/>
      <c r="FL1051" s="354"/>
      <c r="FM1051" s="354"/>
      <c r="FN1051" s="354"/>
      <c r="FO1051" s="354"/>
      <c r="FP1051" s="354"/>
      <c r="FQ1051" s="354"/>
      <c r="FR1051" s="354"/>
      <c r="FS1051" s="354"/>
      <c r="FT1051" s="354"/>
      <c r="FU1051" s="354"/>
      <c r="FV1051" s="354"/>
      <c r="FW1051" s="354"/>
      <c r="FX1051" s="354"/>
      <c r="FY1051" s="354"/>
      <c r="FZ1051" s="354"/>
      <c r="GA1051" s="354"/>
      <c r="GB1051" s="354"/>
      <c r="GC1051" s="354"/>
      <c r="GD1051" s="354"/>
      <c r="GE1051" s="354"/>
      <c r="GF1051" s="354"/>
      <c r="GG1051" s="354"/>
      <c r="GH1051" s="354"/>
      <c r="GI1051" s="354"/>
      <c r="GJ1051" s="354"/>
      <c r="GK1051" s="354"/>
      <c r="GL1051" s="354"/>
      <c r="GM1051" s="354"/>
      <c r="GN1051" s="354"/>
      <c r="GO1051" s="354"/>
      <c r="GP1051" s="354"/>
      <c r="GQ1051" s="354"/>
      <c r="GR1051" s="354"/>
    </row>
    <row r="1052" spans="104:200" x14ac:dyDescent="0.25">
      <c r="CZ1052" s="354"/>
      <c r="DA1052" s="354"/>
      <c r="DB1052" s="354"/>
      <c r="DC1052" s="354"/>
      <c r="DD1052" s="354"/>
      <c r="DE1052" s="354"/>
      <c r="DF1052" s="354"/>
      <c r="DG1052" s="354"/>
      <c r="DH1052" s="354"/>
      <c r="DI1052" s="354"/>
      <c r="DJ1052" s="354"/>
      <c r="DK1052" s="354"/>
      <c r="DL1052" s="354"/>
      <c r="DM1052" s="354"/>
      <c r="DN1052" s="354"/>
      <c r="DO1052" s="354"/>
      <c r="DP1052" s="354"/>
      <c r="DQ1052" s="354"/>
      <c r="DR1052" s="354"/>
      <c r="DS1052" s="354"/>
      <c r="DT1052" s="354"/>
      <c r="DU1052" s="354"/>
      <c r="DV1052" s="354"/>
      <c r="DX1052" s="354"/>
      <c r="DY1052" s="354"/>
      <c r="DZ1052" s="354"/>
      <c r="EA1052" s="354"/>
      <c r="EB1052" s="354"/>
      <c r="EC1052" s="354"/>
      <c r="ED1052" s="354"/>
      <c r="EE1052" s="354"/>
      <c r="EF1052" s="354"/>
      <c r="EG1052" s="354"/>
      <c r="EH1052" s="354"/>
      <c r="EI1052" s="354"/>
      <c r="EJ1052" s="354"/>
      <c r="EK1052" s="354"/>
      <c r="EL1052" s="354"/>
      <c r="EM1052" s="354"/>
      <c r="EN1052" s="354"/>
      <c r="EO1052" s="354"/>
      <c r="EP1052" s="354"/>
      <c r="EQ1052" s="354"/>
      <c r="ER1052" s="354"/>
      <c r="ES1052" s="354"/>
      <c r="ET1052" s="354"/>
      <c r="EU1052" s="354"/>
      <c r="EV1052" s="354"/>
      <c r="EW1052" s="354"/>
      <c r="EX1052" s="354"/>
      <c r="EY1052" s="354"/>
      <c r="EZ1052" s="354"/>
      <c r="FA1052" s="354"/>
      <c r="FB1052" s="354"/>
      <c r="FC1052" s="354"/>
      <c r="FD1052" s="354"/>
      <c r="FE1052" s="354"/>
      <c r="FF1052" s="354"/>
      <c r="FG1052" s="354"/>
      <c r="FH1052" s="354"/>
      <c r="FI1052" s="354"/>
      <c r="FJ1052" s="354"/>
      <c r="FK1052" s="354"/>
      <c r="FL1052" s="354"/>
      <c r="FM1052" s="354"/>
      <c r="FN1052" s="354"/>
      <c r="FO1052" s="354"/>
      <c r="FP1052" s="354"/>
      <c r="FQ1052" s="354"/>
      <c r="FR1052" s="354"/>
      <c r="FS1052" s="354"/>
      <c r="FT1052" s="354"/>
      <c r="FU1052" s="354"/>
      <c r="FV1052" s="354"/>
      <c r="FW1052" s="354"/>
      <c r="FX1052" s="354"/>
      <c r="FY1052" s="354"/>
      <c r="FZ1052" s="354"/>
      <c r="GA1052" s="354"/>
      <c r="GB1052" s="354"/>
      <c r="GC1052" s="354"/>
      <c r="GD1052" s="354"/>
      <c r="GE1052" s="354"/>
      <c r="GF1052" s="354"/>
      <c r="GG1052" s="354"/>
      <c r="GH1052" s="354"/>
      <c r="GI1052" s="354"/>
      <c r="GJ1052" s="354"/>
      <c r="GK1052" s="354"/>
      <c r="GL1052" s="354"/>
      <c r="GM1052" s="354"/>
      <c r="GN1052" s="354"/>
      <c r="GO1052" s="354"/>
      <c r="GP1052" s="354"/>
      <c r="GQ1052" s="354"/>
      <c r="GR1052" s="354"/>
    </row>
    <row r="1053" spans="104:200" x14ac:dyDescent="0.25">
      <c r="CZ1053" s="354"/>
      <c r="DA1053" s="354"/>
      <c r="DB1053" s="354"/>
      <c r="DC1053" s="354"/>
      <c r="DD1053" s="354"/>
      <c r="DE1053" s="354"/>
      <c r="DF1053" s="354"/>
      <c r="DG1053" s="354"/>
      <c r="DH1053" s="354"/>
      <c r="DI1053" s="354"/>
      <c r="DJ1053" s="354"/>
      <c r="DK1053" s="354"/>
      <c r="DL1053" s="354"/>
      <c r="DM1053" s="354"/>
      <c r="DN1053" s="354"/>
      <c r="DO1053" s="354"/>
      <c r="DP1053" s="354"/>
      <c r="DQ1053" s="354"/>
      <c r="DR1053" s="354"/>
      <c r="DS1053" s="354"/>
      <c r="DT1053" s="354"/>
      <c r="DU1053" s="354"/>
      <c r="DV1053" s="354"/>
      <c r="DX1053" s="354"/>
      <c r="DY1053" s="354"/>
      <c r="DZ1053" s="354"/>
      <c r="EA1053" s="354"/>
      <c r="EB1053" s="354"/>
      <c r="EC1053" s="354"/>
      <c r="ED1053" s="354"/>
      <c r="EE1053" s="354"/>
      <c r="EF1053" s="354"/>
      <c r="EG1053" s="354"/>
      <c r="EH1053" s="354"/>
      <c r="EI1053" s="354"/>
      <c r="EJ1053" s="354"/>
      <c r="EK1053" s="354"/>
      <c r="EL1053" s="354"/>
      <c r="EM1053" s="354"/>
      <c r="EN1053" s="354"/>
      <c r="EO1053" s="354"/>
      <c r="EP1053" s="354"/>
      <c r="EQ1053" s="354"/>
      <c r="ER1053" s="354"/>
      <c r="ES1053" s="354"/>
      <c r="ET1053" s="354"/>
      <c r="EU1053" s="354"/>
      <c r="EV1053" s="354"/>
      <c r="EW1053" s="354"/>
      <c r="EX1053" s="354"/>
      <c r="EY1053" s="354"/>
      <c r="EZ1053" s="354"/>
      <c r="FA1053" s="354"/>
      <c r="FB1053" s="354"/>
      <c r="FC1053" s="354"/>
      <c r="FD1053" s="354"/>
      <c r="FE1053" s="354"/>
      <c r="FF1053" s="354"/>
      <c r="FG1053" s="354"/>
      <c r="FH1053" s="354"/>
      <c r="FI1053" s="354"/>
      <c r="FJ1053" s="354"/>
      <c r="FK1053" s="354"/>
      <c r="FL1053" s="354"/>
      <c r="FM1053" s="354"/>
      <c r="FN1053" s="354"/>
      <c r="FO1053" s="354"/>
      <c r="FP1053" s="354"/>
      <c r="FQ1053" s="354"/>
      <c r="FR1053" s="354"/>
      <c r="FS1053" s="354"/>
      <c r="FT1053" s="354"/>
      <c r="FU1053" s="354"/>
      <c r="FV1053" s="354"/>
      <c r="FW1053" s="354"/>
      <c r="FX1053" s="354"/>
      <c r="FY1053" s="354"/>
      <c r="FZ1053" s="354"/>
      <c r="GA1053" s="354"/>
      <c r="GB1053" s="354"/>
      <c r="GC1053" s="354"/>
      <c r="GD1053" s="354"/>
      <c r="GE1053" s="354"/>
      <c r="GF1053" s="354"/>
      <c r="GG1053" s="354"/>
      <c r="GH1053" s="354"/>
      <c r="GI1053" s="354"/>
      <c r="GJ1053" s="354"/>
      <c r="GK1053" s="354"/>
      <c r="GL1053" s="354"/>
      <c r="GM1053" s="354"/>
      <c r="GN1053" s="354"/>
      <c r="GO1053" s="354"/>
      <c r="GP1053" s="354"/>
      <c r="GQ1053" s="354"/>
      <c r="GR1053" s="354"/>
    </row>
    <row r="1054" spans="104:200" x14ac:dyDescent="0.25">
      <c r="CZ1054" s="354"/>
      <c r="DA1054" s="354"/>
      <c r="DB1054" s="354"/>
      <c r="DC1054" s="354"/>
      <c r="DD1054" s="354"/>
      <c r="DE1054" s="354"/>
      <c r="DF1054" s="354"/>
      <c r="DG1054" s="354"/>
      <c r="DH1054" s="354"/>
      <c r="DI1054" s="354"/>
      <c r="DJ1054" s="354"/>
      <c r="DK1054" s="354"/>
      <c r="DL1054" s="354"/>
      <c r="DM1054" s="354"/>
      <c r="DN1054" s="354"/>
      <c r="DO1054" s="354"/>
      <c r="DP1054" s="354"/>
      <c r="DQ1054" s="354"/>
      <c r="DR1054" s="354"/>
      <c r="DS1054" s="354"/>
      <c r="DT1054" s="354"/>
      <c r="DU1054" s="354"/>
      <c r="DV1054" s="354"/>
      <c r="DX1054" s="354"/>
      <c r="DY1054" s="354"/>
      <c r="DZ1054" s="354"/>
      <c r="EA1054" s="354"/>
      <c r="EB1054" s="354"/>
      <c r="EC1054" s="354"/>
      <c r="ED1054" s="354"/>
      <c r="EE1054" s="354"/>
      <c r="EF1054" s="354"/>
      <c r="EG1054" s="354"/>
      <c r="EH1054" s="354"/>
      <c r="EI1054" s="354"/>
      <c r="EJ1054" s="354"/>
      <c r="EK1054" s="354"/>
      <c r="EL1054" s="354"/>
      <c r="EM1054" s="354"/>
      <c r="EN1054" s="354"/>
      <c r="EO1054" s="354"/>
      <c r="EP1054" s="354"/>
      <c r="EQ1054" s="354"/>
      <c r="ER1054" s="354"/>
      <c r="ES1054" s="354"/>
      <c r="ET1054" s="354"/>
      <c r="EU1054" s="354"/>
      <c r="EV1054" s="354"/>
      <c r="EW1054" s="354"/>
      <c r="EX1054" s="354"/>
      <c r="EY1054" s="354"/>
      <c r="EZ1054" s="354"/>
      <c r="FA1054" s="354"/>
      <c r="FB1054" s="354"/>
      <c r="FC1054" s="354"/>
      <c r="FD1054" s="354"/>
      <c r="FE1054" s="354"/>
      <c r="FF1054" s="354"/>
      <c r="FG1054" s="354"/>
      <c r="FH1054" s="354"/>
      <c r="FI1054" s="354"/>
      <c r="FJ1054" s="354"/>
      <c r="FK1054" s="354"/>
      <c r="FL1054" s="354"/>
      <c r="FM1054" s="354"/>
      <c r="FN1054" s="354"/>
      <c r="FO1054" s="354"/>
      <c r="FP1054" s="354"/>
      <c r="FQ1054" s="354"/>
      <c r="FR1054" s="354"/>
      <c r="FS1054" s="354"/>
      <c r="FT1054" s="354"/>
      <c r="FU1054" s="354"/>
      <c r="FV1054" s="354"/>
      <c r="FW1054" s="354"/>
      <c r="FX1054" s="354"/>
      <c r="FY1054" s="354"/>
      <c r="FZ1054" s="354"/>
      <c r="GA1054" s="354"/>
      <c r="GB1054" s="354"/>
      <c r="GC1054" s="354"/>
      <c r="GD1054" s="354"/>
      <c r="GE1054" s="354"/>
      <c r="GF1054" s="354"/>
      <c r="GG1054" s="354"/>
      <c r="GH1054" s="354"/>
      <c r="GI1054" s="354"/>
      <c r="GJ1054" s="354"/>
      <c r="GK1054" s="354"/>
      <c r="GL1054" s="354"/>
      <c r="GM1054" s="354"/>
      <c r="GN1054" s="354"/>
      <c r="GO1054" s="354"/>
      <c r="GP1054" s="354"/>
      <c r="GQ1054" s="354"/>
      <c r="GR1054" s="354"/>
    </row>
    <row r="1055" spans="104:200" x14ac:dyDescent="0.25">
      <c r="CZ1055" s="354"/>
      <c r="DA1055" s="354"/>
      <c r="DB1055" s="354"/>
      <c r="DC1055" s="354"/>
      <c r="DD1055" s="354"/>
      <c r="DE1055" s="354"/>
      <c r="DF1055" s="354"/>
      <c r="DG1055" s="354"/>
      <c r="DH1055" s="354"/>
      <c r="DI1055" s="354"/>
      <c r="DJ1055" s="354"/>
      <c r="DK1055" s="354"/>
      <c r="DL1055" s="354"/>
      <c r="DM1055" s="354"/>
      <c r="DN1055" s="354"/>
      <c r="DO1055" s="354"/>
      <c r="DP1055" s="354"/>
      <c r="DQ1055" s="354"/>
      <c r="DR1055" s="354"/>
      <c r="DS1055" s="354"/>
      <c r="DT1055" s="354"/>
      <c r="DU1055" s="354"/>
      <c r="DV1055" s="354"/>
      <c r="DX1055" s="354"/>
      <c r="DY1055" s="354"/>
      <c r="DZ1055" s="354"/>
      <c r="EA1055" s="354"/>
      <c r="EB1055" s="354"/>
      <c r="EC1055" s="354"/>
      <c r="ED1055" s="354"/>
      <c r="EE1055" s="354"/>
      <c r="EF1055" s="354"/>
      <c r="EG1055" s="354"/>
      <c r="EH1055" s="354"/>
      <c r="EI1055" s="354"/>
      <c r="EJ1055" s="354"/>
      <c r="EK1055" s="354"/>
      <c r="EL1055" s="354"/>
      <c r="EM1055" s="354"/>
      <c r="EN1055" s="354"/>
      <c r="EO1055" s="354"/>
      <c r="EP1055" s="354"/>
      <c r="EQ1055" s="354"/>
      <c r="ER1055" s="354"/>
      <c r="ES1055" s="354"/>
      <c r="ET1055" s="354"/>
      <c r="EU1055" s="354"/>
      <c r="EV1055" s="354"/>
      <c r="EW1055" s="354"/>
      <c r="EX1055" s="354"/>
      <c r="EY1055" s="354"/>
      <c r="EZ1055" s="354"/>
      <c r="FA1055" s="354"/>
      <c r="FB1055" s="354"/>
      <c r="FC1055" s="354"/>
      <c r="FD1055" s="354"/>
      <c r="FE1055" s="354"/>
      <c r="FF1055" s="354"/>
      <c r="FG1055" s="354"/>
      <c r="FH1055" s="354"/>
      <c r="FI1055" s="354"/>
      <c r="FJ1055" s="354"/>
      <c r="FK1055" s="354"/>
      <c r="FL1055" s="354"/>
      <c r="FM1055" s="354"/>
      <c r="FN1055" s="354"/>
      <c r="FO1055" s="354"/>
      <c r="FP1055" s="354"/>
      <c r="FQ1055" s="354"/>
      <c r="FR1055" s="354"/>
      <c r="FS1055" s="354"/>
      <c r="FT1055" s="354"/>
      <c r="FU1055" s="354"/>
      <c r="FV1055" s="354"/>
      <c r="FW1055" s="354"/>
      <c r="FX1055" s="354"/>
      <c r="FY1055" s="354"/>
      <c r="FZ1055" s="354"/>
      <c r="GA1055" s="354"/>
      <c r="GB1055" s="354"/>
      <c r="GC1055" s="354"/>
      <c r="GD1055" s="354"/>
      <c r="GE1055" s="354"/>
      <c r="GF1055" s="354"/>
      <c r="GG1055" s="354"/>
      <c r="GH1055" s="354"/>
      <c r="GI1055" s="354"/>
      <c r="GJ1055" s="354"/>
      <c r="GK1055" s="354"/>
      <c r="GL1055" s="354"/>
      <c r="GM1055" s="354"/>
      <c r="GN1055" s="354"/>
      <c r="GO1055" s="354"/>
      <c r="GP1055" s="354"/>
      <c r="GQ1055" s="354"/>
      <c r="GR1055" s="354"/>
    </row>
    <row r="1056" spans="104:200" x14ac:dyDescent="0.25">
      <c r="CZ1056" s="354"/>
      <c r="DA1056" s="354"/>
      <c r="DB1056" s="354"/>
      <c r="DC1056" s="354"/>
      <c r="DD1056" s="354"/>
      <c r="DE1056" s="354"/>
      <c r="DF1056" s="354"/>
      <c r="DG1056" s="354"/>
      <c r="DH1056" s="354"/>
      <c r="DI1056" s="354"/>
      <c r="DJ1056" s="354"/>
      <c r="DK1056" s="354"/>
      <c r="DL1056" s="354"/>
      <c r="DM1056" s="354"/>
      <c r="DN1056" s="354"/>
      <c r="DO1056" s="354"/>
      <c r="DP1056" s="354"/>
      <c r="DQ1056" s="354"/>
      <c r="DR1056" s="354"/>
      <c r="DS1056" s="354"/>
      <c r="DT1056" s="354"/>
      <c r="DU1056" s="354"/>
      <c r="DV1056" s="354"/>
      <c r="DX1056" s="354"/>
      <c r="DY1056" s="354"/>
      <c r="DZ1056" s="354"/>
      <c r="EA1056" s="354"/>
      <c r="EB1056" s="354"/>
      <c r="EC1056" s="354"/>
      <c r="ED1056" s="354"/>
      <c r="EE1056" s="354"/>
      <c r="EF1056" s="354"/>
      <c r="EG1056" s="354"/>
      <c r="EH1056" s="354"/>
      <c r="EI1056" s="354"/>
      <c r="EJ1056" s="354"/>
      <c r="EK1056" s="354"/>
      <c r="EL1056" s="354"/>
      <c r="EM1056" s="354"/>
      <c r="EN1056" s="354"/>
      <c r="EO1056" s="354"/>
      <c r="EP1056" s="354"/>
      <c r="EQ1056" s="354"/>
      <c r="ER1056" s="354"/>
      <c r="ES1056" s="354"/>
      <c r="ET1056" s="354"/>
      <c r="EU1056" s="354"/>
      <c r="EV1056" s="354"/>
      <c r="EW1056" s="354"/>
      <c r="EX1056" s="354"/>
      <c r="EY1056" s="354"/>
      <c r="EZ1056" s="354"/>
      <c r="FA1056" s="354"/>
      <c r="FB1056" s="354"/>
      <c r="FC1056" s="354"/>
      <c r="FD1056" s="354"/>
      <c r="FE1056" s="354"/>
      <c r="FF1056" s="354"/>
      <c r="FG1056" s="354"/>
      <c r="FH1056" s="354"/>
      <c r="FI1056" s="354"/>
      <c r="FJ1056" s="354"/>
      <c r="FK1056" s="354"/>
      <c r="FL1056" s="354"/>
      <c r="FM1056" s="354"/>
      <c r="FN1056" s="354"/>
      <c r="FO1056" s="354"/>
      <c r="FP1056" s="354"/>
      <c r="FQ1056" s="354"/>
      <c r="FR1056" s="354"/>
      <c r="FS1056" s="354"/>
      <c r="FT1056" s="354"/>
      <c r="FU1056" s="354"/>
      <c r="FV1056" s="354"/>
      <c r="FW1056" s="468"/>
      <c r="FX1056" s="468"/>
      <c r="FY1056" s="468"/>
      <c r="FZ1056" s="468"/>
      <c r="GA1056" s="468"/>
      <c r="GB1056" s="468"/>
      <c r="GC1056" s="468"/>
      <c r="GD1056" s="468"/>
      <c r="GE1056" s="468"/>
      <c r="GF1056" s="468"/>
      <c r="GG1056" s="468"/>
      <c r="GH1056" s="468"/>
      <c r="GI1056" s="468"/>
      <c r="GJ1056" s="468"/>
      <c r="GK1056" s="354"/>
      <c r="GL1056" s="354"/>
      <c r="GM1056" s="354"/>
      <c r="GN1056" s="354"/>
      <c r="GO1056" s="354"/>
      <c r="GP1056" s="354"/>
      <c r="GQ1056" s="354"/>
      <c r="GR1056" s="354"/>
    </row>
    <row r="1057" spans="104:200" x14ac:dyDescent="0.25">
      <c r="CZ1057" s="354"/>
      <c r="DA1057" s="354"/>
      <c r="DB1057" s="354"/>
      <c r="DC1057" s="354"/>
      <c r="DD1057" s="354"/>
      <c r="DE1057" s="354"/>
      <c r="DF1057" s="354"/>
      <c r="DG1057" s="354"/>
      <c r="DH1057" s="354"/>
      <c r="DI1057" s="354"/>
      <c r="DJ1057" s="354"/>
      <c r="DK1057" s="354"/>
      <c r="DL1057" s="354"/>
      <c r="DM1057" s="354"/>
      <c r="DN1057" s="354"/>
      <c r="DO1057" s="354"/>
      <c r="DP1057" s="354"/>
      <c r="DQ1057" s="354"/>
      <c r="DR1057" s="354"/>
      <c r="DS1057" s="354"/>
      <c r="DT1057" s="354"/>
      <c r="DU1057" s="354"/>
      <c r="DV1057" s="354"/>
      <c r="DX1057" s="354"/>
      <c r="DY1057" s="354"/>
      <c r="DZ1057" s="354"/>
      <c r="EA1057" s="354"/>
      <c r="EB1057" s="354"/>
      <c r="EC1057" s="354"/>
      <c r="ED1057" s="354"/>
      <c r="EE1057" s="354"/>
      <c r="EF1057" s="354"/>
      <c r="EG1057" s="354"/>
      <c r="EH1057" s="354"/>
      <c r="EI1057" s="354"/>
      <c r="EJ1057" s="354"/>
      <c r="EK1057" s="354"/>
      <c r="EL1057" s="354"/>
      <c r="EM1057" s="354"/>
      <c r="EN1057" s="354"/>
      <c r="EO1057" s="354"/>
      <c r="EP1057" s="354"/>
      <c r="EQ1057" s="354"/>
      <c r="ER1057" s="354"/>
      <c r="ES1057" s="354"/>
      <c r="ET1057" s="354"/>
      <c r="EU1057" s="354"/>
      <c r="EV1057" s="354"/>
      <c r="EW1057" s="354"/>
      <c r="EX1057" s="354"/>
      <c r="EY1057" s="354"/>
      <c r="EZ1057" s="354"/>
      <c r="FA1057" s="354"/>
      <c r="FB1057" s="354"/>
      <c r="FC1057" s="354"/>
      <c r="FD1057" s="354"/>
      <c r="FE1057" s="354"/>
      <c r="FF1057" s="354"/>
      <c r="FG1057" s="354"/>
      <c r="FH1057" s="354"/>
      <c r="FI1057" s="354"/>
      <c r="FJ1057" s="354"/>
      <c r="FK1057" s="354"/>
      <c r="FL1057" s="354"/>
      <c r="FM1057" s="354"/>
      <c r="FN1057" s="354"/>
      <c r="FO1057" s="354"/>
      <c r="FP1057" s="354"/>
      <c r="FQ1057" s="354"/>
      <c r="FR1057" s="354"/>
      <c r="FS1057" s="354"/>
      <c r="FT1057" s="354"/>
      <c r="FU1057" s="354"/>
      <c r="FV1057" s="354"/>
      <c r="FW1057" s="468"/>
      <c r="FX1057" s="468"/>
      <c r="FY1057" s="468"/>
      <c r="FZ1057" s="468"/>
      <c r="GA1057" s="468"/>
      <c r="GB1057" s="468"/>
      <c r="GC1057" s="468"/>
      <c r="GD1057" s="468"/>
      <c r="GE1057" s="468"/>
      <c r="GF1057" s="468"/>
      <c r="GG1057" s="468"/>
      <c r="GH1057" s="468"/>
      <c r="GI1057" s="468"/>
      <c r="GJ1057" s="468"/>
      <c r="GK1057" s="354"/>
      <c r="GL1057" s="354"/>
      <c r="GM1057" s="354"/>
      <c r="GN1057" s="354"/>
      <c r="GO1057" s="354"/>
      <c r="GP1057" s="354"/>
      <c r="GQ1057" s="354"/>
      <c r="GR1057" s="354"/>
    </row>
    <row r="1058" spans="104:200" x14ac:dyDescent="0.25">
      <c r="CZ1058" s="354"/>
      <c r="DA1058" s="354"/>
      <c r="DB1058" s="354"/>
      <c r="DC1058" s="354"/>
      <c r="DD1058" s="354"/>
      <c r="DE1058" s="354"/>
      <c r="DF1058" s="354"/>
      <c r="DG1058" s="354"/>
      <c r="DH1058" s="354"/>
      <c r="DI1058" s="354"/>
      <c r="DJ1058" s="354"/>
      <c r="DK1058" s="354"/>
      <c r="DL1058" s="354"/>
      <c r="DM1058" s="354"/>
      <c r="DN1058" s="354"/>
      <c r="DO1058" s="354"/>
      <c r="DP1058" s="354"/>
      <c r="DQ1058" s="354"/>
      <c r="DR1058" s="354"/>
      <c r="DS1058" s="354"/>
      <c r="DT1058" s="354"/>
      <c r="DU1058" s="354"/>
      <c r="DV1058" s="354"/>
      <c r="DX1058" s="354"/>
      <c r="DY1058" s="354"/>
      <c r="DZ1058" s="354"/>
      <c r="EA1058" s="354"/>
      <c r="EB1058" s="354"/>
      <c r="EC1058" s="354"/>
      <c r="ED1058" s="354"/>
      <c r="EE1058" s="354"/>
      <c r="EF1058" s="354"/>
      <c r="EG1058" s="354"/>
      <c r="EH1058" s="354"/>
      <c r="EI1058" s="354"/>
      <c r="EJ1058" s="354"/>
      <c r="EK1058" s="354"/>
      <c r="EL1058" s="354"/>
      <c r="EM1058" s="354"/>
      <c r="EN1058" s="354"/>
      <c r="EO1058" s="354"/>
      <c r="EP1058" s="354"/>
      <c r="EQ1058" s="354"/>
      <c r="ER1058" s="354"/>
      <c r="ES1058" s="354"/>
      <c r="ET1058" s="354"/>
      <c r="EU1058" s="354"/>
      <c r="EV1058" s="354"/>
      <c r="EW1058" s="354"/>
      <c r="EX1058" s="354"/>
      <c r="EY1058" s="354"/>
      <c r="EZ1058" s="354"/>
      <c r="FA1058" s="354"/>
      <c r="FB1058" s="354"/>
      <c r="FC1058" s="354"/>
      <c r="FD1058" s="354"/>
      <c r="FE1058" s="354"/>
      <c r="FF1058" s="354"/>
      <c r="FG1058" s="354"/>
      <c r="FH1058" s="354"/>
      <c r="FI1058" s="354"/>
      <c r="FJ1058" s="354"/>
      <c r="FK1058" s="354"/>
      <c r="FL1058" s="354"/>
      <c r="FM1058" s="354"/>
      <c r="FN1058" s="354"/>
      <c r="FO1058" s="354"/>
      <c r="FP1058" s="354"/>
      <c r="FQ1058" s="354"/>
      <c r="FR1058" s="354"/>
      <c r="FS1058" s="354"/>
      <c r="FT1058" s="354"/>
      <c r="FU1058" s="354"/>
      <c r="FV1058" s="354"/>
      <c r="FW1058" s="468"/>
      <c r="FX1058" s="468"/>
      <c r="FY1058" s="468"/>
      <c r="FZ1058" s="468"/>
      <c r="GA1058" s="468"/>
      <c r="GB1058" s="468"/>
      <c r="GC1058" s="468"/>
      <c r="GD1058" s="468"/>
      <c r="GE1058" s="468"/>
      <c r="GF1058" s="468"/>
      <c r="GG1058" s="468"/>
      <c r="GH1058" s="468"/>
      <c r="GI1058" s="468"/>
      <c r="GJ1058" s="468"/>
      <c r="GK1058" s="354"/>
      <c r="GL1058" s="354"/>
      <c r="GM1058" s="354"/>
      <c r="GN1058" s="354"/>
      <c r="GO1058" s="354"/>
      <c r="GP1058" s="354"/>
      <c r="GQ1058" s="354"/>
      <c r="GR1058" s="354"/>
    </row>
    <row r="1059" spans="104:200" x14ac:dyDescent="0.25">
      <c r="CZ1059" s="354"/>
      <c r="DA1059" s="354"/>
      <c r="DB1059" s="354"/>
      <c r="DC1059" s="354"/>
      <c r="DD1059" s="354"/>
      <c r="DE1059" s="354"/>
      <c r="DF1059" s="354"/>
      <c r="DG1059" s="354"/>
      <c r="DH1059" s="354"/>
      <c r="DI1059" s="354"/>
      <c r="DJ1059" s="354"/>
      <c r="DK1059" s="354"/>
      <c r="DL1059" s="354"/>
      <c r="DM1059" s="354"/>
      <c r="DN1059" s="354"/>
      <c r="DO1059" s="354"/>
      <c r="DP1059" s="354"/>
      <c r="DQ1059" s="354"/>
      <c r="DR1059" s="354"/>
      <c r="DS1059" s="354"/>
      <c r="DT1059" s="354"/>
      <c r="DU1059" s="354"/>
      <c r="DV1059" s="354"/>
      <c r="DX1059" s="354"/>
      <c r="DY1059" s="354"/>
      <c r="DZ1059" s="354"/>
      <c r="EA1059" s="354"/>
      <c r="EB1059" s="354"/>
      <c r="EC1059" s="354"/>
      <c r="ED1059" s="354"/>
      <c r="EE1059" s="354"/>
      <c r="EF1059" s="354"/>
      <c r="EG1059" s="354"/>
      <c r="EH1059" s="354"/>
      <c r="EI1059" s="354"/>
      <c r="EJ1059" s="354"/>
      <c r="EK1059" s="354"/>
      <c r="EL1059" s="354"/>
      <c r="EM1059" s="354"/>
      <c r="EN1059" s="354"/>
      <c r="EO1059" s="354"/>
      <c r="EP1059" s="354"/>
      <c r="EQ1059" s="354"/>
      <c r="ER1059" s="354"/>
      <c r="ES1059" s="354"/>
      <c r="ET1059" s="354"/>
      <c r="EU1059" s="354"/>
      <c r="EV1059" s="354"/>
      <c r="EW1059" s="354"/>
      <c r="EX1059" s="354"/>
      <c r="EY1059" s="354"/>
      <c r="EZ1059" s="354"/>
      <c r="FA1059" s="354"/>
      <c r="FB1059" s="354"/>
      <c r="FC1059" s="354"/>
      <c r="FD1059" s="354"/>
      <c r="FE1059" s="354"/>
      <c r="FF1059" s="354"/>
      <c r="FG1059" s="354"/>
      <c r="FH1059" s="354"/>
      <c r="FI1059" s="354"/>
      <c r="FJ1059" s="354"/>
      <c r="FK1059" s="354"/>
      <c r="FL1059" s="354"/>
      <c r="FM1059" s="354"/>
      <c r="FN1059" s="354"/>
      <c r="FO1059" s="354"/>
      <c r="FP1059" s="354"/>
      <c r="FQ1059" s="354"/>
      <c r="FR1059" s="354"/>
      <c r="FS1059" s="354"/>
      <c r="FT1059" s="354"/>
      <c r="FU1059" s="354"/>
      <c r="FV1059" s="354"/>
      <c r="FW1059" s="468"/>
      <c r="FX1059" s="468"/>
      <c r="FY1059" s="468"/>
      <c r="FZ1059" s="468"/>
      <c r="GA1059" s="468"/>
      <c r="GB1059" s="468"/>
      <c r="GC1059" s="468"/>
      <c r="GD1059" s="468"/>
      <c r="GE1059" s="468"/>
      <c r="GF1059" s="468"/>
      <c r="GG1059" s="468"/>
      <c r="GH1059" s="468"/>
      <c r="GI1059" s="468"/>
      <c r="GJ1059" s="468"/>
      <c r="GK1059" s="354"/>
      <c r="GL1059" s="354"/>
      <c r="GM1059" s="354"/>
      <c r="GN1059" s="354"/>
      <c r="GO1059" s="354"/>
      <c r="GP1059" s="354"/>
      <c r="GQ1059" s="354"/>
      <c r="GR1059" s="354"/>
    </row>
    <row r="1060" spans="104:200" x14ac:dyDescent="0.25">
      <c r="CZ1060" s="354"/>
      <c r="DA1060" s="354"/>
      <c r="DB1060" s="354"/>
      <c r="DC1060" s="354"/>
      <c r="DD1060" s="354"/>
      <c r="DE1060" s="354"/>
      <c r="DF1060" s="354"/>
      <c r="DG1060" s="354"/>
      <c r="DH1060" s="354"/>
      <c r="DI1060" s="354"/>
      <c r="DJ1060" s="354"/>
      <c r="DK1060" s="354"/>
      <c r="DL1060" s="354"/>
      <c r="DM1060" s="354"/>
      <c r="DN1060" s="354"/>
      <c r="DO1060" s="354"/>
      <c r="DP1060" s="354"/>
      <c r="DQ1060" s="354"/>
      <c r="DR1060" s="354"/>
      <c r="DS1060" s="354"/>
      <c r="DT1060" s="354"/>
      <c r="DU1060" s="354"/>
      <c r="DV1060" s="354"/>
      <c r="DX1060" s="354"/>
      <c r="DY1060" s="354"/>
      <c r="DZ1060" s="354"/>
      <c r="EA1060" s="354"/>
      <c r="EB1060" s="354"/>
      <c r="EC1060" s="354"/>
      <c r="ED1060" s="354"/>
      <c r="EE1060" s="354"/>
      <c r="EF1060" s="354"/>
      <c r="EG1060" s="354"/>
      <c r="EH1060" s="354"/>
      <c r="EI1060" s="354"/>
      <c r="EJ1060" s="354"/>
      <c r="EK1060" s="354"/>
      <c r="EL1060" s="354"/>
      <c r="EM1060" s="354"/>
      <c r="EN1060" s="354"/>
      <c r="EO1060" s="354"/>
      <c r="EP1060" s="354"/>
      <c r="EQ1060" s="354"/>
      <c r="ER1060" s="354"/>
      <c r="ES1060" s="354"/>
      <c r="ET1060" s="354"/>
      <c r="EU1060" s="354"/>
      <c r="EV1060" s="354"/>
      <c r="EW1060" s="354"/>
      <c r="EX1060" s="354"/>
      <c r="EY1060" s="354"/>
      <c r="EZ1060" s="354"/>
      <c r="FA1060" s="354"/>
      <c r="FB1060" s="354"/>
      <c r="FC1060" s="354"/>
      <c r="FD1060" s="354"/>
      <c r="FE1060" s="354"/>
      <c r="FF1060" s="354"/>
      <c r="FG1060" s="354"/>
      <c r="FH1060" s="354"/>
      <c r="FI1060" s="354"/>
      <c r="FJ1060" s="354"/>
      <c r="FK1060" s="354"/>
      <c r="FL1060" s="354"/>
      <c r="FM1060" s="354"/>
      <c r="FN1060" s="354"/>
      <c r="FO1060" s="354"/>
      <c r="FP1060" s="354"/>
      <c r="FQ1060" s="354"/>
      <c r="FR1060" s="354"/>
      <c r="FS1060" s="354"/>
      <c r="FT1060" s="354"/>
      <c r="FU1060" s="354"/>
      <c r="FV1060" s="354"/>
      <c r="FW1060" s="468"/>
      <c r="FX1060" s="468"/>
      <c r="FY1060" s="468"/>
      <c r="FZ1060" s="468"/>
      <c r="GA1060" s="468"/>
      <c r="GB1060" s="468"/>
      <c r="GC1060" s="468"/>
      <c r="GD1060" s="468"/>
      <c r="GE1060" s="468"/>
      <c r="GF1060" s="468"/>
      <c r="GG1060" s="468"/>
      <c r="GH1060" s="468"/>
      <c r="GI1060" s="468"/>
      <c r="GJ1060" s="468"/>
      <c r="GK1060" s="354"/>
      <c r="GL1060" s="354"/>
      <c r="GM1060" s="354"/>
      <c r="GN1060" s="354"/>
      <c r="GO1060" s="354"/>
      <c r="GP1060" s="354"/>
      <c r="GQ1060" s="354"/>
      <c r="GR1060" s="354"/>
    </row>
    <row r="1061" spans="104:200" x14ac:dyDescent="0.25">
      <c r="CZ1061" s="354"/>
      <c r="DA1061" s="354"/>
      <c r="DB1061" s="354"/>
      <c r="DC1061" s="354"/>
      <c r="DD1061" s="354"/>
      <c r="DE1061" s="354"/>
      <c r="DF1061" s="354"/>
      <c r="DG1061" s="354"/>
      <c r="DH1061" s="354"/>
      <c r="DI1061" s="354"/>
      <c r="DJ1061" s="354"/>
      <c r="DK1061" s="354"/>
      <c r="DL1061" s="354"/>
      <c r="DM1061" s="354"/>
      <c r="DN1061" s="354"/>
      <c r="DO1061" s="354"/>
      <c r="DP1061" s="354"/>
      <c r="DQ1061" s="354"/>
      <c r="DR1061" s="354"/>
      <c r="DS1061" s="354"/>
      <c r="DT1061" s="354"/>
      <c r="DU1061" s="354"/>
      <c r="DV1061" s="354"/>
      <c r="DX1061" s="354"/>
      <c r="DY1061" s="354"/>
      <c r="DZ1061" s="354"/>
      <c r="EA1061" s="354"/>
      <c r="EB1061" s="354"/>
      <c r="EC1061" s="354"/>
      <c r="ED1061" s="354"/>
      <c r="EE1061" s="354"/>
      <c r="EF1061" s="354"/>
      <c r="EG1061" s="354"/>
      <c r="EH1061" s="354"/>
      <c r="EI1061" s="354"/>
      <c r="EJ1061" s="354"/>
      <c r="EK1061" s="354"/>
      <c r="EL1061" s="354"/>
      <c r="EM1061" s="354"/>
      <c r="EN1061" s="354"/>
      <c r="EO1061" s="354"/>
      <c r="EP1061" s="354"/>
      <c r="EQ1061" s="354"/>
      <c r="ER1061" s="354"/>
      <c r="ES1061" s="354"/>
      <c r="ET1061" s="354"/>
      <c r="EU1061" s="354"/>
      <c r="EV1061" s="354"/>
      <c r="EW1061" s="354"/>
      <c r="EX1061" s="354"/>
      <c r="EY1061" s="354"/>
      <c r="EZ1061" s="354"/>
      <c r="FA1061" s="354"/>
      <c r="FB1061" s="354"/>
      <c r="FC1061" s="354"/>
      <c r="FD1061" s="354"/>
      <c r="FE1061" s="354"/>
      <c r="FF1061" s="354"/>
      <c r="FG1061" s="354"/>
      <c r="FH1061" s="354"/>
      <c r="FI1061" s="354"/>
      <c r="FJ1061" s="354"/>
      <c r="FK1061" s="354"/>
      <c r="FL1061" s="354"/>
      <c r="FM1061" s="354"/>
      <c r="FN1061" s="354"/>
      <c r="FO1061" s="354"/>
      <c r="FP1061" s="354"/>
      <c r="FQ1061" s="354"/>
      <c r="FR1061" s="354"/>
      <c r="FS1061" s="354"/>
      <c r="FT1061" s="354"/>
      <c r="FU1061" s="354"/>
      <c r="FV1061" s="354"/>
      <c r="FW1061" s="354"/>
      <c r="FX1061" s="354"/>
      <c r="FY1061" s="354"/>
      <c r="FZ1061" s="354"/>
      <c r="GA1061" s="354"/>
      <c r="GB1061" s="354"/>
      <c r="GC1061" s="354"/>
      <c r="GD1061" s="354"/>
      <c r="GE1061" s="354"/>
      <c r="GF1061" s="354"/>
      <c r="GG1061" s="354"/>
      <c r="GH1061" s="354"/>
      <c r="GI1061" s="354"/>
      <c r="GJ1061" s="354"/>
      <c r="GK1061" s="354"/>
      <c r="GL1061" s="354"/>
      <c r="GM1061" s="354"/>
      <c r="GN1061" s="354"/>
      <c r="GO1061" s="354"/>
      <c r="GP1061" s="354"/>
      <c r="GQ1061" s="354"/>
      <c r="GR1061" s="354"/>
    </row>
    <row r="1062" spans="104:200" x14ac:dyDescent="0.25">
      <c r="CZ1062" s="354"/>
      <c r="DA1062" s="354"/>
      <c r="DB1062" s="354"/>
      <c r="DC1062" s="354"/>
      <c r="DD1062" s="354"/>
      <c r="DE1062" s="354"/>
      <c r="DF1062" s="354"/>
      <c r="DG1062" s="354"/>
      <c r="DH1062" s="354"/>
      <c r="DI1062" s="354"/>
      <c r="DJ1062" s="354"/>
      <c r="DK1062" s="354"/>
      <c r="DL1062" s="354"/>
      <c r="DM1062" s="354"/>
      <c r="DN1062" s="354"/>
      <c r="DO1062" s="354"/>
      <c r="DP1062" s="354"/>
      <c r="DQ1062" s="354"/>
      <c r="DR1062" s="354"/>
      <c r="DS1062" s="354"/>
      <c r="DT1062" s="354"/>
      <c r="DU1062" s="354"/>
      <c r="DV1062" s="354"/>
      <c r="DX1062" s="354"/>
      <c r="DY1062" s="354"/>
      <c r="DZ1062" s="354"/>
      <c r="EA1062" s="354"/>
      <c r="EB1062" s="354"/>
      <c r="EC1062" s="354"/>
      <c r="ED1062" s="354"/>
      <c r="EE1062" s="354"/>
      <c r="EF1062" s="354"/>
      <c r="EG1062" s="354"/>
      <c r="EH1062" s="354"/>
      <c r="EI1062" s="354"/>
      <c r="EJ1062" s="354"/>
      <c r="EK1062" s="354"/>
      <c r="EL1062" s="354"/>
      <c r="EM1062" s="354"/>
      <c r="EN1062" s="354"/>
      <c r="EO1062" s="354"/>
      <c r="EP1062" s="354"/>
      <c r="EQ1062" s="354"/>
      <c r="ER1062" s="354"/>
      <c r="ES1062" s="354"/>
      <c r="ET1062" s="354"/>
      <c r="EU1062" s="354"/>
      <c r="EV1062" s="354"/>
      <c r="EW1062" s="354"/>
      <c r="EX1062" s="354"/>
      <c r="EY1062" s="354"/>
      <c r="EZ1062" s="354"/>
      <c r="FA1062" s="354"/>
      <c r="FB1062" s="354"/>
      <c r="FC1062" s="354"/>
      <c r="FD1062" s="354"/>
      <c r="FE1062" s="354"/>
      <c r="FF1062" s="354"/>
      <c r="FG1062" s="354"/>
      <c r="FH1062" s="354"/>
      <c r="FI1062" s="354"/>
      <c r="FJ1062" s="354"/>
      <c r="FK1062" s="354"/>
      <c r="FL1062" s="354"/>
      <c r="FM1062" s="354"/>
      <c r="FN1062" s="354"/>
      <c r="FO1062" s="354"/>
      <c r="FP1062" s="354"/>
      <c r="FQ1062" s="354"/>
      <c r="FR1062" s="354"/>
      <c r="FS1062" s="354"/>
      <c r="FT1062" s="354"/>
      <c r="FU1062" s="354"/>
      <c r="FV1062" s="354"/>
      <c r="FW1062" s="354"/>
      <c r="FX1062" s="354"/>
      <c r="FY1062" s="468"/>
      <c r="FZ1062" s="468"/>
      <c r="GA1062" s="468"/>
      <c r="GB1062" s="468"/>
      <c r="GC1062" s="468"/>
      <c r="GD1062" s="468"/>
      <c r="GE1062" s="468"/>
      <c r="GF1062" s="468"/>
      <c r="GG1062" s="468"/>
      <c r="GH1062" s="468"/>
      <c r="GI1062" s="468"/>
      <c r="GJ1062" s="468"/>
      <c r="GK1062" s="468"/>
      <c r="GL1062" s="354"/>
      <c r="GM1062" s="354"/>
      <c r="GN1062" s="354"/>
      <c r="GO1062" s="354"/>
      <c r="GP1062" s="354"/>
      <c r="GQ1062" s="354"/>
      <c r="GR1062" s="354"/>
    </row>
    <row r="1063" spans="104:200" x14ac:dyDescent="0.25">
      <c r="CZ1063" s="354"/>
      <c r="DA1063" s="354"/>
      <c r="DB1063" s="354"/>
      <c r="DC1063" s="354"/>
      <c r="DD1063" s="354"/>
      <c r="DE1063" s="354"/>
      <c r="DF1063" s="354"/>
      <c r="DG1063" s="354"/>
      <c r="DH1063" s="354"/>
      <c r="DI1063" s="354"/>
      <c r="DJ1063" s="354"/>
      <c r="DK1063" s="354"/>
      <c r="DL1063" s="354"/>
      <c r="DM1063" s="354"/>
      <c r="DN1063" s="354"/>
      <c r="DO1063" s="354"/>
      <c r="DP1063" s="354"/>
      <c r="DQ1063" s="354"/>
      <c r="DR1063" s="354"/>
      <c r="DS1063" s="354"/>
      <c r="DT1063" s="354"/>
      <c r="DU1063" s="354"/>
      <c r="DV1063" s="354"/>
      <c r="DX1063" s="354"/>
      <c r="DY1063" s="354"/>
      <c r="DZ1063" s="354"/>
      <c r="EA1063" s="354"/>
      <c r="EB1063" s="354"/>
      <c r="EC1063" s="354"/>
      <c r="ED1063" s="354"/>
      <c r="EE1063" s="354"/>
      <c r="EF1063" s="354"/>
      <c r="EG1063" s="354"/>
      <c r="EH1063" s="354"/>
      <c r="EI1063" s="354"/>
      <c r="EJ1063" s="354"/>
      <c r="EK1063" s="354"/>
      <c r="EL1063" s="354"/>
      <c r="EM1063" s="354"/>
      <c r="EN1063" s="354"/>
      <c r="EO1063" s="354"/>
      <c r="EP1063" s="354"/>
      <c r="EQ1063" s="354"/>
      <c r="ER1063" s="354"/>
      <c r="ES1063" s="354"/>
      <c r="ET1063" s="354"/>
      <c r="EU1063" s="354"/>
      <c r="EV1063" s="354"/>
      <c r="EW1063" s="354"/>
      <c r="EX1063" s="354"/>
      <c r="EY1063" s="354"/>
      <c r="EZ1063" s="354"/>
      <c r="FA1063" s="354"/>
      <c r="FB1063" s="354"/>
      <c r="FC1063" s="354"/>
      <c r="FD1063" s="354"/>
      <c r="FE1063" s="354"/>
      <c r="FF1063" s="354"/>
      <c r="FG1063" s="354"/>
      <c r="FH1063" s="354"/>
      <c r="FI1063" s="354"/>
      <c r="FJ1063" s="354"/>
      <c r="FK1063" s="354"/>
      <c r="FL1063" s="354"/>
      <c r="FM1063" s="354"/>
      <c r="FN1063" s="354"/>
      <c r="FO1063" s="354"/>
      <c r="FP1063" s="354"/>
      <c r="FQ1063" s="354"/>
      <c r="FR1063" s="354"/>
      <c r="FS1063" s="354"/>
      <c r="FT1063" s="354"/>
      <c r="FU1063" s="354"/>
      <c r="FV1063" s="354"/>
      <c r="FW1063" s="354"/>
      <c r="FX1063" s="354"/>
      <c r="FY1063" s="354"/>
      <c r="FZ1063" s="354"/>
      <c r="GA1063" s="354"/>
      <c r="GB1063" s="354"/>
      <c r="GC1063" s="354"/>
      <c r="GD1063" s="354"/>
      <c r="GE1063" s="354"/>
      <c r="GF1063" s="354"/>
      <c r="GG1063" s="354"/>
      <c r="GH1063" s="354"/>
      <c r="GI1063" s="354"/>
      <c r="GJ1063" s="354"/>
      <c r="GK1063" s="354"/>
      <c r="GL1063" s="354"/>
      <c r="GM1063" s="354"/>
      <c r="GN1063" s="354"/>
      <c r="GO1063" s="354"/>
      <c r="GP1063" s="354"/>
      <c r="GQ1063" s="354"/>
      <c r="GR1063" s="354"/>
    </row>
    <row r="1064" spans="104:200" x14ac:dyDescent="0.25">
      <c r="CZ1064" s="354"/>
      <c r="DA1064" s="354"/>
      <c r="DB1064" s="354"/>
      <c r="DC1064" s="354"/>
      <c r="DD1064" s="354"/>
      <c r="DE1064" s="354"/>
      <c r="DF1064" s="354"/>
      <c r="DG1064" s="354"/>
      <c r="DH1064" s="354"/>
      <c r="DI1064" s="354"/>
      <c r="DJ1064" s="354"/>
      <c r="DK1064" s="354"/>
      <c r="DL1064" s="354"/>
      <c r="DM1064" s="354"/>
      <c r="DN1064" s="354"/>
      <c r="DO1064" s="354"/>
      <c r="DP1064" s="354"/>
      <c r="DQ1064" s="354"/>
      <c r="DR1064" s="354"/>
      <c r="DS1064" s="354"/>
      <c r="DT1064" s="354"/>
      <c r="DU1064" s="354"/>
      <c r="DV1064" s="354"/>
      <c r="DX1064" s="354"/>
      <c r="DY1064" s="354"/>
      <c r="DZ1064" s="354"/>
      <c r="EA1064" s="354"/>
      <c r="EB1064" s="354"/>
      <c r="EC1064" s="354"/>
      <c r="ED1064" s="354"/>
      <c r="EE1064" s="354"/>
      <c r="EF1064" s="354"/>
      <c r="EG1064" s="354"/>
      <c r="EH1064" s="354"/>
      <c r="EI1064" s="354"/>
      <c r="EJ1064" s="354"/>
      <c r="EK1064" s="354"/>
      <c r="EL1064" s="354"/>
      <c r="EM1064" s="354"/>
      <c r="EN1064" s="354"/>
      <c r="EO1064" s="354"/>
      <c r="EP1064" s="354"/>
      <c r="EQ1064" s="354"/>
      <c r="ER1064" s="354"/>
      <c r="ES1064" s="354"/>
      <c r="ET1064" s="354"/>
      <c r="EU1064" s="354"/>
      <c r="EV1064" s="354"/>
      <c r="EW1064" s="354"/>
      <c r="EX1064" s="354"/>
      <c r="EY1064" s="354"/>
      <c r="EZ1064" s="354"/>
      <c r="FA1064" s="354"/>
      <c r="FB1064" s="354"/>
      <c r="FC1064" s="354"/>
      <c r="FD1064" s="354"/>
      <c r="FE1064" s="354"/>
      <c r="FF1064" s="354"/>
      <c r="FG1064" s="354"/>
      <c r="FH1064" s="354"/>
      <c r="FI1064" s="354"/>
      <c r="FJ1064" s="354"/>
      <c r="FK1064" s="354"/>
      <c r="FL1064" s="354"/>
      <c r="FM1064" s="354"/>
      <c r="FN1064" s="354"/>
      <c r="FO1064" s="354"/>
      <c r="FP1064" s="354"/>
      <c r="FQ1064" s="354"/>
      <c r="FR1064" s="354"/>
      <c r="FS1064" s="354"/>
      <c r="FT1064" s="354"/>
      <c r="FU1064" s="354"/>
      <c r="FV1064" s="354"/>
      <c r="FW1064" s="354"/>
      <c r="FX1064" s="354"/>
      <c r="FY1064" s="354"/>
      <c r="FZ1064" s="354"/>
      <c r="GA1064" s="354"/>
      <c r="GB1064" s="354"/>
      <c r="GC1064" s="354"/>
      <c r="GD1064" s="354"/>
      <c r="GE1064" s="354"/>
      <c r="GF1064" s="354"/>
      <c r="GG1064" s="354"/>
      <c r="GH1064" s="354"/>
      <c r="GI1064" s="354"/>
      <c r="GJ1064" s="354"/>
      <c r="GK1064" s="354"/>
      <c r="GL1064" s="354"/>
      <c r="GM1064" s="354"/>
      <c r="GN1064" s="354"/>
      <c r="GO1064" s="354"/>
      <c r="GP1064" s="354"/>
      <c r="GQ1064" s="354"/>
      <c r="GR1064" s="354"/>
    </row>
    <row r="1065" spans="104:200" x14ac:dyDescent="0.25">
      <c r="CZ1065" s="354"/>
      <c r="DA1065" s="354"/>
      <c r="DB1065" s="354"/>
      <c r="DC1065" s="354"/>
      <c r="DD1065" s="354"/>
      <c r="DE1065" s="354"/>
      <c r="DF1065" s="354"/>
      <c r="DG1065" s="354"/>
      <c r="DH1065" s="354"/>
      <c r="DI1065" s="354"/>
      <c r="DJ1065" s="354"/>
      <c r="DK1065" s="354"/>
      <c r="DL1065" s="354"/>
      <c r="DM1065" s="354"/>
      <c r="DN1065" s="354"/>
      <c r="DO1065" s="354"/>
      <c r="DP1065" s="354"/>
      <c r="DQ1065" s="354"/>
      <c r="DR1065" s="354"/>
      <c r="DS1065" s="354"/>
      <c r="DT1065" s="354"/>
      <c r="DU1065" s="354"/>
      <c r="DV1065" s="354"/>
      <c r="DX1065" s="354"/>
      <c r="DY1065" s="354"/>
      <c r="DZ1065" s="354"/>
      <c r="EA1065" s="354"/>
      <c r="EB1065" s="354"/>
      <c r="EC1065" s="354"/>
      <c r="ED1065" s="354"/>
      <c r="EE1065" s="354"/>
      <c r="EF1065" s="354"/>
      <c r="EG1065" s="354"/>
      <c r="EH1065" s="354"/>
      <c r="EI1065" s="354"/>
      <c r="EJ1065" s="354"/>
      <c r="EK1065" s="354"/>
      <c r="EL1065" s="354"/>
      <c r="EM1065" s="354"/>
      <c r="EN1065" s="354"/>
      <c r="EO1065" s="354"/>
      <c r="EP1065" s="354"/>
      <c r="EQ1065" s="354"/>
      <c r="ER1065" s="354"/>
      <c r="ES1065" s="354"/>
      <c r="ET1065" s="354"/>
      <c r="EU1065" s="354"/>
      <c r="EV1065" s="354"/>
      <c r="EW1065" s="354"/>
      <c r="EX1065" s="354"/>
      <c r="EY1065" s="354"/>
      <c r="EZ1065" s="354"/>
      <c r="FA1065" s="354"/>
      <c r="FB1065" s="354"/>
      <c r="FC1065" s="354"/>
      <c r="FD1065" s="354"/>
      <c r="FE1065" s="354"/>
      <c r="FF1065" s="354"/>
      <c r="FG1065" s="354"/>
      <c r="FH1065" s="354"/>
      <c r="FI1065" s="354"/>
      <c r="FJ1065" s="354"/>
      <c r="FK1065" s="354"/>
      <c r="FL1065" s="354"/>
      <c r="FM1065" s="354"/>
      <c r="FN1065" s="354"/>
      <c r="FO1065" s="354"/>
      <c r="FP1065" s="354"/>
      <c r="FQ1065" s="354"/>
      <c r="FR1065" s="354"/>
      <c r="FS1065" s="354"/>
      <c r="FT1065" s="354"/>
      <c r="FU1065" s="354"/>
      <c r="FV1065" s="354"/>
      <c r="FW1065" s="354"/>
      <c r="FX1065" s="354"/>
      <c r="FY1065" s="354"/>
      <c r="FZ1065" s="354"/>
      <c r="GA1065" s="354"/>
      <c r="GB1065" s="354"/>
      <c r="GC1065" s="354"/>
      <c r="GD1065" s="354"/>
      <c r="GE1065" s="354"/>
      <c r="GF1065" s="354"/>
      <c r="GG1065" s="354"/>
      <c r="GH1065" s="354"/>
      <c r="GI1065" s="354"/>
      <c r="GJ1065" s="354"/>
      <c r="GK1065" s="354"/>
      <c r="GL1065" s="354"/>
      <c r="GM1065" s="354"/>
      <c r="GN1065" s="354"/>
      <c r="GO1065" s="354"/>
      <c r="GP1065" s="354"/>
      <c r="GQ1065" s="354"/>
      <c r="GR1065" s="354"/>
    </row>
    <row r="1066" spans="104:200" x14ac:dyDescent="0.25">
      <c r="CZ1066" s="354"/>
      <c r="DA1066" s="354"/>
      <c r="DB1066" s="354"/>
      <c r="DC1066" s="354"/>
      <c r="DD1066" s="354"/>
      <c r="DE1066" s="354"/>
      <c r="DF1066" s="354"/>
      <c r="DG1066" s="354"/>
      <c r="DH1066" s="354"/>
      <c r="DI1066" s="354"/>
      <c r="DJ1066" s="354"/>
      <c r="DK1066" s="354"/>
      <c r="DL1066" s="354"/>
      <c r="DM1066" s="354"/>
      <c r="DN1066" s="354"/>
      <c r="DO1066" s="354"/>
      <c r="DP1066" s="354"/>
      <c r="DQ1066" s="354"/>
      <c r="DR1066" s="354"/>
      <c r="DS1066" s="354"/>
      <c r="DT1066" s="354"/>
      <c r="DU1066" s="354"/>
      <c r="DV1066" s="354"/>
      <c r="DX1066" s="354"/>
      <c r="DY1066" s="354"/>
      <c r="DZ1066" s="354"/>
      <c r="EA1066" s="354"/>
      <c r="EB1066" s="354"/>
      <c r="EC1066" s="354"/>
      <c r="ED1066" s="354"/>
      <c r="EE1066" s="354"/>
      <c r="EF1066" s="354"/>
      <c r="EG1066" s="354"/>
      <c r="EH1066" s="354"/>
      <c r="EI1066" s="354"/>
      <c r="EJ1066" s="354"/>
      <c r="EK1066" s="354"/>
      <c r="EL1066" s="354"/>
      <c r="EM1066" s="354"/>
      <c r="EN1066" s="354"/>
      <c r="EO1066" s="354"/>
      <c r="EP1066" s="354"/>
      <c r="EQ1066" s="354"/>
      <c r="ER1066" s="354"/>
      <c r="ES1066" s="354"/>
      <c r="ET1066" s="354"/>
      <c r="EU1066" s="354"/>
      <c r="EV1066" s="354"/>
      <c r="EW1066" s="354"/>
      <c r="EX1066" s="354"/>
      <c r="EY1066" s="354"/>
      <c r="EZ1066" s="354"/>
      <c r="FA1066" s="354"/>
      <c r="FB1066" s="354"/>
      <c r="FC1066" s="354"/>
      <c r="FD1066" s="354"/>
      <c r="FE1066" s="354"/>
      <c r="FF1066" s="354"/>
      <c r="FG1066" s="354"/>
      <c r="FH1066" s="354"/>
      <c r="FI1066" s="354"/>
      <c r="FJ1066" s="354"/>
      <c r="FK1066" s="354"/>
      <c r="FL1066" s="354"/>
      <c r="FM1066" s="354"/>
      <c r="FN1066" s="354"/>
      <c r="FO1066" s="354"/>
      <c r="FP1066" s="354"/>
      <c r="FQ1066" s="354"/>
      <c r="FR1066" s="354"/>
      <c r="FS1066" s="354"/>
      <c r="FT1066" s="354"/>
      <c r="FU1066" s="354"/>
      <c r="FV1066" s="354"/>
      <c r="FW1066" s="354"/>
      <c r="FX1066" s="354"/>
      <c r="FY1066" s="354"/>
      <c r="FZ1066" s="354"/>
      <c r="GA1066" s="354"/>
      <c r="GB1066" s="354"/>
      <c r="GC1066" s="354"/>
      <c r="GD1066" s="354"/>
      <c r="GE1066" s="354"/>
      <c r="GF1066" s="354"/>
      <c r="GG1066" s="354"/>
      <c r="GH1066" s="354"/>
      <c r="GI1066" s="354"/>
      <c r="GJ1066" s="354"/>
      <c r="GK1066" s="354"/>
      <c r="GL1066" s="354"/>
      <c r="GM1066" s="354"/>
      <c r="GN1066" s="354"/>
      <c r="GO1066" s="354"/>
      <c r="GP1066" s="354"/>
      <c r="GQ1066" s="354"/>
      <c r="GR1066" s="354"/>
    </row>
    <row r="1067" spans="104:200" x14ac:dyDescent="0.25">
      <c r="CZ1067" s="354"/>
      <c r="DA1067" s="354"/>
      <c r="DB1067" s="354"/>
      <c r="DC1067" s="354"/>
      <c r="DD1067" s="354"/>
      <c r="DE1067" s="354"/>
      <c r="DF1067" s="354"/>
      <c r="DG1067" s="354"/>
      <c r="DH1067" s="354"/>
      <c r="DI1067" s="354"/>
      <c r="DJ1067" s="354"/>
      <c r="DK1067" s="354"/>
      <c r="DL1067" s="354"/>
      <c r="DM1067" s="354"/>
      <c r="DN1067" s="354"/>
      <c r="DO1067" s="354"/>
      <c r="DP1067" s="354"/>
      <c r="DQ1067" s="354"/>
      <c r="DR1067" s="354"/>
      <c r="DS1067" s="354"/>
      <c r="DT1067" s="354"/>
      <c r="DU1067" s="354"/>
      <c r="DV1067" s="354"/>
      <c r="DX1067" s="354"/>
      <c r="DY1067" s="354"/>
      <c r="DZ1067" s="354"/>
      <c r="EA1067" s="354"/>
      <c r="EB1067" s="354"/>
      <c r="EC1067" s="354"/>
      <c r="ED1067" s="354"/>
      <c r="EE1067" s="354"/>
      <c r="EF1067" s="354"/>
      <c r="EG1067" s="354"/>
      <c r="EH1067" s="354"/>
      <c r="EI1067" s="354"/>
      <c r="EJ1067" s="354"/>
      <c r="EK1067" s="354"/>
      <c r="EL1067" s="354"/>
      <c r="EM1067" s="354"/>
      <c r="EN1067" s="354"/>
      <c r="EO1067" s="354"/>
      <c r="EP1067" s="354"/>
      <c r="EQ1067" s="354"/>
      <c r="ER1067" s="354"/>
      <c r="ES1067" s="354"/>
      <c r="ET1067" s="354"/>
      <c r="EU1067" s="354"/>
      <c r="EV1067" s="354"/>
      <c r="EW1067" s="354"/>
      <c r="EX1067" s="354"/>
      <c r="EY1067" s="354"/>
      <c r="EZ1067" s="354"/>
      <c r="FA1067" s="354"/>
      <c r="FB1067" s="354"/>
      <c r="FC1067" s="354"/>
      <c r="FD1067" s="354"/>
      <c r="FE1067" s="354"/>
      <c r="FF1067" s="354"/>
      <c r="FG1067" s="354"/>
      <c r="FH1067" s="354"/>
      <c r="FI1067" s="354"/>
      <c r="FJ1067" s="354"/>
      <c r="FK1067" s="354"/>
      <c r="FL1067" s="354"/>
      <c r="FM1067" s="354"/>
      <c r="FN1067" s="354"/>
      <c r="FO1067" s="354"/>
      <c r="FP1067" s="354"/>
      <c r="FQ1067" s="354"/>
      <c r="FR1067" s="354"/>
      <c r="FS1067" s="354"/>
      <c r="FT1067" s="354"/>
      <c r="FU1067" s="354"/>
      <c r="FV1067" s="354"/>
      <c r="FW1067" s="354"/>
      <c r="FX1067" s="354"/>
      <c r="FY1067" s="354"/>
      <c r="FZ1067" s="354"/>
      <c r="GA1067" s="354"/>
      <c r="GB1067" s="354"/>
      <c r="GC1067" s="354"/>
      <c r="GD1067" s="354"/>
      <c r="GE1067" s="354"/>
      <c r="GF1067" s="354"/>
      <c r="GG1067" s="354"/>
      <c r="GH1067" s="354"/>
      <c r="GI1067" s="354"/>
      <c r="GJ1067" s="354"/>
      <c r="GK1067" s="354"/>
      <c r="GL1067" s="354"/>
      <c r="GM1067" s="354"/>
      <c r="GN1067" s="354"/>
      <c r="GO1067" s="354"/>
      <c r="GP1067" s="354"/>
      <c r="GQ1067" s="354"/>
      <c r="GR1067" s="354"/>
    </row>
    <row r="1068" spans="104:200" x14ac:dyDescent="0.25">
      <c r="CZ1068" s="354"/>
      <c r="DA1068" s="354"/>
      <c r="DB1068" s="354"/>
      <c r="DC1068" s="354"/>
      <c r="DD1068" s="354"/>
      <c r="DE1068" s="354"/>
      <c r="DF1068" s="354"/>
      <c r="DG1068" s="354"/>
      <c r="DH1068" s="354"/>
      <c r="DI1068" s="354"/>
      <c r="DJ1068" s="354"/>
      <c r="DK1068" s="354"/>
      <c r="DL1068" s="354"/>
      <c r="DM1068" s="354"/>
      <c r="DN1068" s="354"/>
      <c r="DO1068" s="354"/>
      <c r="DP1068" s="13"/>
      <c r="DQ1068" s="354"/>
      <c r="DR1068" s="354"/>
      <c r="DS1068" s="354"/>
      <c r="DT1068" s="354"/>
      <c r="DU1068" s="354"/>
      <c r="DV1068" s="354"/>
      <c r="DX1068" s="354"/>
      <c r="DY1068" s="354"/>
      <c r="DZ1068" s="354"/>
      <c r="EA1068" s="354"/>
      <c r="EB1068" s="354"/>
      <c r="EC1068" s="354"/>
      <c r="ED1068" s="354"/>
      <c r="EE1068" s="354"/>
      <c r="EF1068" s="354"/>
      <c r="EG1068" s="354"/>
      <c r="EH1068" s="354"/>
      <c r="EI1068" s="354"/>
      <c r="EJ1068" s="354"/>
      <c r="EK1068" s="354"/>
      <c r="EL1068" s="354"/>
      <c r="EM1068" s="354"/>
      <c r="EN1068" s="354"/>
      <c r="EO1068" s="354"/>
      <c r="EP1068" s="354"/>
      <c r="EQ1068" s="354"/>
      <c r="ER1068" s="354"/>
      <c r="ES1068" s="354"/>
      <c r="ET1068" s="354"/>
      <c r="EU1068" s="354"/>
      <c r="EV1068" s="354"/>
      <c r="EW1068" s="354"/>
      <c r="EX1068" s="354"/>
      <c r="EY1068" s="354"/>
      <c r="EZ1068" s="354"/>
      <c r="FA1068" s="354"/>
      <c r="FB1068" s="354"/>
      <c r="FC1068" s="354"/>
      <c r="FD1068" s="354"/>
      <c r="FE1068" s="354"/>
      <c r="FF1068" s="354"/>
      <c r="FG1068" s="354"/>
      <c r="FH1068" s="354"/>
      <c r="FI1068" s="354"/>
      <c r="FJ1068" s="354"/>
      <c r="FK1068" s="354"/>
      <c r="FL1068" s="354"/>
      <c r="FM1068" s="354"/>
      <c r="FN1068" s="354"/>
      <c r="FO1068" s="354"/>
      <c r="FP1068" s="354"/>
      <c r="FQ1068" s="354"/>
      <c r="FR1068" s="354"/>
      <c r="FS1068" s="354"/>
      <c r="FT1068" s="354"/>
      <c r="FU1068" s="354"/>
      <c r="FV1068" s="354"/>
      <c r="FW1068" s="354"/>
      <c r="FX1068" s="354"/>
      <c r="FY1068" s="354"/>
      <c r="FZ1068" s="354"/>
      <c r="GA1068" s="354"/>
      <c r="GB1068" s="354"/>
      <c r="GC1068" s="354"/>
      <c r="GD1068" s="354"/>
      <c r="GE1068" s="354"/>
      <c r="GF1068" s="354"/>
      <c r="GG1068" s="354"/>
      <c r="GH1068" s="354"/>
      <c r="GI1068" s="354"/>
      <c r="GJ1068" s="354"/>
      <c r="GK1068" s="354"/>
      <c r="GL1068" s="354"/>
      <c r="GM1068" s="354"/>
      <c r="GN1068" s="354"/>
      <c r="GO1068" s="354"/>
      <c r="GP1068" s="354"/>
      <c r="GQ1068" s="354"/>
      <c r="GR1068" s="354"/>
    </row>
    <row r="1069" spans="104:200" x14ac:dyDescent="0.25">
      <c r="CZ1069" s="354"/>
      <c r="DA1069" s="354"/>
      <c r="DB1069" s="354"/>
      <c r="DC1069" s="354"/>
      <c r="DD1069" s="354"/>
      <c r="DE1069" s="354"/>
      <c r="DF1069" s="354"/>
      <c r="DG1069" s="354"/>
      <c r="DH1069" s="354"/>
      <c r="DI1069" s="354"/>
      <c r="DJ1069" s="354"/>
      <c r="DK1069" s="354"/>
      <c r="DL1069" s="354"/>
      <c r="DM1069" s="354"/>
      <c r="DN1069" s="354"/>
      <c r="DO1069" s="354"/>
      <c r="DP1069" s="13"/>
      <c r="DQ1069" s="354"/>
      <c r="DR1069" s="354"/>
      <c r="DS1069" s="354"/>
      <c r="DT1069" s="354"/>
      <c r="DU1069" s="354"/>
      <c r="DV1069" s="354"/>
      <c r="DX1069" s="354"/>
      <c r="DY1069" s="354"/>
      <c r="DZ1069" s="354"/>
      <c r="EA1069" s="354"/>
      <c r="EB1069" s="354"/>
      <c r="EC1069" s="354"/>
      <c r="ED1069" s="354"/>
      <c r="EE1069" s="354"/>
      <c r="EF1069" s="354"/>
      <c r="EG1069" s="354"/>
      <c r="EH1069" s="354"/>
      <c r="EI1069" s="354"/>
      <c r="EJ1069" s="354"/>
      <c r="EK1069" s="354"/>
      <c r="EL1069" s="354"/>
      <c r="EM1069" s="354"/>
      <c r="EN1069" s="354"/>
      <c r="EO1069" s="354"/>
      <c r="EP1069" s="354"/>
      <c r="EQ1069" s="354"/>
      <c r="ER1069" s="354"/>
      <c r="ES1069" s="354"/>
      <c r="ET1069" s="354"/>
      <c r="EU1069" s="354"/>
      <c r="EV1069" s="354"/>
      <c r="EW1069" s="354"/>
      <c r="EX1069" s="354"/>
      <c r="EY1069" s="354"/>
      <c r="EZ1069" s="354"/>
      <c r="FA1069" s="354"/>
      <c r="FB1069" s="354"/>
      <c r="FC1069" s="354"/>
      <c r="FD1069" s="354"/>
      <c r="FE1069" s="354"/>
      <c r="FF1069" s="354"/>
      <c r="FG1069" s="354"/>
      <c r="FH1069" s="354"/>
      <c r="FI1069" s="354"/>
      <c r="FJ1069" s="354"/>
      <c r="FK1069" s="354"/>
      <c r="FL1069" s="354"/>
      <c r="FM1069" s="354"/>
      <c r="FN1069" s="354"/>
      <c r="FO1069" s="354"/>
      <c r="FP1069" s="354"/>
      <c r="FQ1069" s="354"/>
      <c r="FR1069" s="354"/>
      <c r="FS1069" s="354"/>
      <c r="FT1069" s="354"/>
      <c r="FU1069" s="354"/>
      <c r="FV1069" s="354"/>
      <c r="FW1069" s="354"/>
      <c r="FX1069" s="354"/>
      <c r="FY1069" s="354"/>
      <c r="FZ1069" s="354"/>
      <c r="GA1069" s="354"/>
      <c r="GB1069" s="354"/>
      <c r="GC1069" s="354"/>
      <c r="GD1069" s="354"/>
      <c r="GE1069" s="354"/>
      <c r="GF1069" s="354"/>
      <c r="GG1069" s="354"/>
      <c r="GH1069" s="354"/>
      <c r="GI1069" s="354"/>
      <c r="GJ1069" s="354"/>
      <c r="GK1069" s="354"/>
      <c r="GL1069" s="354"/>
      <c r="GM1069" s="354"/>
      <c r="GN1069" s="354"/>
      <c r="GO1069" s="354"/>
      <c r="GP1069" s="354"/>
      <c r="GQ1069" s="354"/>
      <c r="GR1069" s="354"/>
    </row>
    <row r="1070" spans="104:200" x14ac:dyDescent="0.25">
      <c r="CZ1070" s="354"/>
      <c r="DA1070" s="354"/>
      <c r="DB1070" s="354"/>
      <c r="DC1070" s="354"/>
      <c r="DD1070" s="354"/>
      <c r="DE1070" s="354"/>
      <c r="DF1070" s="354"/>
      <c r="DG1070" s="354"/>
      <c r="DH1070" s="354"/>
      <c r="DI1070" s="354"/>
      <c r="DJ1070" s="354"/>
      <c r="DK1070" s="354"/>
      <c r="DL1070" s="354"/>
      <c r="DM1070" s="354"/>
      <c r="DN1070" s="354"/>
      <c r="DO1070" s="354"/>
      <c r="DP1070" s="13"/>
      <c r="DQ1070" s="354"/>
      <c r="DR1070" s="354"/>
      <c r="DS1070" s="354"/>
      <c r="DT1070" s="354"/>
      <c r="DU1070" s="354"/>
      <c r="DV1070" s="354"/>
      <c r="DX1070" s="354"/>
      <c r="DY1070" s="354"/>
      <c r="DZ1070" s="354"/>
      <c r="EA1070" s="354"/>
      <c r="EB1070" s="354"/>
      <c r="EC1070" s="354"/>
      <c r="ED1070" s="354"/>
      <c r="EE1070" s="354"/>
      <c r="EF1070" s="354"/>
      <c r="EG1070" s="354"/>
      <c r="EH1070" s="354"/>
      <c r="EI1070" s="354"/>
      <c r="EJ1070" s="354"/>
      <c r="EK1070" s="354"/>
      <c r="EL1070" s="354"/>
      <c r="EM1070" s="354"/>
      <c r="EN1070" s="354"/>
      <c r="EO1070" s="354"/>
      <c r="EP1070" s="354"/>
      <c r="EQ1070" s="354"/>
      <c r="ER1070" s="354"/>
      <c r="ES1070" s="354"/>
      <c r="ET1070" s="354"/>
      <c r="EU1070" s="354"/>
      <c r="EV1070" s="354"/>
      <c r="EW1070" s="354"/>
      <c r="EX1070" s="354"/>
      <c r="EY1070" s="354"/>
      <c r="EZ1070" s="354"/>
      <c r="FA1070" s="354"/>
      <c r="FB1070" s="354"/>
      <c r="FC1070" s="354"/>
      <c r="FD1070" s="354"/>
      <c r="FE1070" s="354"/>
      <c r="FF1070" s="354"/>
      <c r="FG1070" s="354"/>
      <c r="FH1070" s="354"/>
      <c r="FI1070" s="354"/>
      <c r="FJ1070" s="354"/>
      <c r="FK1070" s="354"/>
      <c r="FL1070" s="354"/>
      <c r="FM1070" s="354"/>
      <c r="FN1070" s="354"/>
      <c r="FO1070" s="354"/>
      <c r="FP1070" s="354"/>
      <c r="FQ1070" s="354"/>
      <c r="FR1070" s="354"/>
      <c r="FS1070" s="354"/>
      <c r="FT1070" s="354"/>
      <c r="FU1070" s="354"/>
      <c r="FV1070" s="354"/>
      <c r="FW1070" s="354"/>
      <c r="FX1070" s="354"/>
      <c r="FY1070" s="354"/>
      <c r="FZ1070" s="354"/>
      <c r="GA1070" s="354"/>
      <c r="GB1070" s="354"/>
      <c r="GC1070" s="354"/>
      <c r="GD1070" s="354"/>
      <c r="GE1070" s="354"/>
      <c r="GF1070" s="354"/>
      <c r="GG1070" s="354"/>
      <c r="GH1070" s="354"/>
      <c r="GI1070" s="354"/>
      <c r="GJ1070" s="354"/>
      <c r="GK1070" s="354"/>
      <c r="GL1070" s="354"/>
      <c r="GM1070" s="354"/>
      <c r="GN1070" s="354"/>
      <c r="GO1070" s="354"/>
      <c r="GP1070" s="354"/>
      <c r="GQ1070" s="354"/>
      <c r="GR1070" s="354"/>
    </row>
    <row r="1071" spans="104:200" x14ac:dyDescent="0.25">
      <c r="CZ1071" s="354"/>
      <c r="DA1071" s="354"/>
      <c r="DB1071" s="354"/>
      <c r="DC1071" s="354"/>
      <c r="DD1071" s="354"/>
      <c r="DE1071" s="354"/>
      <c r="DF1071" s="354"/>
      <c r="DG1071" s="354"/>
      <c r="DH1071" s="354"/>
      <c r="DI1071" s="354"/>
      <c r="DJ1071" s="354"/>
      <c r="DK1071" s="354"/>
      <c r="DL1071" s="354"/>
      <c r="DM1071" s="354"/>
      <c r="DN1071" s="354"/>
      <c r="DO1071" s="354"/>
      <c r="DP1071" s="13"/>
      <c r="DQ1071" s="354"/>
      <c r="DR1071" s="354"/>
      <c r="DS1071" s="354"/>
      <c r="DT1071" s="354"/>
      <c r="DU1071" s="354"/>
      <c r="DV1071" s="354"/>
      <c r="DX1071" s="354"/>
      <c r="DY1071" s="354"/>
      <c r="DZ1071" s="354"/>
      <c r="EA1071" s="354"/>
      <c r="EB1071" s="354"/>
      <c r="EC1071" s="354"/>
      <c r="ED1071" s="354"/>
      <c r="EE1071" s="354"/>
      <c r="EF1071" s="354"/>
      <c r="EG1071" s="354"/>
      <c r="EH1071" s="354"/>
      <c r="EI1071" s="354"/>
      <c r="EJ1071" s="354"/>
      <c r="EK1071" s="354"/>
      <c r="EL1071" s="354"/>
      <c r="EM1071" s="354"/>
      <c r="EN1071" s="354"/>
      <c r="EO1071" s="354"/>
      <c r="EP1071" s="354"/>
      <c r="EQ1071" s="354"/>
      <c r="ER1071" s="354"/>
      <c r="ES1071" s="354"/>
      <c r="ET1071" s="354"/>
      <c r="EU1071" s="354"/>
      <c r="EV1071" s="354"/>
      <c r="EW1071" s="354"/>
      <c r="EX1071" s="354"/>
      <c r="EY1071" s="354"/>
      <c r="EZ1071" s="354"/>
      <c r="FA1071" s="354"/>
      <c r="FB1071" s="354"/>
      <c r="FC1071" s="354"/>
      <c r="FD1071" s="354"/>
      <c r="FE1071" s="354"/>
      <c r="FF1071" s="354"/>
      <c r="FG1071" s="354"/>
      <c r="FH1071" s="354"/>
      <c r="FI1071" s="354"/>
      <c r="FJ1071" s="354"/>
      <c r="FK1071" s="354"/>
      <c r="FL1071" s="354"/>
      <c r="FM1071" s="354"/>
      <c r="FN1071" s="354"/>
      <c r="FO1071" s="354"/>
      <c r="FP1071" s="354"/>
      <c r="FQ1071" s="354"/>
      <c r="FR1071" s="354"/>
      <c r="FS1071" s="354"/>
      <c r="FT1071" s="354"/>
      <c r="FU1071" s="354"/>
      <c r="FV1071" s="354"/>
      <c r="FW1071" s="354"/>
      <c r="FX1071" s="354"/>
      <c r="FY1071" s="354"/>
      <c r="FZ1071" s="354"/>
      <c r="GA1071" s="354"/>
      <c r="GB1071" s="354"/>
      <c r="GC1071" s="354"/>
      <c r="GD1071" s="354"/>
      <c r="GE1071" s="354"/>
      <c r="GF1071" s="354"/>
      <c r="GG1071" s="354"/>
      <c r="GH1071" s="354"/>
      <c r="GI1071" s="354"/>
      <c r="GJ1071" s="354"/>
      <c r="GK1071" s="354"/>
      <c r="GL1071" s="354"/>
      <c r="GM1071" s="354"/>
      <c r="GN1071" s="354"/>
      <c r="GO1071" s="354"/>
      <c r="GP1071" s="354"/>
      <c r="GQ1071" s="354"/>
      <c r="GR1071" s="354"/>
    </row>
    <row r="1072" spans="104:200" x14ac:dyDescent="0.25">
      <c r="CZ1072" s="354"/>
      <c r="DA1072" s="354"/>
      <c r="DB1072" s="354"/>
      <c r="DC1072" s="354"/>
      <c r="DD1072" s="354"/>
      <c r="DE1072" s="354"/>
      <c r="DF1072" s="354"/>
      <c r="DG1072" s="354"/>
      <c r="DH1072" s="354"/>
      <c r="DI1072" s="354"/>
      <c r="DJ1072" s="354"/>
      <c r="DK1072" s="354"/>
      <c r="DL1072" s="354"/>
      <c r="DM1072" s="354"/>
      <c r="DN1072" s="354"/>
      <c r="DO1072" s="354"/>
      <c r="DP1072" s="13"/>
      <c r="DQ1072" s="354"/>
      <c r="DR1072" s="354"/>
      <c r="DS1072" s="354"/>
      <c r="DT1072" s="354"/>
      <c r="DU1072" s="354"/>
      <c r="DV1072" s="354"/>
      <c r="DX1072" s="354"/>
      <c r="DY1072" s="354"/>
      <c r="DZ1072" s="354"/>
      <c r="EA1072" s="354"/>
      <c r="EB1072" s="354"/>
      <c r="EC1072" s="354"/>
      <c r="ED1072" s="354"/>
      <c r="EE1072" s="354"/>
      <c r="EF1072" s="354"/>
      <c r="EG1072" s="354"/>
      <c r="EH1072" s="354"/>
      <c r="EI1072" s="354"/>
      <c r="EJ1072" s="354"/>
      <c r="EK1072" s="354"/>
      <c r="EL1072" s="354"/>
      <c r="EM1072" s="354"/>
      <c r="EN1072" s="354"/>
      <c r="EO1072" s="354"/>
      <c r="EP1072" s="354"/>
      <c r="EQ1072" s="354"/>
      <c r="ER1072" s="354"/>
      <c r="ES1072" s="354"/>
      <c r="ET1072" s="354"/>
      <c r="EU1072" s="354"/>
      <c r="EV1072" s="354"/>
      <c r="EW1072" s="354"/>
      <c r="EX1072" s="354"/>
      <c r="EY1072" s="354"/>
      <c r="EZ1072" s="354"/>
      <c r="FA1072" s="354"/>
      <c r="FB1072" s="354"/>
      <c r="FC1072" s="354"/>
      <c r="FD1072" s="354"/>
      <c r="FE1072" s="354"/>
      <c r="FF1072" s="354"/>
      <c r="FG1072" s="354"/>
      <c r="FH1072" s="354"/>
      <c r="FI1072" s="354"/>
      <c r="FJ1072" s="354"/>
      <c r="FK1072" s="354"/>
      <c r="FL1072" s="354"/>
      <c r="FM1072" s="354"/>
      <c r="FN1072" s="354"/>
      <c r="FO1072" s="354"/>
      <c r="FP1072" s="354"/>
      <c r="FQ1072" s="354"/>
      <c r="FR1072" s="354"/>
      <c r="FS1072" s="354"/>
      <c r="FT1072" s="354"/>
      <c r="FU1072" s="354"/>
      <c r="FV1072" s="354"/>
      <c r="FW1072" s="354"/>
      <c r="FX1072" s="354"/>
      <c r="FY1072" s="354"/>
      <c r="FZ1072" s="354"/>
      <c r="GA1072" s="354"/>
      <c r="GB1072" s="354"/>
      <c r="GC1072" s="354"/>
      <c r="GD1072" s="354"/>
      <c r="GE1072" s="354"/>
      <c r="GF1072" s="354"/>
      <c r="GG1072" s="354"/>
      <c r="GH1072" s="354"/>
      <c r="GI1072" s="354"/>
      <c r="GJ1072" s="354"/>
      <c r="GK1072" s="354"/>
      <c r="GL1072" s="354"/>
      <c r="GM1072" s="354"/>
      <c r="GN1072" s="354"/>
      <c r="GO1072" s="354"/>
      <c r="GP1072" s="354"/>
      <c r="GQ1072" s="354"/>
      <c r="GR1072" s="354"/>
    </row>
    <row r="1073" spans="104:200" x14ac:dyDescent="0.25">
      <c r="CZ1073" s="354"/>
      <c r="DA1073" s="354"/>
      <c r="DB1073" s="354"/>
      <c r="DC1073" s="354"/>
      <c r="DD1073" s="354"/>
      <c r="DE1073" s="354"/>
      <c r="DF1073" s="354"/>
      <c r="DG1073" s="354"/>
      <c r="DH1073" s="354"/>
      <c r="DI1073" s="354"/>
      <c r="DJ1073" s="354"/>
      <c r="DK1073" s="354"/>
      <c r="DL1073" s="354"/>
      <c r="DM1073" s="354"/>
      <c r="DN1073" s="354"/>
      <c r="DO1073" s="354"/>
      <c r="DP1073" s="13"/>
      <c r="DQ1073" s="354"/>
      <c r="DR1073" s="354"/>
      <c r="DS1073" s="354"/>
      <c r="DT1073" s="354"/>
      <c r="DU1073" s="354"/>
      <c r="DV1073" s="354"/>
      <c r="DX1073" s="354"/>
      <c r="DY1073" s="354"/>
      <c r="DZ1073" s="354"/>
      <c r="EA1073" s="354"/>
      <c r="EB1073" s="354"/>
      <c r="EC1073" s="354"/>
      <c r="ED1073" s="354"/>
      <c r="EE1073" s="354"/>
      <c r="EF1073" s="354"/>
      <c r="EG1073" s="354"/>
      <c r="EH1073" s="354"/>
      <c r="EI1073" s="354"/>
      <c r="EJ1073" s="354"/>
      <c r="EK1073" s="354"/>
      <c r="EL1073" s="354"/>
      <c r="EM1073" s="354"/>
      <c r="EN1073" s="354"/>
      <c r="EO1073" s="354"/>
      <c r="EP1073" s="354"/>
      <c r="EQ1073" s="354"/>
      <c r="ER1073" s="354"/>
      <c r="ES1073" s="354"/>
      <c r="ET1073" s="354"/>
      <c r="EU1073" s="354"/>
      <c r="EV1073" s="354"/>
      <c r="EW1073" s="354"/>
      <c r="EX1073" s="354"/>
      <c r="EY1073" s="354"/>
      <c r="EZ1073" s="354"/>
      <c r="FA1073" s="354"/>
      <c r="FB1073" s="354"/>
      <c r="FC1073" s="354"/>
      <c r="FD1073" s="354"/>
      <c r="FE1073" s="354"/>
      <c r="FF1073" s="354"/>
      <c r="FG1073" s="354"/>
      <c r="FH1073" s="354"/>
      <c r="FI1073" s="354"/>
      <c r="FJ1073" s="354"/>
      <c r="FK1073" s="354"/>
      <c r="FL1073" s="354"/>
      <c r="FM1073" s="354"/>
      <c r="FN1073" s="354"/>
      <c r="FO1073" s="354"/>
      <c r="FP1073" s="354"/>
      <c r="FQ1073" s="354"/>
      <c r="FR1073" s="354"/>
      <c r="FS1073" s="354"/>
      <c r="FT1073" s="354"/>
      <c r="FU1073" s="354"/>
      <c r="FV1073" s="354"/>
      <c r="FW1073" s="354"/>
      <c r="FX1073" s="354"/>
      <c r="FY1073" s="354"/>
      <c r="FZ1073" s="354"/>
      <c r="GA1073" s="354"/>
      <c r="GB1073" s="354"/>
      <c r="GC1073" s="354"/>
      <c r="GD1073" s="354"/>
      <c r="GE1073" s="354"/>
      <c r="GF1073" s="354"/>
      <c r="GG1073" s="354"/>
      <c r="GH1073" s="354"/>
      <c r="GI1073" s="354"/>
      <c r="GJ1073" s="354"/>
      <c r="GK1073" s="354"/>
      <c r="GL1073" s="354"/>
      <c r="GM1073" s="354"/>
      <c r="GN1073" s="354"/>
      <c r="GO1073" s="354"/>
      <c r="GP1073" s="354"/>
      <c r="GQ1073" s="354"/>
      <c r="GR1073" s="354"/>
    </row>
    <row r="1074" spans="104:200" x14ac:dyDescent="0.25">
      <c r="CZ1074" s="354"/>
      <c r="DA1074" s="354"/>
      <c r="DB1074" s="354"/>
      <c r="DC1074" s="354"/>
      <c r="DD1074" s="354"/>
      <c r="DE1074" s="354"/>
      <c r="DF1074" s="354"/>
      <c r="DG1074" s="354"/>
      <c r="DH1074" s="354"/>
      <c r="DI1074" s="354"/>
      <c r="DJ1074" s="354"/>
      <c r="DK1074" s="354"/>
      <c r="DL1074" s="354"/>
      <c r="DM1074" s="354"/>
      <c r="DN1074" s="354"/>
      <c r="DO1074" s="354"/>
      <c r="DP1074" s="13"/>
      <c r="DQ1074" s="354"/>
      <c r="DR1074" s="354"/>
      <c r="DS1074" s="354"/>
      <c r="DT1074" s="354"/>
      <c r="DU1074" s="354"/>
      <c r="DV1074" s="354"/>
      <c r="DX1074" s="354"/>
      <c r="DY1074" s="354"/>
      <c r="DZ1074" s="354"/>
      <c r="EA1074" s="354"/>
      <c r="EB1074" s="354"/>
      <c r="EC1074" s="354"/>
      <c r="ED1074" s="354"/>
      <c r="EE1074" s="354"/>
      <c r="EF1074" s="354"/>
      <c r="EG1074" s="354"/>
      <c r="EH1074" s="354"/>
      <c r="EI1074" s="354"/>
      <c r="EJ1074" s="354"/>
      <c r="EK1074" s="354"/>
      <c r="EL1074" s="354"/>
      <c r="EM1074" s="354"/>
      <c r="EN1074" s="354"/>
      <c r="EO1074" s="354"/>
      <c r="EP1074" s="354"/>
      <c r="EQ1074" s="354"/>
      <c r="ER1074" s="354"/>
      <c r="ES1074" s="354"/>
      <c r="ET1074" s="354"/>
      <c r="EU1074" s="354"/>
      <c r="EV1074" s="354"/>
      <c r="EW1074" s="354"/>
      <c r="EX1074" s="354"/>
      <c r="EY1074" s="354"/>
      <c r="EZ1074" s="354"/>
      <c r="FA1074" s="354"/>
      <c r="FB1074" s="354"/>
      <c r="FC1074" s="354"/>
      <c r="FD1074" s="354"/>
      <c r="FE1074" s="354"/>
      <c r="FF1074" s="354"/>
      <c r="FG1074" s="354"/>
      <c r="FH1074" s="354"/>
      <c r="FI1074" s="354"/>
      <c r="FJ1074" s="354"/>
      <c r="FK1074" s="354"/>
      <c r="FL1074" s="354"/>
      <c r="FM1074" s="354"/>
      <c r="FN1074" s="354"/>
      <c r="FO1074" s="354"/>
      <c r="FP1074" s="354"/>
      <c r="FQ1074" s="354"/>
      <c r="FR1074" s="354"/>
      <c r="FS1074" s="354"/>
      <c r="FT1074" s="354"/>
      <c r="FU1074" s="354"/>
      <c r="FV1074" s="354"/>
      <c r="FW1074" s="354"/>
      <c r="FX1074" s="354"/>
      <c r="FY1074" s="354"/>
      <c r="FZ1074" s="354"/>
      <c r="GA1074" s="354"/>
      <c r="GB1074" s="354"/>
      <c r="GC1074" s="354"/>
      <c r="GD1074" s="354"/>
      <c r="GE1074" s="354"/>
      <c r="GF1074" s="354"/>
      <c r="GG1074" s="354"/>
      <c r="GH1074" s="354"/>
      <c r="GI1074" s="354"/>
      <c r="GJ1074" s="354"/>
      <c r="GK1074" s="354"/>
      <c r="GL1074" s="354"/>
      <c r="GM1074" s="354"/>
      <c r="GN1074" s="354"/>
      <c r="GO1074" s="354"/>
      <c r="GP1074" s="354"/>
      <c r="GQ1074" s="354"/>
      <c r="GR1074" s="354"/>
    </row>
    <row r="1075" spans="104:200" x14ac:dyDescent="0.25">
      <c r="CZ1075" s="354"/>
      <c r="DA1075" s="354"/>
      <c r="DB1075" s="354"/>
      <c r="DC1075" s="354"/>
      <c r="DD1075" s="354"/>
      <c r="DE1075" s="354"/>
      <c r="DF1075" s="354"/>
      <c r="DG1075" s="354"/>
      <c r="DH1075" s="354"/>
      <c r="DI1075" s="354"/>
      <c r="DJ1075" s="354"/>
      <c r="DK1075" s="354"/>
      <c r="DL1075" s="354"/>
      <c r="DM1075" s="354"/>
      <c r="DN1075" s="354"/>
      <c r="DO1075" s="354"/>
      <c r="DP1075" s="13"/>
      <c r="DQ1075" s="354"/>
      <c r="DR1075" s="354"/>
      <c r="DS1075" s="354"/>
      <c r="DT1075" s="354"/>
      <c r="DU1075" s="354"/>
      <c r="DV1075" s="354"/>
      <c r="DX1075" s="354"/>
      <c r="DY1075" s="354"/>
      <c r="DZ1075" s="354"/>
      <c r="EA1075" s="354"/>
      <c r="EB1075" s="354"/>
      <c r="EC1075" s="354"/>
      <c r="ED1075" s="354"/>
      <c r="EE1075" s="354"/>
      <c r="EF1075" s="354"/>
      <c r="EG1075" s="354"/>
      <c r="EH1075" s="354"/>
      <c r="EI1075" s="354"/>
      <c r="EJ1075" s="354"/>
      <c r="EK1075" s="354"/>
      <c r="EL1075" s="354"/>
      <c r="EM1075" s="354"/>
      <c r="EN1075" s="354"/>
      <c r="EO1075" s="354"/>
      <c r="EP1075" s="354"/>
      <c r="EQ1075" s="354"/>
      <c r="ER1075" s="354"/>
      <c r="ES1075" s="354"/>
      <c r="ET1075" s="354"/>
      <c r="EU1075" s="354"/>
      <c r="EV1075" s="354"/>
      <c r="EW1075" s="354"/>
      <c r="EX1075" s="354"/>
      <c r="EY1075" s="354"/>
      <c r="EZ1075" s="354"/>
      <c r="FA1075" s="354"/>
      <c r="FB1075" s="354"/>
      <c r="FC1075" s="354"/>
      <c r="FD1075" s="354"/>
      <c r="FE1075" s="354"/>
      <c r="FF1075" s="354"/>
      <c r="FG1075" s="354"/>
      <c r="FH1075" s="354"/>
      <c r="FI1075" s="354"/>
      <c r="FJ1075" s="354"/>
      <c r="FK1075" s="354"/>
      <c r="FL1075" s="354"/>
      <c r="FM1075" s="354"/>
      <c r="FN1075" s="354"/>
      <c r="FO1075" s="354"/>
      <c r="FP1075" s="354"/>
      <c r="FQ1075" s="354"/>
      <c r="FR1075" s="354"/>
      <c r="FS1075" s="354"/>
      <c r="FT1075" s="354"/>
      <c r="FU1075" s="354"/>
      <c r="FV1075" s="354"/>
      <c r="FW1075" s="354"/>
      <c r="FX1075" s="354"/>
      <c r="FY1075" s="354"/>
      <c r="FZ1075" s="354"/>
      <c r="GA1075" s="354"/>
      <c r="GB1075" s="354"/>
      <c r="GC1075" s="354"/>
      <c r="GD1075" s="354"/>
      <c r="GE1075" s="354"/>
      <c r="GF1075" s="354"/>
      <c r="GG1075" s="354"/>
      <c r="GH1075" s="354"/>
      <c r="GI1075" s="354"/>
      <c r="GJ1075" s="354"/>
      <c r="GK1075" s="354"/>
      <c r="GL1075" s="354"/>
      <c r="GM1075" s="354"/>
      <c r="GN1075" s="354"/>
      <c r="GO1075" s="354"/>
      <c r="GP1075" s="354"/>
      <c r="GQ1075" s="354"/>
      <c r="GR1075" s="354"/>
    </row>
    <row r="1076" spans="104:200" x14ac:dyDescent="0.25">
      <c r="CZ1076" s="354"/>
      <c r="DA1076" s="354"/>
      <c r="DB1076" s="354"/>
      <c r="DC1076" s="354"/>
      <c r="DD1076" s="354"/>
      <c r="DE1076" s="354"/>
      <c r="DF1076" s="354"/>
      <c r="DG1076" s="354"/>
      <c r="DH1076" s="354"/>
      <c r="DI1076" s="354"/>
      <c r="DJ1076" s="354"/>
      <c r="DK1076" s="354"/>
      <c r="DL1076" s="354"/>
      <c r="DM1076" s="354"/>
      <c r="DN1076" s="354"/>
      <c r="DO1076" s="354"/>
      <c r="DP1076" s="13"/>
      <c r="DQ1076" s="354"/>
      <c r="DR1076" s="354"/>
      <c r="DS1076" s="354"/>
      <c r="DT1076" s="354"/>
      <c r="DU1076" s="354"/>
      <c r="DV1076" s="354"/>
      <c r="DX1076" s="354"/>
      <c r="DY1076" s="354"/>
      <c r="DZ1076" s="354"/>
      <c r="EA1076" s="354"/>
      <c r="EB1076" s="354"/>
      <c r="EC1076" s="354"/>
      <c r="ED1076" s="354"/>
      <c r="EE1076" s="354"/>
      <c r="EF1076" s="354"/>
      <c r="EG1076" s="354"/>
      <c r="EH1076" s="354"/>
      <c r="EI1076" s="354"/>
      <c r="EJ1076" s="354"/>
      <c r="EK1076" s="354"/>
      <c r="EL1076" s="354"/>
      <c r="EM1076" s="354"/>
      <c r="EN1076" s="354"/>
      <c r="EO1076" s="354"/>
      <c r="EP1076" s="354"/>
      <c r="EQ1076" s="354"/>
      <c r="ER1076" s="354"/>
      <c r="ES1076" s="354"/>
      <c r="ET1076" s="354"/>
      <c r="EU1076" s="354"/>
      <c r="EV1076" s="354"/>
      <c r="EW1076" s="354"/>
      <c r="EX1076" s="354"/>
      <c r="EY1076" s="354"/>
      <c r="EZ1076" s="354"/>
      <c r="FA1076" s="354"/>
      <c r="FB1076" s="354"/>
      <c r="FC1076" s="354"/>
      <c r="FD1076" s="354"/>
      <c r="FE1076" s="354"/>
      <c r="FF1076" s="354"/>
      <c r="FG1076" s="354"/>
      <c r="FH1076" s="354"/>
      <c r="FI1076" s="354"/>
      <c r="FJ1076" s="354"/>
      <c r="FK1076" s="354"/>
      <c r="FL1076" s="354"/>
      <c r="FM1076" s="354"/>
      <c r="FN1076" s="354"/>
      <c r="FO1076" s="354"/>
      <c r="FP1076" s="354"/>
      <c r="FQ1076" s="354"/>
      <c r="FR1076" s="354"/>
      <c r="FS1076" s="354"/>
      <c r="FT1076" s="354"/>
      <c r="FU1076" s="354"/>
      <c r="FV1076" s="354"/>
      <c r="FW1076" s="354"/>
      <c r="FX1076" s="354"/>
      <c r="FY1076" s="354"/>
      <c r="FZ1076" s="354"/>
      <c r="GA1076" s="354"/>
      <c r="GB1076" s="354"/>
      <c r="GC1076" s="354"/>
      <c r="GD1076" s="354"/>
      <c r="GE1076" s="354"/>
      <c r="GF1076" s="354"/>
      <c r="GG1076" s="354"/>
      <c r="GH1076" s="354"/>
      <c r="GI1076" s="354"/>
      <c r="GJ1076" s="354"/>
      <c r="GK1076" s="354"/>
      <c r="GL1076" s="354"/>
      <c r="GM1076" s="354"/>
      <c r="GN1076" s="354"/>
      <c r="GO1076" s="354"/>
      <c r="GP1076" s="354"/>
      <c r="GQ1076" s="354"/>
      <c r="GR1076" s="354"/>
    </row>
    <row r="1077" spans="104:200" x14ac:dyDescent="0.25">
      <c r="CZ1077" s="354"/>
      <c r="DA1077" s="354"/>
      <c r="DB1077" s="354"/>
      <c r="DC1077" s="354"/>
      <c r="DD1077" s="354"/>
      <c r="DE1077" s="354"/>
      <c r="DF1077" s="354"/>
      <c r="DG1077" s="354"/>
      <c r="DH1077" s="354"/>
      <c r="DI1077" s="354"/>
      <c r="DJ1077" s="354"/>
      <c r="DK1077" s="354"/>
      <c r="DL1077" s="354"/>
      <c r="DM1077" s="354"/>
      <c r="DN1077" s="354"/>
      <c r="DO1077" s="354"/>
      <c r="DP1077" s="13"/>
      <c r="DQ1077" s="354"/>
      <c r="DR1077" s="354"/>
      <c r="DS1077" s="354"/>
      <c r="DT1077" s="354"/>
      <c r="DU1077" s="354"/>
      <c r="DV1077" s="354"/>
      <c r="DX1077" s="354"/>
      <c r="DY1077" s="354"/>
      <c r="DZ1077" s="354"/>
      <c r="EA1077" s="354"/>
      <c r="EB1077" s="354"/>
      <c r="EC1077" s="354"/>
      <c r="ED1077" s="354"/>
      <c r="EE1077" s="354"/>
      <c r="EF1077" s="354"/>
      <c r="EG1077" s="354"/>
      <c r="EH1077" s="354"/>
      <c r="EI1077" s="354"/>
      <c r="EJ1077" s="354"/>
      <c r="EK1077" s="354"/>
      <c r="EL1077" s="354"/>
      <c r="EM1077" s="354"/>
      <c r="EN1077" s="354"/>
      <c r="EO1077" s="354"/>
      <c r="EP1077" s="354"/>
      <c r="EQ1077" s="354"/>
      <c r="ER1077" s="354"/>
      <c r="ES1077" s="354"/>
      <c r="ET1077" s="354"/>
      <c r="EU1077" s="354"/>
      <c r="EV1077" s="354"/>
      <c r="EW1077" s="354"/>
      <c r="EX1077" s="354"/>
      <c r="EY1077" s="354"/>
      <c r="EZ1077" s="354"/>
      <c r="FA1077" s="354"/>
      <c r="FB1077" s="354"/>
      <c r="FC1077" s="354"/>
      <c r="FD1077" s="354"/>
      <c r="FE1077" s="354"/>
      <c r="FF1077" s="354"/>
      <c r="FG1077" s="354"/>
      <c r="FH1077" s="354"/>
      <c r="FI1077" s="354"/>
      <c r="FJ1077" s="354"/>
      <c r="FK1077" s="354"/>
      <c r="FL1077" s="354"/>
      <c r="FM1077" s="354"/>
      <c r="FN1077" s="354"/>
      <c r="FO1077" s="354"/>
      <c r="FP1077" s="354"/>
      <c r="FQ1077" s="354"/>
      <c r="FR1077" s="354"/>
      <c r="FS1077" s="354"/>
      <c r="FT1077" s="354"/>
      <c r="FU1077" s="354"/>
      <c r="FV1077" s="354"/>
      <c r="FW1077" s="354"/>
      <c r="FX1077" s="354"/>
      <c r="FY1077" s="354"/>
      <c r="FZ1077" s="354"/>
      <c r="GA1077" s="354"/>
      <c r="GB1077" s="354"/>
      <c r="GC1077" s="354"/>
      <c r="GD1077" s="354"/>
      <c r="GE1077" s="354"/>
      <c r="GF1077" s="354"/>
      <c r="GG1077" s="354"/>
      <c r="GH1077" s="354"/>
      <c r="GI1077" s="354"/>
      <c r="GJ1077" s="354"/>
      <c r="GK1077" s="354"/>
      <c r="GL1077" s="354"/>
      <c r="GM1077" s="354"/>
      <c r="GN1077" s="354"/>
      <c r="GO1077" s="354"/>
      <c r="GP1077" s="354"/>
      <c r="GQ1077" s="354"/>
      <c r="GR1077" s="354"/>
    </row>
    <row r="1078" spans="104:200" x14ac:dyDescent="0.25">
      <c r="CZ1078" s="354"/>
      <c r="DA1078" s="354"/>
      <c r="DB1078" s="354"/>
      <c r="DC1078" s="354"/>
      <c r="DD1078" s="354"/>
      <c r="DE1078" s="354"/>
      <c r="DF1078" s="354"/>
      <c r="DG1078" s="354"/>
      <c r="DH1078" s="354"/>
      <c r="DI1078" s="354"/>
      <c r="DJ1078" s="354"/>
      <c r="DK1078" s="354"/>
      <c r="DL1078" s="354"/>
      <c r="DM1078" s="354"/>
      <c r="DN1078" s="354"/>
      <c r="DO1078" s="354"/>
      <c r="DP1078" s="13"/>
      <c r="DQ1078" s="354"/>
      <c r="DR1078" s="354"/>
      <c r="DS1078" s="354"/>
      <c r="DT1078" s="354"/>
      <c r="DU1078" s="354"/>
      <c r="DV1078" s="354"/>
      <c r="DX1078" s="354"/>
      <c r="DY1078" s="354"/>
      <c r="DZ1078" s="354"/>
      <c r="EA1078" s="354"/>
      <c r="EB1078" s="354"/>
      <c r="EC1078" s="354"/>
      <c r="ED1078" s="354"/>
      <c r="EE1078" s="354"/>
      <c r="EF1078" s="354"/>
      <c r="EG1078" s="354"/>
      <c r="EH1078" s="354"/>
      <c r="EI1078" s="354"/>
      <c r="EJ1078" s="354"/>
      <c r="EK1078" s="354"/>
      <c r="EL1078" s="354"/>
      <c r="EM1078" s="354"/>
      <c r="EN1078" s="354"/>
      <c r="EO1078" s="354"/>
      <c r="EP1078" s="354"/>
      <c r="EQ1078" s="354"/>
      <c r="ER1078" s="354"/>
      <c r="ES1078" s="354"/>
      <c r="ET1078" s="354"/>
      <c r="EU1078" s="354"/>
      <c r="EV1078" s="354"/>
      <c r="EW1078" s="354"/>
      <c r="EX1078" s="354"/>
      <c r="EY1078" s="354"/>
      <c r="EZ1078" s="354"/>
      <c r="FA1078" s="354"/>
      <c r="FB1078" s="354"/>
      <c r="FC1078" s="354"/>
      <c r="FD1078" s="354"/>
      <c r="FE1078" s="354"/>
      <c r="FF1078" s="354"/>
      <c r="FG1078" s="354"/>
      <c r="FH1078" s="354"/>
      <c r="FI1078" s="354"/>
      <c r="FJ1078" s="354"/>
      <c r="FK1078" s="354"/>
      <c r="FL1078" s="354"/>
      <c r="FM1078" s="354"/>
      <c r="FN1078" s="354"/>
      <c r="FO1078" s="354"/>
      <c r="FP1078" s="354"/>
      <c r="FQ1078" s="354"/>
      <c r="FR1078" s="354"/>
      <c r="FS1078" s="354"/>
      <c r="FT1078" s="354"/>
      <c r="FU1078" s="354"/>
      <c r="FV1078" s="354"/>
      <c r="FW1078" s="354"/>
      <c r="FX1078" s="354"/>
      <c r="FY1078" s="354"/>
      <c r="FZ1078" s="354"/>
      <c r="GA1078" s="354"/>
      <c r="GB1078" s="354"/>
      <c r="GC1078" s="354"/>
      <c r="GD1078" s="354"/>
      <c r="GE1078" s="354"/>
      <c r="GF1078" s="354"/>
      <c r="GG1078" s="354"/>
      <c r="GH1078" s="354"/>
      <c r="GI1078" s="354"/>
      <c r="GJ1078" s="354"/>
      <c r="GK1078" s="354"/>
      <c r="GL1078" s="354"/>
      <c r="GM1078" s="354"/>
      <c r="GN1078" s="354"/>
      <c r="GO1078" s="354"/>
      <c r="GP1078" s="354"/>
      <c r="GQ1078" s="354"/>
      <c r="GR1078" s="354"/>
    </row>
    <row r="1079" spans="104:200" x14ac:dyDescent="0.25">
      <c r="CZ1079" s="354"/>
      <c r="DA1079" s="354"/>
      <c r="DB1079" s="354"/>
      <c r="DC1079" s="354"/>
      <c r="DD1079" s="354"/>
      <c r="DE1079" s="354"/>
      <c r="DF1079" s="354"/>
      <c r="DG1079" s="354"/>
      <c r="DH1079" s="354"/>
      <c r="DI1079" s="354"/>
      <c r="DJ1079" s="354"/>
      <c r="DK1079" s="354"/>
      <c r="DL1079" s="354"/>
      <c r="DM1079" s="354"/>
      <c r="DN1079" s="354"/>
      <c r="DO1079" s="354"/>
      <c r="DP1079" s="13"/>
      <c r="DQ1079" s="354"/>
      <c r="DR1079" s="354"/>
      <c r="DS1079" s="354"/>
      <c r="DT1079" s="354"/>
      <c r="DU1079" s="354"/>
      <c r="DV1079" s="354"/>
      <c r="DX1079" s="354"/>
      <c r="DY1079" s="354"/>
      <c r="DZ1079" s="354"/>
      <c r="EA1079" s="354"/>
      <c r="EB1079" s="354"/>
      <c r="EC1079" s="354"/>
      <c r="ED1079" s="354"/>
      <c r="EE1079" s="354"/>
      <c r="EF1079" s="354"/>
      <c r="EG1079" s="354"/>
      <c r="EH1079" s="354"/>
      <c r="EI1079" s="354"/>
      <c r="EJ1079" s="354"/>
      <c r="EK1079" s="354"/>
      <c r="EL1079" s="354"/>
      <c r="EM1079" s="354"/>
      <c r="EN1079" s="354"/>
      <c r="EO1079" s="354"/>
      <c r="EP1079" s="354"/>
      <c r="EQ1079" s="354"/>
      <c r="ER1079" s="354"/>
      <c r="ES1079" s="354"/>
      <c r="ET1079" s="354"/>
      <c r="EU1079" s="354"/>
      <c r="EV1079" s="354"/>
      <c r="EW1079" s="354"/>
      <c r="EX1079" s="354"/>
      <c r="EY1079" s="354"/>
      <c r="EZ1079" s="354"/>
      <c r="FA1079" s="354"/>
      <c r="FB1079" s="354"/>
      <c r="FC1079" s="354"/>
      <c r="FD1079" s="354"/>
      <c r="FE1079" s="354"/>
      <c r="FF1079" s="354"/>
      <c r="FG1079" s="354"/>
      <c r="FH1079" s="354"/>
      <c r="FI1079" s="354"/>
      <c r="FJ1079" s="354"/>
      <c r="FK1079" s="354"/>
      <c r="FL1079" s="354"/>
      <c r="FM1079" s="354"/>
      <c r="FN1079" s="354"/>
      <c r="FO1079" s="354"/>
      <c r="FP1079" s="354"/>
      <c r="FQ1079" s="354"/>
      <c r="FR1079" s="354"/>
      <c r="FS1079" s="354"/>
      <c r="FT1079" s="354"/>
      <c r="FU1079" s="354"/>
      <c r="FV1079" s="354"/>
      <c r="FW1079" s="354"/>
      <c r="FX1079" s="354"/>
      <c r="FY1079" s="354"/>
      <c r="FZ1079" s="354"/>
      <c r="GA1079" s="354"/>
      <c r="GB1079" s="354"/>
      <c r="GC1079" s="354"/>
      <c r="GD1079" s="354"/>
      <c r="GE1079" s="354"/>
      <c r="GF1079" s="354"/>
      <c r="GG1079" s="354"/>
      <c r="GH1079" s="354"/>
      <c r="GI1079" s="354"/>
      <c r="GJ1079" s="354"/>
      <c r="GK1079" s="354"/>
      <c r="GL1079" s="354"/>
      <c r="GM1079" s="354"/>
      <c r="GN1079" s="354"/>
      <c r="GO1079" s="354"/>
      <c r="GP1079" s="354"/>
      <c r="GQ1079" s="354"/>
      <c r="GR1079" s="354"/>
    </row>
    <row r="1080" spans="104:200" x14ac:dyDescent="0.25">
      <c r="CZ1080" s="354"/>
      <c r="DA1080" s="354"/>
      <c r="DB1080" s="354"/>
      <c r="DC1080" s="354"/>
      <c r="DD1080" s="354"/>
      <c r="DE1080" s="354"/>
      <c r="DF1080" s="354"/>
      <c r="DG1080" s="354"/>
      <c r="DH1080" s="354"/>
      <c r="DI1080" s="354"/>
      <c r="DJ1080" s="354"/>
      <c r="DK1080" s="354"/>
      <c r="DL1080" s="354"/>
      <c r="DM1080" s="354"/>
      <c r="DN1080" s="354"/>
      <c r="DO1080" s="354"/>
      <c r="DP1080" s="354"/>
      <c r="DQ1080" s="354"/>
      <c r="DR1080" s="354"/>
      <c r="DS1080" s="354"/>
      <c r="DT1080" s="354"/>
      <c r="DU1080" s="354"/>
      <c r="DV1080" s="354"/>
      <c r="DX1080" s="354"/>
      <c r="DY1080" s="354"/>
      <c r="DZ1080" s="354"/>
      <c r="EA1080" s="354"/>
      <c r="EB1080" s="354"/>
      <c r="EC1080" s="354"/>
      <c r="ED1080" s="354"/>
      <c r="EE1080" s="354"/>
      <c r="EF1080" s="354"/>
      <c r="EG1080" s="354"/>
      <c r="EH1080" s="354"/>
      <c r="EI1080" s="354"/>
      <c r="EJ1080" s="354"/>
      <c r="EK1080" s="354"/>
      <c r="EL1080" s="354"/>
      <c r="EM1080" s="354"/>
      <c r="EN1080" s="354"/>
      <c r="EO1080" s="354"/>
      <c r="EP1080" s="354"/>
      <c r="EQ1080" s="354"/>
      <c r="ER1080" s="354"/>
      <c r="ES1080" s="354"/>
      <c r="ET1080" s="354"/>
      <c r="EU1080" s="354"/>
      <c r="EV1080" s="354"/>
      <c r="EW1080" s="354"/>
      <c r="EX1080" s="354"/>
      <c r="EY1080" s="354"/>
      <c r="EZ1080" s="354"/>
      <c r="FA1080" s="354"/>
      <c r="FB1080" s="354"/>
      <c r="FC1080" s="354"/>
      <c r="FD1080" s="354"/>
      <c r="FE1080" s="354"/>
      <c r="FF1080" s="354"/>
      <c r="FG1080" s="354"/>
      <c r="FH1080" s="354"/>
      <c r="FI1080" s="354"/>
      <c r="FJ1080" s="354"/>
      <c r="FK1080" s="354"/>
      <c r="FL1080" s="354"/>
      <c r="FM1080" s="354"/>
      <c r="FN1080" s="354"/>
      <c r="FO1080" s="354"/>
      <c r="FP1080" s="354"/>
      <c r="FQ1080" s="354"/>
      <c r="FR1080" s="354"/>
      <c r="FS1080" s="354"/>
      <c r="FT1080" s="354"/>
      <c r="FU1080" s="354"/>
      <c r="FV1080" s="354"/>
      <c r="FW1080" s="354"/>
      <c r="FX1080" s="354"/>
      <c r="FY1080" s="354"/>
      <c r="FZ1080" s="354"/>
      <c r="GA1080" s="354"/>
      <c r="GB1080" s="354"/>
      <c r="GC1080" s="354"/>
      <c r="GD1080" s="354"/>
      <c r="GE1080" s="354"/>
      <c r="GF1080" s="354"/>
      <c r="GG1080" s="354"/>
      <c r="GH1080" s="354"/>
      <c r="GI1080" s="354"/>
      <c r="GJ1080" s="354"/>
      <c r="GK1080" s="354"/>
      <c r="GL1080" s="354"/>
      <c r="GM1080" s="354"/>
      <c r="GN1080" s="354"/>
      <c r="GO1080" s="354"/>
      <c r="GP1080" s="354"/>
      <c r="GQ1080" s="354"/>
      <c r="GR1080" s="354"/>
    </row>
    <row r="1081" spans="104:200" x14ac:dyDescent="0.25">
      <c r="CZ1081" s="354"/>
      <c r="DA1081" s="354"/>
      <c r="DB1081" s="354"/>
      <c r="DC1081" s="354"/>
      <c r="DD1081" s="354"/>
      <c r="DE1081" s="354"/>
      <c r="DF1081" s="354"/>
      <c r="DG1081" s="354"/>
      <c r="DH1081" s="354"/>
      <c r="DI1081" s="354"/>
      <c r="DJ1081" s="354"/>
      <c r="DK1081" s="354"/>
      <c r="DL1081" s="354"/>
      <c r="DM1081" s="354"/>
      <c r="DN1081" s="354"/>
      <c r="DO1081" s="354"/>
      <c r="DP1081" s="354"/>
      <c r="DQ1081" s="354"/>
      <c r="DR1081" s="354"/>
      <c r="DS1081" s="354"/>
      <c r="DT1081" s="354"/>
      <c r="DU1081" s="354"/>
      <c r="DV1081" s="354"/>
      <c r="DX1081" s="354"/>
      <c r="DY1081" s="354"/>
      <c r="DZ1081" s="354"/>
      <c r="EA1081" s="354"/>
      <c r="EB1081" s="354"/>
      <c r="EC1081" s="354"/>
      <c r="ED1081" s="354"/>
      <c r="EE1081" s="354"/>
      <c r="EF1081" s="354"/>
      <c r="EG1081" s="354"/>
      <c r="EH1081" s="354"/>
      <c r="EI1081" s="354"/>
      <c r="EJ1081" s="354"/>
      <c r="EK1081" s="354"/>
      <c r="EL1081" s="354"/>
      <c r="EM1081" s="354"/>
      <c r="EN1081" s="354"/>
      <c r="EO1081" s="354"/>
      <c r="EP1081" s="354"/>
      <c r="EQ1081" s="354"/>
      <c r="ER1081" s="354"/>
      <c r="ES1081" s="354"/>
      <c r="ET1081" s="354"/>
      <c r="EU1081" s="354"/>
      <c r="EV1081" s="354"/>
      <c r="EW1081" s="354"/>
      <c r="EX1081" s="354"/>
      <c r="EY1081" s="354"/>
      <c r="EZ1081" s="354"/>
      <c r="FA1081" s="354"/>
      <c r="FB1081" s="354"/>
      <c r="FC1081" s="354"/>
      <c r="FD1081" s="354"/>
      <c r="FE1081" s="354"/>
      <c r="FF1081" s="354"/>
      <c r="FG1081" s="354"/>
      <c r="FH1081" s="354"/>
      <c r="FI1081" s="354"/>
      <c r="FJ1081" s="354"/>
      <c r="FK1081" s="354"/>
      <c r="FL1081" s="354"/>
      <c r="FM1081" s="354"/>
      <c r="FN1081" s="354"/>
      <c r="FO1081" s="354"/>
      <c r="FP1081" s="354"/>
      <c r="FQ1081" s="354"/>
      <c r="FR1081" s="354"/>
      <c r="FS1081" s="354"/>
      <c r="FT1081" s="354"/>
      <c r="FU1081" s="354"/>
      <c r="FV1081" s="354"/>
      <c r="FW1081" s="354"/>
      <c r="FX1081" s="354"/>
      <c r="FY1081" s="354"/>
      <c r="FZ1081" s="354"/>
      <c r="GA1081" s="354"/>
      <c r="GB1081" s="354"/>
      <c r="GC1081" s="354"/>
      <c r="GD1081" s="354"/>
      <c r="GE1081" s="354"/>
      <c r="GF1081" s="354"/>
      <c r="GG1081" s="354"/>
      <c r="GH1081" s="354"/>
      <c r="GI1081" s="354"/>
      <c r="GJ1081" s="354"/>
      <c r="GK1081" s="354"/>
      <c r="GL1081" s="354"/>
      <c r="GM1081" s="354"/>
      <c r="GN1081" s="354"/>
      <c r="GO1081" s="354"/>
      <c r="GP1081" s="354"/>
      <c r="GQ1081" s="354"/>
      <c r="GR1081" s="354"/>
    </row>
    <row r="1082" spans="104:200" x14ac:dyDescent="0.25">
      <c r="CZ1082" s="354"/>
      <c r="DA1082" s="354"/>
      <c r="DB1082" s="354"/>
      <c r="DC1082" s="354"/>
      <c r="DD1082" s="354"/>
      <c r="DE1082" s="354"/>
      <c r="DF1082" s="354"/>
      <c r="DG1082" s="354"/>
      <c r="DH1082" s="354"/>
      <c r="DI1082" s="354"/>
      <c r="DJ1082" s="354"/>
      <c r="DK1082" s="354"/>
      <c r="DL1082" s="354"/>
      <c r="DM1082" s="354"/>
      <c r="DN1082" s="354"/>
      <c r="DO1082" s="354"/>
      <c r="DP1082" s="354"/>
      <c r="DQ1082" s="354"/>
      <c r="DR1082" s="354"/>
      <c r="DS1082" s="354"/>
      <c r="DT1082" s="354"/>
      <c r="DU1082" s="354"/>
      <c r="DV1082" s="354"/>
      <c r="DX1082" s="354"/>
      <c r="DY1082" s="354"/>
      <c r="DZ1082" s="354"/>
      <c r="EA1082" s="354"/>
      <c r="EB1082" s="354"/>
      <c r="EC1082" s="354"/>
      <c r="ED1082" s="354"/>
      <c r="EE1082" s="354"/>
      <c r="EF1082" s="354"/>
      <c r="EG1082" s="354"/>
      <c r="EH1082" s="354"/>
      <c r="EI1082" s="354"/>
      <c r="EJ1082" s="354"/>
      <c r="EK1082" s="354"/>
      <c r="EL1082" s="354"/>
      <c r="EM1082" s="354"/>
      <c r="EN1082" s="354"/>
      <c r="EO1082" s="354"/>
      <c r="EP1082" s="354"/>
      <c r="EQ1082" s="354"/>
      <c r="ER1082" s="354"/>
      <c r="ES1082" s="354"/>
      <c r="ET1082" s="354"/>
      <c r="EU1082" s="354"/>
      <c r="EV1082" s="354"/>
      <c r="EW1082" s="354"/>
      <c r="EX1082" s="354"/>
      <c r="EY1082" s="354"/>
      <c r="EZ1082" s="354"/>
      <c r="FA1082" s="354"/>
      <c r="FB1082" s="354"/>
      <c r="FC1082" s="354"/>
      <c r="FD1082" s="354"/>
      <c r="FE1082" s="354"/>
      <c r="FF1082" s="354"/>
      <c r="FG1082" s="354"/>
      <c r="FH1082" s="354"/>
      <c r="FI1082" s="354"/>
      <c r="FJ1082" s="354"/>
      <c r="FK1082" s="354"/>
      <c r="FL1082" s="354"/>
      <c r="FM1082" s="354"/>
      <c r="FN1082" s="354"/>
      <c r="FO1082" s="354"/>
      <c r="FP1082" s="354"/>
      <c r="FQ1082" s="354"/>
      <c r="FR1082" s="354"/>
      <c r="FS1082" s="354"/>
      <c r="FT1082" s="354"/>
      <c r="FU1082" s="354"/>
      <c r="FV1082" s="354"/>
      <c r="FW1082" s="354"/>
      <c r="FX1082" s="354"/>
      <c r="FY1082" s="354"/>
      <c r="FZ1082" s="354"/>
      <c r="GA1082" s="354"/>
      <c r="GB1082" s="354"/>
      <c r="GC1082" s="354"/>
      <c r="GD1082" s="354"/>
      <c r="GE1082" s="354"/>
      <c r="GF1082" s="354"/>
      <c r="GG1082" s="354"/>
      <c r="GH1082" s="354"/>
      <c r="GI1082" s="354"/>
      <c r="GJ1082" s="354"/>
      <c r="GK1082" s="354"/>
      <c r="GL1082" s="354"/>
      <c r="GM1082" s="354"/>
      <c r="GN1082" s="354"/>
      <c r="GO1082" s="354"/>
      <c r="GP1082" s="354"/>
      <c r="GQ1082" s="354"/>
      <c r="GR1082" s="354"/>
    </row>
    <row r="1083" spans="104:200" x14ac:dyDescent="0.25">
      <c r="CZ1083" s="354"/>
      <c r="DA1083" s="354"/>
      <c r="DB1083" s="354"/>
      <c r="DC1083" s="354"/>
      <c r="DD1083" s="354"/>
      <c r="DE1083" s="354"/>
      <c r="DF1083" s="354"/>
      <c r="DG1083" s="354"/>
      <c r="DH1083" s="354"/>
      <c r="DI1083" s="354"/>
      <c r="DJ1083" s="354"/>
      <c r="DK1083" s="354"/>
      <c r="DL1083" s="354"/>
      <c r="DM1083" s="354"/>
      <c r="DN1083" s="354"/>
      <c r="DO1083" s="354"/>
      <c r="DP1083" s="354"/>
      <c r="DQ1083" s="354"/>
      <c r="DR1083" s="354"/>
      <c r="DS1083" s="354"/>
      <c r="DT1083" s="354"/>
      <c r="DU1083" s="354"/>
      <c r="DV1083" s="354"/>
      <c r="DX1083" s="354"/>
      <c r="DY1083" s="354"/>
      <c r="DZ1083" s="354"/>
      <c r="EA1083" s="354"/>
      <c r="EB1083" s="354"/>
      <c r="EC1083" s="354"/>
      <c r="ED1083" s="354"/>
      <c r="EE1083" s="354"/>
      <c r="EF1083" s="354"/>
      <c r="EG1083" s="354"/>
      <c r="EH1083" s="354"/>
      <c r="EI1083" s="354"/>
      <c r="EJ1083" s="354"/>
      <c r="EK1083" s="354"/>
      <c r="EL1083" s="354"/>
      <c r="EM1083" s="354"/>
      <c r="EN1083" s="354"/>
      <c r="EO1083" s="354"/>
      <c r="EP1083" s="354"/>
      <c r="EQ1083" s="354"/>
      <c r="ER1083" s="354"/>
      <c r="ES1083" s="354"/>
      <c r="ET1083" s="354"/>
      <c r="EU1083" s="354"/>
      <c r="EV1083" s="354"/>
      <c r="EW1083" s="354"/>
      <c r="EX1083" s="354"/>
      <c r="EY1083" s="354"/>
      <c r="EZ1083" s="354"/>
      <c r="FA1083" s="354"/>
      <c r="FB1083" s="354"/>
      <c r="FC1083" s="354"/>
      <c r="FD1083" s="354"/>
      <c r="FE1083" s="354"/>
      <c r="FF1083" s="354"/>
      <c r="FG1083" s="354"/>
      <c r="FH1083" s="354"/>
      <c r="FI1083" s="354"/>
      <c r="FJ1083" s="354"/>
      <c r="FK1083" s="354"/>
      <c r="FL1083" s="354"/>
      <c r="FM1083" s="354"/>
      <c r="FN1083" s="354"/>
      <c r="FO1083" s="354"/>
      <c r="FP1083" s="354"/>
      <c r="FQ1083" s="354"/>
      <c r="FR1083" s="354"/>
      <c r="FS1083" s="354"/>
      <c r="FT1083" s="354"/>
      <c r="FU1083" s="354"/>
      <c r="FV1083" s="354"/>
      <c r="FW1083" s="354"/>
      <c r="FX1083" s="354"/>
      <c r="FY1083" s="354"/>
      <c r="FZ1083" s="354"/>
      <c r="GA1083" s="354"/>
      <c r="GB1083" s="354"/>
      <c r="GC1083" s="354"/>
      <c r="GD1083" s="354"/>
      <c r="GE1083" s="354"/>
      <c r="GF1083" s="354"/>
      <c r="GG1083" s="354"/>
      <c r="GH1083" s="354"/>
      <c r="GI1083" s="354"/>
      <c r="GJ1083" s="354"/>
      <c r="GK1083" s="354"/>
      <c r="GL1083" s="354"/>
      <c r="GM1083" s="354"/>
      <c r="GN1083" s="354"/>
      <c r="GO1083" s="354"/>
      <c r="GP1083" s="354"/>
      <c r="GQ1083" s="354"/>
      <c r="GR1083" s="354"/>
    </row>
    <row r="1084" spans="104:200" x14ac:dyDescent="0.25">
      <c r="CZ1084" s="354"/>
      <c r="DA1084" s="354"/>
      <c r="DB1084" s="354"/>
      <c r="DC1084" s="354"/>
      <c r="DD1084" s="354"/>
      <c r="DE1084" s="354"/>
      <c r="DF1084" s="354"/>
      <c r="DG1084" s="354"/>
      <c r="DH1084" s="354"/>
      <c r="DI1084" s="354"/>
      <c r="DJ1084" s="354"/>
      <c r="DK1084" s="354"/>
      <c r="DL1084" s="354"/>
      <c r="DM1084" s="354"/>
      <c r="DN1084" s="354"/>
      <c r="DO1084" s="354"/>
      <c r="DP1084" s="354"/>
      <c r="DQ1084" s="354"/>
      <c r="DR1084" s="354"/>
      <c r="DS1084" s="354"/>
      <c r="DT1084" s="354"/>
      <c r="DU1084" s="354"/>
      <c r="DV1084" s="354"/>
      <c r="DX1084" s="354"/>
      <c r="DY1084" s="354"/>
      <c r="DZ1084" s="354"/>
      <c r="EA1084" s="354"/>
      <c r="EB1084" s="354"/>
      <c r="EC1084" s="354"/>
      <c r="ED1084" s="354"/>
      <c r="EE1084" s="354"/>
      <c r="EF1084" s="354"/>
      <c r="EG1084" s="354"/>
      <c r="EH1084" s="354"/>
      <c r="EI1084" s="354"/>
      <c r="EJ1084" s="354"/>
      <c r="EK1084" s="354"/>
      <c r="EL1084" s="354"/>
      <c r="EM1084" s="354"/>
      <c r="EN1084" s="354"/>
      <c r="EO1084" s="354"/>
      <c r="EP1084" s="354"/>
      <c r="EQ1084" s="354"/>
      <c r="ER1084" s="354"/>
      <c r="ES1084" s="354"/>
      <c r="ET1084" s="354"/>
      <c r="EU1084" s="354"/>
      <c r="EV1084" s="354"/>
      <c r="EW1084" s="354"/>
      <c r="EX1084" s="354"/>
      <c r="EY1084" s="354"/>
      <c r="EZ1084" s="354"/>
      <c r="FA1084" s="354"/>
      <c r="FB1084" s="354"/>
      <c r="FC1084" s="354"/>
      <c r="FD1084" s="354"/>
      <c r="FE1084" s="354"/>
      <c r="FF1084" s="354"/>
      <c r="FG1084" s="354"/>
      <c r="FH1084" s="354"/>
      <c r="FI1084" s="354"/>
      <c r="FJ1084" s="354"/>
      <c r="FK1084" s="354"/>
      <c r="FL1084" s="354"/>
      <c r="FM1084" s="354"/>
      <c r="FN1084" s="354"/>
      <c r="FO1084" s="354"/>
      <c r="FP1084" s="354"/>
      <c r="FQ1084" s="354"/>
      <c r="FR1084" s="354"/>
      <c r="FS1084" s="354"/>
      <c r="FT1084" s="354"/>
      <c r="FU1084" s="354"/>
      <c r="FV1084" s="354"/>
      <c r="FW1084" s="354"/>
      <c r="FX1084" s="354"/>
      <c r="FY1084" s="354"/>
      <c r="FZ1084" s="354"/>
      <c r="GA1084" s="354"/>
      <c r="GB1084" s="354"/>
      <c r="GC1084" s="354"/>
      <c r="GD1084" s="354"/>
      <c r="GE1084" s="354"/>
      <c r="GF1084" s="354"/>
      <c r="GG1084" s="354"/>
      <c r="GH1084" s="354"/>
      <c r="GI1084" s="354"/>
      <c r="GJ1084" s="354"/>
      <c r="GK1084" s="354"/>
      <c r="GL1084" s="354"/>
      <c r="GM1084" s="354"/>
      <c r="GN1084" s="354"/>
      <c r="GO1084" s="354"/>
      <c r="GP1084" s="354"/>
      <c r="GQ1084" s="354"/>
      <c r="GR1084" s="354"/>
    </row>
    <row r="1085" spans="104:200" x14ac:dyDescent="0.25">
      <c r="CZ1085" s="354"/>
      <c r="DA1085" s="354"/>
      <c r="DB1085" s="354"/>
      <c r="DC1085" s="354"/>
      <c r="DD1085" s="354"/>
      <c r="DE1085" s="354"/>
      <c r="DF1085" s="354"/>
      <c r="DG1085" s="354"/>
      <c r="DH1085" s="354"/>
      <c r="DI1085" s="354"/>
      <c r="DJ1085" s="354"/>
      <c r="DK1085" s="354"/>
      <c r="DL1085" s="354"/>
      <c r="DM1085" s="354"/>
      <c r="DN1085" s="354"/>
      <c r="DO1085" s="354"/>
      <c r="DP1085" s="354"/>
      <c r="DQ1085" s="354"/>
      <c r="DR1085" s="354"/>
      <c r="DS1085" s="354"/>
      <c r="DT1085" s="354"/>
      <c r="DU1085" s="354"/>
      <c r="DV1085" s="354"/>
      <c r="DX1085" s="354"/>
      <c r="DY1085" s="354"/>
      <c r="DZ1085" s="354"/>
      <c r="EA1085" s="354"/>
      <c r="EB1085" s="354"/>
      <c r="EC1085" s="354"/>
      <c r="ED1085" s="354"/>
      <c r="EE1085" s="354"/>
      <c r="EF1085" s="354"/>
      <c r="EG1085" s="354"/>
      <c r="EH1085" s="354"/>
      <c r="EI1085" s="354"/>
      <c r="EJ1085" s="354"/>
      <c r="EK1085" s="354"/>
      <c r="EL1085" s="354"/>
      <c r="EM1085" s="354"/>
      <c r="EN1085" s="354"/>
      <c r="EO1085" s="354"/>
      <c r="EP1085" s="354"/>
      <c r="EQ1085" s="354"/>
      <c r="ER1085" s="354"/>
      <c r="ES1085" s="354"/>
      <c r="ET1085" s="354"/>
      <c r="EU1085" s="354"/>
      <c r="EV1085" s="354"/>
      <c r="EW1085" s="354"/>
      <c r="EX1085" s="354"/>
      <c r="EY1085" s="354"/>
      <c r="EZ1085" s="354"/>
      <c r="FA1085" s="354"/>
      <c r="FB1085" s="354"/>
      <c r="FC1085" s="354"/>
      <c r="FD1085" s="354"/>
      <c r="FE1085" s="354"/>
      <c r="FF1085" s="354"/>
      <c r="FG1085" s="354"/>
      <c r="FH1085" s="354"/>
      <c r="FI1085" s="354"/>
      <c r="FJ1085" s="354"/>
      <c r="FK1085" s="354"/>
      <c r="FL1085" s="354"/>
      <c r="FM1085" s="354"/>
      <c r="FN1085" s="354"/>
      <c r="FO1085" s="354"/>
      <c r="FP1085" s="354"/>
      <c r="FQ1085" s="354"/>
      <c r="FR1085" s="354"/>
      <c r="FS1085" s="354"/>
      <c r="FT1085" s="354"/>
      <c r="FU1085" s="354"/>
      <c r="FV1085" s="354"/>
      <c r="FW1085" s="354"/>
      <c r="FX1085" s="354"/>
      <c r="FY1085" s="354"/>
      <c r="FZ1085" s="354"/>
      <c r="GA1085" s="354"/>
      <c r="GB1085" s="354"/>
      <c r="GC1085" s="354"/>
      <c r="GD1085" s="354"/>
      <c r="GE1085" s="354"/>
      <c r="GF1085" s="354"/>
      <c r="GG1085" s="354"/>
      <c r="GH1085" s="354"/>
      <c r="GI1085" s="354"/>
      <c r="GJ1085" s="354"/>
      <c r="GK1085" s="354"/>
      <c r="GL1085" s="354"/>
      <c r="GM1085" s="354"/>
      <c r="GN1085" s="354"/>
      <c r="GO1085" s="354"/>
      <c r="GP1085" s="354"/>
      <c r="GQ1085" s="354"/>
      <c r="GR1085" s="354"/>
    </row>
    <row r="1086" spans="104:200" x14ac:dyDescent="0.25">
      <c r="CZ1086" s="354"/>
      <c r="DA1086" s="354"/>
      <c r="DB1086" s="354"/>
      <c r="DC1086" s="354"/>
      <c r="DD1086" s="354"/>
      <c r="DE1086" s="354"/>
      <c r="DF1086" s="354"/>
      <c r="DG1086" s="354"/>
      <c r="DH1086" s="354"/>
      <c r="DI1086" s="354"/>
      <c r="DJ1086" s="354"/>
      <c r="DK1086" s="354"/>
      <c r="DL1086" s="354"/>
      <c r="DM1086" s="354"/>
      <c r="DN1086" s="354"/>
      <c r="DO1086" s="354"/>
      <c r="DP1086" s="354"/>
      <c r="DQ1086" s="354"/>
      <c r="DR1086" s="354"/>
      <c r="DS1086" s="354"/>
      <c r="DT1086" s="354"/>
      <c r="DU1086" s="354"/>
      <c r="DV1086" s="354"/>
      <c r="DX1086" s="354"/>
      <c r="DY1086" s="354"/>
      <c r="DZ1086" s="354"/>
      <c r="EA1086" s="354"/>
      <c r="EB1086" s="354"/>
      <c r="EC1086" s="354"/>
      <c r="ED1086" s="354"/>
      <c r="EE1086" s="354"/>
      <c r="EF1086" s="354"/>
      <c r="EG1086" s="354"/>
      <c r="EH1086" s="354"/>
      <c r="EI1086" s="354"/>
      <c r="EJ1086" s="354"/>
      <c r="EK1086" s="354"/>
      <c r="EL1086" s="354"/>
      <c r="EM1086" s="354"/>
      <c r="EN1086" s="354"/>
      <c r="EO1086" s="354"/>
      <c r="EP1086" s="354"/>
      <c r="EQ1086" s="354"/>
      <c r="ER1086" s="354"/>
      <c r="ES1086" s="354"/>
      <c r="ET1086" s="354"/>
      <c r="EU1086" s="354"/>
      <c r="EV1086" s="354"/>
      <c r="EW1086" s="354"/>
      <c r="EX1086" s="354"/>
      <c r="EY1086" s="354"/>
      <c r="EZ1086" s="354"/>
      <c r="FA1086" s="354"/>
      <c r="FB1086" s="354"/>
      <c r="FC1086" s="354"/>
      <c r="FD1086" s="354"/>
      <c r="FE1086" s="354"/>
      <c r="FF1086" s="354"/>
      <c r="FG1086" s="354"/>
      <c r="FH1086" s="354"/>
      <c r="FI1086" s="354"/>
      <c r="FJ1086" s="354"/>
      <c r="FK1086" s="354"/>
      <c r="FL1086" s="354"/>
      <c r="FM1086" s="354"/>
      <c r="FN1086" s="354"/>
      <c r="FO1086" s="354"/>
      <c r="FP1086" s="354"/>
      <c r="FQ1086" s="354"/>
      <c r="FR1086" s="354"/>
      <c r="FS1086" s="354"/>
      <c r="FT1086" s="354"/>
      <c r="FU1086" s="354"/>
      <c r="FV1086" s="354"/>
      <c r="FW1086" s="354"/>
      <c r="FX1086" s="354"/>
      <c r="FY1086" s="354"/>
      <c r="FZ1086" s="354"/>
      <c r="GA1086" s="354"/>
      <c r="GB1086" s="354"/>
      <c r="GC1086" s="354"/>
      <c r="GD1086" s="354"/>
      <c r="GE1086" s="354"/>
      <c r="GF1086" s="354"/>
      <c r="GG1086" s="354"/>
      <c r="GH1086" s="354"/>
      <c r="GI1086" s="354"/>
      <c r="GJ1086" s="354"/>
      <c r="GK1086" s="354"/>
      <c r="GL1086" s="354"/>
      <c r="GM1086" s="354"/>
      <c r="GN1086" s="354"/>
      <c r="GO1086" s="354"/>
      <c r="GP1086" s="354"/>
      <c r="GQ1086" s="354"/>
      <c r="GR1086" s="354"/>
    </row>
    <row r="1087" spans="104:200" x14ac:dyDescent="0.25">
      <c r="CZ1087" s="354"/>
      <c r="DA1087" s="354"/>
      <c r="DB1087" s="354"/>
      <c r="DC1087" s="354"/>
      <c r="DD1087" s="354"/>
      <c r="DE1087" s="354"/>
      <c r="DF1087" s="354"/>
      <c r="DG1087" s="354"/>
      <c r="DH1087" s="354"/>
      <c r="DI1087" s="354"/>
      <c r="DJ1087" s="354"/>
      <c r="DK1087" s="354"/>
      <c r="DL1087" s="354"/>
      <c r="DM1087" s="354"/>
      <c r="DN1087" s="354"/>
      <c r="DO1087" s="354"/>
      <c r="DP1087" s="354"/>
      <c r="DQ1087" s="354"/>
      <c r="DR1087" s="354"/>
      <c r="DS1087" s="354"/>
      <c r="DT1087" s="354"/>
      <c r="DU1087" s="354"/>
      <c r="DV1087" s="354"/>
      <c r="DX1087" s="354"/>
      <c r="DY1087" s="354"/>
      <c r="DZ1087" s="354"/>
      <c r="EA1087" s="354"/>
      <c r="EB1087" s="354"/>
      <c r="EC1087" s="354"/>
      <c r="ED1087" s="354"/>
      <c r="EE1087" s="354"/>
      <c r="EF1087" s="354"/>
      <c r="EG1087" s="354"/>
      <c r="EH1087" s="354"/>
      <c r="EI1087" s="354"/>
      <c r="EJ1087" s="354"/>
      <c r="EK1087" s="354"/>
      <c r="EL1087" s="354"/>
      <c r="EM1087" s="354"/>
      <c r="EN1087" s="354"/>
      <c r="EO1087" s="354"/>
      <c r="EP1087" s="354"/>
      <c r="EQ1087" s="354"/>
      <c r="ER1087" s="354"/>
      <c r="ES1087" s="354"/>
      <c r="ET1087" s="354"/>
      <c r="EU1087" s="354"/>
      <c r="EV1087" s="354"/>
      <c r="EW1087" s="354"/>
      <c r="EX1087" s="354"/>
      <c r="EY1087" s="354"/>
      <c r="EZ1087" s="354"/>
      <c r="FA1087" s="354"/>
      <c r="FB1087" s="354"/>
      <c r="FC1087" s="354"/>
      <c r="FD1087" s="354"/>
      <c r="FE1087" s="354"/>
      <c r="FF1087" s="354"/>
      <c r="FG1087" s="354"/>
      <c r="FH1087" s="354"/>
      <c r="FI1087" s="354"/>
      <c r="FJ1087" s="354"/>
      <c r="FK1087" s="354"/>
      <c r="FL1087" s="354"/>
      <c r="FM1087" s="354"/>
      <c r="FN1087" s="354"/>
      <c r="FO1087" s="354"/>
      <c r="FP1087" s="354"/>
      <c r="FQ1087" s="354"/>
      <c r="FR1087" s="354"/>
      <c r="FS1087" s="354"/>
      <c r="FT1087" s="354"/>
      <c r="FU1087" s="354"/>
      <c r="FV1087" s="354"/>
      <c r="FW1087" s="354"/>
      <c r="FX1087" s="354"/>
      <c r="FY1087" s="354"/>
      <c r="FZ1087" s="354"/>
      <c r="GA1087" s="354"/>
      <c r="GB1087" s="354"/>
      <c r="GC1087" s="354"/>
      <c r="GD1087" s="354"/>
      <c r="GE1087" s="354"/>
      <c r="GF1087" s="354"/>
      <c r="GG1087" s="354"/>
      <c r="GH1087" s="354"/>
      <c r="GI1087" s="354"/>
      <c r="GJ1087" s="354"/>
      <c r="GK1087" s="354"/>
      <c r="GL1087" s="354"/>
      <c r="GM1087" s="354"/>
      <c r="GN1087" s="354"/>
      <c r="GO1087" s="354"/>
      <c r="GP1087" s="354"/>
      <c r="GQ1087" s="354"/>
      <c r="GR1087" s="354"/>
    </row>
    <row r="1088" spans="104:200" x14ac:dyDescent="0.25">
      <c r="CZ1088" s="354"/>
      <c r="DA1088" s="354"/>
      <c r="DB1088" s="354"/>
      <c r="DC1088" s="354"/>
      <c r="DD1088" s="354"/>
      <c r="DE1088" s="354"/>
      <c r="DF1088" s="354"/>
      <c r="DG1088" s="354"/>
      <c r="DH1088" s="354"/>
      <c r="DI1088" s="354"/>
      <c r="DJ1088" s="354"/>
      <c r="DK1088" s="354"/>
      <c r="DL1088" s="354"/>
      <c r="DM1088" s="354"/>
      <c r="DN1088" s="354"/>
      <c r="DO1088" s="354"/>
      <c r="DP1088" s="354"/>
      <c r="DQ1088" s="354"/>
      <c r="DR1088" s="354"/>
      <c r="DS1088" s="354"/>
      <c r="DT1088" s="354"/>
      <c r="DU1088" s="354"/>
      <c r="DV1088" s="354"/>
      <c r="DX1088" s="354"/>
      <c r="DY1088" s="354"/>
      <c r="DZ1088" s="354"/>
      <c r="EA1088" s="354"/>
      <c r="EB1088" s="354"/>
      <c r="EC1088" s="354"/>
      <c r="ED1088" s="354"/>
      <c r="EE1088" s="354"/>
      <c r="EF1088" s="354"/>
      <c r="EG1088" s="354"/>
      <c r="EH1088" s="354"/>
      <c r="EI1088" s="354"/>
      <c r="EJ1088" s="354"/>
      <c r="EK1088" s="354"/>
      <c r="EL1088" s="354"/>
      <c r="EM1088" s="354"/>
      <c r="EN1088" s="354"/>
      <c r="EO1088" s="354"/>
      <c r="EP1088" s="354"/>
      <c r="EQ1088" s="354"/>
      <c r="ER1088" s="354"/>
      <c r="ES1088" s="354"/>
      <c r="ET1088" s="354"/>
      <c r="EU1088" s="354"/>
      <c r="EV1088" s="354"/>
      <c r="EW1088" s="354"/>
      <c r="EX1088" s="354"/>
      <c r="EY1088" s="354"/>
      <c r="EZ1088" s="354"/>
      <c r="FA1088" s="354"/>
      <c r="FB1088" s="354"/>
      <c r="FC1088" s="354"/>
      <c r="FD1088" s="354"/>
      <c r="FE1088" s="354"/>
      <c r="FF1088" s="354"/>
      <c r="FG1088" s="354"/>
      <c r="FH1088" s="354"/>
      <c r="FI1088" s="354"/>
      <c r="FJ1088" s="354"/>
      <c r="FK1088" s="354"/>
      <c r="FL1088" s="354"/>
      <c r="FM1088" s="354"/>
      <c r="FN1088" s="354"/>
      <c r="FO1088" s="354"/>
      <c r="FP1088" s="354"/>
      <c r="FQ1088" s="354"/>
      <c r="FR1088" s="354"/>
      <c r="FS1088" s="354"/>
      <c r="FT1088" s="354"/>
      <c r="FU1088" s="354"/>
      <c r="FV1088" s="354"/>
      <c r="FW1088" s="354"/>
      <c r="FX1088" s="354"/>
      <c r="FY1088" s="354"/>
      <c r="FZ1088" s="354"/>
      <c r="GA1088" s="354"/>
      <c r="GB1088" s="354"/>
      <c r="GC1088" s="354"/>
      <c r="GD1088" s="354"/>
      <c r="GE1088" s="354"/>
      <c r="GF1088" s="354"/>
      <c r="GG1088" s="354"/>
      <c r="GH1088" s="354"/>
      <c r="GI1088" s="354"/>
      <c r="GJ1088" s="354"/>
      <c r="GK1088" s="354"/>
      <c r="GL1088" s="354"/>
      <c r="GM1088" s="354"/>
      <c r="GN1088" s="354"/>
      <c r="GO1088" s="354"/>
      <c r="GP1088" s="354"/>
      <c r="GQ1088" s="354"/>
      <c r="GR1088" s="354"/>
    </row>
    <row r="1089" spans="104:200" x14ac:dyDescent="0.25">
      <c r="CZ1089" s="354"/>
      <c r="DA1089" s="354"/>
      <c r="DB1089" s="354"/>
      <c r="DC1089" s="354"/>
      <c r="DD1089" s="354"/>
      <c r="DE1089" s="354"/>
      <c r="DF1089" s="354"/>
      <c r="DG1089" s="354"/>
      <c r="DH1089" s="354"/>
      <c r="DI1089" s="354"/>
      <c r="DJ1089" s="354"/>
      <c r="DK1089" s="354"/>
      <c r="DL1089" s="354"/>
      <c r="DM1089" s="354"/>
      <c r="DN1089" s="354"/>
      <c r="DO1089" s="354"/>
      <c r="DP1089" s="354"/>
      <c r="DQ1089" s="354"/>
      <c r="DR1089" s="354"/>
      <c r="DS1089" s="354"/>
      <c r="DT1089" s="354"/>
      <c r="DU1089" s="354"/>
      <c r="DV1089" s="354"/>
      <c r="DX1089" s="354"/>
      <c r="DY1089" s="354"/>
      <c r="DZ1089" s="354"/>
      <c r="EA1089" s="354"/>
      <c r="EB1089" s="354"/>
      <c r="EC1089" s="354"/>
      <c r="ED1089" s="354"/>
      <c r="EE1089" s="354"/>
      <c r="EF1089" s="354"/>
      <c r="EG1089" s="354"/>
      <c r="EH1089" s="354"/>
      <c r="EI1089" s="354"/>
      <c r="EJ1089" s="354"/>
      <c r="EK1089" s="354"/>
      <c r="EL1089" s="354"/>
      <c r="EM1089" s="354"/>
      <c r="EN1089" s="354"/>
      <c r="EO1089" s="354"/>
      <c r="EP1089" s="354"/>
      <c r="EQ1089" s="354"/>
      <c r="ER1089" s="354"/>
      <c r="ES1089" s="354"/>
      <c r="ET1089" s="354"/>
      <c r="EU1089" s="354"/>
      <c r="EV1089" s="354"/>
      <c r="EW1089" s="354"/>
      <c r="EX1089" s="354"/>
      <c r="EY1089" s="354"/>
      <c r="EZ1089" s="354"/>
      <c r="FA1089" s="354"/>
      <c r="FB1089" s="354"/>
      <c r="FC1089" s="354"/>
      <c r="FD1089" s="354"/>
      <c r="FE1089" s="354"/>
      <c r="FF1089" s="354"/>
      <c r="FG1089" s="354"/>
      <c r="FH1089" s="354"/>
      <c r="FI1089" s="354"/>
      <c r="FJ1089" s="354"/>
      <c r="FK1089" s="354"/>
      <c r="FL1089" s="354"/>
      <c r="FM1089" s="354"/>
      <c r="FN1089" s="354"/>
      <c r="FO1089" s="354"/>
      <c r="FP1089" s="354"/>
      <c r="FQ1089" s="354"/>
      <c r="FR1089" s="354"/>
      <c r="FS1089" s="354"/>
      <c r="FT1089" s="354"/>
      <c r="FU1089" s="354"/>
      <c r="FV1089" s="354"/>
      <c r="FW1089" s="354"/>
      <c r="FX1089" s="354"/>
      <c r="FY1089" s="354"/>
      <c r="FZ1089" s="354"/>
      <c r="GA1089" s="354"/>
      <c r="GB1089" s="354"/>
      <c r="GC1089" s="354"/>
      <c r="GD1089" s="354"/>
      <c r="GE1089" s="354"/>
      <c r="GF1089" s="354"/>
      <c r="GG1089" s="354"/>
      <c r="GH1089" s="354"/>
      <c r="GI1089" s="354"/>
      <c r="GJ1089" s="354"/>
      <c r="GK1089" s="354"/>
      <c r="GL1089" s="354"/>
      <c r="GM1089" s="354"/>
      <c r="GN1089" s="354"/>
      <c r="GO1089" s="354"/>
      <c r="GP1089" s="354"/>
      <c r="GQ1089" s="354"/>
      <c r="GR1089" s="354"/>
    </row>
    <row r="1090" spans="104:200" x14ac:dyDescent="0.25">
      <c r="CZ1090" s="354"/>
      <c r="DA1090" s="354"/>
      <c r="DB1090" s="354"/>
      <c r="DC1090" s="354"/>
      <c r="DD1090" s="354"/>
      <c r="DE1090" s="354"/>
      <c r="DF1090" s="354"/>
      <c r="DG1090" s="354"/>
      <c r="DH1090" s="354"/>
      <c r="DI1090" s="354"/>
      <c r="DJ1090" s="354"/>
      <c r="DK1090" s="354"/>
      <c r="DL1090" s="354"/>
      <c r="DM1090" s="354"/>
      <c r="DN1090" s="354"/>
      <c r="DO1090" s="354"/>
      <c r="DP1090" s="354"/>
      <c r="DQ1090" s="354"/>
      <c r="DR1090" s="354"/>
      <c r="DS1090" s="354"/>
      <c r="DT1090" s="354"/>
      <c r="DU1090" s="354"/>
      <c r="DV1090" s="354"/>
      <c r="DX1090" s="354"/>
      <c r="DY1090" s="354"/>
      <c r="DZ1090" s="354"/>
      <c r="EA1090" s="354"/>
      <c r="EB1090" s="354"/>
      <c r="EC1090" s="354"/>
      <c r="ED1090" s="354"/>
      <c r="EE1090" s="354"/>
      <c r="EF1090" s="354"/>
      <c r="EG1090" s="354"/>
      <c r="EH1090" s="354"/>
      <c r="EI1090" s="354"/>
      <c r="EJ1090" s="354"/>
      <c r="EK1090" s="354"/>
      <c r="EL1090" s="354"/>
      <c r="EM1090" s="354"/>
      <c r="EN1090" s="354"/>
      <c r="EO1090" s="354"/>
      <c r="EP1090" s="354"/>
      <c r="EQ1090" s="354"/>
      <c r="ER1090" s="354"/>
      <c r="ES1090" s="354"/>
      <c r="ET1090" s="354"/>
      <c r="EU1090" s="354"/>
      <c r="EV1090" s="354"/>
      <c r="EW1090" s="354"/>
      <c r="EX1090" s="354"/>
      <c r="EY1090" s="354"/>
      <c r="EZ1090" s="354"/>
      <c r="FA1090" s="354"/>
      <c r="FB1090" s="354"/>
      <c r="FC1090" s="354"/>
      <c r="FD1090" s="354"/>
      <c r="FE1090" s="354"/>
      <c r="FF1090" s="354"/>
      <c r="FG1090" s="354"/>
      <c r="FH1090" s="354"/>
      <c r="FI1090" s="354"/>
      <c r="FJ1090" s="354"/>
      <c r="FK1090" s="354"/>
      <c r="FL1090" s="354"/>
      <c r="FM1090" s="354"/>
      <c r="FN1090" s="354"/>
      <c r="FO1090" s="354"/>
      <c r="FP1090" s="354"/>
      <c r="FQ1090" s="354"/>
      <c r="FR1090" s="354"/>
      <c r="FS1090" s="354"/>
      <c r="FT1090" s="354"/>
      <c r="FU1090" s="354"/>
      <c r="FV1090" s="354"/>
      <c r="FW1090" s="354"/>
      <c r="FX1090" s="354"/>
      <c r="FY1090" s="354"/>
      <c r="FZ1090" s="354"/>
      <c r="GA1090" s="354"/>
      <c r="GB1090" s="354"/>
      <c r="GC1090" s="354"/>
      <c r="GD1090" s="354"/>
      <c r="GE1090" s="354"/>
      <c r="GF1090" s="354"/>
      <c r="GG1090" s="354"/>
      <c r="GH1090" s="354"/>
      <c r="GI1090" s="354"/>
      <c r="GJ1090" s="354"/>
      <c r="GK1090" s="354"/>
      <c r="GL1090" s="354"/>
      <c r="GM1090" s="354"/>
      <c r="GN1090" s="354"/>
      <c r="GO1090" s="354"/>
      <c r="GP1090" s="354"/>
      <c r="GQ1090" s="354"/>
      <c r="GR1090" s="354"/>
    </row>
    <row r="1091" spans="104:200" x14ac:dyDescent="0.25">
      <c r="CZ1091" s="354"/>
      <c r="DA1091" s="354"/>
      <c r="DB1091" s="354"/>
      <c r="DC1091" s="354"/>
      <c r="DD1091" s="354"/>
      <c r="DE1091" s="354"/>
      <c r="DF1091" s="354"/>
      <c r="DG1091" s="354"/>
      <c r="DH1091" s="354"/>
      <c r="DI1091" s="354"/>
      <c r="DJ1091" s="354"/>
      <c r="DK1091" s="354"/>
      <c r="DL1091" s="354"/>
      <c r="DM1091" s="354"/>
      <c r="DN1091" s="354"/>
      <c r="DO1091" s="354"/>
      <c r="DP1091" s="354"/>
      <c r="DQ1091" s="354"/>
      <c r="DR1091" s="354"/>
      <c r="DS1091" s="354"/>
      <c r="DT1091" s="354"/>
      <c r="DU1091" s="354"/>
      <c r="DV1091" s="354"/>
      <c r="DX1091" s="354"/>
      <c r="DY1091" s="354"/>
      <c r="DZ1091" s="354"/>
      <c r="EA1091" s="354"/>
      <c r="EB1091" s="354"/>
      <c r="EC1091" s="354"/>
      <c r="ED1091" s="354"/>
      <c r="EE1091" s="354"/>
      <c r="EF1091" s="354"/>
      <c r="EG1091" s="354"/>
      <c r="EH1091" s="354"/>
      <c r="EI1091" s="354"/>
      <c r="EJ1091" s="354"/>
      <c r="EK1091" s="354"/>
      <c r="EL1091" s="354"/>
      <c r="EM1091" s="354"/>
      <c r="EN1091" s="354"/>
      <c r="EO1091" s="354"/>
      <c r="EP1091" s="354"/>
      <c r="EQ1091" s="354"/>
      <c r="ER1091" s="354"/>
      <c r="ES1091" s="354"/>
      <c r="ET1091" s="354"/>
      <c r="EU1091" s="354"/>
      <c r="EV1091" s="354"/>
      <c r="EW1091" s="354"/>
      <c r="EX1091" s="354"/>
      <c r="EY1091" s="354"/>
      <c r="EZ1091" s="354"/>
      <c r="FA1091" s="354"/>
      <c r="FB1091" s="354"/>
      <c r="FC1091" s="354"/>
      <c r="FD1091" s="354"/>
      <c r="FE1091" s="354"/>
      <c r="FF1091" s="354"/>
      <c r="FG1091" s="354"/>
      <c r="FH1091" s="354"/>
      <c r="FI1091" s="354"/>
      <c r="FJ1091" s="354"/>
      <c r="FK1091" s="354"/>
      <c r="FL1091" s="354"/>
      <c r="FM1091" s="354"/>
      <c r="FN1091" s="354"/>
      <c r="FO1091" s="354"/>
      <c r="FP1091" s="354"/>
      <c r="FQ1091" s="354"/>
      <c r="FR1091" s="354"/>
      <c r="FS1091" s="354"/>
      <c r="FT1091" s="354"/>
      <c r="FU1091" s="354"/>
      <c r="FV1091" s="354"/>
      <c r="FW1091" s="354"/>
      <c r="FX1091" s="354"/>
      <c r="FY1091" s="354"/>
      <c r="FZ1091" s="354"/>
      <c r="GA1091" s="354"/>
      <c r="GB1091" s="354"/>
      <c r="GC1091" s="354"/>
      <c r="GD1091" s="354"/>
      <c r="GE1091" s="354"/>
      <c r="GF1091" s="354"/>
      <c r="GG1091" s="354"/>
      <c r="GH1091" s="354"/>
      <c r="GI1091" s="354"/>
      <c r="GJ1091" s="354"/>
      <c r="GK1091" s="354"/>
      <c r="GL1091" s="354"/>
      <c r="GM1091" s="354"/>
      <c r="GN1091" s="354"/>
      <c r="GO1091" s="354"/>
      <c r="GP1091" s="354"/>
      <c r="GQ1091" s="354"/>
      <c r="GR1091" s="354"/>
    </row>
    <row r="1092" spans="104:200" x14ac:dyDescent="0.25">
      <c r="CZ1092" s="354"/>
      <c r="DA1092" s="354"/>
      <c r="DB1092" s="354"/>
      <c r="DC1092" s="354"/>
      <c r="DD1092" s="354"/>
      <c r="DE1092" s="354"/>
      <c r="DF1092" s="354"/>
      <c r="DG1092" s="354"/>
      <c r="DH1092" s="354"/>
      <c r="DI1092" s="354"/>
      <c r="DJ1092" s="354"/>
      <c r="DK1092" s="354"/>
      <c r="DL1092" s="354"/>
      <c r="DM1092" s="354"/>
      <c r="DN1092" s="354"/>
      <c r="DO1092" s="354"/>
      <c r="DP1092" s="354"/>
      <c r="DQ1092" s="354"/>
      <c r="DR1092" s="354"/>
      <c r="DS1092" s="354"/>
      <c r="DT1092" s="354"/>
      <c r="DU1092" s="354"/>
      <c r="DV1092" s="354"/>
      <c r="DX1092" s="354"/>
      <c r="DY1092" s="354"/>
      <c r="DZ1092" s="354"/>
      <c r="EA1092" s="354"/>
      <c r="EB1092" s="354"/>
      <c r="EC1092" s="354"/>
      <c r="ED1092" s="354"/>
      <c r="EE1092" s="354"/>
      <c r="EF1092" s="354"/>
      <c r="EG1092" s="354"/>
      <c r="EH1092" s="354"/>
      <c r="EI1092" s="354"/>
      <c r="EJ1092" s="354"/>
      <c r="EK1092" s="354"/>
      <c r="EL1092" s="354"/>
      <c r="EM1092" s="354"/>
      <c r="EN1092" s="354"/>
      <c r="EO1092" s="354"/>
      <c r="EP1092" s="354"/>
      <c r="EQ1092" s="354"/>
      <c r="ER1092" s="354"/>
      <c r="ES1092" s="354"/>
      <c r="ET1092" s="354"/>
      <c r="EU1092" s="354"/>
      <c r="EV1092" s="354"/>
      <c r="EW1092" s="354"/>
      <c r="EX1092" s="354"/>
      <c r="EY1092" s="354"/>
      <c r="EZ1092" s="354"/>
      <c r="FA1092" s="354"/>
      <c r="FB1092" s="354"/>
      <c r="FC1092" s="354"/>
      <c r="FD1092" s="354"/>
      <c r="FE1092" s="354"/>
      <c r="FF1092" s="354"/>
      <c r="FG1092" s="354"/>
      <c r="FH1092" s="354"/>
      <c r="FI1092" s="354"/>
      <c r="FJ1092" s="354"/>
      <c r="FK1092" s="354"/>
      <c r="FL1092" s="354"/>
      <c r="FM1092" s="354"/>
      <c r="FN1092" s="354"/>
      <c r="FO1092" s="354"/>
      <c r="FP1092" s="354"/>
      <c r="FQ1092" s="354"/>
      <c r="FR1092" s="354"/>
      <c r="FS1092" s="354"/>
      <c r="FT1092" s="354"/>
      <c r="FU1092" s="354"/>
      <c r="FV1092" s="354"/>
      <c r="FW1092" s="354"/>
      <c r="FX1092" s="354"/>
      <c r="FY1092" s="354"/>
      <c r="FZ1092" s="354"/>
      <c r="GA1092" s="354"/>
      <c r="GB1092" s="354"/>
      <c r="GC1092" s="354"/>
      <c r="GD1092" s="354"/>
      <c r="GE1092" s="354"/>
      <c r="GF1092" s="354"/>
      <c r="GG1092" s="354"/>
      <c r="GH1092" s="354"/>
      <c r="GI1092" s="354"/>
      <c r="GJ1092" s="354"/>
      <c r="GK1092" s="354"/>
      <c r="GL1092" s="354"/>
      <c r="GM1092" s="354"/>
      <c r="GN1092" s="354"/>
      <c r="GO1092" s="354"/>
      <c r="GP1092" s="354"/>
      <c r="GQ1092" s="354"/>
      <c r="GR1092" s="354"/>
    </row>
    <row r="1093" spans="104:200" x14ac:dyDescent="0.25">
      <c r="CZ1093" s="354"/>
      <c r="DA1093" s="354"/>
      <c r="DB1093" s="354"/>
      <c r="DC1093" s="354"/>
      <c r="DD1093" s="354"/>
      <c r="DE1093" s="354"/>
      <c r="DF1093" s="354"/>
      <c r="DG1093" s="354"/>
      <c r="DH1093" s="354"/>
      <c r="DI1093" s="354"/>
      <c r="DJ1093" s="354"/>
      <c r="DK1093" s="354"/>
      <c r="DL1093" s="354"/>
      <c r="DM1093" s="354"/>
      <c r="DN1093" s="354"/>
      <c r="DO1093" s="354"/>
      <c r="DP1093" s="354"/>
      <c r="DQ1093" s="354"/>
      <c r="DR1093" s="354"/>
      <c r="DS1093" s="354"/>
      <c r="DT1093" s="354"/>
      <c r="DU1093" s="354"/>
      <c r="DV1093" s="354"/>
      <c r="DX1093" s="354"/>
      <c r="DY1093" s="354"/>
      <c r="DZ1093" s="354"/>
      <c r="EA1093" s="354"/>
      <c r="EB1093" s="354"/>
      <c r="EC1093" s="354"/>
      <c r="ED1093" s="354"/>
      <c r="EE1093" s="354"/>
      <c r="EF1093" s="354"/>
      <c r="EG1093" s="354"/>
      <c r="EH1093" s="354"/>
      <c r="EI1093" s="354"/>
      <c r="EJ1093" s="354"/>
      <c r="EK1093" s="354"/>
      <c r="EL1093" s="354"/>
      <c r="EM1093" s="354"/>
      <c r="EN1093" s="354"/>
      <c r="EO1093" s="354"/>
      <c r="EP1093" s="354"/>
      <c r="EQ1093" s="354"/>
      <c r="ER1093" s="354"/>
      <c r="ES1093" s="354"/>
      <c r="ET1093" s="354"/>
      <c r="EU1093" s="354"/>
      <c r="EV1093" s="354"/>
      <c r="EW1093" s="354"/>
      <c r="EX1093" s="354"/>
      <c r="EY1093" s="354"/>
      <c r="EZ1093" s="354"/>
      <c r="FA1093" s="354"/>
      <c r="FB1093" s="354"/>
      <c r="FC1093" s="354"/>
      <c r="FD1093" s="354"/>
      <c r="FE1093" s="354"/>
      <c r="FF1093" s="354"/>
      <c r="FG1093" s="354"/>
      <c r="FH1093" s="354"/>
      <c r="FI1093" s="354"/>
      <c r="FJ1093" s="354"/>
      <c r="FK1093" s="354"/>
      <c r="FL1093" s="354"/>
      <c r="FM1093" s="354"/>
      <c r="FN1093" s="354"/>
      <c r="FO1093" s="354"/>
      <c r="FP1093" s="354"/>
      <c r="FQ1093" s="354"/>
      <c r="FR1093" s="354"/>
      <c r="FS1093" s="354"/>
      <c r="FT1093" s="354"/>
      <c r="FU1093" s="354"/>
      <c r="FV1093" s="354"/>
      <c r="FW1093" s="354"/>
      <c r="FX1093" s="354"/>
      <c r="FY1093" s="354"/>
      <c r="FZ1093" s="354"/>
      <c r="GA1093" s="354"/>
      <c r="GB1093" s="354"/>
      <c r="GC1093" s="354"/>
      <c r="GD1093" s="354"/>
      <c r="GE1093" s="354"/>
      <c r="GF1093" s="354"/>
      <c r="GG1093" s="354"/>
      <c r="GH1093" s="354"/>
      <c r="GI1093" s="354"/>
      <c r="GJ1093" s="354"/>
      <c r="GK1093" s="354"/>
      <c r="GL1093" s="354"/>
      <c r="GM1093" s="354"/>
      <c r="GN1093" s="354"/>
      <c r="GO1093" s="354"/>
      <c r="GP1093" s="354"/>
      <c r="GQ1093" s="354"/>
      <c r="GR1093" s="354"/>
    </row>
    <row r="1094" spans="104:200" x14ac:dyDescent="0.25">
      <c r="CZ1094" s="354"/>
      <c r="DA1094" s="354"/>
      <c r="DB1094" s="354"/>
      <c r="DC1094" s="354"/>
      <c r="DD1094" s="354"/>
      <c r="DE1094" s="354"/>
      <c r="DF1094" s="354"/>
      <c r="DG1094" s="354"/>
      <c r="DH1094" s="354"/>
      <c r="DI1094" s="354"/>
      <c r="DJ1094" s="354"/>
      <c r="DK1094" s="354"/>
      <c r="DL1094" s="354"/>
      <c r="DM1094" s="354"/>
      <c r="DN1094" s="354"/>
      <c r="DO1094" s="354"/>
      <c r="DP1094" s="354"/>
      <c r="DQ1094" s="354"/>
      <c r="DR1094" s="354"/>
      <c r="DS1094" s="354"/>
      <c r="DT1094" s="354"/>
      <c r="DU1094" s="354"/>
      <c r="DV1094" s="354"/>
      <c r="DX1094" s="354"/>
      <c r="DY1094" s="354"/>
      <c r="DZ1094" s="354"/>
      <c r="EA1094" s="354"/>
      <c r="EB1094" s="354"/>
      <c r="EC1094" s="354"/>
      <c r="ED1094" s="354"/>
      <c r="EE1094" s="354"/>
      <c r="EF1094" s="354"/>
      <c r="EG1094" s="354"/>
      <c r="EH1094" s="354"/>
      <c r="EI1094" s="354"/>
      <c r="EJ1094" s="354"/>
      <c r="EK1094" s="354"/>
      <c r="EL1094" s="354"/>
      <c r="EM1094" s="354"/>
      <c r="EN1094" s="354"/>
      <c r="EO1094" s="354"/>
      <c r="EP1094" s="354"/>
      <c r="EQ1094" s="354"/>
      <c r="ER1094" s="354"/>
      <c r="ES1094" s="354"/>
      <c r="ET1094" s="354"/>
      <c r="EU1094" s="354"/>
      <c r="EV1094" s="354"/>
      <c r="EW1094" s="354"/>
      <c r="EX1094" s="354"/>
      <c r="EY1094" s="354"/>
      <c r="EZ1094" s="354"/>
      <c r="FA1094" s="354"/>
      <c r="FB1094" s="354"/>
      <c r="FC1094" s="354"/>
      <c r="FD1094" s="354"/>
      <c r="FE1094" s="354"/>
      <c r="FF1094" s="354"/>
      <c r="FG1094" s="354"/>
      <c r="FH1094" s="354"/>
      <c r="FI1094" s="354"/>
      <c r="FJ1094" s="354"/>
      <c r="FK1094" s="354"/>
      <c r="FL1094" s="354"/>
      <c r="FM1094" s="354"/>
      <c r="FN1094" s="354"/>
      <c r="FO1094" s="354"/>
      <c r="FP1094" s="354"/>
      <c r="FQ1094" s="354"/>
      <c r="FR1094" s="354"/>
      <c r="FS1094" s="354"/>
      <c r="FT1094" s="354"/>
      <c r="FU1094" s="354"/>
      <c r="FV1094" s="354"/>
      <c r="FW1094" s="354"/>
      <c r="FX1094" s="354"/>
      <c r="FY1094" s="354"/>
      <c r="FZ1094" s="354"/>
      <c r="GA1094" s="354"/>
      <c r="GB1094" s="354"/>
      <c r="GC1094" s="354"/>
      <c r="GD1094" s="354"/>
      <c r="GE1094" s="354"/>
      <c r="GF1094" s="354"/>
      <c r="GG1094" s="354"/>
      <c r="GH1094" s="354"/>
      <c r="GI1094" s="354"/>
      <c r="GJ1094" s="354"/>
      <c r="GK1094" s="354"/>
      <c r="GL1094" s="354"/>
      <c r="GM1094" s="354"/>
      <c r="GN1094" s="354"/>
      <c r="GO1094" s="354"/>
      <c r="GP1094" s="354"/>
      <c r="GQ1094" s="354"/>
      <c r="GR1094" s="354"/>
    </row>
    <row r="1095" spans="104:200" x14ac:dyDescent="0.25">
      <c r="CZ1095" s="354"/>
      <c r="DA1095" s="354"/>
      <c r="DB1095" s="354"/>
      <c r="DC1095" s="354"/>
      <c r="DD1095" s="354"/>
      <c r="DE1095" s="354"/>
      <c r="DF1095" s="354"/>
      <c r="DG1095" s="354"/>
      <c r="DH1095" s="354"/>
      <c r="DI1095" s="354"/>
      <c r="DJ1095" s="354"/>
      <c r="DK1095" s="354"/>
      <c r="DL1095" s="354"/>
      <c r="DM1095" s="354"/>
      <c r="DN1095" s="354"/>
      <c r="DO1095" s="354"/>
      <c r="DP1095" s="354"/>
      <c r="DQ1095" s="354"/>
      <c r="DR1095" s="354"/>
      <c r="DS1095" s="354"/>
      <c r="DT1095" s="354"/>
      <c r="DU1095" s="354"/>
      <c r="DV1095" s="354"/>
      <c r="DX1095" s="354"/>
      <c r="DY1095" s="354"/>
      <c r="DZ1095" s="354"/>
      <c r="EA1095" s="354"/>
      <c r="EB1095" s="354"/>
      <c r="EC1095" s="354"/>
      <c r="ED1095" s="354"/>
      <c r="EE1095" s="354"/>
      <c r="EF1095" s="354"/>
      <c r="EG1095" s="354"/>
      <c r="EH1095" s="354"/>
      <c r="EI1095" s="354"/>
      <c r="EJ1095" s="354"/>
      <c r="EK1095" s="354"/>
      <c r="EL1095" s="354"/>
      <c r="EM1095" s="354"/>
      <c r="EN1095" s="354"/>
      <c r="EO1095" s="354"/>
      <c r="EP1095" s="354"/>
      <c r="EQ1095" s="354"/>
      <c r="ER1095" s="354"/>
      <c r="ES1095" s="354"/>
      <c r="ET1095" s="354"/>
      <c r="EU1095" s="354"/>
      <c r="EV1095" s="354"/>
      <c r="EW1095" s="354"/>
      <c r="EX1095" s="354"/>
      <c r="EY1095" s="354"/>
      <c r="EZ1095" s="354"/>
      <c r="FA1095" s="354"/>
      <c r="FB1095" s="354"/>
      <c r="FC1095" s="354"/>
      <c r="FD1095" s="354"/>
      <c r="FE1095" s="354"/>
      <c r="FF1095" s="354"/>
      <c r="FG1095" s="354"/>
      <c r="FH1095" s="354"/>
      <c r="FI1095" s="354"/>
      <c r="FJ1095" s="354"/>
      <c r="FK1095" s="354"/>
      <c r="FL1095" s="354"/>
      <c r="FM1095" s="354"/>
      <c r="FN1095" s="354"/>
      <c r="FO1095" s="354"/>
      <c r="FP1095" s="354"/>
      <c r="FQ1095" s="354"/>
      <c r="FR1095" s="354"/>
      <c r="FS1095" s="354"/>
      <c r="FT1095" s="354"/>
      <c r="FU1095" s="354"/>
      <c r="FV1095" s="354"/>
      <c r="FW1095" s="354"/>
      <c r="FX1095" s="354"/>
      <c r="FY1095" s="354"/>
      <c r="FZ1095" s="354"/>
      <c r="GA1095" s="354"/>
      <c r="GB1095" s="354"/>
      <c r="GC1095" s="354"/>
      <c r="GD1095" s="354"/>
      <c r="GE1095" s="354"/>
      <c r="GF1095" s="354"/>
      <c r="GG1095" s="354"/>
      <c r="GH1095" s="354"/>
      <c r="GI1095" s="354"/>
      <c r="GJ1095" s="354"/>
      <c r="GK1095" s="354"/>
      <c r="GL1095" s="354"/>
      <c r="GM1095" s="354"/>
      <c r="GN1095" s="354"/>
      <c r="GO1095" s="354"/>
      <c r="GP1095" s="354"/>
      <c r="GQ1095" s="354"/>
      <c r="GR1095" s="354"/>
    </row>
    <row r="1096" spans="104:200" x14ac:dyDescent="0.25">
      <c r="CZ1096" s="354"/>
      <c r="DA1096" s="354"/>
      <c r="DB1096" s="354"/>
      <c r="DC1096" s="354"/>
      <c r="DD1096" s="354"/>
      <c r="DE1096" s="354"/>
      <c r="DF1096" s="354"/>
      <c r="DG1096" s="354"/>
      <c r="DH1096" s="354"/>
      <c r="DI1096" s="354"/>
      <c r="DJ1096" s="354"/>
      <c r="DK1096" s="354"/>
      <c r="DL1096" s="354"/>
      <c r="DM1096" s="354"/>
      <c r="DN1096" s="354"/>
      <c r="DO1096" s="354"/>
      <c r="DP1096" s="354"/>
      <c r="DQ1096" s="354"/>
      <c r="DR1096" s="354"/>
      <c r="DS1096" s="354"/>
      <c r="DT1096" s="354"/>
      <c r="DU1096" s="354"/>
      <c r="DV1096" s="354"/>
      <c r="DX1096" s="354"/>
      <c r="DY1096" s="354"/>
      <c r="DZ1096" s="354"/>
      <c r="EA1096" s="354"/>
      <c r="EB1096" s="354"/>
      <c r="EC1096" s="354"/>
      <c r="ED1096" s="354"/>
      <c r="EE1096" s="354"/>
      <c r="EF1096" s="354"/>
      <c r="EG1096" s="354"/>
      <c r="EH1096" s="354"/>
      <c r="EI1096" s="354"/>
      <c r="EJ1096" s="354"/>
      <c r="EK1096" s="354"/>
      <c r="EL1096" s="354"/>
      <c r="EM1096" s="354"/>
      <c r="EN1096" s="354"/>
      <c r="EO1096" s="354"/>
      <c r="EP1096" s="354"/>
      <c r="EQ1096" s="354"/>
      <c r="ER1096" s="354"/>
      <c r="ES1096" s="354"/>
      <c r="ET1096" s="354"/>
      <c r="EU1096" s="354"/>
      <c r="EV1096" s="354"/>
      <c r="EW1096" s="354"/>
      <c r="EX1096" s="354"/>
      <c r="EY1096" s="354"/>
      <c r="EZ1096" s="354"/>
      <c r="FA1096" s="354"/>
      <c r="FB1096" s="354"/>
      <c r="FC1096" s="354"/>
      <c r="FD1096" s="354"/>
      <c r="FE1096" s="354"/>
      <c r="FF1096" s="354"/>
      <c r="FG1096" s="354"/>
      <c r="FH1096" s="354"/>
      <c r="FI1096" s="354"/>
      <c r="FJ1096" s="354"/>
      <c r="FK1096" s="354"/>
      <c r="FL1096" s="354"/>
      <c r="FM1096" s="354"/>
      <c r="FN1096" s="354"/>
      <c r="FO1096" s="354"/>
      <c r="FP1096" s="354"/>
      <c r="FQ1096" s="354"/>
      <c r="FR1096" s="354"/>
      <c r="FS1096" s="354"/>
      <c r="FT1096" s="354"/>
      <c r="FU1096" s="354"/>
      <c r="FV1096" s="354"/>
      <c r="FW1096" s="354"/>
      <c r="FX1096" s="354"/>
      <c r="FY1096" s="354"/>
      <c r="FZ1096" s="354"/>
      <c r="GA1096" s="354"/>
      <c r="GB1096" s="354"/>
      <c r="GC1096" s="354"/>
      <c r="GD1096" s="354"/>
      <c r="GE1096" s="354"/>
      <c r="GF1096" s="354"/>
      <c r="GG1096" s="354"/>
      <c r="GH1096" s="354"/>
      <c r="GI1096" s="354"/>
      <c r="GJ1096" s="354"/>
      <c r="GK1096" s="354"/>
      <c r="GL1096" s="354"/>
      <c r="GM1096" s="354"/>
      <c r="GN1096" s="354"/>
      <c r="GO1096" s="354"/>
      <c r="GP1096" s="354"/>
      <c r="GQ1096" s="354"/>
      <c r="GR1096" s="354"/>
    </row>
    <row r="1097" spans="104:200" x14ac:dyDescent="0.25">
      <c r="CZ1097" s="354"/>
      <c r="DA1097" s="354"/>
      <c r="DB1097" s="354"/>
      <c r="DC1097" s="354"/>
      <c r="DD1097" s="354"/>
      <c r="DE1097" s="354"/>
      <c r="DF1097" s="354"/>
      <c r="DG1097" s="354"/>
      <c r="DH1097" s="354"/>
      <c r="DI1097" s="354"/>
      <c r="DJ1097" s="354"/>
      <c r="DK1097" s="354"/>
      <c r="DL1097" s="354"/>
      <c r="DM1097" s="354"/>
      <c r="DN1097" s="354"/>
      <c r="DO1097" s="354"/>
      <c r="DP1097" s="354"/>
      <c r="DQ1097" s="354"/>
      <c r="DR1097" s="354"/>
      <c r="DS1097" s="354"/>
      <c r="DT1097" s="354"/>
      <c r="DU1097" s="354"/>
      <c r="DV1097" s="354"/>
      <c r="DX1097" s="354"/>
      <c r="DY1097" s="354"/>
      <c r="DZ1097" s="354"/>
      <c r="EA1097" s="354"/>
      <c r="EB1097" s="354"/>
      <c r="EC1097" s="354"/>
      <c r="ED1097" s="354"/>
      <c r="EE1097" s="354"/>
      <c r="EF1097" s="354"/>
      <c r="EG1097" s="354"/>
      <c r="EH1097" s="354"/>
      <c r="EI1097" s="354"/>
      <c r="EJ1097" s="354"/>
      <c r="EK1097" s="354"/>
      <c r="EL1097" s="354"/>
      <c r="EM1097" s="354"/>
      <c r="EN1097" s="354"/>
      <c r="EO1097" s="354"/>
      <c r="EP1097" s="354"/>
      <c r="EQ1097" s="354"/>
      <c r="ER1097" s="354"/>
      <c r="ES1097" s="354"/>
      <c r="ET1097" s="354"/>
      <c r="EU1097" s="354"/>
      <c r="EV1097" s="354"/>
      <c r="EW1097" s="354"/>
      <c r="EX1097" s="354"/>
      <c r="EY1097" s="354"/>
      <c r="EZ1097" s="354"/>
      <c r="FA1097" s="354"/>
      <c r="FB1097" s="354"/>
      <c r="FC1097" s="354"/>
      <c r="FD1097" s="354"/>
      <c r="FE1097" s="354"/>
      <c r="FF1097" s="354"/>
      <c r="FG1097" s="354"/>
      <c r="FH1097" s="354"/>
      <c r="FI1097" s="354"/>
      <c r="FJ1097" s="354"/>
      <c r="FK1097" s="354"/>
      <c r="FL1097" s="354"/>
      <c r="FM1097" s="354"/>
      <c r="FN1097" s="354"/>
      <c r="FO1097" s="354"/>
      <c r="FP1097" s="354"/>
      <c r="FQ1097" s="354"/>
      <c r="FR1097" s="354"/>
      <c r="FS1097" s="354"/>
      <c r="FT1097" s="354"/>
      <c r="FU1097" s="354"/>
      <c r="FV1097" s="354"/>
      <c r="FW1097" s="354"/>
      <c r="FX1097" s="354"/>
      <c r="FY1097" s="354"/>
      <c r="FZ1097" s="354"/>
      <c r="GA1097" s="354"/>
      <c r="GB1097" s="354"/>
      <c r="GC1097" s="354"/>
      <c r="GD1097" s="354"/>
      <c r="GE1097" s="354"/>
      <c r="GF1097" s="354"/>
      <c r="GG1097" s="354"/>
      <c r="GH1097" s="354"/>
      <c r="GI1097" s="354"/>
      <c r="GJ1097" s="354"/>
      <c r="GK1097" s="354"/>
      <c r="GL1097" s="354"/>
      <c r="GM1097" s="354"/>
      <c r="GN1097" s="354"/>
      <c r="GO1097" s="354"/>
      <c r="GP1097" s="354"/>
      <c r="GQ1097" s="354"/>
      <c r="GR1097" s="354"/>
    </row>
    <row r="1098" spans="104:200" x14ac:dyDescent="0.25">
      <c r="CZ1098" s="354"/>
      <c r="DA1098" s="354"/>
      <c r="DB1098" s="354"/>
      <c r="DC1098" s="354"/>
      <c r="DD1098" s="354"/>
      <c r="DE1098" s="354"/>
      <c r="DF1098" s="354"/>
      <c r="DG1098" s="354"/>
      <c r="DH1098" s="354"/>
      <c r="DI1098" s="354"/>
      <c r="DJ1098" s="354"/>
      <c r="DK1098" s="354"/>
      <c r="DL1098" s="354"/>
      <c r="DM1098" s="354"/>
      <c r="DN1098" s="354"/>
      <c r="DO1098" s="354"/>
      <c r="DP1098" s="354"/>
      <c r="DQ1098" s="354"/>
      <c r="DR1098" s="354"/>
      <c r="DS1098" s="354"/>
      <c r="DT1098" s="354"/>
      <c r="DU1098" s="354"/>
      <c r="DV1098" s="354"/>
      <c r="DX1098" s="354"/>
      <c r="DY1098" s="354"/>
      <c r="DZ1098" s="354"/>
      <c r="EA1098" s="354"/>
      <c r="EB1098" s="354"/>
      <c r="EC1098" s="354"/>
      <c r="ED1098" s="354"/>
      <c r="EE1098" s="354"/>
      <c r="EF1098" s="354"/>
      <c r="EG1098" s="354"/>
      <c r="EH1098" s="354"/>
      <c r="EI1098" s="354"/>
      <c r="EJ1098" s="354"/>
      <c r="EK1098" s="354"/>
      <c r="EL1098" s="354"/>
      <c r="EM1098" s="354"/>
      <c r="EN1098" s="354"/>
      <c r="EO1098" s="354"/>
      <c r="EP1098" s="354"/>
      <c r="EQ1098" s="354"/>
      <c r="ER1098" s="354"/>
      <c r="ES1098" s="354"/>
      <c r="ET1098" s="354"/>
      <c r="EU1098" s="354"/>
      <c r="EV1098" s="354"/>
      <c r="EW1098" s="354"/>
      <c r="EX1098" s="354"/>
      <c r="EY1098" s="354"/>
      <c r="EZ1098" s="354"/>
      <c r="FA1098" s="354"/>
      <c r="FB1098" s="354"/>
      <c r="FC1098" s="354"/>
      <c r="FD1098" s="354"/>
      <c r="FE1098" s="354"/>
      <c r="FF1098" s="354"/>
      <c r="FG1098" s="354"/>
      <c r="FH1098" s="354"/>
      <c r="FI1098" s="354"/>
      <c r="FJ1098" s="354"/>
      <c r="FK1098" s="354"/>
      <c r="FL1098" s="354"/>
      <c r="FM1098" s="354"/>
      <c r="FN1098" s="354"/>
      <c r="FO1098" s="354"/>
      <c r="FP1098" s="354"/>
      <c r="FQ1098" s="354"/>
      <c r="FR1098" s="354"/>
      <c r="FS1098" s="354"/>
      <c r="FT1098" s="354"/>
      <c r="FU1098" s="354"/>
      <c r="FV1098" s="354"/>
      <c r="FW1098" s="354"/>
      <c r="FX1098" s="354"/>
      <c r="FY1098" s="354"/>
      <c r="FZ1098" s="354"/>
      <c r="GA1098" s="354"/>
      <c r="GB1098" s="354"/>
      <c r="GC1098" s="354"/>
      <c r="GD1098" s="354"/>
      <c r="GE1098" s="354"/>
      <c r="GF1098" s="354"/>
      <c r="GG1098" s="354"/>
      <c r="GH1098" s="354"/>
      <c r="GI1098" s="354"/>
      <c r="GJ1098" s="354"/>
      <c r="GK1098" s="354"/>
      <c r="GL1098" s="354"/>
      <c r="GM1098" s="354"/>
      <c r="GN1098" s="354"/>
      <c r="GO1098" s="354"/>
      <c r="GP1098" s="354"/>
      <c r="GQ1098" s="354"/>
      <c r="GR1098" s="354"/>
    </row>
    <row r="1099" spans="104:200" x14ac:dyDescent="0.25">
      <c r="CZ1099" s="354"/>
      <c r="DA1099" s="354"/>
      <c r="DB1099" s="354"/>
      <c r="DC1099" s="354"/>
      <c r="DD1099" s="354"/>
      <c r="DE1099" s="354"/>
      <c r="DF1099" s="354"/>
      <c r="DG1099" s="354"/>
      <c r="DH1099" s="354"/>
      <c r="DI1099" s="354"/>
      <c r="DJ1099" s="354"/>
      <c r="DK1099" s="354"/>
      <c r="DL1099" s="354"/>
      <c r="DM1099" s="354"/>
      <c r="DN1099" s="354"/>
      <c r="DO1099" s="354"/>
      <c r="DP1099" s="354"/>
      <c r="DQ1099" s="354"/>
      <c r="DR1099" s="354"/>
      <c r="DS1099" s="354"/>
      <c r="DT1099" s="354"/>
      <c r="DU1099" s="354"/>
      <c r="DV1099" s="354"/>
      <c r="DX1099" s="354"/>
      <c r="DY1099" s="354"/>
      <c r="DZ1099" s="354"/>
      <c r="EA1099" s="354"/>
      <c r="EB1099" s="354"/>
      <c r="EC1099" s="354"/>
      <c r="ED1099" s="354"/>
      <c r="EE1099" s="354"/>
      <c r="EF1099" s="354"/>
      <c r="EG1099" s="354"/>
      <c r="EH1099" s="354"/>
      <c r="EI1099" s="354"/>
      <c r="EJ1099" s="354"/>
      <c r="EK1099" s="354"/>
      <c r="EL1099" s="354"/>
      <c r="EM1099" s="354"/>
      <c r="EN1099" s="354"/>
      <c r="EO1099" s="354"/>
      <c r="EP1099" s="354"/>
      <c r="EQ1099" s="354"/>
      <c r="ER1099" s="354"/>
      <c r="ES1099" s="354"/>
      <c r="ET1099" s="354"/>
      <c r="EU1099" s="354"/>
      <c r="EV1099" s="354"/>
      <c r="EW1099" s="354"/>
      <c r="EX1099" s="354"/>
      <c r="EY1099" s="354"/>
      <c r="EZ1099" s="354"/>
      <c r="FA1099" s="354"/>
      <c r="FB1099" s="354"/>
      <c r="FC1099" s="354"/>
      <c r="FD1099" s="354"/>
      <c r="FE1099" s="354"/>
      <c r="FF1099" s="354"/>
      <c r="FG1099" s="354"/>
      <c r="FH1099" s="354"/>
      <c r="FI1099" s="354"/>
      <c r="FJ1099" s="354"/>
      <c r="FK1099" s="354"/>
      <c r="FL1099" s="354"/>
      <c r="FM1099" s="354"/>
      <c r="FN1099" s="354"/>
      <c r="FO1099" s="354"/>
      <c r="FP1099" s="354"/>
      <c r="FQ1099" s="354"/>
      <c r="FR1099" s="354"/>
      <c r="FS1099" s="354"/>
      <c r="FT1099" s="354"/>
      <c r="FU1099" s="354"/>
      <c r="FV1099" s="354"/>
      <c r="FW1099" s="354"/>
      <c r="FX1099" s="354"/>
      <c r="FY1099" s="354"/>
      <c r="FZ1099" s="354"/>
      <c r="GA1099" s="354"/>
      <c r="GB1099" s="354"/>
      <c r="GC1099" s="354"/>
      <c r="GD1099" s="354"/>
      <c r="GE1099" s="354"/>
      <c r="GF1099" s="354"/>
      <c r="GG1099" s="354"/>
      <c r="GH1099" s="354"/>
      <c r="GI1099" s="354"/>
      <c r="GJ1099" s="354"/>
      <c r="GK1099" s="354"/>
      <c r="GL1099" s="354"/>
      <c r="GM1099" s="354"/>
      <c r="GN1099" s="354"/>
      <c r="GO1099" s="354"/>
      <c r="GP1099" s="354"/>
      <c r="GQ1099" s="354"/>
      <c r="GR1099" s="354"/>
    </row>
    <row r="1100" spans="104:200" x14ac:dyDescent="0.25">
      <c r="CZ1100" s="354"/>
      <c r="DA1100" s="354"/>
      <c r="DB1100" s="354"/>
      <c r="DC1100" s="354"/>
      <c r="DD1100" s="354"/>
      <c r="DE1100" s="354"/>
      <c r="DF1100" s="354"/>
      <c r="DG1100" s="354"/>
      <c r="DH1100" s="354"/>
      <c r="DI1100" s="354"/>
      <c r="DJ1100" s="354"/>
      <c r="DK1100" s="354"/>
      <c r="DL1100" s="354"/>
      <c r="DM1100" s="354"/>
      <c r="DN1100" s="354"/>
      <c r="DO1100" s="354"/>
      <c r="DP1100" s="354"/>
      <c r="DQ1100" s="354"/>
      <c r="DR1100" s="354"/>
      <c r="DS1100" s="354"/>
      <c r="DT1100" s="354"/>
      <c r="DU1100" s="354"/>
      <c r="DV1100" s="354"/>
      <c r="DX1100" s="354"/>
      <c r="DY1100" s="354"/>
      <c r="DZ1100" s="354"/>
      <c r="EA1100" s="354"/>
      <c r="EB1100" s="354"/>
      <c r="EC1100" s="354"/>
      <c r="ED1100" s="354"/>
      <c r="EE1100" s="354"/>
      <c r="EF1100" s="354"/>
      <c r="EG1100" s="354"/>
      <c r="EH1100" s="354"/>
      <c r="EI1100" s="354"/>
      <c r="EJ1100" s="354"/>
      <c r="EK1100" s="354"/>
      <c r="EL1100" s="354"/>
      <c r="EM1100" s="354"/>
      <c r="EN1100" s="354"/>
      <c r="EO1100" s="354"/>
      <c r="EP1100" s="354"/>
      <c r="EQ1100" s="354"/>
      <c r="ER1100" s="354"/>
      <c r="ES1100" s="354"/>
      <c r="ET1100" s="354"/>
      <c r="EU1100" s="354"/>
      <c r="EV1100" s="354"/>
      <c r="EW1100" s="354"/>
      <c r="EX1100" s="354"/>
      <c r="EY1100" s="354"/>
      <c r="EZ1100" s="354"/>
      <c r="FA1100" s="354"/>
      <c r="FB1100" s="354"/>
      <c r="FC1100" s="354"/>
      <c r="FD1100" s="354"/>
      <c r="FE1100" s="354"/>
      <c r="FF1100" s="354"/>
      <c r="FG1100" s="354"/>
      <c r="FH1100" s="354"/>
      <c r="FI1100" s="354"/>
      <c r="FJ1100" s="354"/>
      <c r="FK1100" s="354"/>
      <c r="FL1100" s="354"/>
      <c r="FM1100" s="354"/>
      <c r="FN1100" s="354"/>
      <c r="FO1100" s="354"/>
      <c r="FP1100" s="354"/>
      <c r="FQ1100" s="354"/>
      <c r="FR1100" s="354"/>
      <c r="FS1100" s="354"/>
      <c r="FT1100" s="354"/>
      <c r="FU1100" s="354"/>
      <c r="FV1100" s="354"/>
      <c r="FW1100" s="354"/>
      <c r="FX1100" s="354"/>
      <c r="FY1100" s="354"/>
      <c r="FZ1100" s="354"/>
      <c r="GA1100" s="354"/>
      <c r="GB1100" s="354"/>
      <c r="GC1100" s="354"/>
      <c r="GD1100" s="354"/>
      <c r="GE1100" s="354"/>
      <c r="GF1100" s="354"/>
      <c r="GG1100" s="354"/>
      <c r="GH1100" s="354"/>
      <c r="GI1100" s="354"/>
      <c r="GJ1100" s="354"/>
      <c r="GK1100" s="354"/>
      <c r="GL1100" s="354"/>
      <c r="GM1100" s="354"/>
      <c r="GN1100" s="354"/>
      <c r="GO1100" s="354"/>
      <c r="GP1100" s="354"/>
      <c r="GQ1100" s="354"/>
      <c r="GR1100" s="354"/>
    </row>
    <row r="1101" spans="104:200" x14ac:dyDescent="0.25">
      <c r="CZ1101" s="354"/>
      <c r="DA1101" s="354"/>
      <c r="DB1101" s="354"/>
      <c r="DC1101" s="354"/>
      <c r="DD1101" s="354"/>
      <c r="DE1101" s="354"/>
      <c r="DF1101" s="354"/>
      <c r="DG1101" s="354"/>
      <c r="DH1101" s="354"/>
      <c r="DI1101" s="354"/>
      <c r="DJ1101" s="354"/>
      <c r="DK1101" s="354"/>
      <c r="DL1101" s="354"/>
      <c r="DM1101" s="354"/>
      <c r="DN1101" s="354"/>
      <c r="DO1101" s="354"/>
      <c r="DP1101" s="354"/>
      <c r="DQ1101" s="354"/>
      <c r="DR1101" s="354"/>
      <c r="DS1101" s="354"/>
      <c r="DT1101" s="354"/>
      <c r="DU1101" s="354"/>
      <c r="DV1101" s="354"/>
      <c r="DX1101" s="354"/>
      <c r="DY1101" s="354"/>
      <c r="DZ1101" s="354"/>
      <c r="EA1101" s="354"/>
      <c r="EB1101" s="354"/>
      <c r="EC1101" s="354"/>
      <c r="ED1101" s="354"/>
      <c r="EE1101" s="354"/>
      <c r="EF1101" s="354"/>
      <c r="EG1101" s="354"/>
      <c r="EH1101" s="354"/>
      <c r="EI1101" s="354"/>
      <c r="EJ1101" s="354"/>
      <c r="EK1101" s="354"/>
      <c r="EL1101" s="354"/>
      <c r="EM1101" s="354"/>
      <c r="EN1101" s="354"/>
      <c r="EO1101" s="354"/>
      <c r="EP1101" s="354"/>
      <c r="EQ1101" s="354"/>
      <c r="ER1101" s="354"/>
      <c r="ES1101" s="354"/>
      <c r="ET1101" s="354"/>
      <c r="EU1101" s="354"/>
      <c r="EV1101" s="354"/>
      <c r="EW1101" s="354"/>
      <c r="EX1101" s="354"/>
      <c r="EY1101" s="354"/>
      <c r="EZ1101" s="354"/>
      <c r="FA1101" s="354"/>
      <c r="FB1101" s="354"/>
      <c r="FC1101" s="354"/>
      <c r="FD1101" s="354"/>
      <c r="FE1101" s="354"/>
      <c r="FF1101" s="354"/>
      <c r="FG1101" s="354"/>
      <c r="FH1101" s="354"/>
      <c r="FI1101" s="354"/>
      <c r="FJ1101" s="354"/>
      <c r="FK1101" s="354"/>
      <c r="FL1101" s="354"/>
      <c r="FM1101" s="354"/>
      <c r="FN1101" s="354"/>
      <c r="FO1101" s="354"/>
      <c r="FP1101" s="354"/>
      <c r="FQ1101" s="354"/>
      <c r="FR1101" s="354"/>
      <c r="FS1101" s="354"/>
      <c r="FT1101" s="354"/>
      <c r="FU1101" s="354"/>
      <c r="FV1101" s="354"/>
      <c r="FW1101" s="354"/>
      <c r="FX1101" s="354"/>
      <c r="FY1101" s="354"/>
      <c r="FZ1101" s="354"/>
      <c r="GA1101" s="354"/>
      <c r="GB1101" s="354"/>
      <c r="GC1101" s="354"/>
      <c r="GD1101" s="354"/>
      <c r="GE1101" s="354"/>
      <c r="GF1101" s="354"/>
      <c r="GG1101" s="354"/>
      <c r="GH1101" s="354"/>
      <c r="GI1101" s="354"/>
      <c r="GJ1101" s="354"/>
      <c r="GK1101" s="354"/>
      <c r="GL1101" s="354"/>
      <c r="GM1101" s="354"/>
      <c r="GN1101" s="354"/>
      <c r="GO1101" s="354"/>
      <c r="GP1101" s="354"/>
      <c r="GQ1101" s="354"/>
      <c r="GR1101" s="354"/>
    </row>
    <row r="1102" spans="104:200" x14ac:dyDescent="0.25">
      <c r="CZ1102" s="354"/>
      <c r="DA1102" s="354"/>
      <c r="DB1102" s="354"/>
      <c r="DC1102" s="354"/>
      <c r="DD1102" s="354"/>
      <c r="DE1102" s="354"/>
      <c r="DF1102" s="354"/>
      <c r="DG1102" s="354"/>
      <c r="DH1102" s="354"/>
      <c r="DI1102" s="354"/>
      <c r="DJ1102" s="354"/>
      <c r="DK1102" s="354"/>
      <c r="DL1102" s="354"/>
      <c r="DM1102" s="354"/>
      <c r="DN1102" s="354"/>
      <c r="DO1102" s="354"/>
      <c r="DP1102" s="354"/>
      <c r="DQ1102" s="354"/>
      <c r="DR1102" s="354"/>
      <c r="DS1102" s="354"/>
      <c r="DT1102" s="354"/>
      <c r="DU1102" s="354"/>
      <c r="DV1102" s="354"/>
      <c r="DX1102" s="354"/>
      <c r="DY1102" s="354"/>
      <c r="DZ1102" s="354"/>
      <c r="EA1102" s="354"/>
      <c r="EB1102" s="354"/>
      <c r="EC1102" s="354"/>
      <c r="ED1102" s="354"/>
      <c r="EE1102" s="354"/>
      <c r="EF1102" s="354"/>
      <c r="EG1102" s="354"/>
      <c r="EH1102" s="354"/>
      <c r="EI1102" s="354"/>
      <c r="EJ1102" s="354"/>
      <c r="EK1102" s="354"/>
      <c r="EL1102" s="354"/>
      <c r="EM1102" s="354"/>
      <c r="EN1102" s="354"/>
      <c r="EO1102" s="354"/>
      <c r="EP1102" s="354"/>
      <c r="EQ1102" s="354"/>
      <c r="ER1102" s="354"/>
      <c r="ES1102" s="354"/>
      <c r="ET1102" s="354"/>
      <c r="EU1102" s="354"/>
      <c r="EV1102" s="354"/>
      <c r="EW1102" s="354"/>
      <c r="EX1102" s="354"/>
      <c r="EY1102" s="354"/>
      <c r="EZ1102" s="354"/>
      <c r="FA1102" s="354"/>
      <c r="FB1102" s="354"/>
      <c r="FC1102" s="354"/>
      <c r="FD1102" s="354"/>
      <c r="FE1102" s="354"/>
      <c r="FF1102" s="354"/>
      <c r="FG1102" s="354"/>
      <c r="FH1102" s="354"/>
      <c r="FI1102" s="354"/>
      <c r="FJ1102" s="354"/>
      <c r="FK1102" s="354"/>
      <c r="FL1102" s="354"/>
      <c r="FM1102" s="354"/>
      <c r="FN1102" s="354"/>
      <c r="FO1102" s="354"/>
      <c r="FP1102" s="354"/>
      <c r="FQ1102" s="354"/>
      <c r="FR1102" s="354"/>
      <c r="FS1102" s="354"/>
      <c r="FT1102" s="354"/>
      <c r="FU1102" s="354"/>
      <c r="FV1102" s="354"/>
      <c r="FW1102" s="354"/>
      <c r="FX1102" s="354"/>
      <c r="FY1102" s="354"/>
      <c r="FZ1102" s="354"/>
      <c r="GA1102" s="354"/>
      <c r="GB1102" s="354"/>
      <c r="GC1102" s="354"/>
      <c r="GD1102" s="354"/>
      <c r="GE1102" s="354"/>
      <c r="GF1102" s="354"/>
      <c r="GG1102" s="354"/>
      <c r="GH1102" s="354"/>
      <c r="GI1102" s="354"/>
      <c r="GJ1102" s="354"/>
      <c r="GK1102" s="354"/>
      <c r="GL1102" s="354"/>
      <c r="GM1102" s="354"/>
      <c r="GN1102" s="354"/>
      <c r="GO1102" s="354"/>
      <c r="GP1102" s="354"/>
      <c r="GQ1102" s="354"/>
      <c r="GR1102" s="354"/>
    </row>
    <row r="1103" spans="104:200" x14ac:dyDescent="0.25">
      <c r="CZ1103" s="354"/>
      <c r="DA1103" s="354"/>
      <c r="DB1103" s="354"/>
      <c r="DC1103" s="354"/>
      <c r="DD1103" s="354"/>
      <c r="DE1103" s="354"/>
      <c r="DF1103" s="354"/>
      <c r="DG1103" s="354"/>
      <c r="DH1103" s="354"/>
      <c r="DI1103" s="354"/>
      <c r="DJ1103" s="354"/>
      <c r="DK1103" s="354"/>
      <c r="DL1103" s="354"/>
      <c r="DM1103" s="354"/>
      <c r="DN1103" s="354"/>
      <c r="DO1103" s="354"/>
      <c r="DP1103" s="354"/>
      <c r="DQ1103" s="354"/>
      <c r="DR1103" s="354"/>
      <c r="DS1103" s="354"/>
      <c r="DT1103" s="354"/>
      <c r="DU1103" s="354"/>
      <c r="DV1103" s="354"/>
      <c r="DX1103" s="354"/>
      <c r="DY1103" s="354"/>
      <c r="DZ1103" s="354"/>
      <c r="EA1103" s="354"/>
      <c r="EB1103" s="354"/>
      <c r="EC1103" s="354"/>
      <c r="ED1103" s="354"/>
      <c r="EE1103" s="354"/>
      <c r="EF1103" s="354"/>
      <c r="EG1103" s="354"/>
      <c r="EH1103" s="354"/>
      <c r="EI1103" s="354"/>
      <c r="EJ1103" s="354"/>
      <c r="EK1103" s="354"/>
      <c r="EL1103" s="354"/>
      <c r="EM1103" s="354"/>
      <c r="EN1103" s="354"/>
      <c r="EO1103" s="354"/>
      <c r="EP1103" s="354"/>
      <c r="EQ1103" s="354"/>
      <c r="ER1103" s="354"/>
      <c r="ES1103" s="354"/>
      <c r="ET1103" s="354"/>
      <c r="EU1103" s="354"/>
      <c r="EV1103" s="354"/>
      <c r="EW1103" s="354"/>
      <c r="EX1103" s="354"/>
      <c r="EY1103" s="354"/>
      <c r="EZ1103" s="354"/>
      <c r="FA1103" s="354"/>
      <c r="FB1103" s="354"/>
      <c r="FC1103" s="354"/>
      <c r="FD1103" s="354"/>
      <c r="FE1103" s="354"/>
      <c r="FF1103" s="354"/>
      <c r="FG1103" s="354"/>
      <c r="FH1103" s="354"/>
      <c r="FI1103" s="354"/>
      <c r="FJ1103" s="354"/>
      <c r="FK1103" s="354"/>
      <c r="FL1103" s="354"/>
      <c r="FM1103" s="354"/>
      <c r="FN1103" s="354"/>
      <c r="FO1103" s="354"/>
      <c r="FP1103" s="354"/>
      <c r="FQ1103" s="354"/>
      <c r="FR1103" s="354"/>
      <c r="FS1103" s="354"/>
      <c r="FT1103" s="354"/>
      <c r="FU1103" s="354"/>
      <c r="FV1103" s="354"/>
      <c r="FW1103" s="354"/>
      <c r="FX1103" s="354"/>
      <c r="FY1103" s="354"/>
      <c r="FZ1103" s="354"/>
      <c r="GA1103" s="354"/>
      <c r="GB1103" s="354"/>
      <c r="GC1103" s="354"/>
      <c r="GD1103" s="354"/>
      <c r="GE1103" s="354"/>
      <c r="GF1103" s="354"/>
      <c r="GG1103" s="354"/>
      <c r="GH1103" s="354"/>
      <c r="GI1103" s="354"/>
      <c r="GJ1103" s="354"/>
      <c r="GK1103" s="354"/>
      <c r="GL1103" s="354"/>
      <c r="GM1103" s="354"/>
      <c r="GN1103" s="354"/>
      <c r="GO1103" s="354"/>
      <c r="GP1103" s="354"/>
      <c r="GQ1103" s="354"/>
      <c r="GR1103" s="354"/>
    </row>
    <row r="1104" spans="104:200" x14ac:dyDescent="0.25">
      <c r="CZ1104" s="354"/>
      <c r="DA1104" s="354"/>
      <c r="DB1104" s="354"/>
      <c r="DC1104" s="354"/>
      <c r="DD1104" s="354"/>
      <c r="DE1104" s="354"/>
      <c r="DF1104" s="354"/>
      <c r="DG1104" s="354"/>
      <c r="DH1104" s="354"/>
      <c r="DI1104" s="354"/>
      <c r="DJ1104" s="354"/>
      <c r="DK1104" s="354"/>
      <c r="DL1104" s="354"/>
      <c r="DM1104" s="354"/>
      <c r="DN1104" s="354"/>
      <c r="DO1104" s="354"/>
      <c r="DP1104" s="354"/>
      <c r="DQ1104" s="354"/>
      <c r="DR1104" s="354"/>
      <c r="DS1104" s="354"/>
      <c r="DT1104" s="354"/>
      <c r="DU1104" s="354"/>
      <c r="DV1104" s="354"/>
      <c r="DX1104" s="354"/>
      <c r="DY1104" s="354"/>
      <c r="DZ1104" s="354"/>
      <c r="EA1104" s="354"/>
      <c r="EB1104" s="354"/>
      <c r="EC1104" s="354"/>
      <c r="ED1104" s="354"/>
      <c r="EE1104" s="354"/>
      <c r="EF1104" s="354"/>
      <c r="EG1104" s="354"/>
      <c r="EH1104" s="354"/>
      <c r="EI1104" s="354"/>
      <c r="EJ1104" s="354"/>
      <c r="EK1104" s="354"/>
      <c r="EL1104" s="354"/>
      <c r="EM1104" s="354"/>
      <c r="EN1104" s="354"/>
      <c r="EO1104" s="354"/>
      <c r="EP1104" s="354"/>
      <c r="EQ1104" s="354"/>
      <c r="ER1104" s="354"/>
      <c r="ES1104" s="354"/>
      <c r="ET1104" s="354"/>
      <c r="EU1104" s="354"/>
      <c r="EV1104" s="354"/>
      <c r="EW1104" s="354"/>
      <c r="EX1104" s="354"/>
      <c r="EY1104" s="354"/>
      <c r="EZ1104" s="354"/>
      <c r="FA1104" s="354"/>
      <c r="FB1104" s="354"/>
      <c r="FC1104" s="354"/>
      <c r="FD1104" s="354"/>
      <c r="FE1104" s="354"/>
      <c r="FF1104" s="354"/>
      <c r="FG1104" s="354"/>
      <c r="FH1104" s="354"/>
      <c r="FI1104" s="354"/>
      <c r="FJ1104" s="354"/>
      <c r="FK1104" s="354"/>
      <c r="FL1104" s="354"/>
      <c r="FM1104" s="354"/>
      <c r="FN1104" s="354"/>
      <c r="FO1104" s="354"/>
      <c r="FP1104" s="354"/>
      <c r="FQ1104" s="354"/>
      <c r="FR1104" s="354"/>
      <c r="FS1104" s="354"/>
      <c r="FT1104" s="354"/>
      <c r="FU1104" s="354"/>
      <c r="FV1104" s="354"/>
      <c r="FW1104" s="354"/>
      <c r="FX1104" s="354"/>
      <c r="FY1104" s="354"/>
      <c r="FZ1104" s="354"/>
      <c r="GA1104" s="354"/>
      <c r="GB1104" s="354"/>
      <c r="GC1104" s="354"/>
      <c r="GD1104" s="354"/>
      <c r="GE1104" s="354"/>
      <c r="GF1104" s="354"/>
      <c r="GG1104" s="354"/>
      <c r="GH1104" s="354"/>
      <c r="GI1104" s="354"/>
      <c r="GJ1104" s="354"/>
      <c r="GK1104" s="354"/>
      <c r="GL1104" s="354"/>
      <c r="GM1104" s="354"/>
      <c r="GN1104" s="354"/>
      <c r="GO1104" s="354"/>
      <c r="GP1104" s="354"/>
      <c r="GQ1104" s="354"/>
      <c r="GR1104" s="354"/>
    </row>
    <row r="1105" spans="104:200" x14ac:dyDescent="0.25">
      <c r="CZ1105" s="354"/>
      <c r="DA1105" s="354"/>
      <c r="DB1105" s="354"/>
      <c r="DC1105" s="354"/>
      <c r="DD1105" s="354"/>
      <c r="DE1105" s="354"/>
      <c r="DF1105" s="354"/>
      <c r="DG1105" s="354"/>
      <c r="DH1105" s="354"/>
      <c r="DI1105" s="354"/>
      <c r="DJ1105" s="354"/>
      <c r="DK1105" s="354"/>
      <c r="DL1105" s="354"/>
      <c r="DM1105" s="354"/>
      <c r="DN1105" s="354"/>
      <c r="DO1105" s="354"/>
      <c r="DP1105" s="354"/>
      <c r="DQ1105" s="354"/>
      <c r="DR1105" s="354"/>
      <c r="DS1105" s="354"/>
      <c r="DT1105" s="354"/>
      <c r="DU1105" s="354"/>
      <c r="DV1105" s="354"/>
      <c r="DX1105" s="354"/>
      <c r="DY1105" s="354"/>
      <c r="DZ1105" s="354"/>
      <c r="EA1105" s="354"/>
      <c r="EB1105" s="354"/>
      <c r="EC1105" s="354"/>
      <c r="ED1105" s="354"/>
      <c r="EE1105" s="354"/>
      <c r="EF1105" s="354"/>
      <c r="EG1105" s="354"/>
      <c r="EH1105" s="354"/>
      <c r="EI1105" s="354"/>
      <c r="EJ1105" s="354"/>
      <c r="EK1105" s="354"/>
      <c r="EL1105" s="354"/>
      <c r="EM1105" s="354"/>
      <c r="EN1105" s="354"/>
      <c r="EO1105" s="354"/>
      <c r="EP1105" s="354"/>
      <c r="EQ1105" s="354"/>
      <c r="ER1105" s="354"/>
      <c r="ES1105" s="354"/>
      <c r="ET1105" s="354"/>
      <c r="EU1105" s="354"/>
      <c r="EV1105" s="354"/>
      <c r="EW1105" s="354"/>
      <c r="EX1105" s="354"/>
      <c r="EY1105" s="354"/>
      <c r="EZ1105" s="354"/>
      <c r="FA1105" s="354"/>
      <c r="FB1105" s="354"/>
      <c r="FC1105" s="354"/>
      <c r="FD1105" s="354"/>
      <c r="FE1105" s="354"/>
      <c r="FF1105" s="354"/>
      <c r="FG1105" s="354"/>
      <c r="FH1105" s="354"/>
      <c r="FI1105" s="354"/>
      <c r="FJ1105" s="354"/>
      <c r="FK1105" s="354"/>
      <c r="FL1105" s="354"/>
      <c r="FM1105" s="354"/>
      <c r="FN1105" s="354"/>
      <c r="FO1105" s="354"/>
      <c r="FP1105" s="354"/>
      <c r="FQ1105" s="354"/>
      <c r="FR1105" s="354"/>
      <c r="FS1105" s="354"/>
      <c r="FT1105" s="354"/>
      <c r="FU1105" s="354"/>
      <c r="FV1105" s="354"/>
      <c r="FW1105" s="354"/>
      <c r="FX1105" s="354"/>
      <c r="FY1105" s="354"/>
      <c r="FZ1105" s="354"/>
      <c r="GA1105" s="354"/>
      <c r="GB1105" s="354"/>
      <c r="GC1105" s="354"/>
      <c r="GD1105" s="354"/>
      <c r="GE1105" s="354"/>
      <c r="GF1105" s="354"/>
      <c r="GG1105" s="354"/>
      <c r="GH1105" s="354"/>
      <c r="GI1105" s="354"/>
      <c r="GJ1105" s="354"/>
      <c r="GK1105" s="354"/>
      <c r="GL1105" s="354"/>
      <c r="GM1105" s="354"/>
      <c r="GN1105" s="354"/>
      <c r="GO1105" s="354"/>
      <c r="GP1105" s="354"/>
      <c r="GQ1105" s="354"/>
      <c r="GR1105" s="354"/>
    </row>
    <row r="1106" spans="104:200" x14ac:dyDescent="0.25">
      <c r="CZ1106" s="354"/>
      <c r="DA1106" s="354"/>
      <c r="DB1106" s="354"/>
      <c r="DC1106" s="354"/>
      <c r="DD1106" s="354"/>
      <c r="DE1106" s="354"/>
      <c r="DF1106" s="354"/>
      <c r="DG1106" s="354"/>
      <c r="DH1106" s="354"/>
      <c r="DI1106" s="354"/>
      <c r="DJ1106" s="354"/>
      <c r="DK1106" s="354"/>
      <c r="DL1106" s="354"/>
      <c r="DM1106" s="354"/>
      <c r="DN1106" s="354"/>
      <c r="DO1106" s="354"/>
      <c r="DP1106" s="354"/>
      <c r="DQ1106" s="354"/>
      <c r="DR1106" s="354"/>
      <c r="DS1106" s="354"/>
      <c r="DT1106" s="354"/>
      <c r="DU1106" s="354"/>
      <c r="DV1106" s="354"/>
      <c r="DX1106" s="354"/>
      <c r="DY1106" s="354"/>
      <c r="DZ1106" s="354"/>
      <c r="EA1106" s="354"/>
      <c r="EB1106" s="354"/>
      <c r="EC1106" s="354"/>
      <c r="ED1106" s="354"/>
      <c r="EE1106" s="354"/>
      <c r="EF1106" s="354"/>
      <c r="EG1106" s="354"/>
      <c r="EH1106" s="354"/>
      <c r="EI1106" s="354"/>
      <c r="EJ1106" s="354"/>
      <c r="EK1106" s="354"/>
      <c r="EL1106" s="354"/>
      <c r="EM1106" s="354"/>
      <c r="EN1106" s="354"/>
      <c r="EO1106" s="354"/>
      <c r="EP1106" s="354"/>
      <c r="EQ1106" s="354"/>
      <c r="ER1106" s="354"/>
      <c r="ES1106" s="354"/>
      <c r="ET1106" s="354"/>
      <c r="EU1106" s="354"/>
      <c r="EV1106" s="354"/>
      <c r="EW1106" s="354"/>
      <c r="EX1106" s="354"/>
      <c r="EY1106" s="354"/>
      <c r="EZ1106" s="354"/>
      <c r="FA1106" s="354"/>
      <c r="FB1106" s="354"/>
      <c r="FC1106" s="354"/>
      <c r="FD1106" s="354"/>
      <c r="FE1106" s="354"/>
      <c r="FF1106" s="354"/>
      <c r="FG1106" s="354"/>
      <c r="FH1106" s="354"/>
      <c r="FI1106" s="354"/>
      <c r="FJ1106" s="354"/>
      <c r="FK1106" s="354"/>
      <c r="FL1106" s="354"/>
      <c r="FM1106" s="354"/>
      <c r="FN1106" s="354"/>
      <c r="FO1106" s="354"/>
      <c r="FP1106" s="354"/>
      <c r="FQ1106" s="354"/>
      <c r="FR1106" s="354"/>
      <c r="FS1106" s="354"/>
      <c r="FT1106" s="354"/>
      <c r="FU1106" s="354"/>
      <c r="FV1106" s="354"/>
      <c r="FW1106" s="354"/>
      <c r="FX1106" s="354"/>
      <c r="FY1106" s="354"/>
      <c r="FZ1106" s="354"/>
      <c r="GA1106" s="354"/>
      <c r="GB1106" s="354"/>
      <c r="GC1106" s="354"/>
      <c r="GD1106" s="354"/>
      <c r="GE1106" s="354"/>
      <c r="GF1106" s="354"/>
      <c r="GG1106" s="354"/>
      <c r="GH1106" s="354"/>
      <c r="GI1106" s="354"/>
      <c r="GJ1106" s="354"/>
      <c r="GK1106" s="354"/>
      <c r="GL1106" s="354"/>
      <c r="GM1106" s="354"/>
      <c r="GN1106" s="354"/>
      <c r="GO1106" s="354"/>
      <c r="GP1106" s="354"/>
      <c r="GQ1106" s="354"/>
      <c r="GR1106" s="354"/>
    </row>
    <row r="1107" spans="104:200" x14ac:dyDescent="0.25">
      <c r="CZ1107" s="354"/>
      <c r="DA1107" s="354"/>
      <c r="DB1107" s="354"/>
      <c r="DC1107" s="354"/>
      <c r="DD1107" s="354"/>
      <c r="DE1107" s="354"/>
      <c r="DF1107" s="354"/>
      <c r="DG1107" s="354"/>
      <c r="DH1107" s="354"/>
      <c r="DI1107" s="354"/>
      <c r="DJ1107" s="354"/>
      <c r="DK1107" s="354"/>
      <c r="DL1107" s="354"/>
      <c r="DM1107" s="354"/>
      <c r="DN1107" s="354"/>
      <c r="DO1107" s="354"/>
      <c r="DP1107" s="354"/>
      <c r="DQ1107" s="354"/>
      <c r="DR1107" s="354"/>
      <c r="DS1107" s="354"/>
      <c r="DT1107" s="354"/>
      <c r="DU1107" s="354"/>
      <c r="DV1107" s="354"/>
      <c r="DX1107" s="354"/>
      <c r="DY1107" s="354"/>
      <c r="DZ1107" s="354"/>
      <c r="EA1107" s="354"/>
      <c r="EB1107" s="354"/>
      <c r="EC1107" s="354"/>
      <c r="ED1107" s="354"/>
      <c r="EE1107" s="354"/>
      <c r="EF1107" s="354"/>
      <c r="EG1107" s="354"/>
      <c r="EH1107" s="354"/>
      <c r="EI1107" s="354"/>
      <c r="EJ1107" s="354"/>
      <c r="EK1107" s="354"/>
      <c r="EL1107" s="354"/>
      <c r="EM1107" s="354"/>
      <c r="EN1107" s="354"/>
      <c r="EO1107" s="354"/>
      <c r="EP1107" s="354"/>
      <c r="EQ1107" s="354"/>
      <c r="ER1107" s="354"/>
      <c r="ES1107" s="354"/>
      <c r="ET1107" s="354"/>
      <c r="EU1107" s="354"/>
      <c r="EV1107" s="354"/>
      <c r="EW1107" s="354"/>
      <c r="EX1107" s="354"/>
      <c r="EY1107" s="354"/>
      <c r="EZ1107" s="354"/>
      <c r="FA1107" s="354"/>
      <c r="FB1107" s="354"/>
      <c r="FC1107" s="354"/>
      <c r="FD1107" s="354"/>
      <c r="FE1107" s="354"/>
      <c r="FF1107" s="354"/>
      <c r="FG1107" s="354"/>
      <c r="FH1107" s="354"/>
      <c r="FI1107" s="354"/>
      <c r="FJ1107" s="354"/>
      <c r="FK1107" s="354"/>
      <c r="FL1107" s="354"/>
      <c r="FM1107" s="354"/>
      <c r="FN1107" s="354"/>
      <c r="FO1107" s="354"/>
      <c r="FP1107" s="354"/>
      <c r="FQ1107" s="354"/>
      <c r="FR1107" s="354"/>
      <c r="FS1107" s="354"/>
      <c r="FT1107" s="354"/>
      <c r="FU1107" s="354"/>
      <c r="FV1107" s="354"/>
      <c r="FW1107" s="354"/>
      <c r="FX1107" s="354"/>
      <c r="FY1107" s="354"/>
      <c r="FZ1107" s="354"/>
      <c r="GA1107" s="354"/>
      <c r="GB1107" s="354"/>
      <c r="GC1107" s="354"/>
      <c r="GD1107" s="354"/>
      <c r="GE1107" s="354"/>
      <c r="GF1107" s="354"/>
      <c r="GG1107" s="354"/>
      <c r="GH1107" s="354"/>
      <c r="GI1107" s="354"/>
      <c r="GJ1107" s="354"/>
      <c r="GK1107" s="354"/>
      <c r="GL1107" s="354"/>
      <c r="GM1107" s="354"/>
      <c r="GN1107" s="354"/>
      <c r="GO1107" s="354"/>
      <c r="GP1107" s="354"/>
      <c r="GQ1107" s="354"/>
      <c r="GR1107" s="354"/>
    </row>
    <row r="1108" spans="104:200" x14ac:dyDescent="0.25">
      <c r="CZ1108" s="354"/>
      <c r="DA1108" s="354"/>
      <c r="DB1108" s="354"/>
      <c r="DC1108" s="354"/>
      <c r="DD1108" s="354"/>
      <c r="DE1108" s="354"/>
      <c r="DF1108" s="354"/>
      <c r="DG1108" s="354"/>
      <c r="DH1108" s="354"/>
      <c r="DI1108" s="354"/>
      <c r="DJ1108" s="354"/>
      <c r="DK1108" s="354"/>
      <c r="DL1108" s="354"/>
      <c r="DM1108" s="354"/>
      <c r="DN1108" s="354"/>
      <c r="DO1108" s="354"/>
      <c r="DP1108" s="354"/>
      <c r="DQ1108" s="354"/>
      <c r="DR1108" s="354"/>
      <c r="DS1108" s="354"/>
      <c r="DT1108" s="354"/>
      <c r="DU1108" s="354"/>
      <c r="DV1108" s="354"/>
      <c r="DX1108" s="354"/>
      <c r="DY1108" s="354"/>
      <c r="DZ1108" s="354"/>
      <c r="EA1108" s="354"/>
      <c r="EB1108" s="354"/>
      <c r="EC1108" s="354"/>
      <c r="ED1108" s="354"/>
      <c r="EE1108" s="354"/>
      <c r="EF1108" s="354"/>
      <c r="EG1108" s="354"/>
      <c r="EH1108" s="354"/>
      <c r="EI1108" s="354"/>
      <c r="EJ1108" s="354"/>
      <c r="EK1108" s="354"/>
      <c r="EL1108" s="354"/>
      <c r="EM1108" s="354"/>
      <c r="EN1108" s="354"/>
      <c r="EO1108" s="354"/>
      <c r="EP1108" s="354"/>
      <c r="EQ1108" s="354"/>
      <c r="ER1108" s="354"/>
      <c r="ES1108" s="354"/>
      <c r="ET1108" s="354"/>
      <c r="EU1108" s="354"/>
      <c r="EV1108" s="354"/>
      <c r="EW1108" s="354"/>
      <c r="EX1108" s="354"/>
      <c r="EY1108" s="354"/>
      <c r="EZ1108" s="354"/>
      <c r="FA1108" s="354"/>
      <c r="FB1108" s="354"/>
      <c r="FC1108" s="354"/>
      <c r="FD1108" s="354"/>
      <c r="FE1108" s="354"/>
      <c r="FF1108" s="354"/>
      <c r="FG1108" s="354"/>
      <c r="FH1108" s="354"/>
      <c r="FI1108" s="354"/>
      <c r="FJ1108" s="354"/>
      <c r="FK1108" s="354"/>
      <c r="FL1108" s="354"/>
      <c r="FM1108" s="354"/>
      <c r="FN1108" s="354"/>
      <c r="FO1108" s="354"/>
      <c r="FP1108" s="354"/>
      <c r="FQ1108" s="354"/>
      <c r="FR1108" s="354"/>
      <c r="FS1108" s="354"/>
      <c r="FT1108" s="354"/>
      <c r="FU1108" s="354"/>
      <c r="FV1108" s="354"/>
      <c r="FW1108" s="354"/>
      <c r="FX1108" s="354"/>
      <c r="FY1108" s="354"/>
      <c r="FZ1108" s="354"/>
      <c r="GA1108" s="354"/>
      <c r="GB1108" s="354"/>
      <c r="GC1108" s="354"/>
      <c r="GD1108" s="354"/>
      <c r="GE1108" s="354"/>
      <c r="GF1108" s="354"/>
      <c r="GG1108" s="354"/>
      <c r="GH1108" s="354"/>
      <c r="GI1108" s="354"/>
      <c r="GJ1108" s="354"/>
      <c r="GK1108" s="354"/>
      <c r="GL1108" s="354"/>
      <c r="GM1108" s="354"/>
      <c r="GN1108" s="354"/>
      <c r="GO1108" s="354"/>
      <c r="GP1108" s="354"/>
      <c r="GQ1108" s="354"/>
      <c r="GR1108" s="354"/>
    </row>
    <row r="1109" spans="104:200" x14ac:dyDescent="0.25">
      <c r="CZ1109" s="354"/>
      <c r="DA1109" s="354"/>
      <c r="DB1109" s="354"/>
      <c r="DC1109" s="354"/>
      <c r="DD1109" s="354"/>
      <c r="DE1109" s="354"/>
      <c r="DF1109" s="354"/>
      <c r="DG1109" s="354"/>
      <c r="DH1109" s="354"/>
      <c r="DI1109" s="354"/>
      <c r="DJ1109" s="354"/>
      <c r="DK1109" s="354"/>
      <c r="DL1109" s="354"/>
      <c r="DM1109" s="354"/>
      <c r="DN1109" s="354"/>
      <c r="DO1109" s="354"/>
      <c r="DP1109" s="354"/>
      <c r="DQ1109" s="354"/>
      <c r="DR1109" s="354"/>
      <c r="DS1109" s="354"/>
      <c r="DT1109" s="354"/>
      <c r="DU1109" s="354"/>
      <c r="DV1109" s="354"/>
      <c r="DX1109" s="354"/>
      <c r="DY1109" s="354"/>
      <c r="DZ1109" s="354"/>
      <c r="EA1109" s="354"/>
      <c r="EB1109" s="354"/>
      <c r="EC1109" s="354"/>
      <c r="ED1109" s="354"/>
      <c r="EE1109" s="354"/>
      <c r="EF1109" s="354"/>
      <c r="EG1109" s="354"/>
      <c r="EH1109" s="354"/>
      <c r="EI1109" s="354"/>
      <c r="EJ1109" s="354"/>
      <c r="EK1109" s="354"/>
      <c r="EL1109" s="354"/>
      <c r="EM1109" s="354"/>
      <c r="EN1109" s="354"/>
      <c r="EO1109" s="354"/>
      <c r="EP1109" s="354"/>
      <c r="EQ1109" s="354"/>
      <c r="ER1109" s="354"/>
      <c r="ES1109" s="354"/>
      <c r="ET1109" s="354"/>
      <c r="EU1109" s="354"/>
      <c r="EV1109" s="354"/>
      <c r="EW1109" s="354"/>
      <c r="EX1109" s="354"/>
      <c r="EY1109" s="354"/>
      <c r="EZ1109" s="354"/>
      <c r="FA1109" s="354"/>
      <c r="FB1109" s="354"/>
      <c r="FC1109" s="354"/>
      <c r="FD1109" s="354"/>
      <c r="FE1109" s="354"/>
      <c r="FF1109" s="354"/>
      <c r="FG1109" s="354"/>
      <c r="FH1109" s="354"/>
      <c r="FI1109" s="354"/>
      <c r="FJ1109" s="354"/>
      <c r="FK1109" s="354"/>
      <c r="FL1109" s="354"/>
      <c r="FM1109" s="354"/>
      <c r="FN1109" s="354"/>
      <c r="FO1109" s="354"/>
      <c r="FP1109" s="354"/>
      <c r="FQ1109" s="354"/>
      <c r="FR1109" s="354"/>
      <c r="FS1109" s="354"/>
      <c r="FT1109" s="354"/>
      <c r="FU1109" s="354"/>
      <c r="FV1109" s="354"/>
      <c r="FW1109" s="354"/>
      <c r="FX1109" s="354"/>
      <c r="FY1109" s="354"/>
      <c r="FZ1109" s="354"/>
      <c r="GA1109" s="354"/>
      <c r="GB1109" s="354"/>
      <c r="GC1109" s="354"/>
      <c r="GD1109" s="354"/>
      <c r="GE1109" s="354"/>
      <c r="GF1109" s="354"/>
      <c r="GG1109" s="354"/>
      <c r="GH1109" s="354"/>
      <c r="GI1109" s="354"/>
      <c r="GJ1109" s="354"/>
      <c r="GK1109" s="354"/>
      <c r="GL1109" s="354"/>
      <c r="GM1109" s="354"/>
      <c r="GN1109" s="354"/>
      <c r="GO1109" s="354"/>
      <c r="GP1109" s="354"/>
      <c r="GQ1109" s="354"/>
      <c r="GR1109" s="354"/>
    </row>
    <row r="1110" spans="104:200" x14ac:dyDescent="0.25">
      <c r="CZ1110" s="354"/>
      <c r="DA1110" s="354"/>
      <c r="DB1110" s="354"/>
      <c r="DC1110" s="354"/>
      <c r="DD1110" s="354"/>
      <c r="DE1110" s="354"/>
      <c r="DF1110" s="354"/>
      <c r="DG1110" s="354"/>
      <c r="DH1110" s="354"/>
      <c r="DI1110" s="354"/>
      <c r="DJ1110" s="354"/>
      <c r="DK1110" s="354"/>
      <c r="DL1110" s="354"/>
      <c r="DM1110" s="354"/>
      <c r="DN1110" s="354"/>
      <c r="DO1110" s="354"/>
      <c r="DP1110" s="354"/>
      <c r="DQ1110" s="354"/>
      <c r="DR1110" s="354"/>
      <c r="DS1110" s="354"/>
      <c r="DT1110" s="354"/>
      <c r="DU1110" s="354"/>
      <c r="DV1110" s="354"/>
      <c r="DX1110" s="354"/>
      <c r="DY1110" s="354"/>
      <c r="DZ1110" s="354"/>
      <c r="EA1110" s="354"/>
      <c r="EB1110" s="354"/>
      <c r="EC1110" s="354"/>
      <c r="ED1110" s="354"/>
      <c r="EE1110" s="354"/>
      <c r="EF1110" s="354"/>
      <c r="EG1110" s="354"/>
      <c r="EH1110" s="354"/>
      <c r="EI1110" s="354"/>
      <c r="EJ1110" s="354"/>
      <c r="EK1110" s="354"/>
      <c r="EL1110" s="354"/>
      <c r="EM1110" s="354"/>
      <c r="EN1110" s="354"/>
      <c r="EO1110" s="354"/>
      <c r="EP1110" s="354"/>
      <c r="EQ1110" s="354"/>
      <c r="ER1110" s="354"/>
      <c r="ES1110" s="354"/>
      <c r="ET1110" s="354"/>
      <c r="EU1110" s="354"/>
      <c r="EV1110" s="354"/>
      <c r="EW1110" s="354"/>
      <c r="EX1110" s="354"/>
      <c r="EY1110" s="354"/>
      <c r="EZ1110" s="354"/>
      <c r="FA1110" s="354"/>
      <c r="FB1110" s="354"/>
      <c r="FC1110" s="354"/>
      <c r="FD1110" s="354"/>
      <c r="FE1110" s="354"/>
      <c r="FF1110" s="354"/>
      <c r="FG1110" s="354"/>
      <c r="FH1110" s="354"/>
      <c r="FI1110" s="354"/>
      <c r="FJ1110" s="354"/>
      <c r="FK1110" s="354"/>
      <c r="FL1110" s="354"/>
      <c r="FM1110" s="354"/>
      <c r="FN1110" s="354"/>
      <c r="FO1110" s="354"/>
      <c r="FP1110" s="354"/>
      <c r="FQ1110" s="354"/>
      <c r="FR1110" s="354"/>
      <c r="FS1110" s="354"/>
      <c r="FT1110" s="354"/>
      <c r="FU1110" s="354"/>
      <c r="FV1110" s="354"/>
      <c r="FW1110" s="354"/>
      <c r="FX1110" s="354"/>
      <c r="FY1110" s="354"/>
      <c r="FZ1110" s="354"/>
      <c r="GA1110" s="354"/>
      <c r="GB1110" s="354"/>
      <c r="GC1110" s="354"/>
      <c r="GD1110" s="354"/>
      <c r="GE1110" s="354"/>
      <c r="GF1110" s="354"/>
      <c r="GG1110" s="354"/>
      <c r="GH1110" s="354"/>
      <c r="GI1110" s="354"/>
      <c r="GJ1110" s="354"/>
      <c r="GK1110" s="354"/>
      <c r="GL1110" s="354"/>
      <c r="GM1110" s="354"/>
      <c r="GN1110" s="354"/>
      <c r="GO1110" s="354"/>
      <c r="GP1110" s="354"/>
      <c r="GQ1110" s="354"/>
      <c r="GR1110" s="354"/>
    </row>
    <row r="1111" spans="104:200" x14ac:dyDescent="0.25">
      <c r="CZ1111" s="354"/>
      <c r="DA1111" s="354"/>
      <c r="DB1111" s="354"/>
      <c r="DC1111" s="354"/>
      <c r="DD1111" s="354"/>
      <c r="DE1111" s="354"/>
      <c r="DF1111" s="354"/>
      <c r="DG1111" s="354"/>
      <c r="DH1111" s="354"/>
      <c r="DI1111" s="354"/>
      <c r="DJ1111" s="354"/>
      <c r="DK1111" s="354"/>
      <c r="DL1111" s="354"/>
      <c r="DM1111" s="354"/>
      <c r="DN1111" s="354"/>
      <c r="DO1111" s="354"/>
      <c r="DP1111" s="354"/>
      <c r="DQ1111" s="354"/>
      <c r="DR1111" s="354"/>
      <c r="DS1111" s="354"/>
      <c r="DT1111" s="354"/>
      <c r="DU1111" s="354"/>
      <c r="DV1111" s="354"/>
      <c r="DX1111" s="354"/>
      <c r="DY1111" s="354"/>
      <c r="DZ1111" s="354"/>
      <c r="EA1111" s="354"/>
      <c r="EB1111" s="354"/>
      <c r="EC1111" s="354"/>
      <c r="ED1111" s="354"/>
      <c r="EE1111" s="354"/>
      <c r="EF1111" s="354"/>
      <c r="EG1111" s="354"/>
      <c r="EH1111" s="354"/>
      <c r="EI1111" s="354"/>
      <c r="EJ1111" s="354"/>
      <c r="EK1111" s="354"/>
      <c r="EL1111" s="354"/>
      <c r="EM1111" s="354"/>
      <c r="EN1111" s="354"/>
      <c r="EO1111" s="354"/>
      <c r="EP1111" s="354"/>
      <c r="EQ1111" s="354"/>
      <c r="ER1111" s="354"/>
      <c r="ES1111" s="354"/>
      <c r="ET1111" s="354"/>
      <c r="EU1111" s="354"/>
      <c r="EV1111" s="354"/>
      <c r="EW1111" s="354"/>
      <c r="EX1111" s="354"/>
      <c r="EY1111" s="354"/>
      <c r="EZ1111" s="354"/>
      <c r="FA1111" s="354"/>
      <c r="FB1111" s="354"/>
      <c r="FC1111" s="354"/>
      <c r="FD1111" s="354"/>
      <c r="FE1111" s="354"/>
      <c r="FF1111" s="354"/>
      <c r="FG1111" s="354"/>
      <c r="FH1111" s="354"/>
      <c r="FI1111" s="354"/>
      <c r="FJ1111" s="354"/>
      <c r="FK1111" s="354"/>
      <c r="FL1111" s="354"/>
      <c r="FM1111" s="354"/>
      <c r="FN1111" s="354"/>
      <c r="FO1111" s="354"/>
      <c r="FP1111" s="354"/>
      <c r="FQ1111" s="354"/>
      <c r="FR1111" s="354"/>
      <c r="FS1111" s="354"/>
      <c r="FT1111" s="354"/>
      <c r="FU1111" s="354"/>
      <c r="FV1111" s="354"/>
      <c r="FW1111" s="354"/>
      <c r="FX1111" s="354"/>
      <c r="FY1111" s="354"/>
      <c r="FZ1111" s="354"/>
      <c r="GA1111" s="354"/>
      <c r="GB1111" s="354"/>
      <c r="GC1111" s="354"/>
      <c r="GD1111" s="354"/>
      <c r="GE1111" s="354"/>
      <c r="GF1111" s="354"/>
      <c r="GG1111" s="354"/>
      <c r="GH1111" s="354"/>
      <c r="GI1111" s="354"/>
      <c r="GJ1111" s="354"/>
      <c r="GK1111" s="354"/>
      <c r="GL1111" s="354"/>
      <c r="GM1111" s="354"/>
      <c r="GN1111" s="354"/>
      <c r="GO1111" s="354"/>
      <c r="GP1111" s="354"/>
      <c r="GQ1111" s="354"/>
      <c r="GR1111" s="354"/>
    </row>
    <row r="1112" spans="104:200" x14ac:dyDescent="0.25">
      <c r="CZ1112" s="354"/>
      <c r="DA1112" s="354"/>
      <c r="DB1112" s="354"/>
      <c r="DC1112" s="354"/>
      <c r="DD1112" s="354"/>
      <c r="DE1112" s="354"/>
      <c r="DF1112" s="354"/>
      <c r="DG1112" s="354"/>
      <c r="DH1112" s="354"/>
      <c r="DI1112" s="354"/>
      <c r="DJ1112" s="354"/>
      <c r="DK1112" s="354"/>
      <c r="DL1112" s="354"/>
      <c r="DM1112" s="354"/>
      <c r="DN1112" s="354"/>
      <c r="DO1112" s="354"/>
      <c r="DP1112" s="354"/>
      <c r="DQ1112" s="354"/>
      <c r="DR1112" s="354"/>
      <c r="DS1112" s="354"/>
      <c r="DT1112" s="354"/>
      <c r="DU1112" s="354"/>
      <c r="DV1112" s="354"/>
      <c r="DX1112" s="354"/>
      <c r="DY1112" s="354"/>
      <c r="DZ1112" s="354"/>
      <c r="EA1112" s="354"/>
      <c r="EB1112" s="354"/>
      <c r="EC1112" s="354"/>
      <c r="ED1112" s="354"/>
      <c r="EE1112" s="354"/>
      <c r="EF1112" s="354"/>
      <c r="EG1112" s="354"/>
      <c r="EH1112" s="354"/>
      <c r="EI1112" s="354"/>
      <c r="EJ1112" s="354"/>
      <c r="EK1112" s="354"/>
      <c r="EL1112" s="354"/>
      <c r="EM1112" s="354"/>
      <c r="EN1112" s="354"/>
      <c r="EO1112" s="354"/>
      <c r="EP1112" s="354"/>
      <c r="EQ1112" s="354"/>
      <c r="ER1112" s="354"/>
      <c r="ES1112" s="354"/>
      <c r="ET1112" s="354"/>
      <c r="EU1112" s="354"/>
      <c r="EV1112" s="354"/>
      <c r="EW1112" s="354"/>
      <c r="EX1112" s="354"/>
      <c r="EY1112" s="354"/>
      <c r="EZ1112" s="354"/>
      <c r="FA1112" s="354"/>
      <c r="FB1112" s="354"/>
      <c r="FC1112" s="354"/>
      <c r="FD1112" s="354"/>
      <c r="FE1112" s="354"/>
      <c r="FF1112" s="354"/>
      <c r="FG1112" s="354"/>
      <c r="FH1112" s="354"/>
      <c r="FI1112" s="354"/>
      <c r="FJ1112" s="354"/>
      <c r="FK1112" s="354"/>
      <c r="FL1112" s="354"/>
      <c r="FM1112" s="354"/>
      <c r="FN1112" s="354"/>
      <c r="FO1112" s="354"/>
      <c r="FP1112" s="354"/>
      <c r="FQ1112" s="354"/>
      <c r="FR1112" s="354"/>
      <c r="FS1112" s="354"/>
      <c r="FT1112" s="354"/>
      <c r="FU1112" s="354"/>
      <c r="FV1112" s="354"/>
      <c r="FW1112" s="354"/>
      <c r="FX1112" s="354"/>
      <c r="FY1112" s="354"/>
      <c r="FZ1112" s="354"/>
      <c r="GA1112" s="354"/>
      <c r="GB1112" s="354"/>
      <c r="GC1112" s="354"/>
      <c r="GD1112" s="354"/>
      <c r="GE1112" s="354"/>
      <c r="GF1112" s="354"/>
      <c r="GG1112" s="354"/>
      <c r="GH1112" s="354"/>
      <c r="GI1112" s="354"/>
      <c r="GJ1112" s="354"/>
      <c r="GK1112" s="354"/>
      <c r="GL1112" s="354"/>
      <c r="GM1112" s="354"/>
      <c r="GN1112" s="354"/>
      <c r="GO1112" s="354"/>
      <c r="GP1112" s="354"/>
      <c r="GQ1112" s="354"/>
      <c r="GR1112" s="354"/>
    </row>
    <row r="1113" spans="104:200" x14ac:dyDescent="0.25">
      <c r="CZ1113" s="354"/>
      <c r="DA1113" s="354"/>
      <c r="DB1113" s="354"/>
      <c r="DC1113" s="354"/>
      <c r="DD1113" s="354"/>
      <c r="DE1113" s="354"/>
      <c r="DF1113" s="354"/>
      <c r="DG1113" s="354"/>
      <c r="DH1113" s="354"/>
      <c r="DI1113" s="354"/>
      <c r="DJ1113" s="354"/>
      <c r="DK1113" s="354"/>
      <c r="DL1113" s="354"/>
      <c r="DM1113" s="354"/>
      <c r="DN1113" s="354"/>
      <c r="DO1113" s="354"/>
      <c r="DP1113" s="354"/>
      <c r="DQ1113" s="354"/>
      <c r="DR1113" s="354"/>
      <c r="DS1113" s="354"/>
      <c r="DT1113" s="354"/>
      <c r="DU1113" s="354"/>
      <c r="DV1113" s="354"/>
      <c r="DX1113" s="354"/>
      <c r="DY1113" s="354"/>
      <c r="DZ1113" s="354"/>
      <c r="EA1113" s="354"/>
      <c r="EB1113" s="354"/>
      <c r="EC1113" s="354"/>
      <c r="ED1113" s="354"/>
      <c r="EE1113" s="354"/>
      <c r="EF1113" s="354"/>
      <c r="EG1113" s="354"/>
      <c r="EH1113" s="354"/>
      <c r="EI1113" s="354"/>
      <c r="EJ1113" s="354"/>
      <c r="EK1113" s="354"/>
      <c r="EL1113" s="354"/>
      <c r="EM1113" s="354"/>
      <c r="EN1113" s="354"/>
      <c r="EO1113" s="354"/>
      <c r="EP1113" s="354"/>
      <c r="EQ1113" s="354"/>
      <c r="ER1113" s="354"/>
      <c r="ES1113" s="354"/>
      <c r="ET1113" s="354"/>
      <c r="EU1113" s="354"/>
      <c r="EV1113" s="354"/>
      <c r="EW1113" s="354"/>
      <c r="EX1113" s="354"/>
      <c r="EY1113" s="354"/>
      <c r="EZ1113" s="354"/>
      <c r="FA1113" s="354"/>
      <c r="FB1113" s="354"/>
      <c r="FC1113" s="354"/>
      <c r="FD1113" s="354"/>
      <c r="FE1113" s="354"/>
      <c r="FF1113" s="354"/>
      <c r="FG1113" s="354"/>
      <c r="FH1113" s="354"/>
      <c r="FI1113" s="354"/>
      <c r="FJ1113" s="354"/>
      <c r="FK1113" s="354"/>
      <c r="FL1113" s="354"/>
      <c r="FM1113" s="354"/>
      <c r="FN1113" s="354"/>
      <c r="FO1113" s="354"/>
      <c r="FP1113" s="354"/>
      <c r="FQ1113" s="354"/>
      <c r="FR1113" s="354"/>
      <c r="FS1113" s="354"/>
      <c r="FT1113" s="354"/>
      <c r="FU1113" s="354"/>
      <c r="FV1113" s="354"/>
      <c r="FW1113" s="354"/>
      <c r="FX1113" s="354"/>
      <c r="FY1113" s="354"/>
      <c r="FZ1113" s="354"/>
      <c r="GA1113" s="354"/>
      <c r="GB1113" s="354"/>
      <c r="GC1113" s="354"/>
      <c r="GD1113" s="354"/>
      <c r="GE1113" s="354"/>
      <c r="GF1113" s="354"/>
      <c r="GG1113" s="354"/>
      <c r="GH1113" s="354"/>
      <c r="GI1113" s="354"/>
      <c r="GJ1113" s="354"/>
      <c r="GK1113" s="354"/>
      <c r="GL1113" s="354"/>
      <c r="GM1113" s="354"/>
      <c r="GN1113" s="354"/>
      <c r="GO1113" s="354"/>
      <c r="GP1113" s="354"/>
      <c r="GQ1113" s="354"/>
      <c r="GR1113" s="354"/>
    </row>
    <row r="1114" spans="104:200" x14ac:dyDescent="0.25">
      <c r="CZ1114" s="354"/>
      <c r="DA1114" s="354"/>
      <c r="DB1114" s="354"/>
      <c r="DC1114" s="354"/>
      <c r="DD1114" s="354"/>
      <c r="DE1114" s="354"/>
      <c r="DF1114" s="354"/>
      <c r="DG1114" s="354"/>
      <c r="DH1114" s="354"/>
      <c r="DI1114" s="354"/>
      <c r="DJ1114" s="354"/>
      <c r="DK1114" s="354"/>
      <c r="DL1114" s="354"/>
      <c r="DM1114" s="354"/>
      <c r="DN1114" s="354"/>
      <c r="DO1114" s="354"/>
      <c r="DP1114" s="354"/>
      <c r="DQ1114" s="354"/>
      <c r="DR1114" s="354"/>
      <c r="DS1114" s="354"/>
      <c r="DT1114" s="354"/>
      <c r="DU1114" s="354"/>
      <c r="DV1114" s="354"/>
      <c r="DX1114" s="354"/>
      <c r="DY1114" s="354"/>
      <c r="DZ1114" s="354"/>
      <c r="EA1114" s="354"/>
      <c r="EB1114" s="354"/>
      <c r="EC1114" s="354"/>
      <c r="ED1114" s="354"/>
      <c r="EE1114" s="354"/>
      <c r="EF1114" s="354"/>
      <c r="EG1114" s="354"/>
      <c r="EH1114" s="354"/>
      <c r="EI1114" s="354"/>
      <c r="EJ1114" s="354"/>
      <c r="EK1114" s="354"/>
      <c r="EL1114" s="354"/>
      <c r="EM1114" s="354"/>
      <c r="EN1114" s="354"/>
      <c r="EO1114" s="354"/>
      <c r="EP1114" s="354"/>
      <c r="EQ1114" s="354"/>
      <c r="ER1114" s="354"/>
      <c r="ES1114" s="354"/>
      <c r="ET1114" s="354"/>
      <c r="EU1114" s="354"/>
      <c r="EV1114" s="354"/>
      <c r="EW1114" s="354"/>
      <c r="EX1114" s="354"/>
      <c r="EY1114" s="354"/>
      <c r="EZ1114" s="354"/>
      <c r="FA1114" s="354"/>
      <c r="FB1114" s="354"/>
      <c r="FC1114" s="354"/>
      <c r="FD1114" s="354"/>
      <c r="FE1114" s="354"/>
      <c r="FF1114" s="354"/>
      <c r="FG1114" s="354"/>
      <c r="FH1114" s="354"/>
      <c r="FI1114" s="354"/>
      <c r="FJ1114" s="354"/>
      <c r="FK1114" s="354"/>
      <c r="FL1114" s="354"/>
      <c r="FM1114" s="354"/>
      <c r="FN1114" s="354"/>
      <c r="FO1114" s="354"/>
      <c r="FP1114" s="354"/>
      <c r="FQ1114" s="354"/>
      <c r="FR1114" s="354"/>
      <c r="FS1114" s="354"/>
      <c r="FT1114" s="354"/>
      <c r="FU1114" s="354"/>
      <c r="FV1114" s="354"/>
      <c r="FW1114" s="354"/>
      <c r="FX1114" s="354"/>
      <c r="FY1114" s="354"/>
      <c r="FZ1114" s="354"/>
      <c r="GA1114" s="354"/>
      <c r="GB1114" s="354"/>
      <c r="GC1114" s="354"/>
      <c r="GD1114" s="354"/>
      <c r="GE1114" s="354"/>
      <c r="GF1114" s="354"/>
      <c r="GG1114" s="354"/>
      <c r="GH1114" s="354"/>
      <c r="GI1114" s="354"/>
      <c r="GJ1114" s="354"/>
      <c r="GK1114" s="354"/>
      <c r="GL1114" s="354"/>
      <c r="GM1114" s="354"/>
      <c r="GN1114" s="354"/>
      <c r="GO1114" s="354"/>
      <c r="GP1114" s="354"/>
      <c r="GQ1114" s="354"/>
      <c r="GR1114" s="354"/>
    </row>
    <row r="1115" spans="104:200" x14ac:dyDescent="0.25">
      <c r="CZ1115" s="354"/>
      <c r="DA1115" s="354"/>
      <c r="DB1115" s="354"/>
      <c r="DC1115" s="354"/>
      <c r="DD1115" s="354"/>
      <c r="DE1115" s="354"/>
      <c r="DF1115" s="354"/>
      <c r="DG1115" s="354"/>
      <c r="DH1115" s="354"/>
      <c r="DI1115" s="354"/>
      <c r="DJ1115" s="354"/>
      <c r="DK1115" s="354"/>
      <c r="DL1115" s="354"/>
      <c r="DM1115" s="354"/>
      <c r="DN1115" s="354"/>
      <c r="DO1115" s="354"/>
      <c r="DP1115" s="354"/>
      <c r="DQ1115" s="354"/>
      <c r="DR1115" s="354"/>
      <c r="DS1115" s="354"/>
      <c r="DT1115" s="354"/>
      <c r="DU1115" s="354"/>
      <c r="DV1115" s="354"/>
      <c r="DX1115" s="354"/>
      <c r="DY1115" s="354"/>
      <c r="DZ1115" s="354"/>
      <c r="EA1115" s="354"/>
      <c r="EB1115" s="354"/>
      <c r="EC1115" s="354"/>
      <c r="ED1115" s="354"/>
      <c r="EE1115" s="354"/>
      <c r="EF1115" s="354"/>
      <c r="EG1115" s="354"/>
      <c r="EH1115" s="354"/>
      <c r="EI1115" s="354"/>
      <c r="EJ1115" s="354"/>
      <c r="EK1115" s="354"/>
      <c r="EL1115" s="354"/>
      <c r="EM1115" s="354"/>
      <c r="EN1115" s="354"/>
      <c r="EO1115" s="354"/>
      <c r="EP1115" s="354"/>
      <c r="EQ1115" s="354"/>
      <c r="ER1115" s="354"/>
      <c r="ES1115" s="354"/>
      <c r="ET1115" s="354"/>
      <c r="EU1115" s="354"/>
      <c r="EV1115" s="354"/>
      <c r="EW1115" s="354"/>
      <c r="EX1115" s="354"/>
      <c r="EY1115" s="354"/>
      <c r="EZ1115" s="354"/>
      <c r="FA1115" s="354"/>
      <c r="FB1115" s="354"/>
      <c r="FC1115" s="354"/>
      <c r="FD1115" s="354"/>
      <c r="FE1115" s="354"/>
      <c r="FF1115" s="354"/>
      <c r="FG1115" s="354"/>
      <c r="FH1115" s="354"/>
      <c r="FI1115" s="354"/>
      <c r="FJ1115" s="354"/>
      <c r="FK1115" s="354"/>
      <c r="FL1115" s="354"/>
      <c r="FM1115" s="354"/>
      <c r="FN1115" s="354"/>
      <c r="FO1115" s="354"/>
      <c r="FP1115" s="354"/>
      <c r="FQ1115" s="354"/>
      <c r="FR1115" s="354"/>
      <c r="FS1115" s="354"/>
      <c r="FT1115" s="354"/>
      <c r="FU1115" s="354"/>
      <c r="FV1115" s="354"/>
      <c r="FW1115" s="354"/>
      <c r="FX1115" s="354"/>
      <c r="FY1115" s="354"/>
      <c r="FZ1115" s="354"/>
      <c r="GA1115" s="354"/>
      <c r="GB1115" s="354"/>
      <c r="GC1115" s="354"/>
      <c r="GD1115" s="354"/>
      <c r="GE1115" s="354"/>
      <c r="GF1115" s="354"/>
      <c r="GG1115" s="354"/>
      <c r="GH1115" s="354"/>
      <c r="GI1115" s="354"/>
      <c r="GJ1115" s="354"/>
      <c r="GK1115" s="354"/>
      <c r="GL1115" s="354"/>
      <c r="GM1115" s="354"/>
      <c r="GN1115" s="354"/>
      <c r="GO1115" s="354"/>
      <c r="GP1115" s="354"/>
      <c r="GQ1115" s="354"/>
      <c r="GR1115" s="354"/>
    </row>
    <row r="1116" spans="104:200" x14ac:dyDescent="0.25">
      <c r="CZ1116" s="354"/>
      <c r="DA1116" s="354"/>
      <c r="DB1116" s="354"/>
      <c r="DC1116" s="354"/>
      <c r="DD1116" s="354"/>
      <c r="DE1116" s="354"/>
      <c r="DF1116" s="354"/>
      <c r="DG1116" s="354"/>
      <c r="DH1116" s="354"/>
      <c r="DI1116" s="354"/>
      <c r="DJ1116" s="354"/>
      <c r="DK1116" s="354"/>
      <c r="DL1116" s="354"/>
      <c r="DM1116" s="354"/>
      <c r="DN1116" s="354"/>
      <c r="DO1116" s="354"/>
      <c r="DP1116" s="354"/>
      <c r="DQ1116" s="354"/>
      <c r="DR1116" s="354"/>
      <c r="DS1116" s="354"/>
      <c r="DT1116" s="354"/>
      <c r="DU1116" s="354"/>
      <c r="DV1116" s="354"/>
      <c r="DX1116" s="354"/>
      <c r="DY1116" s="354"/>
      <c r="DZ1116" s="354"/>
      <c r="EA1116" s="354"/>
      <c r="EB1116" s="354"/>
      <c r="EC1116" s="354"/>
      <c r="ED1116" s="354"/>
      <c r="EE1116" s="354"/>
      <c r="EF1116" s="354"/>
      <c r="EG1116" s="354"/>
      <c r="EH1116" s="354"/>
      <c r="EI1116" s="354"/>
      <c r="EJ1116" s="354"/>
      <c r="EK1116" s="354"/>
      <c r="EL1116" s="354"/>
      <c r="EM1116" s="354"/>
      <c r="EN1116" s="354"/>
      <c r="EO1116" s="354"/>
      <c r="EP1116" s="354"/>
      <c r="EQ1116" s="354"/>
      <c r="ER1116" s="354"/>
      <c r="ES1116" s="354"/>
      <c r="ET1116" s="354"/>
      <c r="EU1116" s="354"/>
      <c r="EV1116" s="354"/>
      <c r="EW1116" s="354"/>
      <c r="EX1116" s="354"/>
      <c r="EY1116" s="354"/>
      <c r="EZ1116" s="354"/>
      <c r="FA1116" s="354"/>
      <c r="FB1116" s="354"/>
      <c r="FC1116" s="354"/>
      <c r="FD1116" s="354"/>
      <c r="FE1116" s="354"/>
      <c r="FF1116" s="354"/>
      <c r="FG1116" s="354"/>
      <c r="FH1116" s="354"/>
      <c r="FI1116" s="354"/>
      <c r="FJ1116" s="354"/>
      <c r="FK1116" s="354"/>
      <c r="FL1116" s="354"/>
      <c r="FM1116" s="354"/>
      <c r="FN1116" s="354"/>
      <c r="FO1116" s="354"/>
      <c r="FP1116" s="354"/>
      <c r="FQ1116" s="354"/>
      <c r="FR1116" s="354"/>
      <c r="FS1116" s="354"/>
      <c r="FT1116" s="354"/>
      <c r="FU1116" s="354"/>
      <c r="FV1116" s="354"/>
      <c r="FW1116" s="354"/>
      <c r="FX1116" s="354"/>
      <c r="FY1116" s="354"/>
      <c r="FZ1116" s="354"/>
      <c r="GA1116" s="354"/>
      <c r="GB1116" s="354"/>
      <c r="GC1116" s="354"/>
      <c r="GD1116" s="354"/>
      <c r="GE1116" s="354"/>
      <c r="GF1116" s="354"/>
      <c r="GG1116" s="354"/>
      <c r="GH1116" s="354"/>
      <c r="GI1116" s="354"/>
      <c r="GJ1116" s="354"/>
      <c r="GK1116" s="354"/>
      <c r="GL1116" s="354"/>
      <c r="GM1116" s="354"/>
      <c r="GN1116" s="354"/>
      <c r="GO1116" s="354"/>
      <c r="GP1116" s="354"/>
      <c r="GQ1116" s="354"/>
      <c r="GR1116" s="354"/>
    </row>
    <row r="1117" spans="104:200" x14ac:dyDescent="0.25">
      <c r="CZ1117" s="354"/>
      <c r="DA1117" s="354"/>
      <c r="DB1117" s="354"/>
      <c r="DC1117" s="354"/>
      <c r="DD1117" s="354"/>
      <c r="DE1117" s="354"/>
      <c r="DF1117" s="354"/>
      <c r="DG1117" s="354"/>
      <c r="DH1117" s="354"/>
      <c r="DI1117" s="354"/>
      <c r="DJ1117" s="354"/>
      <c r="DK1117" s="354"/>
      <c r="DL1117" s="354"/>
      <c r="DM1117" s="354"/>
      <c r="DN1117" s="354"/>
      <c r="DO1117" s="354"/>
      <c r="DP1117" s="354"/>
      <c r="DQ1117" s="354"/>
      <c r="DR1117" s="354"/>
      <c r="DS1117" s="354"/>
      <c r="DT1117" s="354"/>
      <c r="DU1117" s="354"/>
      <c r="DV1117" s="354"/>
      <c r="DX1117" s="354"/>
      <c r="DY1117" s="354"/>
      <c r="DZ1117" s="354"/>
      <c r="EA1117" s="354"/>
      <c r="EB1117" s="354"/>
      <c r="EC1117" s="354"/>
      <c r="ED1117" s="354"/>
      <c r="EE1117" s="354"/>
      <c r="EF1117" s="354"/>
      <c r="EG1117" s="354"/>
      <c r="EH1117" s="354"/>
      <c r="EI1117" s="354"/>
      <c r="EJ1117" s="354"/>
      <c r="EK1117" s="354"/>
      <c r="EL1117" s="354"/>
      <c r="EM1117" s="354"/>
      <c r="EN1117" s="354"/>
      <c r="EO1117" s="354"/>
      <c r="EP1117" s="354"/>
      <c r="EQ1117" s="354"/>
      <c r="ER1117" s="354"/>
      <c r="ES1117" s="354"/>
      <c r="ET1117" s="354"/>
      <c r="EU1117" s="354"/>
      <c r="EV1117" s="354"/>
      <c r="EW1117" s="354"/>
      <c r="EX1117" s="354"/>
      <c r="EY1117" s="354"/>
      <c r="EZ1117" s="354"/>
      <c r="FA1117" s="354"/>
      <c r="FB1117" s="354"/>
      <c r="FC1117" s="354"/>
      <c r="FD1117" s="354"/>
      <c r="FE1117" s="354"/>
      <c r="FF1117" s="354"/>
      <c r="FG1117" s="354"/>
      <c r="FH1117" s="354"/>
      <c r="FI1117" s="354"/>
      <c r="FJ1117" s="354"/>
      <c r="FK1117" s="354"/>
      <c r="FL1117" s="354"/>
      <c r="FM1117" s="354"/>
      <c r="FN1117" s="354"/>
      <c r="FO1117" s="354"/>
      <c r="FP1117" s="354"/>
      <c r="FQ1117" s="354"/>
      <c r="FR1117" s="354"/>
      <c r="FS1117" s="354"/>
      <c r="FT1117" s="354"/>
      <c r="FU1117" s="354"/>
      <c r="FV1117" s="354"/>
      <c r="FW1117" s="354"/>
      <c r="FX1117" s="354"/>
      <c r="FY1117" s="354"/>
      <c r="FZ1117" s="354"/>
      <c r="GA1117" s="354"/>
      <c r="GB1117" s="354"/>
      <c r="GC1117" s="354"/>
      <c r="GD1117" s="354"/>
      <c r="GE1117" s="354"/>
      <c r="GF1117" s="354"/>
      <c r="GG1117" s="354"/>
      <c r="GH1117" s="354"/>
      <c r="GI1117" s="354"/>
      <c r="GJ1117" s="354"/>
      <c r="GK1117" s="354"/>
      <c r="GL1117" s="354"/>
      <c r="GM1117" s="354"/>
      <c r="GN1117" s="354"/>
      <c r="GO1117" s="354"/>
      <c r="GP1117" s="354"/>
      <c r="GQ1117" s="354"/>
      <c r="GR1117" s="354"/>
    </row>
    <row r="1118" spans="104:200" x14ac:dyDescent="0.25">
      <c r="CZ1118" s="354"/>
      <c r="DA1118" s="354"/>
      <c r="DB1118" s="354"/>
      <c r="DC1118" s="354"/>
      <c r="DD1118" s="354"/>
      <c r="DE1118" s="354"/>
      <c r="DF1118" s="354"/>
      <c r="DG1118" s="354"/>
      <c r="DH1118" s="354"/>
      <c r="DI1118" s="354"/>
      <c r="DJ1118" s="354"/>
      <c r="DK1118" s="354"/>
      <c r="DL1118" s="354"/>
      <c r="DM1118" s="354"/>
      <c r="DN1118" s="354"/>
      <c r="DO1118" s="354"/>
      <c r="DP1118" s="354"/>
      <c r="DQ1118" s="354"/>
      <c r="DR1118" s="354"/>
      <c r="DS1118" s="354"/>
      <c r="DT1118" s="354"/>
      <c r="DU1118" s="354"/>
      <c r="DV1118" s="354"/>
      <c r="DX1118" s="354"/>
      <c r="DY1118" s="354"/>
      <c r="DZ1118" s="354"/>
      <c r="EA1118" s="354"/>
      <c r="EB1118" s="354"/>
      <c r="EC1118" s="354"/>
      <c r="ED1118" s="354"/>
      <c r="EE1118" s="354"/>
      <c r="EF1118" s="354"/>
      <c r="EG1118" s="354"/>
      <c r="EH1118" s="354"/>
      <c r="EI1118" s="354"/>
      <c r="EJ1118" s="354"/>
      <c r="EK1118" s="354"/>
      <c r="EL1118" s="354"/>
      <c r="EM1118" s="354"/>
      <c r="EN1118" s="354"/>
      <c r="EO1118" s="354"/>
      <c r="EP1118" s="354"/>
      <c r="EQ1118" s="354"/>
      <c r="ER1118" s="354"/>
      <c r="ES1118" s="354"/>
      <c r="ET1118" s="354"/>
      <c r="EU1118" s="354"/>
      <c r="EV1118" s="354"/>
      <c r="EW1118" s="354"/>
      <c r="EX1118" s="354"/>
      <c r="EY1118" s="354"/>
      <c r="EZ1118" s="354"/>
      <c r="FA1118" s="354"/>
      <c r="FB1118" s="354"/>
      <c r="FC1118" s="354"/>
      <c r="FD1118" s="354"/>
      <c r="FE1118" s="354"/>
      <c r="FF1118" s="354"/>
      <c r="FG1118" s="354"/>
      <c r="FH1118" s="354"/>
      <c r="FI1118" s="354"/>
      <c r="FJ1118" s="354"/>
      <c r="FK1118" s="354"/>
      <c r="FL1118" s="354"/>
      <c r="FM1118" s="354"/>
      <c r="FN1118" s="354"/>
      <c r="FO1118" s="354"/>
      <c r="FP1118" s="354"/>
      <c r="FQ1118" s="354"/>
      <c r="FR1118" s="354"/>
      <c r="FS1118" s="354"/>
      <c r="FT1118" s="354"/>
      <c r="FU1118" s="354"/>
      <c r="FV1118" s="354"/>
      <c r="FW1118" s="354"/>
      <c r="FX1118" s="354"/>
      <c r="FY1118" s="354"/>
      <c r="FZ1118" s="354"/>
      <c r="GA1118" s="354"/>
      <c r="GB1118" s="354"/>
      <c r="GC1118" s="354"/>
      <c r="GD1118" s="354"/>
      <c r="GE1118" s="354"/>
      <c r="GF1118" s="354"/>
      <c r="GG1118" s="354"/>
      <c r="GH1118" s="354"/>
      <c r="GI1118" s="354"/>
      <c r="GJ1118" s="354"/>
      <c r="GK1118" s="354"/>
      <c r="GL1118" s="354"/>
      <c r="GM1118" s="13"/>
      <c r="GN1118" s="354"/>
      <c r="GO1118" s="354"/>
      <c r="GP1118" s="354"/>
      <c r="GQ1118" s="354"/>
      <c r="GR1118" s="354"/>
    </row>
    <row r="1119" spans="104:200" x14ac:dyDescent="0.25">
      <c r="CZ1119" s="354"/>
      <c r="DA1119" s="354"/>
      <c r="DB1119" s="354"/>
      <c r="DC1119" s="354"/>
      <c r="DD1119" s="354"/>
      <c r="DE1119" s="354"/>
      <c r="DF1119" s="354"/>
      <c r="DG1119" s="354"/>
      <c r="DH1119" s="354"/>
      <c r="DI1119" s="354"/>
      <c r="DJ1119" s="354"/>
      <c r="DK1119" s="354"/>
      <c r="DL1119" s="354"/>
      <c r="DM1119" s="354"/>
      <c r="DN1119" s="354"/>
      <c r="DO1119" s="354"/>
      <c r="DP1119" s="354"/>
      <c r="DQ1119" s="354"/>
      <c r="DR1119" s="354"/>
      <c r="DS1119" s="354"/>
      <c r="DT1119" s="354"/>
      <c r="DU1119" s="354"/>
      <c r="DV1119" s="354"/>
      <c r="DX1119" s="354"/>
      <c r="DY1119" s="354"/>
      <c r="DZ1119" s="354"/>
      <c r="EA1119" s="354"/>
      <c r="EB1119" s="354"/>
      <c r="EC1119" s="354"/>
      <c r="ED1119" s="354"/>
      <c r="EE1119" s="354"/>
      <c r="EF1119" s="354"/>
      <c r="EG1119" s="354"/>
      <c r="EH1119" s="354"/>
      <c r="EI1119" s="354"/>
      <c r="EJ1119" s="354"/>
      <c r="EK1119" s="354"/>
      <c r="EL1119" s="354"/>
      <c r="EM1119" s="354"/>
      <c r="EN1119" s="354"/>
      <c r="EO1119" s="354"/>
      <c r="EP1119" s="354"/>
      <c r="EQ1119" s="354"/>
      <c r="ER1119" s="354"/>
      <c r="ES1119" s="354"/>
      <c r="ET1119" s="354"/>
      <c r="EU1119" s="354"/>
      <c r="EV1119" s="354"/>
      <c r="EW1119" s="354"/>
      <c r="EX1119" s="354"/>
      <c r="EY1119" s="354"/>
      <c r="EZ1119" s="354"/>
      <c r="FA1119" s="354"/>
      <c r="FB1119" s="354"/>
      <c r="FC1119" s="354"/>
      <c r="FD1119" s="354"/>
      <c r="FE1119" s="354"/>
      <c r="FF1119" s="354"/>
      <c r="FG1119" s="354"/>
      <c r="FH1119" s="354"/>
      <c r="FI1119" s="354"/>
      <c r="FJ1119" s="354"/>
      <c r="FK1119" s="354"/>
      <c r="FL1119" s="354"/>
      <c r="FM1119" s="354"/>
      <c r="FN1119" s="354"/>
      <c r="FO1119" s="354"/>
      <c r="FP1119" s="354"/>
      <c r="FQ1119" s="354"/>
      <c r="FR1119" s="354"/>
      <c r="FS1119" s="354"/>
      <c r="FT1119" s="354"/>
      <c r="FU1119" s="354"/>
      <c r="FV1119" s="354"/>
      <c r="FW1119" s="354"/>
      <c r="FX1119" s="354"/>
      <c r="FY1119" s="468"/>
      <c r="FZ1119" s="354"/>
      <c r="GA1119" s="354"/>
      <c r="GB1119" s="354"/>
      <c r="GC1119" s="354"/>
      <c r="GD1119" s="354"/>
      <c r="GE1119" s="354"/>
      <c r="GF1119" s="354"/>
      <c r="GG1119" s="354"/>
      <c r="GH1119" s="354"/>
      <c r="GI1119" s="354"/>
      <c r="GJ1119" s="354"/>
      <c r="GK1119" s="354"/>
      <c r="GL1119" s="354"/>
      <c r="GM1119" s="354"/>
      <c r="GN1119" s="354"/>
      <c r="GO1119" s="354"/>
      <c r="GP1119" s="354"/>
      <c r="GQ1119" s="354"/>
      <c r="GR1119" s="354"/>
    </row>
    <row r="1120" spans="104:200" x14ac:dyDescent="0.25">
      <c r="CZ1120" s="354"/>
      <c r="DA1120" s="354"/>
      <c r="DB1120" s="354"/>
      <c r="DC1120" s="354"/>
      <c r="DD1120" s="354"/>
      <c r="DE1120" s="354"/>
      <c r="DF1120" s="354"/>
      <c r="DG1120" s="354"/>
      <c r="DH1120" s="354"/>
      <c r="DI1120" s="354"/>
      <c r="DJ1120" s="354"/>
      <c r="DK1120" s="354"/>
      <c r="DL1120" s="354"/>
      <c r="DM1120" s="354"/>
      <c r="DN1120" s="354"/>
      <c r="DO1120" s="354"/>
      <c r="DP1120" s="354"/>
      <c r="DQ1120" s="354"/>
      <c r="DR1120" s="354"/>
      <c r="DS1120" s="354"/>
      <c r="DT1120" s="354"/>
      <c r="DU1120" s="354"/>
      <c r="DV1120" s="354"/>
      <c r="DX1120" s="354"/>
      <c r="DY1120" s="354"/>
      <c r="DZ1120" s="354"/>
      <c r="EA1120" s="354"/>
      <c r="EB1120" s="354"/>
      <c r="EC1120" s="354"/>
      <c r="ED1120" s="354"/>
      <c r="EE1120" s="354"/>
      <c r="EF1120" s="354"/>
      <c r="EG1120" s="354"/>
      <c r="EH1120" s="354"/>
      <c r="EI1120" s="354"/>
      <c r="EJ1120" s="354"/>
      <c r="EK1120" s="354"/>
      <c r="EL1120" s="354"/>
      <c r="EM1120" s="354"/>
      <c r="EN1120" s="354"/>
      <c r="EO1120" s="354"/>
      <c r="EP1120" s="354"/>
      <c r="EQ1120" s="354"/>
      <c r="ER1120" s="354"/>
      <c r="ES1120" s="354"/>
      <c r="ET1120" s="354"/>
      <c r="EU1120" s="354"/>
      <c r="EV1120" s="354"/>
      <c r="EW1120" s="354"/>
      <c r="EX1120" s="354"/>
      <c r="EY1120" s="354"/>
      <c r="EZ1120" s="354"/>
      <c r="FA1120" s="354"/>
      <c r="FB1120" s="354"/>
      <c r="FC1120" s="354"/>
      <c r="FD1120" s="354"/>
      <c r="FE1120" s="354"/>
      <c r="FF1120" s="354"/>
      <c r="FG1120" s="354"/>
      <c r="FH1120" s="354"/>
      <c r="FI1120" s="354"/>
      <c r="FJ1120" s="354"/>
      <c r="FK1120" s="354"/>
      <c r="FL1120" s="354"/>
      <c r="FM1120" s="354"/>
      <c r="FN1120" s="354"/>
      <c r="FO1120" s="354"/>
      <c r="FP1120" s="354"/>
      <c r="FQ1120" s="354"/>
      <c r="FR1120" s="354"/>
      <c r="FS1120" s="354"/>
      <c r="FT1120" s="354"/>
      <c r="FU1120" s="354"/>
      <c r="FV1120" s="354"/>
      <c r="FW1120" s="354"/>
      <c r="FX1120" s="354"/>
      <c r="FY1120" s="468"/>
      <c r="FZ1120" s="354"/>
      <c r="GA1120" s="354"/>
      <c r="GB1120" s="354"/>
      <c r="GC1120" s="354"/>
      <c r="GD1120" s="354"/>
      <c r="GE1120" s="354"/>
      <c r="GF1120" s="354"/>
      <c r="GG1120" s="354"/>
      <c r="GH1120" s="354"/>
      <c r="GI1120" s="354"/>
      <c r="GJ1120" s="354"/>
      <c r="GK1120" s="354"/>
      <c r="GL1120" s="354"/>
      <c r="GM1120" s="354"/>
      <c r="GN1120" s="354"/>
      <c r="GO1120" s="354"/>
      <c r="GP1120" s="354"/>
      <c r="GQ1120" s="354"/>
      <c r="GR1120" s="354"/>
    </row>
    <row r="1121" spans="104:200" x14ac:dyDescent="0.25">
      <c r="CZ1121" s="354"/>
      <c r="DA1121" s="354"/>
      <c r="DB1121" s="354"/>
      <c r="DC1121" s="354"/>
      <c r="DD1121" s="354"/>
      <c r="DE1121" s="354"/>
      <c r="DF1121" s="354"/>
      <c r="DG1121" s="354"/>
      <c r="DH1121" s="354"/>
      <c r="DI1121" s="354"/>
      <c r="DJ1121" s="354"/>
      <c r="DK1121" s="354"/>
      <c r="DL1121" s="354"/>
      <c r="DM1121" s="354"/>
      <c r="DN1121" s="354"/>
      <c r="DO1121" s="354"/>
      <c r="DP1121" s="354"/>
      <c r="DQ1121" s="354"/>
      <c r="DR1121" s="354"/>
      <c r="DS1121" s="354"/>
      <c r="DT1121" s="354"/>
      <c r="DU1121" s="354"/>
      <c r="DV1121" s="354"/>
      <c r="DX1121" s="354"/>
      <c r="DY1121" s="354"/>
      <c r="DZ1121" s="354"/>
      <c r="EA1121" s="354"/>
      <c r="EB1121" s="468"/>
      <c r="EC1121" s="468"/>
      <c r="ED1121" s="468"/>
      <c r="EE1121" s="468"/>
      <c r="EF1121" s="354"/>
      <c r="EG1121" s="354"/>
      <c r="EH1121" s="354"/>
      <c r="EI1121" s="354"/>
      <c r="EJ1121" s="354"/>
      <c r="EK1121" s="354"/>
      <c r="EL1121" s="354"/>
      <c r="EM1121" s="354"/>
      <c r="EN1121" s="354"/>
      <c r="EO1121" s="354"/>
      <c r="EP1121" s="354"/>
      <c r="EQ1121" s="354"/>
      <c r="ER1121" s="354"/>
      <c r="ES1121" s="354"/>
      <c r="ET1121" s="354"/>
      <c r="EU1121" s="354"/>
      <c r="EV1121" s="354"/>
      <c r="EW1121" s="354"/>
      <c r="EX1121" s="354"/>
      <c r="EY1121" s="354"/>
      <c r="EZ1121" s="354"/>
      <c r="FA1121" s="354"/>
      <c r="FB1121" s="354"/>
      <c r="FC1121" s="354"/>
      <c r="FD1121" s="354"/>
      <c r="FE1121" s="354"/>
      <c r="FF1121" s="354"/>
      <c r="FG1121" s="354"/>
      <c r="FH1121" s="354"/>
      <c r="FI1121" s="354"/>
      <c r="FJ1121" s="354"/>
      <c r="FK1121" s="354"/>
      <c r="FL1121" s="354"/>
      <c r="FM1121" s="354"/>
      <c r="FN1121" s="354"/>
      <c r="FO1121" s="354"/>
      <c r="FP1121" s="354"/>
      <c r="FQ1121" s="354"/>
      <c r="FR1121" s="354"/>
      <c r="FS1121" s="354"/>
      <c r="FT1121" s="354"/>
      <c r="FU1121" s="354"/>
      <c r="FV1121" s="354"/>
      <c r="FW1121" s="354"/>
      <c r="FX1121" s="354"/>
      <c r="FY1121" s="468"/>
      <c r="FZ1121" s="354"/>
      <c r="GA1121" s="354"/>
      <c r="GB1121" s="354"/>
      <c r="GC1121" s="354"/>
      <c r="GD1121" s="354"/>
      <c r="GE1121" s="354"/>
      <c r="GF1121" s="354"/>
      <c r="GG1121" s="354"/>
      <c r="GH1121" s="354"/>
      <c r="GI1121" s="354"/>
      <c r="GJ1121" s="354"/>
      <c r="GK1121" s="354"/>
      <c r="GL1121" s="354"/>
      <c r="GM1121" s="354"/>
      <c r="GN1121" s="354"/>
      <c r="GO1121" s="354"/>
      <c r="GP1121" s="354"/>
      <c r="GQ1121" s="354"/>
      <c r="GR1121" s="354"/>
    </row>
    <row r="1122" spans="104:200" x14ac:dyDescent="0.25">
      <c r="CZ1122" s="354"/>
      <c r="DA1122" s="354"/>
      <c r="DB1122" s="354"/>
      <c r="DC1122" s="354"/>
      <c r="DD1122" s="354"/>
      <c r="DE1122" s="354"/>
      <c r="DF1122" s="354"/>
      <c r="DG1122" s="354"/>
      <c r="DH1122" s="354"/>
      <c r="DI1122" s="354"/>
      <c r="DJ1122" s="354"/>
      <c r="DK1122" s="354"/>
      <c r="DL1122" s="354"/>
      <c r="DM1122" s="354"/>
      <c r="DN1122" s="354"/>
      <c r="DO1122" s="354"/>
      <c r="DP1122" s="354"/>
      <c r="DQ1122" s="354"/>
      <c r="DR1122" s="354"/>
      <c r="DS1122" s="354"/>
      <c r="DT1122" s="354"/>
      <c r="DU1122" s="354"/>
      <c r="DV1122" s="354"/>
      <c r="DX1122" s="354"/>
      <c r="DY1122" s="354"/>
      <c r="DZ1122" s="354"/>
      <c r="EA1122" s="354"/>
      <c r="EB1122" s="468"/>
      <c r="EC1122" s="468"/>
      <c r="ED1122" s="468"/>
      <c r="EE1122" s="468"/>
      <c r="EF1122" s="354"/>
      <c r="EG1122" s="354"/>
      <c r="EH1122" s="354"/>
      <c r="EI1122" s="354"/>
      <c r="EJ1122" s="354"/>
      <c r="EK1122" s="354"/>
      <c r="EL1122" s="354"/>
      <c r="EM1122" s="354"/>
      <c r="EN1122" s="354"/>
      <c r="EO1122" s="354"/>
      <c r="EP1122" s="354"/>
      <c r="EQ1122" s="354"/>
      <c r="ER1122" s="354"/>
      <c r="ES1122" s="354"/>
      <c r="ET1122" s="354"/>
      <c r="EU1122" s="354"/>
      <c r="EV1122" s="354"/>
      <c r="EW1122" s="354"/>
      <c r="EX1122" s="354"/>
      <c r="EY1122" s="354"/>
      <c r="EZ1122" s="354"/>
      <c r="FA1122" s="354"/>
      <c r="FB1122" s="354"/>
      <c r="FC1122" s="354"/>
      <c r="FD1122" s="354"/>
      <c r="FE1122" s="354"/>
      <c r="FF1122" s="354"/>
      <c r="FG1122" s="354"/>
      <c r="FH1122" s="354"/>
      <c r="FI1122" s="354"/>
      <c r="FJ1122" s="354"/>
      <c r="FK1122" s="354"/>
      <c r="FL1122" s="354"/>
      <c r="FM1122" s="354"/>
      <c r="FN1122" s="354"/>
      <c r="FO1122" s="354"/>
      <c r="FP1122" s="354"/>
      <c r="FQ1122" s="354"/>
      <c r="FR1122" s="354"/>
      <c r="FS1122" s="354"/>
      <c r="FT1122" s="354"/>
      <c r="FU1122" s="354"/>
      <c r="FV1122" s="354"/>
      <c r="FW1122" s="354"/>
      <c r="FX1122" s="354"/>
      <c r="FY1122" s="354"/>
      <c r="FZ1122" s="354"/>
      <c r="GA1122" s="354"/>
      <c r="GB1122" s="354"/>
      <c r="GC1122" s="354"/>
      <c r="GD1122" s="354"/>
      <c r="GE1122" s="354"/>
      <c r="GF1122" s="354"/>
      <c r="GG1122" s="354"/>
      <c r="GH1122" s="354"/>
      <c r="GI1122" s="354"/>
      <c r="GJ1122" s="354"/>
      <c r="GK1122" s="354"/>
      <c r="GL1122" s="354"/>
      <c r="GM1122" s="354"/>
      <c r="GN1122" s="354"/>
      <c r="GO1122" s="354"/>
      <c r="GP1122" s="354"/>
      <c r="GQ1122" s="354"/>
      <c r="GR1122" s="354"/>
    </row>
    <row r="1123" spans="104:200" x14ac:dyDescent="0.25">
      <c r="CZ1123" s="354"/>
      <c r="DA1123" s="354"/>
      <c r="DB1123" s="354"/>
      <c r="DC1123" s="354"/>
      <c r="DD1123" s="354"/>
      <c r="DE1123" s="354"/>
      <c r="DF1123" s="354"/>
      <c r="DG1123" s="354"/>
      <c r="DH1123" s="354"/>
      <c r="DI1123" s="354"/>
      <c r="DJ1123" s="354"/>
      <c r="DK1123" s="354"/>
      <c r="DL1123" s="354"/>
      <c r="DM1123" s="354"/>
      <c r="DN1123" s="354"/>
      <c r="DO1123" s="354"/>
      <c r="DP1123" s="354"/>
      <c r="DQ1123" s="354"/>
      <c r="DR1123" s="354"/>
      <c r="DS1123" s="354"/>
      <c r="DT1123" s="354"/>
      <c r="DU1123" s="354"/>
      <c r="DV1123" s="354"/>
      <c r="DX1123" s="354"/>
      <c r="DY1123" s="354"/>
      <c r="DZ1123" s="354"/>
      <c r="EA1123" s="354"/>
      <c r="EB1123" s="468"/>
      <c r="EC1123" s="468"/>
      <c r="ED1123" s="468"/>
      <c r="EE1123" s="468"/>
      <c r="EF1123" s="354"/>
      <c r="EG1123" s="354"/>
      <c r="EH1123" s="354"/>
      <c r="EI1123" s="354"/>
      <c r="EJ1123" s="354"/>
      <c r="EK1123" s="354"/>
      <c r="EL1123" s="354"/>
      <c r="EM1123" s="354"/>
      <c r="EN1123" s="354"/>
      <c r="EO1123" s="354"/>
      <c r="EP1123" s="354"/>
      <c r="EQ1123" s="354"/>
      <c r="ER1123" s="354"/>
      <c r="ES1123" s="354"/>
      <c r="ET1123" s="354"/>
      <c r="EU1123" s="354"/>
      <c r="EV1123" s="354"/>
      <c r="EW1123" s="354"/>
      <c r="EX1123" s="354"/>
      <c r="EY1123" s="354"/>
      <c r="EZ1123" s="354"/>
      <c r="FA1123" s="354"/>
      <c r="FB1123" s="354"/>
      <c r="FC1123" s="354"/>
      <c r="FD1123" s="354"/>
      <c r="FE1123" s="354"/>
      <c r="FF1123" s="354"/>
      <c r="FG1123" s="354"/>
      <c r="FH1123" s="354"/>
      <c r="FI1123" s="354"/>
      <c r="FJ1123" s="354"/>
      <c r="FK1123" s="354"/>
      <c r="FL1123" s="354"/>
      <c r="FM1123" s="354"/>
      <c r="FN1123" s="354"/>
      <c r="FO1123" s="354"/>
      <c r="FP1123" s="354"/>
      <c r="FQ1123" s="354"/>
      <c r="FR1123" s="354"/>
      <c r="FS1123" s="354"/>
      <c r="FT1123" s="354"/>
      <c r="FU1123" s="354"/>
      <c r="FV1123" s="354"/>
      <c r="FW1123" s="354"/>
      <c r="FX1123" s="354"/>
      <c r="FY1123" s="354"/>
      <c r="FZ1123" s="354"/>
      <c r="GA1123" s="354"/>
      <c r="GB1123" s="354"/>
      <c r="GC1123" s="354"/>
      <c r="GD1123" s="354"/>
      <c r="GE1123" s="354"/>
      <c r="GF1123" s="354"/>
      <c r="GG1123" s="354"/>
      <c r="GH1123" s="354"/>
      <c r="GI1123" s="354"/>
      <c r="GJ1123" s="354"/>
      <c r="GK1123" s="354"/>
      <c r="GL1123" s="354"/>
      <c r="GM1123" s="354"/>
      <c r="GN1123" s="354"/>
      <c r="GO1123" s="354"/>
      <c r="GP1123" s="354"/>
      <c r="GQ1123" s="354"/>
      <c r="GR1123" s="354"/>
    </row>
    <row r="1124" spans="104:200" x14ac:dyDescent="0.25">
      <c r="CZ1124" s="354"/>
      <c r="DA1124" s="354"/>
      <c r="DB1124" s="354"/>
      <c r="DC1124" s="354"/>
      <c r="DD1124" s="354"/>
      <c r="DE1124" s="354"/>
      <c r="DF1124" s="354"/>
      <c r="DG1124" s="354"/>
      <c r="DH1124" s="354"/>
      <c r="DI1124" s="354"/>
      <c r="DJ1124" s="354"/>
      <c r="DK1124" s="354"/>
      <c r="DL1124" s="354"/>
      <c r="DM1124" s="354"/>
      <c r="DN1124" s="354"/>
      <c r="DO1124" s="354"/>
      <c r="DP1124" s="354"/>
      <c r="DQ1124" s="354"/>
      <c r="DR1124" s="354"/>
      <c r="DS1124" s="354"/>
      <c r="DT1124" s="354"/>
      <c r="DU1124" s="354"/>
      <c r="DV1124" s="354"/>
      <c r="DX1124" s="354"/>
      <c r="DY1124" s="354"/>
      <c r="DZ1124" s="354"/>
      <c r="EA1124" s="354"/>
      <c r="EB1124" s="468"/>
      <c r="EC1124" s="468"/>
      <c r="ED1124" s="468"/>
      <c r="EE1124" s="468"/>
      <c r="EF1124" s="354"/>
      <c r="EG1124" s="354"/>
      <c r="EH1124" s="354"/>
      <c r="EI1124" s="354"/>
      <c r="EJ1124" s="354"/>
      <c r="EK1124" s="354"/>
      <c r="EL1124" s="354"/>
      <c r="EM1124" s="354"/>
      <c r="EN1124" s="354"/>
      <c r="EO1124" s="354"/>
      <c r="EP1124" s="354"/>
      <c r="EQ1124" s="354"/>
      <c r="ER1124" s="354"/>
      <c r="ES1124" s="354"/>
      <c r="ET1124" s="354"/>
      <c r="EU1124" s="354"/>
      <c r="EV1124" s="354"/>
      <c r="EW1124" s="354"/>
      <c r="EX1124" s="354"/>
      <c r="EY1124" s="354"/>
      <c r="EZ1124" s="354"/>
      <c r="FA1124" s="354"/>
      <c r="FB1124" s="354"/>
      <c r="FC1124" s="354"/>
      <c r="FD1124" s="354"/>
      <c r="FE1124" s="354"/>
      <c r="FF1124" s="354"/>
      <c r="FG1124" s="354"/>
      <c r="FH1124" s="354"/>
      <c r="FI1124" s="354"/>
      <c r="FJ1124" s="354"/>
      <c r="FK1124" s="354"/>
      <c r="FL1124" s="354"/>
      <c r="FM1124" s="354"/>
      <c r="FN1124" s="354"/>
      <c r="FO1124" s="354"/>
      <c r="FP1124" s="354"/>
      <c r="FQ1124" s="354"/>
      <c r="FR1124" s="354"/>
      <c r="FS1124" s="354"/>
      <c r="FT1124" s="354"/>
      <c r="FU1124" s="354"/>
      <c r="FV1124" s="354"/>
      <c r="FW1124" s="354"/>
      <c r="FX1124" s="354"/>
      <c r="FY1124" s="468"/>
      <c r="FZ1124" s="354"/>
      <c r="GA1124" s="354"/>
      <c r="GB1124" s="354"/>
      <c r="GC1124" s="354"/>
      <c r="GD1124" s="354"/>
      <c r="GE1124" s="354"/>
      <c r="GF1124" s="354"/>
      <c r="GG1124" s="354"/>
      <c r="GH1124" s="354"/>
      <c r="GI1124" s="354"/>
      <c r="GJ1124" s="354"/>
      <c r="GK1124" s="354"/>
      <c r="GL1124" s="354"/>
      <c r="GM1124" s="354"/>
      <c r="GN1124" s="354"/>
      <c r="GO1124" s="354"/>
      <c r="GP1124" s="354"/>
      <c r="GQ1124" s="354"/>
      <c r="GR1124" s="354"/>
    </row>
    <row r="1125" spans="104:200" x14ac:dyDescent="0.25">
      <c r="CZ1125" s="354"/>
      <c r="DA1125" s="354"/>
      <c r="DB1125" s="354"/>
      <c r="DC1125" s="354"/>
      <c r="DD1125" s="354"/>
      <c r="DE1125" s="354"/>
      <c r="DF1125" s="354"/>
      <c r="DG1125" s="354"/>
      <c r="DH1125" s="354"/>
      <c r="DI1125" s="354"/>
      <c r="DJ1125" s="354"/>
      <c r="DK1125" s="354"/>
      <c r="DL1125" s="354"/>
      <c r="DM1125" s="354"/>
      <c r="DN1125" s="354"/>
      <c r="DO1125" s="354"/>
      <c r="DP1125" s="354"/>
      <c r="DQ1125" s="354"/>
      <c r="DR1125" s="354"/>
      <c r="DS1125" s="354"/>
      <c r="DT1125" s="354"/>
      <c r="DU1125" s="354"/>
      <c r="DV1125" s="354"/>
      <c r="DX1125" s="354"/>
      <c r="DY1125" s="354"/>
      <c r="DZ1125" s="354"/>
      <c r="EA1125" s="354"/>
      <c r="EB1125" s="468"/>
      <c r="EC1125" s="468"/>
      <c r="ED1125" s="468"/>
      <c r="EE1125" s="468"/>
      <c r="EF1125" s="354"/>
      <c r="EG1125" s="354"/>
      <c r="EH1125" s="354"/>
      <c r="EI1125" s="354"/>
      <c r="EJ1125" s="354"/>
      <c r="EK1125" s="354"/>
      <c r="EL1125" s="354"/>
      <c r="EM1125" s="354"/>
      <c r="EN1125" s="354"/>
      <c r="EO1125" s="354"/>
      <c r="EP1125" s="354"/>
      <c r="EQ1125" s="354"/>
      <c r="ER1125" s="354"/>
      <c r="ES1125" s="354"/>
      <c r="ET1125" s="354"/>
      <c r="EU1125" s="354"/>
      <c r="EV1125" s="354"/>
      <c r="EW1125" s="354"/>
      <c r="EX1125" s="354"/>
      <c r="EY1125" s="354"/>
      <c r="EZ1125" s="354"/>
      <c r="FA1125" s="354"/>
      <c r="FB1125" s="354"/>
      <c r="FC1125" s="354"/>
      <c r="FD1125" s="354"/>
      <c r="FE1125" s="354"/>
      <c r="FF1125" s="354"/>
      <c r="FG1125" s="354"/>
      <c r="FH1125" s="354"/>
      <c r="FI1125" s="354"/>
      <c r="FJ1125" s="354"/>
      <c r="FK1125" s="354"/>
      <c r="FL1125" s="354"/>
      <c r="FM1125" s="354"/>
      <c r="FN1125" s="354"/>
      <c r="FO1125" s="354"/>
      <c r="FP1125" s="354"/>
      <c r="FQ1125" s="354"/>
      <c r="FR1125" s="354"/>
      <c r="FS1125" s="354"/>
      <c r="FT1125" s="354"/>
      <c r="FU1125" s="354"/>
      <c r="FV1125" s="354"/>
      <c r="FW1125" s="354"/>
      <c r="FX1125" s="354"/>
      <c r="FY1125" s="468"/>
      <c r="FZ1125" s="354"/>
      <c r="GA1125" s="354"/>
      <c r="GB1125" s="354"/>
      <c r="GC1125" s="354"/>
      <c r="GD1125" s="354"/>
      <c r="GE1125" s="354"/>
      <c r="GF1125" s="354"/>
      <c r="GG1125" s="354"/>
      <c r="GH1125" s="354"/>
      <c r="GI1125" s="468"/>
      <c r="GJ1125" s="468"/>
      <c r="GK1125" s="354"/>
      <c r="GL1125" s="354"/>
      <c r="GM1125" s="354"/>
      <c r="GN1125" s="354"/>
      <c r="GO1125" s="354"/>
      <c r="GP1125" s="354"/>
      <c r="GQ1125" s="354"/>
      <c r="GR1125" s="354"/>
    </row>
    <row r="1126" spans="104:200" x14ac:dyDescent="0.25">
      <c r="CZ1126" s="354"/>
      <c r="DA1126" s="354"/>
      <c r="DB1126" s="354"/>
      <c r="DC1126" s="354"/>
      <c r="DD1126" s="354"/>
      <c r="DE1126" s="354"/>
      <c r="DF1126" s="354"/>
      <c r="DG1126" s="354"/>
      <c r="DH1126" s="354"/>
      <c r="DI1126" s="354"/>
      <c r="DJ1126" s="354"/>
      <c r="DK1126" s="354"/>
      <c r="DL1126" s="354"/>
      <c r="DM1126" s="354"/>
      <c r="DN1126" s="354"/>
      <c r="DO1126" s="354"/>
      <c r="DP1126" s="354"/>
      <c r="DQ1126" s="354"/>
      <c r="DR1126" s="354"/>
      <c r="DS1126" s="354"/>
      <c r="DT1126" s="354"/>
      <c r="DU1126" s="354"/>
      <c r="DV1126" s="354"/>
      <c r="DX1126" s="354"/>
      <c r="DY1126" s="354"/>
      <c r="DZ1126" s="354"/>
      <c r="EA1126" s="354"/>
      <c r="EB1126" s="354"/>
      <c r="EC1126" s="354"/>
      <c r="ED1126" s="354"/>
      <c r="EE1126" s="354"/>
      <c r="EF1126" s="354"/>
      <c r="EG1126" s="354"/>
      <c r="EH1126" s="354"/>
      <c r="EI1126" s="354"/>
      <c r="EJ1126" s="354"/>
      <c r="EK1126" s="354"/>
      <c r="EL1126" s="354"/>
      <c r="EM1126" s="354"/>
      <c r="EN1126" s="354"/>
      <c r="EO1126" s="354"/>
      <c r="EP1126" s="354"/>
      <c r="EQ1126" s="354"/>
      <c r="ER1126" s="354"/>
      <c r="ES1126" s="354"/>
      <c r="ET1126" s="354"/>
      <c r="EU1126" s="354"/>
      <c r="EV1126" s="354"/>
      <c r="EW1126" s="354"/>
      <c r="EX1126" s="354"/>
      <c r="EY1126" s="354"/>
      <c r="EZ1126" s="354"/>
      <c r="FA1126" s="354"/>
      <c r="FB1126" s="354"/>
      <c r="FC1126" s="354"/>
      <c r="FD1126" s="354"/>
      <c r="FE1126" s="354"/>
      <c r="FF1126" s="354"/>
      <c r="FG1126" s="354"/>
      <c r="FH1126" s="354"/>
      <c r="FI1126" s="354"/>
      <c r="FJ1126" s="354"/>
      <c r="FK1126" s="354"/>
      <c r="FL1126" s="354"/>
      <c r="FM1126" s="354"/>
      <c r="FN1126" s="354"/>
      <c r="FO1126" s="354"/>
      <c r="FP1126" s="354"/>
      <c r="FQ1126" s="354"/>
      <c r="FR1126" s="354"/>
      <c r="FS1126" s="354"/>
      <c r="FT1126" s="354"/>
      <c r="FU1126" s="354"/>
      <c r="FV1126" s="354"/>
      <c r="FW1126" s="354"/>
      <c r="FX1126" s="354"/>
      <c r="FY1126" s="468"/>
      <c r="FZ1126" s="354"/>
      <c r="GA1126" s="354"/>
      <c r="GB1126" s="354"/>
      <c r="GC1126" s="354"/>
      <c r="GD1126" s="354"/>
      <c r="GE1126" s="354"/>
      <c r="GF1126" s="354"/>
      <c r="GG1126" s="354"/>
      <c r="GH1126" s="354"/>
      <c r="GI1126" s="468"/>
      <c r="GJ1126" s="468"/>
      <c r="GK1126" s="354"/>
      <c r="GL1126" s="354"/>
      <c r="GM1126" s="354"/>
      <c r="GN1126" s="354"/>
      <c r="GO1126" s="354"/>
      <c r="GP1126" s="354"/>
      <c r="GQ1126" s="354"/>
      <c r="GR1126" s="354"/>
    </row>
    <row r="1127" spans="104:200" x14ac:dyDescent="0.25">
      <c r="CZ1127" s="354"/>
      <c r="DA1127" s="354"/>
      <c r="DB1127" s="354"/>
      <c r="DC1127" s="354"/>
      <c r="DD1127" s="354"/>
      <c r="DE1127" s="354"/>
      <c r="DF1127" s="354"/>
      <c r="DG1127" s="354"/>
      <c r="DH1127" s="354"/>
      <c r="DI1127" s="354"/>
      <c r="DJ1127" s="354"/>
      <c r="DK1127" s="354"/>
      <c r="DL1127" s="354"/>
      <c r="DM1127" s="354"/>
      <c r="DN1127" s="354"/>
      <c r="DO1127" s="354"/>
      <c r="DP1127" s="354"/>
      <c r="DQ1127" s="354"/>
      <c r="DR1127" s="354"/>
      <c r="DS1127" s="354"/>
      <c r="DT1127" s="354"/>
      <c r="DU1127" s="354"/>
      <c r="DV1127" s="354"/>
      <c r="DX1127" s="354"/>
      <c r="DY1127" s="354"/>
      <c r="DZ1127" s="354"/>
      <c r="EA1127" s="354"/>
      <c r="EB1127" s="354"/>
      <c r="EC1127" s="354"/>
      <c r="ED1127" s="354"/>
      <c r="EE1127" s="354"/>
      <c r="EF1127" s="354"/>
      <c r="EG1127" s="354"/>
      <c r="EH1127" s="354"/>
      <c r="EI1127" s="354"/>
      <c r="EJ1127" s="354"/>
      <c r="EK1127" s="354"/>
      <c r="EL1127" s="354"/>
      <c r="EM1127" s="354"/>
      <c r="EN1127" s="354"/>
      <c r="EO1127" s="354"/>
      <c r="EP1127" s="354"/>
      <c r="EQ1127" s="354"/>
      <c r="ER1127" s="354"/>
      <c r="ES1127" s="354"/>
      <c r="ET1127" s="354"/>
      <c r="EU1127" s="468"/>
      <c r="EV1127" s="468"/>
      <c r="EW1127" s="468"/>
      <c r="EX1127" s="468"/>
      <c r="EY1127" s="468"/>
      <c r="EZ1127" s="354"/>
      <c r="FA1127" s="354"/>
      <c r="FB1127" s="354"/>
      <c r="FC1127" s="354"/>
      <c r="FD1127" s="354"/>
      <c r="FE1127" s="354"/>
      <c r="FF1127" s="354"/>
      <c r="FG1127" s="354"/>
      <c r="FH1127" s="354"/>
      <c r="FI1127" s="354"/>
      <c r="FJ1127" s="354"/>
      <c r="FK1127" s="354"/>
      <c r="FL1127" s="354"/>
      <c r="FM1127" s="354"/>
      <c r="FN1127" s="354"/>
      <c r="FO1127" s="354"/>
      <c r="FP1127" s="354"/>
      <c r="FQ1127" s="354"/>
      <c r="FR1127" s="354"/>
      <c r="FS1127" s="354"/>
      <c r="FT1127" s="354"/>
      <c r="FU1127" s="354"/>
      <c r="FV1127" s="354"/>
      <c r="FW1127" s="354"/>
      <c r="FX1127" s="354"/>
      <c r="FY1127" s="468"/>
      <c r="FZ1127" s="468"/>
      <c r="GA1127" s="468"/>
      <c r="GB1127" s="468"/>
      <c r="GC1127" s="468"/>
      <c r="GD1127" s="468"/>
      <c r="GE1127" s="468"/>
      <c r="GF1127" s="468"/>
      <c r="GG1127" s="468"/>
      <c r="GH1127" s="468"/>
      <c r="GI1127" s="354"/>
      <c r="GJ1127" s="354"/>
      <c r="GK1127" s="354"/>
      <c r="GL1127" s="354"/>
      <c r="GM1127" s="354"/>
      <c r="GN1127" s="354"/>
      <c r="GO1127" s="354"/>
      <c r="GP1127" s="354"/>
      <c r="GQ1127" s="354"/>
      <c r="GR1127" s="354"/>
    </row>
    <row r="1128" spans="104:200" x14ac:dyDescent="0.25">
      <c r="CZ1128" s="354"/>
      <c r="DA1128" s="354"/>
      <c r="DB1128" s="354"/>
      <c r="DC1128" s="354"/>
      <c r="DD1128" s="354"/>
      <c r="DE1128" s="354"/>
      <c r="DF1128" s="354"/>
      <c r="DG1128" s="354"/>
      <c r="DH1128" s="354"/>
      <c r="DI1128" s="354"/>
      <c r="DJ1128" s="354"/>
      <c r="DK1128" s="354"/>
      <c r="DL1128" s="354"/>
      <c r="DM1128" s="354"/>
      <c r="DN1128" s="354"/>
      <c r="DO1128" s="354"/>
      <c r="DP1128" s="354"/>
      <c r="DQ1128" s="354"/>
      <c r="DR1128" s="354"/>
      <c r="DS1128" s="354"/>
      <c r="DT1128" s="354"/>
      <c r="DU1128" s="354"/>
      <c r="DV1128" s="354"/>
      <c r="DX1128" s="354"/>
      <c r="DY1128" s="354"/>
      <c r="DZ1128" s="354"/>
      <c r="EA1128" s="354"/>
      <c r="EB1128" s="354"/>
      <c r="EC1128" s="354"/>
      <c r="ED1128" s="354"/>
      <c r="EE1128" s="354"/>
      <c r="EF1128" s="354"/>
      <c r="EG1128" s="354"/>
      <c r="EH1128" s="354"/>
      <c r="EI1128" s="354"/>
      <c r="EJ1128" s="354"/>
      <c r="EK1128" s="354"/>
      <c r="EL1128" s="354"/>
      <c r="EM1128" s="354"/>
      <c r="EN1128" s="354"/>
      <c r="EO1128" s="354"/>
      <c r="EP1128" s="354"/>
      <c r="EQ1128" s="354"/>
      <c r="ER1128" s="354"/>
      <c r="ES1128" s="354"/>
      <c r="ET1128" s="354"/>
      <c r="EU1128" s="468"/>
      <c r="EV1128" s="468"/>
      <c r="EW1128" s="468"/>
      <c r="EX1128" s="468"/>
      <c r="EY1128" s="468"/>
      <c r="EZ1128" s="354"/>
      <c r="FA1128" s="354"/>
      <c r="FB1128" s="354"/>
      <c r="FC1128" s="354"/>
      <c r="FD1128" s="354"/>
      <c r="FE1128" s="354"/>
      <c r="FF1128" s="354"/>
      <c r="FG1128" s="354"/>
      <c r="FH1128" s="354"/>
      <c r="FI1128" s="354"/>
      <c r="FJ1128" s="354"/>
      <c r="FK1128" s="354"/>
      <c r="FL1128" s="354"/>
      <c r="FM1128" s="354"/>
      <c r="FN1128" s="354"/>
      <c r="FO1128" s="354"/>
      <c r="FP1128" s="354"/>
      <c r="FQ1128" s="354"/>
      <c r="FR1128" s="354"/>
      <c r="FS1128" s="354"/>
      <c r="FT1128" s="354"/>
      <c r="FU1128" s="354"/>
      <c r="FV1128" s="354"/>
      <c r="FW1128" s="354"/>
      <c r="FX1128" s="354"/>
      <c r="FY1128" s="468"/>
      <c r="FZ1128" s="468"/>
      <c r="GA1128" s="468"/>
      <c r="GB1128" s="468"/>
      <c r="GC1128" s="468"/>
      <c r="GD1128" s="468"/>
      <c r="GE1128" s="468"/>
      <c r="GF1128" s="468"/>
      <c r="GG1128" s="468"/>
      <c r="GH1128" s="468"/>
      <c r="GI1128" s="354"/>
      <c r="GJ1128" s="354"/>
      <c r="GK1128" s="354"/>
      <c r="GL1128" s="354"/>
      <c r="GM1128" s="354"/>
      <c r="GN1128" s="354"/>
      <c r="GO1128" s="354"/>
      <c r="GP1128" s="354"/>
      <c r="GQ1128" s="354"/>
      <c r="GR1128" s="354"/>
    </row>
    <row r="1129" spans="104:200" x14ac:dyDescent="0.25">
      <c r="CZ1129" s="354"/>
      <c r="DA1129" s="354"/>
      <c r="DB1129" s="354"/>
      <c r="DC1129" s="354"/>
      <c r="DD1129" s="354"/>
      <c r="DE1129" s="354"/>
      <c r="DF1129" s="354"/>
      <c r="DG1129" s="354"/>
      <c r="DH1129" s="354"/>
      <c r="DI1129" s="354"/>
      <c r="DJ1129" s="354"/>
      <c r="DK1129" s="354"/>
      <c r="DL1129" s="354"/>
      <c r="DM1129" s="354"/>
      <c r="DN1129" s="354"/>
      <c r="DO1129" s="354"/>
      <c r="DP1129" s="354"/>
      <c r="DQ1129" s="354"/>
      <c r="DR1129" s="354"/>
      <c r="DS1129" s="354"/>
      <c r="DT1129" s="354"/>
      <c r="DU1129" s="354"/>
      <c r="DV1129" s="354"/>
      <c r="DX1129" s="354"/>
      <c r="DY1129" s="354"/>
      <c r="DZ1129" s="354"/>
      <c r="EA1129" s="354"/>
      <c r="EB1129" s="354"/>
      <c r="EC1129" s="354"/>
      <c r="ED1129" s="354"/>
      <c r="EE1129" s="354"/>
      <c r="EF1129" s="354"/>
      <c r="EG1129" s="354"/>
      <c r="EH1129" s="354"/>
      <c r="EI1129" s="354"/>
      <c r="EJ1129" s="354"/>
      <c r="EK1129" s="354"/>
      <c r="EL1129" s="354"/>
      <c r="EM1129" s="354"/>
      <c r="EN1129" s="354"/>
      <c r="EO1129" s="354"/>
      <c r="EP1129" s="354"/>
      <c r="EQ1129" s="354"/>
      <c r="ER1129" s="354"/>
      <c r="ES1129" s="354"/>
      <c r="ET1129" s="354"/>
      <c r="EU1129" s="468"/>
      <c r="EV1129" s="468"/>
      <c r="EW1129" s="468"/>
      <c r="EX1129" s="468"/>
      <c r="EY1129" s="468"/>
      <c r="EZ1129" s="354"/>
      <c r="FA1129" s="354"/>
      <c r="FB1129" s="354"/>
      <c r="FC1129" s="354"/>
      <c r="FD1129" s="354"/>
      <c r="FE1129" s="354"/>
      <c r="FF1129" s="354"/>
      <c r="FG1129" s="354"/>
      <c r="FH1129" s="354"/>
      <c r="FI1129" s="354"/>
      <c r="FJ1129" s="354"/>
      <c r="FK1129" s="354"/>
      <c r="FL1129" s="354"/>
      <c r="FM1129" s="354"/>
      <c r="FN1129" s="354"/>
      <c r="FO1129" s="354"/>
      <c r="FP1129" s="354"/>
      <c r="FQ1129" s="354"/>
      <c r="FR1129" s="354"/>
      <c r="FS1129" s="354"/>
      <c r="FT1129" s="354"/>
      <c r="FU1129" s="354"/>
      <c r="FV1129" s="354"/>
      <c r="FW1129" s="354"/>
      <c r="FX1129" s="354"/>
      <c r="FY1129" s="468"/>
      <c r="FZ1129" s="468"/>
      <c r="GA1129" s="468"/>
      <c r="GB1129" s="468"/>
      <c r="GC1129" s="468"/>
      <c r="GD1129" s="468"/>
      <c r="GE1129" s="468"/>
      <c r="GF1129" s="468"/>
      <c r="GG1129" s="468"/>
      <c r="GH1129" s="468"/>
      <c r="GI1129" s="354"/>
      <c r="GJ1129" s="354"/>
      <c r="GK1129" s="354"/>
      <c r="GL1129" s="354"/>
      <c r="GM1129" s="354"/>
      <c r="GN1129" s="354"/>
      <c r="GO1129" s="354"/>
      <c r="GP1129" s="354"/>
      <c r="GQ1129" s="354"/>
      <c r="GR1129" s="354"/>
    </row>
    <row r="1130" spans="104:200" x14ac:dyDescent="0.25">
      <c r="CZ1130" s="354"/>
      <c r="DA1130" s="354"/>
      <c r="DB1130" s="354"/>
      <c r="DC1130" s="354"/>
      <c r="DD1130" s="354"/>
      <c r="DE1130" s="354"/>
      <c r="DF1130" s="354"/>
      <c r="DG1130" s="354"/>
      <c r="DH1130" s="354"/>
      <c r="DI1130" s="354"/>
      <c r="DJ1130" s="354"/>
      <c r="DK1130" s="354"/>
      <c r="DL1130" s="354"/>
      <c r="DM1130" s="354"/>
      <c r="DN1130" s="354"/>
      <c r="DO1130" s="354"/>
      <c r="DP1130" s="354"/>
      <c r="DQ1130" s="354"/>
      <c r="DR1130" s="354"/>
      <c r="DS1130" s="354"/>
      <c r="DT1130" s="354"/>
      <c r="DU1130" s="354"/>
      <c r="DV1130" s="354"/>
      <c r="DX1130" s="354"/>
      <c r="DY1130" s="354"/>
      <c r="DZ1130" s="354"/>
      <c r="EA1130" s="354"/>
      <c r="EB1130" s="354"/>
      <c r="EC1130" s="354"/>
      <c r="ED1130" s="354"/>
      <c r="EE1130" s="354"/>
      <c r="EF1130" s="354"/>
      <c r="EG1130" s="354"/>
      <c r="EH1130" s="354"/>
      <c r="EI1130" s="354"/>
      <c r="EJ1130" s="354"/>
      <c r="EK1130" s="354"/>
      <c r="EL1130" s="354"/>
      <c r="EM1130" s="354"/>
      <c r="EN1130" s="354"/>
      <c r="EO1130" s="354"/>
      <c r="EP1130" s="354"/>
      <c r="EQ1130" s="354"/>
      <c r="ER1130" s="354"/>
      <c r="ES1130" s="354"/>
      <c r="ET1130" s="354"/>
      <c r="EU1130" s="468"/>
      <c r="EV1130" s="468"/>
      <c r="EW1130" s="468"/>
      <c r="EX1130" s="468"/>
      <c r="EY1130" s="468"/>
      <c r="EZ1130" s="354"/>
      <c r="FA1130" s="354"/>
      <c r="FB1130" s="354"/>
      <c r="FC1130" s="354"/>
      <c r="FD1130" s="354"/>
      <c r="FE1130" s="354"/>
      <c r="FF1130" s="354"/>
      <c r="FG1130" s="354"/>
      <c r="FH1130" s="354"/>
      <c r="FI1130" s="354"/>
      <c r="FJ1130" s="354"/>
      <c r="FK1130" s="354"/>
      <c r="FL1130" s="354"/>
      <c r="FM1130" s="354"/>
      <c r="FN1130" s="354"/>
      <c r="FO1130" s="354"/>
      <c r="FP1130" s="354"/>
      <c r="FQ1130" s="354"/>
      <c r="FR1130" s="354"/>
      <c r="FS1130" s="354"/>
      <c r="FT1130" s="354"/>
      <c r="FU1130" s="354"/>
      <c r="FV1130" s="354"/>
      <c r="FW1130" s="354"/>
      <c r="FX1130" s="354"/>
      <c r="FY1130" s="354"/>
      <c r="FZ1130" s="354"/>
      <c r="GA1130" s="354"/>
      <c r="GB1130" s="354"/>
      <c r="GC1130" s="354"/>
      <c r="GD1130" s="354"/>
      <c r="GE1130" s="354"/>
      <c r="GF1130" s="354"/>
      <c r="GG1130" s="354"/>
      <c r="GH1130" s="354"/>
      <c r="GI1130" s="354"/>
      <c r="GJ1130" s="354"/>
      <c r="GK1130" s="354"/>
      <c r="GL1130" s="354"/>
      <c r="GM1130" s="354"/>
      <c r="GN1130" s="354"/>
      <c r="GO1130" s="354"/>
      <c r="GP1130" s="354"/>
      <c r="GQ1130" s="354"/>
      <c r="GR1130" s="354"/>
    </row>
    <row r="1131" spans="104:200" x14ac:dyDescent="0.25">
      <c r="CZ1131" s="354"/>
      <c r="DA1131" s="354"/>
      <c r="DB1131" s="354"/>
      <c r="DC1131" s="354"/>
      <c r="DD1131" s="354"/>
      <c r="DE1131" s="354"/>
      <c r="DF1131" s="354"/>
      <c r="DG1131" s="354"/>
      <c r="DH1131" s="354"/>
      <c r="DI1131" s="354"/>
      <c r="DJ1131" s="354"/>
      <c r="DK1131" s="354"/>
      <c r="DL1131" s="354"/>
      <c r="DM1131" s="354"/>
      <c r="DN1131" s="354"/>
      <c r="DO1131" s="354"/>
      <c r="DP1131" s="354"/>
      <c r="DQ1131" s="354"/>
      <c r="DR1131" s="354"/>
      <c r="DS1131" s="354"/>
      <c r="DT1131" s="354"/>
      <c r="DU1131" s="354"/>
      <c r="DV1131" s="354"/>
      <c r="DX1131" s="354"/>
      <c r="DY1131" s="354"/>
      <c r="DZ1131" s="354"/>
      <c r="EA1131" s="354"/>
      <c r="EB1131" s="354"/>
      <c r="EC1131" s="354"/>
      <c r="ED1131" s="354"/>
      <c r="EE1131" s="354"/>
      <c r="EF1131" s="354"/>
      <c r="EG1131" s="354"/>
      <c r="EH1131" s="354"/>
      <c r="EI1131" s="354"/>
      <c r="EJ1131" s="354"/>
      <c r="EK1131" s="354"/>
      <c r="EL1131" s="354"/>
      <c r="EM1131" s="354"/>
      <c r="EN1131" s="354"/>
      <c r="EO1131" s="354"/>
      <c r="EP1131" s="354"/>
      <c r="EQ1131" s="354"/>
      <c r="ER1131" s="354"/>
      <c r="ES1131" s="354"/>
      <c r="ET1131" s="354"/>
      <c r="EU1131" s="468"/>
      <c r="EV1131" s="468"/>
      <c r="EW1131" s="468"/>
      <c r="EX1131" s="468"/>
      <c r="EY1131" s="468"/>
      <c r="EZ1131" s="354"/>
      <c r="FA1131" s="354"/>
      <c r="FB1131" s="354"/>
      <c r="FC1131" s="354"/>
      <c r="FD1131" s="354"/>
      <c r="FE1131" s="354"/>
      <c r="FF1131" s="354"/>
      <c r="FG1131" s="354"/>
      <c r="FH1131" s="354"/>
      <c r="FI1131" s="354"/>
      <c r="FJ1131" s="354"/>
      <c r="FK1131" s="354"/>
      <c r="FL1131" s="354"/>
      <c r="FM1131" s="354"/>
      <c r="FN1131" s="354"/>
      <c r="FO1131" s="354"/>
      <c r="FP1131" s="354"/>
      <c r="FQ1131" s="354"/>
      <c r="FR1131" s="354"/>
      <c r="FS1131" s="354"/>
      <c r="FT1131" s="354"/>
      <c r="FU1131" s="354"/>
      <c r="FV1131" s="354"/>
      <c r="FW1131" s="354"/>
      <c r="FX1131" s="354"/>
      <c r="FY1131" s="354"/>
      <c r="FZ1131" s="354"/>
      <c r="GA1131" s="354"/>
      <c r="GB1131" s="354"/>
      <c r="GC1131" s="354"/>
      <c r="GD1131" s="354"/>
      <c r="GE1131" s="354"/>
      <c r="GF1131" s="354"/>
      <c r="GG1131" s="354"/>
      <c r="GH1131" s="354"/>
      <c r="GI1131" s="354"/>
      <c r="GJ1131" s="354"/>
      <c r="GK1131" s="354"/>
      <c r="GL1131" s="354"/>
      <c r="GM1131" s="354"/>
      <c r="GN1131" s="354"/>
      <c r="GO1131" s="354"/>
      <c r="GP1131" s="354"/>
      <c r="GQ1131" s="354"/>
      <c r="GR1131" s="354"/>
    </row>
    <row r="1132" spans="104:200" x14ac:dyDescent="0.25">
      <c r="CZ1132" s="354"/>
      <c r="DA1132" s="354"/>
      <c r="DB1132" s="354"/>
      <c r="DC1132" s="354"/>
      <c r="DD1132" s="354"/>
      <c r="DE1132" s="354"/>
      <c r="DF1132" s="354"/>
      <c r="DG1132" s="354"/>
      <c r="DH1132" s="354"/>
      <c r="DI1132" s="354"/>
      <c r="DJ1132" s="354"/>
      <c r="DK1132" s="354"/>
      <c r="DL1132" s="354"/>
      <c r="DM1132" s="354"/>
      <c r="DN1132" s="354"/>
      <c r="DO1132" s="354"/>
      <c r="DP1132" s="354"/>
      <c r="DQ1132" s="354"/>
      <c r="DR1132" s="354"/>
      <c r="DS1132" s="354"/>
      <c r="DT1132" s="354"/>
      <c r="DU1132" s="354"/>
      <c r="DV1132" s="354"/>
      <c r="DX1132" s="354"/>
      <c r="DY1132" s="354"/>
      <c r="DZ1132" s="354"/>
      <c r="EA1132" s="354"/>
      <c r="EB1132" s="354"/>
      <c r="EC1132" s="354"/>
      <c r="ED1132" s="354"/>
      <c r="EE1132" s="354"/>
      <c r="EF1132" s="354"/>
      <c r="EG1132" s="354"/>
      <c r="EH1132" s="354"/>
      <c r="EI1132" s="354"/>
      <c r="EJ1132" s="354"/>
      <c r="EK1132" s="354"/>
      <c r="EL1132" s="354"/>
      <c r="EM1132" s="354"/>
      <c r="EN1132" s="354"/>
      <c r="EO1132" s="354"/>
      <c r="EP1132" s="354"/>
      <c r="EQ1132" s="354"/>
      <c r="ER1132" s="354"/>
      <c r="ES1132" s="354"/>
      <c r="ET1132" s="354"/>
      <c r="EU1132" s="468"/>
      <c r="EV1132" s="468"/>
      <c r="EW1132" s="468"/>
      <c r="EX1132" s="468"/>
      <c r="EY1132" s="468"/>
      <c r="EZ1132" s="354"/>
      <c r="FA1132" s="354"/>
      <c r="FB1132" s="354"/>
      <c r="FC1132" s="354"/>
      <c r="FD1132" s="354"/>
      <c r="FE1132" s="354"/>
      <c r="FF1132" s="354"/>
      <c r="FG1132" s="354"/>
      <c r="FH1132" s="354"/>
      <c r="FI1132" s="354"/>
      <c r="FJ1132" s="354"/>
      <c r="FK1132" s="354"/>
      <c r="FL1132" s="354"/>
      <c r="FM1132" s="354"/>
      <c r="FN1132" s="354"/>
      <c r="FO1132" s="354"/>
      <c r="FP1132" s="354"/>
      <c r="FQ1132" s="354"/>
      <c r="FR1132" s="354"/>
      <c r="FS1132" s="354"/>
      <c r="FT1132" s="354"/>
      <c r="FU1132" s="354"/>
      <c r="FV1132" s="354"/>
      <c r="FW1132" s="354"/>
      <c r="FX1132" s="354"/>
      <c r="FY1132" s="354"/>
      <c r="FZ1132" s="354"/>
      <c r="GA1132" s="354"/>
      <c r="GB1132" s="354"/>
      <c r="GC1132" s="354"/>
      <c r="GD1132" s="354"/>
      <c r="GE1132" s="354"/>
      <c r="GF1132" s="354"/>
      <c r="GG1132" s="354"/>
      <c r="GH1132" s="354"/>
      <c r="GI1132" s="354"/>
      <c r="GJ1132" s="354"/>
      <c r="GK1132" s="354"/>
      <c r="GL1132" s="354"/>
      <c r="GM1132" s="354"/>
      <c r="GN1132" s="354"/>
      <c r="GO1132" s="354"/>
      <c r="GP1132" s="354"/>
      <c r="GQ1132" s="354"/>
      <c r="GR1132" s="354"/>
    </row>
    <row r="1133" spans="104:200" x14ac:dyDescent="0.25">
      <c r="CZ1133" s="354"/>
      <c r="DA1133" s="354"/>
      <c r="DB1133" s="354"/>
      <c r="DC1133" s="354"/>
      <c r="DD1133" s="354"/>
      <c r="DE1133" s="354"/>
      <c r="DF1133" s="354"/>
      <c r="DG1133" s="354"/>
      <c r="DH1133" s="354"/>
      <c r="DI1133" s="354"/>
      <c r="DJ1133" s="354"/>
      <c r="DK1133" s="354"/>
      <c r="DL1133" s="354"/>
      <c r="DM1133" s="354"/>
      <c r="DN1133" s="354"/>
      <c r="DO1133" s="354"/>
      <c r="DP1133" s="354"/>
      <c r="DQ1133" s="354"/>
      <c r="DR1133" s="354"/>
      <c r="DS1133" s="354"/>
      <c r="DT1133" s="354"/>
      <c r="DU1133" s="354"/>
      <c r="DV1133" s="354"/>
      <c r="DX1133" s="354"/>
      <c r="DY1133" s="354"/>
      <c r="DZ1133" s="354"/>
      <c r="EA1133" s="354"/>
      <c r="EB1133" s="354"/>
      <c r="EC1133" s="354"/>
      <c r="ED1133" s="354"/>
      <c r="EE1133" s="354"/>
      <c r="EF1133" s="354"/>
      <c r="EG1133" s="354"/>
      <c r="EH1133" s="354"/>
      <c r="EI1133" s="354"/>
      <c r="EJ1133" s="354"/>
      <c r="EK1133" s="354"/>
      <c r="EL1133" s="354"/>
      <c r="EM1133" s="354"/>
      <c r="EN1133" s="354"/>
      <c r="EO1133" s="354"/>
      <c r="EP1133" s="354"/>
      <c r="EQ1133" s="354"/>
      <c r="ER1133" s="354"/>
      <c r="ES1133" s="354"/>
      <c r="ET1133" s="354"/>
      <c r="EU1133" s="354"/>
      <c r="EV1133" s="354"/>
      <c r="EW1133" s="354"/>
      <c r="EX1133" s="354"/>
      <c r="EY1133" s="354"/>
      <c r="EZ1133" s="354"/>
      <c r="FA1133" s="354"/>
      <c r="FB1133" s="354"/>
      <c r="FC1133" s="354"/>
      <c r="FD1133" s="354"/>
      <c r="FE1133" s="354"/>
      <c r="FF1133" s="354"/>
      <c r="FG1133" s="354"/>
      <c r="FH1133" s="354"/>
      <c r="FI1133" s="354"/>
      <c r="FJ1133" s="354"/>
      <c r="FK1133" s="354"/>
      <c r="FL1133" s="354"/>
      <c r="FM1133" s="354"/>
      <c r="FN1133" s="354"/>
      <c r="FO1133" s="354"/>
      <c r="FP1133" s="354"/>
      <c r="FQ1133" s="354"/>
      <c r="FR1133" s="354"/>
      <c r="FS1133" s="354"/>
      <c r="FT1133" s="354"/>
      <c r="FU1133" s="354"/>
      <c r="FV1133" s="354"/>
      <c r="FW1133" s="354"/>
      <c r="FX1133" s="354"/>
      <c r="FY1133" s="354"/>
      <c r="FZ1133" s="354"/>
      <c r="GA1133" s="354"/>
      <c r="GB1133" s="354"/>
      <c r="GC1133" s="354"/>
      <c r="GD1133" s="354"/>
      <c r="GE1133" s="354"/>
      <c r="GF1133" s="354"/>
      <c r="GG1133" s="354"/>
      <c r="GH1133" s="354"/>
      <c r="GI1133" s="354"/>
      <c r="GJ1133" s="354"/>
      <c r="GK1133" s="354"/>
      <c r="GL1133" s="354"/>
      <c r="GM1133" s="354"/>
      <c r="GN1133" s="354"/>
      <c r="GO1133" s="354"/>
      <c r="GP1133" s="354"/>
      <c r="GQ1133" s="354"/>
      <c r="GR1133" s="354"/>
    </row>
    <row r="1134" spans="104:200" x14ac:dyDescent="0.25">
      <c r="CZ1134" s="354"/>
      <c r="DA1134" s="354"/>
      <c r="DB1134" s="354"/>
      <c r="DC1134" s="354"/>
      <c r="DD1134" s="354"/>
      <c r="DE1134" s="354"/>
      <c r="DF1134" s="354"/>
      <c r="DG1134" s="354"/>
      <c r="DH1134" s="354"/>
      <c r="DI1134" s="354"/>
      <c r="DJ1134" s="354"/>
      <c r="DK1134" s="354"/>
      <c r="DL1134" s="354"/>
      <c r="DM1134" s="354"/>
      <c r="DN1134" s="354"/>
      <c r="DO1134" s="354"/>
      <c r="DP1134" s="354"/>
      <c r="DQ1134" s="354"/>
      <c r="DR1134" s="354"/>
      <c r="DS1134" s="354"/>
      <c r="DT1134" s="354"/>
      <c r="DU1134" s="354"/>
      <c r="DV1134" s="354"/>
      <c r="DX1134" s="354"/>
      <c r="DY1134" s="354"/>
      <c r="DZ1134" s="354"/>
      <c r="EA1134" s="354"/>
      <c r="EB1134" s="354"/>
      <c r="EC1134" s="354"/>
      <c r="ED1134" s="354"/>
      <c r="EE1134" s="354"/>
      <c r="EF1134" s="354"/>
      <c r="EG1134" s="354"/>
      <c r="EH1134" s="354"/>
      <c r="EI1134" s="354"/>
      <c r="EJ1134" s="354"/>
      <c r="EK1134" s="354"/>
      <c r="EL1134" s="354"/>
      <c r="EM1134" s="354"/>
      <c r="EN1134" s="354"/>
      <c r="EO1134" s="354"/>
      <c r="EP1134" s="354"/>
      <c r="EQ1134" s="354"/>
      <c r="ER1134" s="354"/>
      <c r="ES1134" s="354"/>
      <c r="ET1134" s="354"/>
      <c r="EU1134" s="354"/>
      <c r="EV1134" s="354"/>
      <c r="EW1134" s="354"/>
      <c r="EX1134" s="354"/>
      <c r="EY1134" s="354"/>
      <c r="EZ1134" s="354"/>
      <c r="FA1134" s="354"/>
      <c r="FB1134" s="354"/>
      <c r="FC1134" s="354"/>
      <c r="FD1134" s="354"/>
      <c r="FE1134" s="354"/>
      <c r="FF1134" s="354"/>
      <c r="FG1134" s="354"/>
      <c r="FH1134" s="354"/>
      <c r="FI1134" s="354"/>
      <c r="FJ1134" s="354"/>
      <c r="FK1134" s="354"/>
      <c r="FL1134" s="354"/>
      <c r="FM1134" s="354"/>
      <c r="FN1134" s="354"/>
      <c r="FO1134" s="354"/>
      <c r="FP1134" s="354"/>
      <c r="FQ1134" s="354"/>
      <c r="FR1134" s="354"/>
      <c r="FS1134" s="354"/>
      <c r="FT1134" s="354"/>
      <c r="FU1134" s="354"/>
      <c r="FV1134" s="354"/>
      <c r="FW1134" s="354"/>
      <c r="FX1134" s="354"/>
      <c r="FY1134" s="354"/>
      <c r="FZ1134" s="354"/>
      <c r="GA1134" s="354"/>
      <c r="GB1134" s="354"/>
      <c r="GC1134" s="354"/>
      <c r="GD1134" s="354"/>
      <c r="GE1134" s="354"/>
      <c r="GF1134" s="354"/>
      <c r="GG1134" s="354"/>
      <c r="GH1134" s="354"/>
      <c r="GI1134" s="354"/>
      <c r="GJ1134" s="354"/>
      <c r="GK1134" s="354"/>
      <c r="GL1134" s="354"/>
      <c r="GM1134" s="354"/>
      <c r="GN1134" s="354"/>
      <c r="GO1134" s="354"/>
      <c r="GP1134" s="354"/>
      <c r="GQ1134" s="354"/>
      <c r="GR1134" s="354"/>
    </row>
    <row r="1135" spans="104:200" x14ac:dyDescent="0.25">
      <c r="CZ1135" s="354"/>
      <c r="DA1135" s="354"/>
      <c r="DB1135" s="354"/>
      <c r="DC1135" s="354"/>
      <c r="DD1135" s="354"/>
      <c r="DE1135" s="354"/>
      <c r="DF1135" s="354"/>
      <c r="DG1135" s="354"/>
      <c r="DH1135" s="354"/>
      <c r="DI1135" s="354"/>
      <c r="DJ1135" s="354"/>
      <c r="DK1135" s="354"/>
      <c r="DL1135" s="354"/>
      <c r="DM1135" s="354"/>
      <c r="DN1135" s="354"/>
      <c r="DO1135" s="354"/>
      <c r="DP1135" s="354"/>
      <c r="DQ1135" s="354"/>
      <c r="DR1135" s="354"/>
      <c r="DS1135" s="354"/>
      <c r="DT1135" s="354"/>
      <c r="DU1135" s="354"/>
      <c r="DV1135" s="354"/>
      <c r="DX1135" s="354"/>
      <c r="DY1135" s="354"/>
      <c r="DZ1135" s="354"/>
      <c r="EA1135" s="354"/>
      <c r="EB1135" s="354"/>
      <c r="EC1135" s="354"/>
      <c r="ED1135" s="354"/>
      <c r="EE1135" s="354"/>
      <c r="EF1135" s="354"/>
      <c r="EG1135" s="354"/>
      <c r="EH1135" s="354"/>
      <c r="EI1135" s="354"/>
      <c r="EJ1135" s="354"/>
      <c r="EK1135" s="354"/>
      <c r="EL1135" s="354"/>
      <c r="EM1135" s="354"/>
      <c r="EN1135" s="354"/>
      <c r="EO1135" s="354"/>
      <c r="EP1135" s="354"/>
      <c r="EQ1135" s="354"/>
      <c r="ER1135" s="354"/>
      <c r="ES1135" s="354"/>
      <c r="ET1135" s="354"/>
      <c r="EU1135" s="354"/>
      <c r="EV1135" s="354"/>
      <c r="EW1135" s="354"/>
      <c r="EX1135" s="354"/>
      <c r="EY1135" s="354"/>
      <c r="EZ1135" s="354"/>
      <c r="FA1135" s="354"/>
      <c r="FB1135" s="354"/>
      <c r="FC1135" s="354"/>
      <c r="FD1135" s="354"/>
      <c r="FE1135" s="354"/>
      <c r="FF1135" s="354"/>
      <c r="FG1135" s="354"/>
      <c r="FH1135" s="354"/>
      <c r="FI1135" s="354"/>
      <c r="FJ1135" s="354"/>
      <c r="FK1135" s="354"/>
      <c r="FL1135" s="354"/>
      <c r="FM1135" s="354"/>
      <c r="FN1135" s="354"/>
      <c r="FO1135" s="354"/>
      <c r="FP1135" s="354"/>
      <c r="FQ1135" s="354"/>
      <c r="FR1135" s="354"/>
      <c r="FS1135" s="354"/>
      <c r="FT1135" s="354"/>
      <c r="FU1135" s="354"/>
      <c r="FV1135" s="354"/>
      <c r="FW1135" s="354"/>
      <c r="FX1135" s="354"/>
      <c r="FY1135" s="354"/>
      <c r="FZ1135" s="354"/>
      <c r="GA1135" s="354"/>
      <c r="GB1135" s="354"/>
      <c r="GC1135" s="354"/>
      <c r="GD1135" s="354"/>
      <c r="GE1135" s="354"/>
      <c r="GF1135" s="354"/>
      <c r="GG1135" s="354"/>
      <c r="GH1135" s="354"/>
      <c r="GI1135" s="354"/>
      <c r="GJ1135" s="354"/>
      <c r="GK1135" s="354"/>
      <c r="GL1135" s="354"/>
      <c r="GM1135" s="354"/>
      <c r="GN1135" s="354"/>
      <c r="GO1135" s="354"/>
      <c r="GP1135" s="354"/>
      <c r="GQ1135" s="354"/>
      <c r="GR1135" s="354"/>
    </row>
    <row r="1136" spans="104:200" x14ac:dyDescent="0.25">
      <c r="CZ1136" s="354"/>
      <c r="DA1136" s="354"/>
      <c r="DB1136" s="354"/>
      <c r="DC1136" s="354"/>
      <c r="DD1136" s="354"/>
      <c r="DE1136" s="354"/>
      <c r="DF1136" s="354"/>
      <c r="DG1136" s="354"/>
      <c r="DH1136" s="354"/>
      <c r="DI1136" s="354"/>
      <c r="DJ1136" s="354"/>
      <c r="DK1136" s="354"/>
      <c r="DL1136" s="354"/>
      <c r="DM1136" s="354"/>
      <c r="DN1136" s="354"/>
      <c r="DO1136" s="354"/>
      <c r="DP1136" s="354"/>
      <c r="DQ1136" s="354"/>
      <c r="DR1136" s="354"/>
      <c r="DS1136" s="354"/>
      <c r="DT1136" s="354"/>
      <c r="DU1136" s="354"/>
      <c r="DV1136" s="354"/>
      <c r="DX1136" s="354"/>
      <c r="DY1136" s="354"/>
      <c r="DZ1136" s="354"/>
      <c r="EA1136" s="354"/>
      <c r="EB1136" s="354"/>
      <c r="EC1136" s="354"/>
      <c r="ED1136" s="354"/>
      <c r="EE1136" s="354"/>
      <c r="EF1136" s="354"/>
      <c r="EG1136" s="354"/>
      <c r="EH1136" s="354"/>
      <c r="EI1136" s="354"/>
      <c r="EJ1136" s="354"/>
      <c r="EK1136" s="354"/>
      <c r="EL1136" s="354"/>
      <c r="EM1136" s="354"/>
      <c r="EN1136" s="354"/>
      <c r="EO1136" s="354"/>
      <c r="EP1136" s="354"/>
      <c r="EQ1136" s="354"/>
      <c r="ER1136" s="354"/>
      <c r="ES1136" s="354"/>
      <c r="ET1136" s="354"/>
      <c r="EU1136" s="354"/>
      <c r="EV1136" s="354"/>
      <c r="EW1136" s="354"/>
      <c r="EX1136" s="354"/>
      <c r="EY1136" s="354"/>
      <c r="EZ1136" s="354"/>
      <c r="FA1136" s="354"/>
      <c r="FB1136" s="354"/>
      <c r="FC1136" s="354"/>
      <c r="FD1136" s="354"/>
      <c r="FE1136" s="354"/>
      <c r="FF1136" s="354"/>
      <c r="FG1136" s="354"/>
      <c r="FH1136" s="354"/>
      <c r="FI1136" s="354"/>
      <c r="FJ1136" s="354"/>
      <c r="FK1136" s="354"/>
      <c r="FL1136" s="354"/>
      <c r="FM1136" s="354"/>
      <c r="FN1136" s="354"/>
      <c r="FO1136" s="354"/>
      <c r="FP1136" s="354"/>
      <c r="FQ1136" s="354"/>
      <c r="FR1136" s="354"/>
      <c r="FS1136" s="354"/>
      <c r="FT1136" s="354"/>
      <c r="FU1136" s="354"/>
      <c r="FV1136" s="354"/>
      <c r="FW1136" s="354"/>
      <c r="FX1136" s="354"/>
      <c r="FY1136" s="354"/>
      <c r="FZ1136" s="354"/>
      <c r="GA1136" s="354"/>
      <c r="GB1136" s="354"/>
      <c r="GC1136" s="354"/>
      <c r="GD1136" s="354"/>
      <c r="GE1136" s="354"/>
      <c r="GF1136" s="354"/>
      <c r="GG1136" s="354"/>
      <c r="GH1136" s="354"/>
      <c r="GI1136" s="354"/>
      <c r="GJ1136" s="354"/>
      <c r="GK1136" s="354"/>
      <c r="GL1136" s="354"/>
      <c r="GM1136" s="354"/>
      <c r="GN1136" s="354"/>
      <c r="GO1136" s="354"/>
      <c r="GP1136" s="354"/>
      <c r="GQ1136" s="354"/>
      <c r="GR1136" s="354"/>
    </row>
    <row r="1137" spans="104:200" x14ac:dyDescent="0.25">
      <c r="CZ1137" s="354"/>
      <c r="DA1137" s="354"/>
      <c r="DB1137" s="354"/>
      <c r="DC1137" s="354"/>
      <c r="DD1137" s="354"/>
      <c r="DE1137" s="354"/>
      <c r="DF1137" s="354"/>
      <c r="DG1137" s="354"/>
      <c r="DH1137" s="354"/>
      <c r="DI1137" s="354"/>
      <c r="DJ1137" s="354"/>
      <c r="DK1137" s="354"/>
      <c r="DL1137" s="354"/>
      <c r="DM1137" s="354"/>
      <c r="DN1137" s="354"/>
      <c r="DO1137" s="354"/>
      <c r="DP1137" s="354"/>
      <c r="DQ1137" s="354"/>
      <c r="DR1137" s="354"/>
      <c r="DS1137" s="354"/>
      <c r="DT1137" s="354"/>
      <c r="DU1137" s="354"/>
      <c r="DV1137" s="354"/>
      <c r="DX1137" s="354"/>
      <c r="DY1137" s="354"/>
      <c r="DZ1137" s="354"/>
      <c r="EA1137" s="354"/>
      <c r="EB1137" s="354"/>
      <c r="EC1137" s="354"/>
      <c r="ED1137" s="354"/>
      <c r="EE1137" s="354"/>
      <c r="EF1137" s="354"/>
      <c r="EG1137" s="354"/>
      <c r="EH1137" s="354"/>
      <c r="EI1137" s="354"/>
      <c r="EJ1137" s="354"/>
      <c r="EK1137" s="354"/>
      <c r="EL1137" s="354"/>
      <c r="EM1137" s="354"/>
      <c r="EN1137" s="354"/>
      <c r="EO1137" s="354"/>
      <c r="EP1137" s="354"/>
      <c r="EQ1137" s="354"/>
      <c r="ER1137" s="354"/>
      <c r="ES1137" s="354"/>
      <c r="ET1137" s="354"/>
      <c r="EU1137" s="354"/>
      <c r="EV1137" s="354"/>
      <c r="EW1137" s="354"/>
      <c r="EX1137" s="354"/>
      <c r="EY1137" s="354"/>
      <c r="EZ1137" s="354"/>
      <c r="FA1137" s="354"/>
      <c r="FB1137" s="354"/>
      <c r="FC1137" s="354"/>
      <c r="FD1137" s="354"/>
      <c r="FE1137" s="354"/>
      <c r="FF1137" s="354"/>
      <c r="FG1137" s="354"/>
      <c r="FH1137" s="354"/>
      <c r="FI1137" s="354"/>
      <c r="FJ1137" s="354"/>
      <c r="FK1137" s="354"/>
      <c r="FL1137" s="354"/>
      <c r="FM1137" s="354"/>
      <c r="FN1137" s="354"/>
      <c r="FO1137" s="354"/>
      <c r="FP1137" s="354"/>
      <c r="FQ1137" s="354"/>
      <c r="FR1137" s="354"/>
      <c r="FS1137" s="354"/>
      <c r="FT1137" s="354"/>
      <c r="FU1137" s="354"/>
      <c r="FV1137" s="354"/>
      <c r="FW1137" s="354"/>
      <c r="FX1137" s="354"/>
      <c r="FY1137" s="354"/>
      <c r="FZ1137" s="354"/>
      <c r="GA1137" s="354"/>
      <c r="GB1137" s="354"/>
      <c r="GC1137" s="354"/>
      <c r="GD1137" s="354"/>
      <c r="GE1137" s="354"/>
      <c r="GF1137" s="354"/>
      <c r="GG1137" s="354"/>
      <c r="GH1137" s="354"/>
      <c r="GI1137" s="354"/>
      <c r="GJ1137" s="354"/>
      <c r="GK1137" s="354"/>
      <c r="GL1137" s="354"/>
      <c r="GM1137" s="354"/>
      <c r="GN1137" s="354"/>
      <c r="GO1137" s="354"/>
      <c r="GP1137" s="354"/>
      <c r="GQ1137" s="354"/>
      <c r="GR1137" s="354"/>
    </row>
    <row r="1138" spans="104:200" x14ac:dyDescent="0.25">
      <c r="CZ1138" s="354"/>
      <c r="DA1138" s="354"/>
      <c r="DB1138" s="354"/>
      <c r="DC1138" s="354"/>
      <c r="DD1138" s="354"/>
      <c r="DE1138" s="354"/>
      <c r="DF1138" s="354"/>
      <c r="DG1138" s="354"/>
      <c r="DH1138" s="354"/>
      <c r="DI1138" s="354"/>
      <c r="DJ1138" s="354"/>
      <c r="DK1138" s="354"/>
      <c r="DL1138" s="354"/>
      <c r="DM1138" s="354"/>
      <c r="DN1138" s="354"/>
      <c r="DO1138" s="354"/>
      <c r="DP1138" s="354"/>
      <c r="DQ1138" s="354"/>
      <c r="DR1138" s="354"/>
      <c r="DS1138" s="354"/>
      <c r="DT1138" s="354"/>
      <c r="DU1138" s="354"/>
      <c r="DV1138" s="354"/>
      <c r="DX1138" s="354"/>
      <c r="DY1138" s="354"/>
      <c r="DZ1138" s="354"/>
      <c r="EA1138" s="354"/>
      <c r="EB1138" s="354"/>
      <c r="EC1138" s="354"/>
      <c r="ED1138" s="354"/>
      <c r="EE1138" s="354"/>
      <c r="EF1138" s="354"/>
      <c r="EG1138" s="354"/>
      <c r="EH1138" s="354"/>
      <c r="EI1138" s="354"/>
      <c r="EJ1138" s="354"/>
      <c r="EK1138" s="354"/>
      <c r="EL1138" s="354"/>
      <c r="EM1138" s="354"/>
      <c r="EN1138" s="354"/>
      <c r="EO1138" s="354"/>
      <c r="EP1138" s="354"/>
      <c r="EQ1138" s="354"/>
      <c r="ER1138" s="354"/>
      <c r="ES1138" s="354"/>
      <c r="ET1138" s="354"/>
      <c r="EU1138" s="354"/>
      <c r="EV1138" s="354"/>
      <c r="EW1138" s="354"/>
      <c r="EX1138" s="354"/>
      <c r="EY1138" s="354"/>
      <c r="EZ1138" s="354"/>
      <c r="FA1138" s="354"/>
      <c r="FB1138" s="354"/>
      <c r="FC1138" s="354"/>
      <c r="FD1138" s="354"/>
      <c r="FE1138" s="354"/>
      <c r="FF1138" s="354"/>
      <c r="FG1138" s="354"/>
      <c r="FH1138" s="354"/>
      <c r="FI1138" s="354"/>
      <c r="FJ1138" s="354"/>
      <c r="FK1138" s="354"/>
      <c r="FL1138" s="354"/>
      <c r="FM1138" s="354"/>
      <c r="FN1138" s="354"/>
      <c r="FO1138" s="354"/>
      <c r="FP1138" s="354"/>
      <c r="FQ1138" s="354"/>
      <c r="FR1138" s="354"/>
      <c r="FS1138" s="354"/>
      <c r="FT1138" s="354"/>
      <c r="FU1138" s="354"/>
      <c r="FV1138" s="354"/>
      <c r="FW1138" s="354"/>
      <c r="FX1138" s="354"/>
      <c r="FY1138" s="468"/>
      <c r="FZ1138" s="468"/>
      <c r="GA1138" s="468"/>
      <c r="GB1138" s="468"/>
      <c r="GC1138" s="468"/>
      <c r="GD1138" s="468"/>
      <c r="GE1138" s="468"/>
      <c r="GF1138" s="468"/>
      <c r="GG1138" s="468"/>
      <c r="GH1138" s="468"/>
      <c r="GI1138" s="354"/>
      <c r="GJ1138" s="354"/>
      <c r="GK1138" s="354"/>
      <c r="GL1138" s="354"/>
      <c r="GM1138" s="354"/>
      <c r="GN1138" s="354"/>
      <c r="GO1138" s="354"/>
      <c r="GP1138" s="354"/>
      <c r="GQ1138" s="354"/>
      <c r="GR1138" s="354"/>
    </row>
    <row r="1139" spans="104:200" x14ac:dyDescent="0.25">
      <c r="CZ1139" s="354"/>
      <c r="DA1139" s="354"/>
      <c r="DB1139" s="354"/>
      <c r="DC1139" s="354"/>
      <c r="DD1139" s="354"/>
      <c r="DE1139" s="354"/>
      <c r="DF1139" s="354"/>
      <c r="DG1139" s="354"/>
      <c r="DH1139" s="354"/>
      <c r="DI1139" s="354"/>
      <c r="DJ1139" s="354"/>
      <c r="DK1139" s="354"/>
      <c r="DL1139" s="354"/>
      <c r="DM1139" s="354"/>
      <c r="DN1139" s="354"/>
      <c r="DO1139" s="354"/>
      <c r="DP1139" s="354"/>
      <c r="DQ1139" s="354"/>
      <c r="DR1139" s="354"/>
      <c r="DS1139" s="354"/>
      <c r="DT1139" s="354"/>
      <c r="DU1139" s="354"/>
      <c r="DV1139" s="354"/>
      <c r="DX1139" s="354"/>
      <c r="DY1139" s="354"/>
      <c r="DZ1139" s="354"/>
      <c r="EA1139" s="354"/>
      <c r="EB1139" s="354"/>
      <c r="EC1139" s="354"/>
      <c r="ED1139" s="354"/>
      <c r="EE1139" s="354"/>
      <c r="EF1139" s="354"/>
      <c r="EG1139" s="354"/>
      <c r="EH1139" s="354"/>
      <c r="EI1139" s="354"/>
      <c r="EJ1139" s="354"/>
      <c r="EK1139" s="354"/>
      <c r="EL1139" s="354"/>
      <c r="EM1139" s="354"/>
      <c r="EN1139" s="354"/>
      <c r="EO1139" s="354"/>
      <c r="EP1139" s="354"/>
      <c r="EQ1139" s="354"/>
      <c r="ER1139" s="354"/>
      <c r="ES1139" s="354"/>
      <c r="ET1139" s="354"/>
      <c r="EU1139" s="354"/>
      <c r="EV1139" s="354"/>
      <c r="EW1139" s="354"/>
      <c r="EX1139" s="354"/>
      <c r="EY1139" s="354"/>
      <c r="EZ1139" s="354"/>
      <c r="FA1139" s="354"/>
      <c r="FB1139" s="354"/>
      <c r="FC1139" s="354"/>
      <c r="FD1139" s="354"/>
      <c r="FE1139" s="354"/>
      <c r="FF1139" s="354"/>
      <c r="FG1139" s="354"/>
      <c r="FH1139" s="354"/>
      <c r="FI1139" s="354"/>
      <c r="FJ1139" s="354"/>
      <c r="FK1139" s="354"/>
      <c r="FL1139" s="354"/>
      <c r="FM1139" s="354"/>
      <c r="FN1139" s="354"/>
      <c r="FO1139" s="354"/>
      <c r="FP1139" s="354"/>
      <c r="FQ1139" s="354"/>
      <c r="FR1139" s="354"/>
      <c r="FS1139" s="354"/>
      <c r="FT1139" s="354"/>
      <c r="FU1139" s="354"/>
      <c r="FV1139" s="354"/>
      <c r="FW1139" s="354"/>
      <c r="FX1139" s="354"/>
      <c r="FY1139" s="468"/>
      <c r="FZ1139" s="468"/>
      <c r="GA1139" s="468"/>
      <c r="GB1139" s="468"/>
      <c r="GC1139" s="468"/>
      <c r="GD1139" s="468"/>
      <c r="GE1139" s="468"/>
      <c r="GF1139" s="468"/>
      <c r="GG1139" s="468"/>
      <c r="GH1139" s="468"/>
      <c r="GI1139" s="354"/>
      <c r="GJ1139" s="354"/>
      <c r="GK1139" s="354"/>
      <c r="GL1139" s="354"/>
      <c r="GM1139" s="354"/>
      <c r="GN1139" s="354"/>
      <c r="GO1139" s="354"/>
      <c r="GP1139" s="354"/>
      <c r="GQ1139" s="354"/>
      <c r="GR1139" s="354"/>
    </row>
    <row r="1140" spans="104:200" x14ac:dyDescent="0.25">
      <c r="CZ1140" s="354"/>
      <c r="DA1140" s="354"/>
      <c r="DB1140" s="354"/>
      <c r="DC1140" s="354"/>
      <c r="DD1140" s="354"/>
      <c r="DE1140" s="354"/>
      <c r="DF1140" s="354"/>
      <c r="DG1140" s="354"/>
      <c r="DH1140" s="354"/>
      <c r="DI1140" s="354"/>
      <c r="DJ1140" s="354"/>
      <c r="DK1140" s="354"/>
      <c r="DL1140" s="354"/>
      <c r="DM1140" s="354"/>
      <c r="DN1140" s="354"/>
      <c r="DO1140" s="354"/>
      <c r="DP1140" s="354"/>
      <c r="DQ1140" s="354"/>
      <c r="DR1140" s="354"/>
      <c r="DS1140" s="354"/>
      <c r="DT1140" s="354"/>
      <c r="DU1140" s="354"/>
      <c r="DV1140" s="354"/>
      <c r="DX1140" s="354"/>
      <c r="DY1140" s="354"/>
      <c r="DZ1140" s="354"/>
      <c r="EA1140" s="354"/>
      <c r="EB1140" s="354"/>
      <c r="EC1140" s="354"/>
      <c r="ED1140" s="354"/>
      <c r="EE1140" s="354"/>
      <c r="EF1140" s="354"/>
      <c r="EG1140" s="354"/>
      <c r="EH1140" s="354"/>
      <c r="EI1140" s="354"/>
      <c r="EJ1140" s="354"/>
      <c r="EK1140" s="354"/>
      <c r="EL1140" s="354"/>
      <c r="EM1140" s="354"/>
      <c r="EN1140" s="354"/>
      <c r="EO1140" s="354"/>
      <c r="EP1140" s="354"/>
      <c r="EQ1140" s="354"/>
      <c r="ER1140" s="354"/>
      <c r="ES1140" s="354"/>
      <c r="ET1140" s="354"/>
      <c r="EU1140" s="354"/>
      <c r="EV1140" s="354"/>
      <c r="EW1140" s="354"/>
      <c r="EX1140" s="354"/>
      <c r="EY1140" s="354"/>
      <c r="EZ1140" s="354"/>
      <c r="FA1140" s="354"/>
      <c r="FB1140" s="354"/>
      <c r="FC1140" s="354"/>
      <c r="FD1140" s="354"/>
      <c r="FE1140" s="354"/>
      <c r="FF1140" s="354"/>
      <c r="FG1140" s="354"/>
      <c r="FH1140" s="354"/>
      <c r="FI1140" s="354"/>
      <c r="FJ1140" s="354"/>
      <c r="FK1140" s="354"/>
      <c r="FL1140" s="354"/>
      <c r="FM1140" s="354"/>
      <c r="FN1140" s="354"/>
      <c r="FO1140" s="354"/>
      <c r="FP1140" s="354"/>
      <c r="FQ1140" s="354"/>
      <c r="FR1140" s="354"/>
      <c r="FS1140" s="354"/>
      <c r="FT1140" s="354"/>
      <c r="FU1140" s="354"/>
      <c r="FV1140" s="354"/>
      <c r="FW1140" s="354"/>
      <c r="FX1140" s="354"/>
      <c r="FY1140" s="468"/>
      <c r="FZ1140" s="468"/>
      <c r="GA1140" s="468"/>
      <c r="GB1140" s="468"/>
      <c r="GC1140" s="468"/>
      <c r="GD1140" s="468"/>
      <c r="GE1140" s="468"/>
      <c r="GF1140" s="468"/>
      <c r="GG1140" s="468"/>
      <c r="GH1140" s="468"/>
      <c r="GI1140" s="354"/>
      <c r="GJ1140" s="354"/>
      <c r="GK1140" s="354"/>
      <c r="GL1140" s="354"/>
      <c r="GM1140" s="354"/>
      <c r="GN1140" s="354"/>
      <c r="GO1140" s="354"/>
      <c r="GP1140" s="354"/>
      <c r="GQ1140" s="354"/>
      <c r="GR1140" s="354"/>
    </row>
    <row r="1141" spans="104:200" x14ac:dyDescent="0.25">
      <c r="CZ1141" s="354"/>
      <c r="DA1141" s="354"/>
      <c r="DB1141" s="354"/>
      <c r="DC1141" s="354"/>
      <c r="DD1141" s="354"/>
      <c r="DE1141" s="354"/>
      <c r="DF1141" s="354"/>
      <c r="DG1141" s="354"/>
      <c r="DH1141" s="354"/>
      <c r="DI1141" s="354"/>
      <c r="DJ1141" s="354"/>
      <c r="DK1141" s="354"/>
      <c r="DL1141" s="354"/>
      <c r="DM1141" s="354"/>
      <c r="DN1141" s="354"/>
      <c r="DO1141" s="354"/>
      <c r="DP1141" s="354"/>
      <c r="DQ1141" s="354"/>
      <c r="DR1141" s="354"/>
      <c r="DS1141" s="354"/>
      <c r="DT1141" s="354"/>
      <c r="DU1141" s="354"/>
      <c r="DV1141" s="354"/>
      <c r="DX1141" s="354"/>
      <c r="DY1141" s="354"/>
      <c r="DZ1141" s="354"/>
      <c r="EA1141" s="354"/>
      <c r="EB1141" s="354"/>
      <c r="EC1141" s="354"/>
      <c r="ED1141" s="354"/>
      <c r="EE1141" s="354"/>
      <c r="EF1141" s="354"/>
      <c r="EG1141" s="354"/>
      <c r="EH1141" s="354"/>
      <c r="EI1141" s="354"/>
      <c r="EJ1141" s="354"/>
      <c r="EK1141" s="354"/>
      <c r="EL1141" s="354"/>
      <c r="EM1141" s="354"/>
      <c r="EN1141" s="354"/>
      <c r="EO1141" s="354"/>
      <c r="EP1141" s="354"/>
      <c r="EQ1141" s="354"/>
      <c r="ER1141" s="354"/>
      <c r="ES1141" s="354"/>
      <c r="ET1141" s="354"/>
      <c r="EU1141" s="468"/>
      <c r="EV1141" s="468"/>
      <c r="EW1141" s="468"/>
      <c r="EX1141" s="468"/>
      <c r="EY1141" s="468"/>
      <c r="EZ1141" s="354"/>
      <c r="FA1141" s="354"/>
      <c r="FB1141" s="354"/>
      <c r="FC1141" s="354"/>
      <c r="FD1141" s="354"/>
      <c r="FE1141" s="354"/>
      <c r="FF1141" s="354"/>
      <c r="FG1141" s="354"/>
      <c r="FH1141" s="354"/>
      <c r="FI1141" s="354"/>
      <c r="FJ1141" s="354"/>
      <c r="FK1141" s="354"/>
      <c r="FL1141" s="354"/>
      <c r="FM1141" s="354"/>
      <c r="FN1141" s="354"/>
      <c r="FO1141" s="354"/>
      <c r="FP1141" s="354"/>
      <c r="FQ1141" s="354"/>
      <c r="FR1141" s="354"/>
      <c r="FS1141" s="354"/>
      <c r="FT1141" s="354"/>
      <c r="FU1141" s="354"/>
      <c r="FV1141" s="354"/>
      <c r="FW1141" s="354"/>
      <c r="FX1141" s="354"/>
      <c r="FY1141" s="468"/>
      <c r="FZ1141" s="468"/>
      <c r="GA1141" s="468"/>
      <c r="GB1141" s="468"/>
      <c r="GC1141" s="468"/>
      <c r="GD1141" s="468"/>
      <c r="GE1141" s="468"/>
      <c r="GF1141" s="468"/>
      <c r="GG1141" s="468"/>
      <c r="GH1141" s="468"/>
      <c r="GI1141" s="354"/>
      <c r="GJ1141" s="354"/>
      <c r="GK1141" s="354"/>
      <c r="GL1141" s="354"/>
      <c r="GM1141" s="354"/>
      <c r="GN1141" s="354"/>
      <c r="GO1141" s="354"/>
      <c r="GP1141" s="354"/>
      <c r="GQ1141" s="354"/>
      <c r="GR1141" s="354"/>
    </row>
    <row r="1142" spans="104:200" x14ac:dyDescent="0.25">
      <c r="CZ1142" s="354"/>
      <c r="DA1142" s="354"/>
      <c r="DB1142" s="354"/>
      <c r="DC1142" s="354"/>
      <c r="DD1142" s="354"/>
      <c r="DE1142" s="354"/>
      <c r="DF1142" s="354"/>
      <c r="DG1142" s="354"/>
      <c r="DH1142" s="354"/>
      <c r="DI1142" s="354"/>
      <c r="DJ1142" s="354"/>
      <c r="DK1142" s="354"/>
      <c r="DL1142" s="354"/>
      <c r="DM1142" s="354"/>
      <c r="DN1142" s="354"/>
      <c r="DO1142" s="354"/>
      <c r="DP1142" s="354"/>
      <c r="DQ1142" s="354"/>
      <c r="DR1142" s="354"/>
      <c r="DS1142" s="354"/>
      <c r="DT1142" s="354"/>
      <c r="DU1142" s="354"/>
      <c r="DV1142" s="354"/>
      <c r="DX1142" s="354"/>
      <c r="DY1142" s="354"/>
      <c r="DZ1142" s="354"/>
      <c r="EA1142" s="354"/>
      <c r="EB1142" s="354"/>
      <c r="EC1142" s="354"/>
      <c r="ED1142" s="354"/>
      <c r="EE1142" s="354"/>
      <c r="EF1142" s="354"/>
      <c r="EG1142" s="354"/>
      <c r="EH1142" s="354"/>
      <c r="EI1142" s="354"/>
      <c r="EJ1142" s="354"/>
      <c r="EK1142" s="354"/>
      <c r="EL1142" s="354"/>
      <c r="EM1142" s="354"/>
      <c r="EN1142" s="354"/>
      <c r="EO1142" s="354"/>
      <c r="EP1142" s="354"/>
      <c r="EQ1142" s="354"/>
      <c r="ER1142" s="354"/>
      <c r="ES1142" s="354"/>
      <c r="ET1142" s="354"/>
      <c r="EU1142" s="354"/>
      <c r="EV1142" s="354"/>
      <c r="EW1142" s="354"/>
      <c r="EX1142" s="354"/>
      <c r="EY1142" s="354"/>
      <c r="EZ1142" s="354"/>
      <c r="FA1142" s="354"/>
      <c r="FB1142" s="354"/>
      <c r="FC1142" s="354"/>
      <c r="FD1142" s="354"/>
      <c r="FE1142" s="354"/>
      <c r="FF1142" s="354"/>
      <c r="FG1142" s="354"/>
      <c r="FH1142" s="354"/>
      <c r="FI1142" s="354"/>
      <c r="FJ1142" s="354"/>
      <c r="FK1142" s="354"/>
      <c r="FL1142" s="354"/>
      <c r="FM1142" s="354"/>
      <c r="FN1142" s="354"/>
      <c r="FO1142" s="354"/>
      <c r="FP1142" s="354"/>
      <c r="FQ1142" s="354"/>
      <c r="FR1142" s="354"/>
      <c r="FS1142" s="354"/>
      <c r="FT1142" s="354"/>
      <c r="FU1142" s="354"/>
      <c r="FV1142" s="354"/>
      <c r="FW1142" s="354"/>
      <c r="FX1142" s="354"/>
      <c r="FY1142" s="354"/>
      <c r="FZ1142" s="354"/>
      <c r="GA1142" s="354"/>
      <c r="GB1142" s="354"/>
      <c r="GC1142" s="354"/>
      <c r="GD1142" s="354"/>
      <c r="GE1142" s="354"/>
      <c r="GF1142" s="354"/>
      <c r="GG1142" s="354"/>
      <c r="GH1142" s="354"/>
      <c r="GI1142" s="354"/>
      <c r="GJ1142" s="354"/>
      <c r="GK1142" s="354"/>
      <c r="GL1142" s="354"/>
      <c r="GM1142" s="354"/>
      <c r="GN1142" s="354"/>
      <c r="GO1142" s="354"/>
      <c r="GP1142" s="354"/>
      <c r="GQ1142" s="354"/>
      <c r="GR1142" s="354"/>
    </row>
    <row r="1143" spans="104:200" x14ac:dyDescent="0.25">
      <c r="CZ1143" s="354"/>
      <c r="DA1143" s="354"/>
      <c r="DB1143" s="354"/>
      <c r="DC1143" s="354"/>
      <c r="DD1143" s="354"/>
      <c r="DE1143" s="354"/>
      <c r="DF1143" s="354"/>
      <c r="DG1143" s="354"/>
      <c r="DH1143" s="354"/>
      <c r="DI1143" s="354"/>
      <c r="DJ1143" s="354"/>
      <c r="DK1143" s="354"/>
      <c r="DL1143" s="354"/>
      <c r="DM1143" s="354"/>
      <c r="DN1143" s="354"/>
      <c r="DO1143" s="354"/>
      <c r="DP1143" s="354"/>
      <c r="DQ1143" s="354"/>
      <c r="DR1143" s="354"/>
      <c r="DS1143" s="354"/>
      <c r="DT1143" s="354"/>
      <c r="DU1143" s="354"/>
      <c r="DV1143" s="354"/>
      <c r="DX1143" s="354"/>
      <c r="DY1143" s="354"/>
      <c r="DZ1143" s="354"/>
      <c r="EA1143" s="354"/>
      <c r="EB1143" s="354"/>
      <c r="EC1143" s="354"/>
      <c r="ED1143" s="354"/>
      <c r="EE1143" s="354"/>
      <c r="EF1143" s="354"/>
      <c r="EG1143" s="354"/>
      <c r="EH1143" s="354"/>
      <c r="EI1143" s="354"/>
      <c r="EJ1143" s="354"/>
      <c r="EK1143" s="354"/>
      <c r="EL1143" s="354"/>
      <c r="EM1143" s="354"/>
      <c r="EN1143" s="354"/>
      <c r="EO1143" s="354"/>
      <c r="EP1143" s="354"/>
      <c r="EQ1143" s="354"/>
      <c r="ER1143" s="354"/>
      <c r="ES1143" s="354"/>
      <c r="ET1143" s="354"/>
      <c r="EU1143" s="354"/>
      <c r="EV1143" s="354"/>
      <c r="EW1143" s="354"/>
      <c r="EX1143" s="354"/>
      <c r="EY1143" s="354"/>
      <c r="EZ1143" s="354"/>
      <c r="FA1143" s="354"/>
      <c r="FB1143" s="354"/>
      <c r="FC1143" s="354"/>
      <c r="FD1143" s="354"/>
      <c r="FE1143" s="354"/>
      <c r="FF1143" s="354"/>
      <c r="FG1143" s="354"/>
      <c r="FH1143" s="354"/>
      <c r="FI1143" s="354"/>
      <c r="FJ1143" s="354"/>
      <c r="FK1143" s="354"/>
      <c r="FL1143" s="354"/>
      <c r="FM1143" s="354"/>
      <c r="FN1143" s="354"/>
      <c r="FO1143" s="354"/>
      <c r="FP1143" s="354"/>
      <c r="FQ1143" s="354"/>
      <c r="FR1143" s="354"/>
      <c r="FS1143" s="354"/>
      <c r="FT1143" s="354"/>
      <c r="FU1143" s="354"/>
      <c r="FV1143" s="354"/>
      <c r="FW1143" s="354"/>
      <c r="FX1143" s="354"/>
      <c r="FY1143" s="354"/>
      <c r="FZ1143" s="354"/>
      <c r="GA1143" s="354"/>
      <c r="GB1143" s="354"/>
      <c r="GC1143" s="354"/>
      <c r="GD1143" s="354"/>
      <c r="GE1143" s="354"/>
      <c r="GF1143" s="354"/>
      <c r="GG1143" s="354"/>
      <c r="GH1143" s="354"/>
      <c r="GI1143" s="354"/>
      <c r="GJ1143" s="354"/>
      <c r="GK1143" s="354"/>
      <c r="GL1143" s="354"/>
      <c r="GM1143" s="354"/>
      <c r="GN1143" s="354"/>
      <c r="GO1143" s="354"/>
      <c r="GP1143" s="354"/>
      <c r="GQ1143" s="354"/>
      <c r="GR1143" s="354"/>
    </row>
    <row r="1144" spans="104:200" x14ac:dyDescent="0.25">
      <c r="CZ1144" s="354"/>
      <c r="DA1144" s="354"/>
      <c r="DB1144" s="354"/>
      <c r="DC1144" s="354"/>
      <c r="DD1144" s="354"/>
      <c r="DE1144" s="354"/>
      <c r="DF1144" s="354"/>
      <c r="DG1144" s="354"/>
      <c r="DH1144" s="354"/>
      <c r="DI1144" s="354"/>
      <c r="DJ1144" s="354"/>
      <c r="DK1144" s="354"/>
      <c r="DL1144" s="354"/>
      <c r="DM1144" s="354"/>
      <c r="DN1144" s="354"/>
      <c r="DO1144" s="354"/>
      <c r="DP1144" s="354"/>
      <c r="DQ1144" s="354"/>
      <c r="DR1144" s="354"/>
      <c r="DS1144" s="354"/>
      <c r="DT1144" s="354"/>
      <c r="DU1144" s="354"/>
      <c r="DV1144" s="354"/>
      <c r="DX1144" s="354"/>
      <c r="DY1144" s="354"/>
      <c r="DZ1144" s="354"/>
      <c r="EA1144" s="354"/>
      <c r="EB1144" s="354"/>
      <c r="EC1144" s="354"/>
      <c r="ED1144" s="354"/>
      <c r="EE1144" s="354"/>
      <c r="EF1144" s="354"/>
      <c r="EG1144" s="354"/>
      <c r="EH1144" s="354"/>
      <c r="EI1144" s="354"/>
      <c r="EJ1144" s="354"/>
      <c r="EK1144" s="354"/>
      <c r="EL1144" s="354"/>
      <c r="EM1144" s="354"/>
      <c r="EN1144" s="354"/>
      <c r="EO1144" s="354"/>
      <c r="EP1144" s="354"/>
      <c r="EQ1144" s="354"/>
      <c r="ER1144" s="354"/>
      <c r="ES1144" s="354"/>
      <c r="ET1144" s="354"/>
      <c r="EU1144" s="354"/>
      <c r="EV1144" s="354"/>
      <c r="EW1144" s="354"/>
      <c r="EX1144" s="354"/>
      <c r="EY1144" s="354"/>
      <c r="EZ1144" s="354"/>
      <c r="FA1144" s="354"/>
      <c r="FB1144" s="354"/>
      <c r="FC1144" s="354"/>
      <c r="FD1144" s="354"/>
      <c r="FE1144" s="354"/>
      <c r="FF1144" s="354"/>
      <c r="FG1144" s="354"/>
      <c r="FH1144" s="354"/>
      <c r="FI1144" s="354"/>
      <c r="FJ1144" s="354"/>
      <c r="FK1144" s="354"/>
      <c r="FL1144" s="354"/>
      <c r="FM1144" s="354"/>
      <c r="FN1144" s="354"/>
      <c r="FO1144" s="354"/>
      <c r="FP1144" s="354"/>
      <c r="FQ1144" s="354"/>
      <c r="FR1144" s="354"/>
      <c r="FS1144" s="354"/>
      <c r="FT1144" s="354"/>
      <c r="FU1144" s="354"/>
      <c r="FV1144" s="354"/>
      <c r="FW1144" s="354"/>
      <c r="FX1144" s="354"/>
      <c r="FY1144" s="354"/>
      <c r="FZ1144" s="354"/>
      <c r="GA1144" s="354"/>
      <c r="GB1144" s="354"/>
      <c r="GC1144" s="354"/>
      <c r="GD1144" s="354"/>
      <c r="GE1144" s="354"/>
      <c r="GF1144" s="354"/>
      <c r="GG1144" s="354"/>
      <c r="GH1144" s="354"/>
      <c r="GI1144" s="354"/>
      <c r="GJ1144" s="354"/>
      <c r="GK1144" s="354"/>
      <c r="GL1144" s="354"/>
      <c r="GM1144" s="354"/>
      <c r="GN1144" s="354"/>
      <c r="GO1144" s="354"/>
      <c r="GP1144" s="354"/>
      <c r="GQ1144" s="354"/>
      <c r="GR1144" s="354"/>
    </row>
    <row r="1145" spans="104:200" x14ac:dyDescent="0.25">
      <c r="CZ1145" s="354"/>
      <c r="DA1145" s="354"/>
      <c r="DB1145" s="354"/>
      <c r="DC1145" s="354"/>
      <c r="DD1145" s="354"/>
      <c r="DE1145" s="354"/>
      <c r="DF1145" s="354"/>
      <c r="DG1145" s="354"/>
      <c r="DH1145" s="354"/>
      <c r="DI1145" s="354"/>
      <c r="DJ1145" s="354"/>
      <c r="DK1145" s="354"/>
      <c r="DL1145" s="354"/>
      <c r="DM1145" s="354"/>
      <c r="DN1145" s="354"/>
      <c r="DO1145" s="354"/>
      <c r="DP1145" s="354"/>
      <c r="DQ1145" s="354"/>
      <c r="DR1145" s="354"/>
      <c r="DS1145" s="354"/>
      <c r="DT1145" s="354"/>
      <c r="DU1145" s="354"/>
      <c r="DV1145" s="354"/>
      <c r="DX1145" s="354"/>
      <c r="DY1145" s="354"/>
      <c r="DZ1145" s="354"/>
      <c r="EA1145" s="354"/>
      <c r="EB1145" s="354"/>
      <c r="EC1145" s="354"/>
      <c r="ED1145" s="354"/>
      <c r="EE1145" s="354"/>
      <c r="EF1145" s="354"/>
      <c r="EG1145" s="354"/>
      <c r="EH1145" s="354"/>
      <c r="EI1145" s="354"/>
      <c r="EJ1145" s="354"/>
      <c r="EK1145" s="354"/>
      <c r="EL1145" s="354"/>
      <c r="EM1145" s="354"/>
      <c r="EN1145" s="354"/>
      <c r="EO1145" s="354"/>
      <c r="EP1145" s="354"/>
      <c r="EQ1145" s="354"/>
      <c r="ER1145" s="354"/>
      <c r="ES1145" s="354"/>
      <c r="ET1145" s="354"/>
      <c r="EU1145" s="354"/>
      <c r="EV1145" s="354"/>
      <c r="EW1145" s="354"/>
      <c r="EX1145" s="354"/>
      <c r="EY1145" s="354"/>
      <c r="EZ1145" s="354"/>
      <c r="FA1145" s="354"/>
      <c r="FB1145" s="354"/>
      <c r="FC1145" s="354"/>
      <c r="FD1145" s="354"/>
      <c r="FE1145" s="354"/>
      <c r="FF1145" s="354"/>
      <c r="FG1145" s="354"/>
      <c r="FH1145" s="354"/>
      <c r="FI1145" s="354"/>
      <c r="FJ1145" s="354"/>
      <c r="FK1145" s="354"/>
      <c r="FL1145" s="354"/>
      <c r="FM1145" s="354"/>
      <c r="FN1145" s="354"/>
      <c r="FO1145" s="354"/>
      <c r="FP1145" s="354"/>
      <c r="FQ1145" s="354"/>
      <c r="FR1145" s="354"/>
      <c r="FS1145" s="354"/>
      <c r="FT1145" s="354"/>
      <c r="FU1145" s="354"/>
      <c r="FV1145" s="354"/>
      <c r="FW1145" s="354"/>
      <c r="FX1145" s="354"/>
      <c r="FY1145" s="354"/>
      <c r="FZ1145" s="354"/>
      <c r="GA1145" s="354"/>
      <c r="GB1145" s="354"/>
      <c r="GC1145" s="354"/>
      <c r="GD1145" s="354"/>
      <c r="GE1145" s="354"/>
      <c r="GF1145" s="354"/>
      <c r="GG1145" s="354"/>
      <c r="GH1145" s="354"/>
      <c r="GI1145" s="354"/>
      <c r="GJ1145" s="354"/>
      <c r="GK1145" s="354"/>
      <c r="GL1145" s="354"/>
      <c r="GM1145" s="354"/>
      <c r="GN1145" s="354"/>
      <c r="GO1145" s="354"/>
      <c r="GP1145" s="354"/>
      <c r="GQ1145" s="354"/>
      <c r="GR1145" s="354"/>
    </row>
    <row r="1146" spans="104:200" x14ac:dyDescent="0.25">
      <c r="CZ1146" s="354"/>
      <c r="DA1146" s="354"/>
      <c r="DB1146" s="354"/>
      <c r="DC1146" s="354"/>
      <c r="DD1146" s="354"/>
      <c r="DE1146" s="354"/>
      <c r="DF1146" s="354"/>
      <c r="DG1146" s="354"/>
      <c r="DH1146" s="354"/>
      <c r="DI1146" s="354"/>
      <c r="DJ1146" s="354"/>
      <c r="DK1146" s="354"/>
      <c r="DL1146" s="354"/>
      <c r="DM1146" s="354"/>
      <c r="DN1146" s="354"/>
      <c r="DO1146" s="354"/>
      <c r="DP1146" s="354"/>
      <c r="DQ1146" s="354"/>
      <c r="DR1146" s="354"/>
      <c r="DS1146" s="354"/>
      <c r="DT1146" s="354"/>
      <c r="DU1146" s="354"/>
      <c r="DV1146" s="354"/>
      <c r="DX1146" s="354"/>
      <c r="DY1146" s="354"/>
      <c r="DZ1146" s="354"/>
      <c r="EA1146" s="354"/>
      <c r="EB1146" s="354"/>
      <c r="EC1146" s="354"/>
      <c r="ED1146" s="354"/>
      <c r="EE1146" s="354"/>
      <c r="EF1146" s="354"/>
      <c r="EG1146" s="354"/>
      <c r="EH1146" s="354"/>
      <c r="EI1146" s="354"/>
      <c r="EJ1146" s="354"/>
      <c r="EK1146" s="354"/>
      <c r="EL1146" s="354"/>
      <c r="EM1146" s="354"/>
      <c r="EN1146" s="354"/>
      <c r="EO1146" s="354"/>
      <c r="EP1146" s="354"/>
      <c r="EQ1146" s="354"/>
      <c r="ER1146" s="354"/>
      <c r="ES1146" s="354"/>
      <c r="ET1146" s="354"/>
      <c r="EU1146" s="354"/>
      <c r="EV1146" s="354"/>
      <c r="EW1146" s="354"/>
      <c r="EX1146" s="354"/>
      <c r="EY1146" s="354"/>
      <c r="EZ1146" s="354"/>
      <c r="FA1146" s="354"/>
      <c r="FB1146" s="354"/>
      <c r="FC1146" s="354"/>
      <c r="FD1146" s="354"/>
      <c r="FE1146" s="354"/>
      <c r="FF1146" s="354"/>
      <c r="FG1146" s="354"/>
      <c r="FH1146" s="354"/>
      <c r="FI1146" s="354"/>
      <c r="FJ1146" s="354"/>
      <c r="FK1146" s="354"/>
      <c r="FL1146" s="354"/>
      <c r="FM1146" s="354"/>
      <c r="FN1146" s="354"/>
      <c r="FO1146" s="354"/>
      <c r="FP1146" s="354"/>
      <c r="FQ1146" s="354"/>
      <c r="FR1146" s="354"/>
      <c r="FS1146" s="354"/>
      <c r="FT1146" s="354"/>
      <c r="FU1146" s="354"/>
      <c r="FV1146" s="354"/>
      <c r="FW1146" s="354"/>
      <c r="FX1146" s="354"/>
      <c r="FY1146" s="354"/>
      <c r="FZ1146" s="354"/>
      <c r="GA1146" s="354"/>
      <c r="GB1146" s="354"/>
      <c r="GC1146" s="354"/>
      <c r="GD1146" s="354"/>
      <c r="GE1146" s="354"/>
      <c r="GF1146" s="354"/>
      <c r="GG1146" s="354"/>
      <c r="GH1146" s="354"/>
      <c r="GI1146" s="354"/>
      <c r="GJ1146" s="354"/>
      <c r="GK1146" s="354"/>
      <c r="GL1146" s="354"/>
      <c r="GM1146" s="354"/>
      <c r="GN1146" s="354"/>
      <c r="GO1146" s="354"/>
      <c r="GP1146" s="354"/>
      <c r="GQ1146" s="354"/>
      <c r="GR1146" s="354"/>
    </row>
    <row r="1147" spans="104:200" x14ac:dyDescent="0.25">
      <c r="CZ1147" s="354"/>
      <c r="DA1147" s="354"/>
      <c r="DB1147" s="354"/>
      <c r="DC1147" s="354"/>
      <c r="DD1147" s="354"/>
      <c r="DE1147" s="354"/>
      <c r="DF1147" s="354"/>
      <c r="DG1147" s="354"/>
      <c r="DH1147" s="354"/>
      <c r="DI1147" s="354"/>
      <c r="DJ1147" s="354"/>
      <c r="DK1147" s="354"/>
      <c r="DL1147" s="354"/>
      <c r="DM1147" s="354"/>
      <c r="DN1147" s="354"/>
      <c r="DO1147" s="354"/>
      <c r="DP1147" s="354"/>
      <c r="DQ1147" s="354"/>
      <c r="DR1147" s="354"/>
      <c r="DS1147" s="354"/>
      <c r="DT1147" s="354"/>
      <c r="DU1147" s="354"/>
      <c r="DV1147" s="354"/>
      <c r="DX1147" s="354"/>
      <c r="DY1147" s="354"/>
      <c r="DZ1147" s="354"/>
      <c r="EA1147" s="354"/>
      <c r="EB1147" s="354"/>
      <c r="EC1147" s="354"/>
      <c r="ED1147" s="354"/>
      <c r="EE1147" s="354"/>
      <c r="EF1147" s="354"/>
      <c r="EG1147" s="354"/>
      <c r="EH1147" s="354"/>
      <c r="EI1147" s="354"/>
      <c r="EJ1147" s="354"/>
      <c r="EK1147" s="354"/>
      <c r="EL1147" s="354"/>
      <c r="EM1147" s="354"/>
      <c r="EN1147" s="354"/>
      <c r="EO1147" s="354"/>
      <c r="EP1147" s="354"/>
      <c r="EQ1147" s="354"/>
      <c r="ER1147" s="354"/>
      <c r="ES1147" s="354"/>
      <c r="ET1147" s="354"/>
      <c r="EU1147" s="354"/>
      <c r="EV1147" s="354"/>
      <c r="EW1147" s="354"/>
      <c r="EX1147" s="354"/>
      <c r="EY1147" s="354"/>
      <c r="EZ1147" s="354"/>
      <c r="FA1147" s="354"/>
      <c r="FB1147" s="354"/>
      <c r="FC1147" s="354"/>
      <c r="FD1147" s="354"/>
      <c r="FE1147" s="354"/>
      <c r="FF1147" s="354"/>
      <c r="FG1147" s="354"/>
      <c r="FH1147" s="354"/>
      <c r="FI1147" s="354"/>
      <c r="FJ1147" s="354"/>
      <c r="FK1147" s="354"/>
      <c r="FL1147" s="354"/>
      <c r="FM1147" s="354"/>
      <c r="FN1147" s="354"/>
      <c r="FO1147" s="354"/>
      <c r="FP1147" s="354"/>
      <c r="FQ1147" s="354"/>
      <c r="FR1147" s="354"/>
      <c r="FS1147" s="354"/>
      <c r="FT1147" s="354"/>
      <c r="FU1147" s="354"/>
      <c r="FV1147" s="354"/>
      <c r="FW1147" s="354"/>
      <c r="FX1147" s="354"/>
      <c r="FY1147" s="354"/>
      <c r="FZ1147" s="354"/>
      <c r="GA1147" s="354"/>
      <c r="GB1147" s="354"/>
      <c r="GC1147" s="354"/>
      <c r="GD1147" s="354"/>
      <c r="GE1147" s="354"/>
      <c r="GF1147" s="354"/>
      <c r="GG1147" s="354"/>
      <c r="GH1147" s="354"/>
      <c r="GI1147" s="354"/>
      <c r="GJ1147" s="354"/>
      <c r="GK1147" s="354"/>
      <c r="GL1147" s="354"/>
      <c r="GM1147" s="354"/>
      <c r="GN1147" s="354"/>
      <c r="GO1147" s="354"/>
      <c r="GP1147" s="354"/>
      <c r="GQ1147" s="354"/>
      <c r="GR1147" s="354"/>
    </row>
    <row r="1148" spans="104:200" x14ac:dyDescent="0.25">
      <c r="CZ1148" s="354"/>
      <c r="DA1148" s="354"/>
      <c r="DB1148" s="354"/>
      <c r="DC1148" s="354"/>
      <c r="DD1148" s="354"/>
      <c r="DE1148" s="354"/>
      <c r="DF1148" s="354"/>
      <c r="DG1148" s="354"/>
      <c r="DH1148" s="354"/>
      <c r="DI1148" s="354"/>
      <c r="DJ1148" s="354"/>
      <c r="DK1148" s="354"/>
      <c r="DL1148" s="354"/>
      <c r="DM1148" s="354"/>
      <c r="DN1148" s="354"/>
      <c r="DO1148" s="354"/>
      <c r="DP1148" s="354"/>
      <c r="DQ1148" s="354"/>
      <c r="DR1148" s="354"/>
      <c r="DS1148" s="354"/>
      <c r="DT1148" s="354"/>
      <c r="DU1148" s="354"/>
      <c r="DV1148" s="354"/>
      <c r="DX1148" s="354"/>
      <c r="DY1148" s="354"/>
      <c r="DZ1148" s="354"/>
      <c r="EA1148" s="354"/>
      <c r="EB1148" s="354"/>
      <c r="EC1148" s="354"/>
      <c r="ED1148" s="354"/>
      <c r="EE1148" s="354"/>
      <c r="EF1148" s="354"/>
      <c r="EG1148" s="354"/>
      <c r="EH1148" s="354"/>
      <c r="EI1148" s="354"/>
      <c r="EJ1148" s="354"/>
      <c r="EK1148" s="354"/>
      <c r="EL1148" s="354"/>
      <c r="EM1148" s="354"/>
      <c r="EN1148" s="354"/>
      <c r="EO1148" s="354"/>
      <c r="EP1148" s="354"/>
      <c r="EQ1148" s="354"/>
      <c r="ER1148" s="354"/>
      <c r="ES1148" s="354"/>
      <c r="ET1148" s="354"/>
      <c r="EU1148" s="354"/>
      <c r="EV1148" s="354"/>
      <c r="EW1148" s="354"/>
      <c r="EX1148" s="354"/>
      <c r="EY1148" s="354"/>
      <c r="EZ1148" s="354"/>
      <c r="FA1148" s="354"/>
      <c r="FB1148" s="354"/>
      <c r="FC1148" s="354"/>
      <c r="FD1148" s="354"/>
      <c r="FE1148" s="354"/>
      <c r="FF1148" s="354"/>
      <c r="FG1148" s="354"/>
      <c r="FH1148" s="354"/>
      <c r="FI1148" s="354"/>
      <c r="FJ1148" s="354"/>
      <c r="FK1148" s="354"/>
      <c r="FL1148" s="354"/>
      <c r="FM1148" s="354"/>
      <c r="FN1148" s="354"/>
      <c r="FO1148" s="354"/>
      <c r="FP1148" s="354"/>
      <c r="FQ1148" s="354"/>
      <c r="FR1148" s="354"/>
      <c r="FS1148" s="354"/>
      <c r="FT1148" s="354"/>
      <c r="FU1148" s="354"/>
      <c r="FV1148" s="354"/>
      <c r="FW1148" s="354"/>
      <c r="FX1148" s="354"/>
      <c r="FY1148" s="354"/>
      <c r="FZ1148" s="354"/>
      <c r="GA1148" s="354"/>
      <c r="GB1148" s="354"/>
      <c r="GC1148" s="354"/>
      <c r="GD1148" s="354"/>
      <c r="GE1148" s="354"/>
      <c r="GF1148" s="354"/>
      <c r="GG1148" s="354"/>
      <c r="GH1148" s="354"/>
      <c r="GI1148" s="354"/>
      <c r="GJ1148" s="354"/>
      <c r="GK1148" s="354"/>
      <c r="GL1148" s="354"/>
      <c r="GM1148" s="354"/>
      <c r="GN1148" s="354"/>
      <c r="GO1148" s="354"/>
      <c r="GP1148" s="354"/>
      <c r="GQ1148" s="354"/>
      <c r="GR1148" s="354"/>
    </row>
    <row r="1149" spans="104:200" x14ac:dyDescent="0.25">
      <c r="CZ1149" s="354"/>
      <c r="DA1149" s="354"/>
      <c r="DB1149" s="354"/>
      <c r="DC1149" s="354"/>
      <c r="DD1149" s="354"/>
      <c r="DE1149" s="354"/>
      <c r="DF1149" s="354"/>
      <c r="DG1149" s="354"/>
      <c r="DH1149" s="354"/>
      <c r="DI1149" s="354"/>
      <c r="DJ1149" s="354"/>
      <c r="DK1149" s="354"/>
      <c r="DL1149" s="354"/>
      <c r="DM1149" s="354"/>
      <c r="DN1149" s="354"/>
      <c r="DO1149" s="354"/>
      <c r="DP1149" s="354"/>
      <c r="DQ1149" s="354"/>
      <c r="DR1149" s="354"/>
      <c r="DS1149" s="354"/>
      <c r="DT1149" s="354"/>
      <c r="DU1149" s="354"/>
      <c r="DV1149" s="354"/>
      <c r="DX1149" s="354"/>
      <c r="DY1149" s="354"/>
      <c r="DZ1149" s="354"/>
      <c r="EA1149" s="354"/>
      <c r="EB1149" s="354"/>
      <c r="EC1149" s="354"/>
      <c r="ED1149" s="354"/>
      <c r="EE1149" s="354"/>
      <c r="EF1149" s="354"/>
      <c r="EG1149" s="354"/>
      <c r="EH1149" s="354"/>
      <c r="EI1149" s="354"/>
      <c r="EJ1149" s="354"/>
      <c r="EK1149" s="354"/>
      <c r="EL1149" s="354"/>
      <c r="EM1149" s="354"/>
      <c r="EN1149" s="354"/>
      <c r="EO1149" s="354"/>
      <c r="EP1149" s="354"/>
      <c r="EQ1149" s="354"/>
      <c r="ER1149" s="354"/>
      <c r="ES1149" s="354"/>
      <c r="ET1149" s="354"/>
      <c r="EU1149" s="354"/>
      <c r="EV1149" s="354"/>
      <c r="EW1149" s="354"/>
      <c r="EX1149" s="354"/>
      <c r="EY1149" s="354"/>
      <c r="EZ1149" s="354"/>
      <c r="FA1149" s="354"/>
      <c r="FB1149" s="354"/>
      <c r="FC1149" s="354"/>
      <c r="FD1149" s="354"/>
      <c r="FE1149" s="354"/>
      <c r="FF1149" s="354"/>
      <c r="FG1149" s="354"/>
      <c r="FH1149" s="354"/>
      <c r="FI1149" s="354"/>
      <c r="FJ1149" s="354"/>
      <c r="FK1149" s="354"/>
      <c r="FL1149" s="354"/>
      <c r="FM1149" s="354"/>
      <c r="FN1149" s="354"/>
      <c r="FO1149" s="354"/>
      <c r="FP1149" s="354"/>
      <c r="FQ1149" s="354"/>
      <c r="FR1149" s="354"/>
      <c r="FS1149" s="354"/>
      <c r="FT1149" s="354"/>
      <c r="FU1149" s="354"/>
      <c r="FV1149" s="354"/>
      <c r="FW1149" s="354"/>
      <c r="FX1149" s="354"/>
      <c r="FY1149" s="354"/>
      <c r="FZ1149" s="354"/>
      <c r="GA1149" s="354"/>
      <c r="GB1149" s="354"/>
      <c r="GC1149" s="354"/>
      <c r="GD1149" s="354"/>
      <c r="GE1149" s="354"/>
      <c r="GF1149" s="354"/>
      <c r="GG1149" s="354"/>
      <c r="GH1149" s="354"/>
      <c r="GI1149" s="354"/>
      <c r="GJ1149" s="354"/>
      <c r="GK1149" s="354"/>
      <c r="GL1149" s="354"/>
      <c r="GM1149" s="354"/>
      <c r="GN1149" s="354"/>
      <c r="GO1149" s="354"/>
      <c r="GP1149" s="354"/>
      <c r="GQ1149" s="354"/>
      <c r="GR1149" s="354"/>
    </row>
    <row r="1150" spans="104:200" x14ac:dyDescent="0.25">
      <c r="CZ1150" s="354"/>
      <c r="DA1150" s="354"/>
      <c r="DB1150" s="354"/>
      <c r="DC1150" s="354"/>
      <c r="DD1150" s="354"/>
      <c r="DE1150" s="354"/>
      <c r="DF1150" s="354"/>
      <c r="DG1150" s="354"/>
      <c r="DH1150" s="354"/>
      <c r="DI1150" s="354"/>
      <c r="DJ1150" s="354"/>
      <c r="DK1150" s="354"/>
      <c r="DL1150" s="354"/>
      <c r="DM1150" s="354"/>
      <c r="DN1150" s="354"/>
      <c r="DO1150" s="354"/>
      <c r="DP1150" s="354"/>
      <c r="DQ1150" s="354"/>
      <c r="DR1150" s="354"/>
      <c r="DS1150" s="354"/>
      <c r="DT1150" s="354"/>
      <c r="DU1150" s="354"/>
      <c r="DV1150" s="354"/>
      <c r="DX1150" s="354"/>
      <c r="DY1150" s="354"/>
      <c r="DZ1150" s="354"/>
      <c r="EA1150" s="354"/>
      <c r="EB1150" s="354"/>
      <c r="EC1150" s="354"/>
      <c r="ED1150" s="354"/>
      <c r="EE1150" s="354"/>
      <c r="EF1150" s="354"/>
      <c r="EG1150" s="354"/>
      <c r="EH1150" s="354"/>
      <c r="EI1150" s="354"/>
      <c r="EJ1150" s="354"/>
      <c r="EK1150" s="354"/>
      <c r="EL1150" s="354"/>
      <c r="EM1150" s="354"/>
      <c r="EN1150" s="354"/>
      <c r="EO1150" s="354"/>
      <c r="EP1150" s="354"/>
      <c r="EQ1150" s="354"/>
      <c r="ER1150" s="354"/>
      <c r="ES1150" s="354"/>
      <c r="ET1150" s="354"/>
      <c r="EU1150" s="354"/>
      <c r="EV1150" s="354"/>
      <c r="EW1150" s="354"/>
      <c r="EX1150" s="354"/>
      <c r="EY1150" s="354"/>
      <c r="EZ1150" s="354"/>
      <c r="FA1150" s="354"/>
      <c r="FB1150" s="354"/>
      <c r="FC1150" s="354"/>
      <c r="FD1150" s="354"/>
      <c r="FE1150" s="354"/>
      <c r="FF1150" s="354"/>
      <c r="FG1150" s="354"/>
      <c r="FH1150" s="354"/>
      <c r="FI1150" s="354"/>
      <c r="FJ1150" s="354"/>
      <c r="FK1150" s="354"/>
      <c r="FL1150" s="354"/>
      <c r="FM1150" s="354"/>
      <c r="FN1150" s="354"/>
      <c r="FO1150" s="354"/>
      <c r="FP1150" s="354"/>
      <c r="FQ1150" s="354"/>
      <c r="FR1150" s="354"/>
      <c r="FS1150" s="354"/>
      <c r="FT1150" s="354"/>
      <c r="FU1150" s="354"/>
      <c r="FV1150" s="354"/>
      <c r="FW1150" s="354"/>
      <c r="FX1150" s="354"/>
      <c r="FY1150" s="354"/>
      <c r="FZ1150" s="354"/>
      <c r="GA1150" s="354"/>
      <c r="GB1150" s="354"/>
      <c r="GC1150" s="354"/>
      <c r="GD1150" s="354"/>
      <c r="GE1150" s="354"/>
      <c r="GF1150" s="354"/>
      <c r="GG1150" s="354"/>
      <c r="GH1150" s="354"/>
      <c r="GI1150" s="354"/>
      <c r="GJ1150" s="354"/>
      <c r="GK1150" s="354"/>
      <c r="GL1150" s="354"/>
      <c r="GM1150" s="354"/>
      <c r="GN1150" s="354"/>
      <c r="GO1150" s="354"/>
      <c r="GP1150" s="354"/>
      <c r="GQ1150" s="354"/>
      <c r="GR1150" s="354"/>
    </row>
    <row r="1151" spans="104:200" x14ac:dyDescent="0.25">
      <c r="CZ1151" s="354"/>
      <c r="DA1151" s="354"/>
      <c r="DB1151" s="354"/>
      <c r="DC1151" s="354"/>
      <c r="DD1151" s="354"/>
      <c r="DE1151" s="354"/>
      <c r="DF1151" s="354"/>
      <c r="DG1151" s="354"/>
      <c r="DH1151" s="354"/>
      <c r="DI1151" s="354"/>
      <c r="DJ1151" s="354"/>
      <c r="DK1151" s="354"/>
      <c r="DL1151" s="354"/>
      <c r="DM1151" s="354"/>
      <c r="DN1151" s="354"/>
      <c r="DO1151" s="354"/>
      <c r="DP1151" s="354"/>
      <c r="DQ1151" s="354"/>
      <c r="DR1151" s="354"/>
      <c r="DS1151" s="354"/>
      <c r="DT1151" s="354"/>
      <c r="DU1151" s="354"/>
      <c r="DV1151" s="354"/>
      <c r="DX1151" s="354"/>
      <c r="DY1151" s="354"/>
      <c r="DZ1151" s="354"/>
      <c r="EA1151" s="354"/>
      <c r="EB1151" s="354"/>
      <c r="EC1151" s="354"/>
      <c r="ED1151" s="354"/>
      <c r="EE1151" s="354"/>
      <c r="EF1151" s="354"/>
      <c r="EG1151" s="354"/>
      <c r="EH1151" s="354"/>
      <c r="EI1151" s="354"/>
      <c r="EJ1151" s="354"/>
      <c r="EK1151" s="354"/>
      <c r="EL1151" s="354"/>
      <c r="EM1151" s="354"/>
      <c r="EN1151" s="354"/>
      <c r="EO1151" s="354"/>
      <c r="EP1151" s="354"/>
      <c r="EQ1151" s="354"/>
      <c r="ER1151" s="354"/>
      <c r="ES1151" s="354"/>
      <c r="ET1151" s="354"/>
      <c r="EU1151" s="354"/>
      <c r="EV1151" s="354"/>
      <c r="EW1151" s="354"/>
      <c r="EX1151" s="354"/>
      <c r="EY1151" s="354"/>
      <c r="EZ1151" s="354"/>
      <c r="FA1151" s="354"/>
      <c r="FB1151" s="354"/>
      <c r="FC1151" s="354"/>
      <c r="FD1151" s="354"/>
      <c r="FE1151" s="354"/>
      <c r="FF1151" s="354"/>
      <c r="FG1151" s="354"/>
      <c r="FH1151" s="354"/>
      <c r="FI1151" s="354"/>
      <c r="FJ1151" s="354"/>
      <c r="FK1151" s="354"/>
      <c r="FL1151" s="354"/>
      <c r="FM1151" s="354"/>
      <c r="FN1151" s="354"/>
      <c r="FO1151" s="354"/>
      <c r="FP1151" s="354"/>
      <c r="FQ1151" s="354"/>
      <c r="FR1151" s="354"/>
      <c r="FS1151" s="354"/>
      <c r="FT1151" s="354"/>
      <c r="FU1151" s="354"/>
      <c r="FV1151" s="354"/>
      <c r="FW1151" s="354"/>
      <c r="FX1151" s="354"/>
      <c r="FY1151" s="354"/>
      <c r="FZ1151" s="354"/>
      <c r="GA1151" s="354"/>
      <c r="GB1151" s="354"/>
      <c r="GC1151" s="354"/>
      <c r="GD1151" s="354"/>
      <c r="GE1151" s="354"/>
      <c r="GF1151" s="354"/>
      <c r="GG1151" s="354"/>
      <c r="GH1151" s="354"/>
      <c r="GI1151" s="354"/>
      <c r="GJ1151" s="354"/>
      <c r="GK1151" s="354"/>
      <c r="GL1151" s="354"/>
      <c r="GM1151" s="354"/>
      <c r="GN1151" s="354"/>
      <c r="GO1151" s="354"/>
      <c r="GP1151" s="354"/>
      <c r="GQ1151" s="354"/>
      <c r="GR1151" s="354"/>
    </row>
    <row r="1152" spans="104:200" x14ac:dyDescent="0.25">
      <c r="CZ1152" s="354"/>
      <c r="DA1152" s="354"/>
      <c r="DB1152" s="354"/>
      <c r="DC1152" s="354"/>
      <c r="DD1152" s="354"/>
      <c r="DE1152" s="354"/>
      <c r="DF1152" s="354"/>
      <c r="DG1152" s="354"/>
      <c r="DH1152" s="354"/>
      <c r="DI1152" s="354"/>
      <c r="DJ1152" s="354"/>
      <c r="DK1152" s="354"/>
      <c r="DL1152" s="354"/>
      <c r="DM1152" s="354"/>
      <c r="DN1152" s="354"/>
      <c r="DO1152" s="354"/>
      <c r="DP1152" s="354"/>
      <c r="DQ1152" s="354"/>
      <c r="DR1152" s="354"/>
      <c r="DS1152" s="354"/>
      <c r="DT1152" s="354"/>
      <c r="DU1152" s="354"/>
      <c r="DV1152" s="354"/>
      <c r="DX1152" s="354"/>
      <c r="DY1152" s="354"/>
      <c r="DZ1152" s="354"/>
      <c r="EA1152" s="354"/>
      <c r="EB1152" s="354"/>
      <c r="EC1152" s="354"/>
      <c r="ED1152" s="354"/>
      <c r="EE1152" s="354"/>
      <c r="EF1152" s="354"/>
      <c r="EG1152" s="354"/>
      <c r="EH1152" s="354"/>
      <c r="EI1152" s="354"/>
      <c r="EJ1152" s="354"/>
      <c r="EK1152" s="354"/>
      <c r="EL1152" s="354"/>
      <c r="EM1152" s="354"/>
      <c r="EN1152" s="354"/>
      <c r="EO1152" s="354"/>
      <c r="EP1152" s="354"/>
      <c r="EQ1152" s="354"/>
      <c r="ER1152" s="354"/>
      <c r="ES1152" s="354"/>
      <c r="ET1152" s="354"/>
      <c r="EU1152" s="354"/>
      <c r="EV1152" s="354"/>
      <c r="EW1152" s="354"/>
      <c r="EX1152" s="354"/>
      <c r="EY1152" s="354"/>
      <c r="EZ1152" s="354"/>
      <c r="FA1152" s="354"/>
      <c r="FB1152" s="354"/>
      <c r="FC1152" s="354"/>
      <c r="FD1152" s="354"/>
      <c r="FE1152" s="354"/>
      <c r="FF1152" s="354"/>
      <c r="FG1152" s="354"/>
      <c r="FH1152" s="354"/>
      <c r="FI1152" s="354"/>
      <c r="FJ1152" s="354"/>
      <c r="FK1152" s="354"/>
      <c r="FL1152" s="354"/>
      <c r="FM1152" s="354"/>
      <c r="FN1152" s="354"/>
      <c r="FO1152" s="354"/>
      <c r="FP1152" s="354"/>
      <c r="FQ1152" s="354"/>
      <c r="FR1152" s="354"/>
      <c r="FS1152" s="354"/>
      <c r="FT1152" s="354"/>
      <c r="FU1152" s="354"/>
      <c r="FV1152" s="354"/>
      <c r="FW1152" s="354"/>
      <c r="FX1152" s="354"/>
      <c r="FY1152" s="354"/>
      <c r="FZ1152" s="354"/>
      <c r="GA1152" s="354"/>
      <c r="GB1152" s="354"/>
      <c r="GC1152" s="354"/>
      <c r="GD1152" s="354"/>
      <c r="GE1152" s="354"/>
      <c r="GF1152" s="354"/>
      <c r="GG1152" s="354"/>
      <c r="GH1152" s="354"/>
      <c r="GI1152" s="354"/>
      <c r="GJ1152" s="354"/>
      <c r="GK1152" s="354"/>
      <c r="GL1152" s="354"/>
      <c r="GM1152" s="354"/>
      <c r="GN1152" s="354"/>
      <c r="GO1152" s="354"/>
      <c r="GP1152" s="354"/>
      <c r="GQ1152" s="354"/>
      <c r="GR1152" s="354"/>
    </row>
    <row r="1153" spans="104:200" x14ac:dyDescent="0.25">
      <c r="CZ1153" s="354"/>
      <c r="DA1153" s="354"/>
      <c r="DB1153" s="354"/>
      <c r="DC1153" s="354"/>
      <c r="DD1153" s="354"/>
      <c r="DE1153" s="354"/>
      <c r="DF1153" s="354"/>
      <c r="DG1153" s="354"/>
      <c r="DH1153" s="354"/>
      <c r="DI1153" s="354"/>
      <c r="DJ1153" s="354"/>
      <c r="DK1153" s="354"/>
      <c r="DL1153" s="354"/>
      <c r="DM1153" s="354"/>
      <c r="DN1153" s="354"/>
      <c r="DO1153" s="354"/>
      <c r="DP1153" s="354"/>
      <c r="DQ1153" s="354"/>
      <c r="DR1153" s="354"/>
      <c r="DS1153" s="354"/>
      <c r="DT1153" s="354"/>
      <c r="DU1153" s="354"/>
      <c r="DV1153" s="354"/>
      <c r="DX1153" s="354"/>
      <c r="DY1153" s="354"/>
      <c r="DZ1153" s="354"/>
      <c r="EA1153" s="354"/>
      <c r="EB1153" s="354"/>
      <c r="EC1153" s="354"/>
      <c r="ED1153" s="354"/>
      <c r="EE1153" s="354"/>
      <c r="EF1153" s="354"/>
      <c r="EG1153" s="354"/>
      <c r="EH1153" s="354"/>
      <c r="EI1153" s="354"/>
      <c r="EJ1153" s="354"/>
      <c r="EK1153" s="354"/>
      <c r="EL1153" s="354"/>
      <c r="EM1153" s="354"/>
      <c r="EN1153" s="354"/>
      <c r="EO1153" s="354"/>
      <c r="EP1153" s="354"/>
      <c r="EQ1153" s="354"/>
      <c r="ER1153" s="354"/>
      <c r="ES1153" s="354"/>
      <c r="ET1153" s="354"/>
      <c r="EU1153" s="354"/>
      <c r="EV1153" s="354"/>
      <c r="EW1153" s="354"/>
      <c r="EX1153" s="354"/>
      <c r="EY1153" s="354"/>
      <c r="EZ1153" s="354"/>
      <c r="FA1153" s="354"/>
      <c r="FB1153" s="354"/>
      <c r="FC1153" s="354"/>
      <c r="FD1153" s="354"/>
      <c r="FE1153" s="354"/>
      <c r="FF1153" s="354"/>
      <c r="FG1153" s="354"/>
      <c r="FH1153" s="354"/>
      <c r="FI1153" s="354"/>
      <c r="FJ1153" s="354"/>
      <c r="FK1153" s="354"/>
      <c r="FL1153" s="354"/>
      <c r="FM1153" s="354"/>
      <c r="FN1153" s="354"/>
      <c r="FO1153" s="354"/>
      <c r="FP1153" s="354"/>
      <c r="FQ1153" s="354"/>
      <c r="FR1153" s="354"/>
      <c r="FS1153" s="354"/>
      <c r="FT1153" s="354"/>
      <c r="FU1153" s="354"/>
      <c r="FV1153" s="354"/>
      <c r="FW1153" s="354"/>
      <c r="FX1153" s="354"/>
      <c r="FY1153" s="354"/>
      <c r="FZ1153" s="354"/>
      <c r="GA1153" s="354"/>
      <c r="GB1153" s="354"/>
      <c r="GC1153" s="354"/>
      <c r="GD1153" s="354"/>
      <c r="GE1153" s="354"/>
      <c r="GF1153" s="354"/>
      <c r="GG1153" s="354"/>
      <c r="GH1153" s="354"/>
      <c r="GI1153" s="354"/>
      <c r="GJ1153" s="354"/>
      <c r="GK1153" s="354"/>
      <c r="GL1153" s="354"/>
      <c r="GM1153" s="354"/>
      <c r="GN1153" s="354"/>
      <c r="GO1153" s="354"/>
      <c r="GP1153" s="354"/>
      <c r="GQ1153" s="354"/>
      <c r="GR1153" s="354"/>
    </row>
    <row r="1154" spans="104:200" x14ac:dyDescent="0.25">
      <c r="CZ1154" s="354"/>
      <c r="DA1154" s="354"/>
      <c r="DB1154" s="354"/>
      <c r="DC1154" s="354"/>
      <c r="DD1154" s="354"/>
      <c r="DE1154" s="354"/>
      <c r="DF1154" s="354"/>
      <c r="DG1154" s="354"/>
      <c r="DH1154" s="354"/>
      <c r="DI1154" s="354"/>
      <c r="DJ1154" s="354"/>
      <c r="DK1154" s="354"/>
      <c r="DL1154" s="354"/>
      <c r="DM1154" s="354"/>
      <c r="DN1154" s="354"/>
      <c r="DO1154" s="354"/>
      <c r="DP1154" s="354"/>
      <c r="DQ1154" s="354"/>
      <c r="DR1154" s="354"/>
      <c r="DS1154" s="354"/>
      <c r="DT1154" s="354"/>
      <c r="DU1154" s="354"/>
      <c r="DV1154" s="354"/>
      <c r="DX1154" s="354"/>
      <c r="DY1154" s="354"/>
      <c r="DZ1154" s="354"/>
      <c r="EA1154" s="354"/>
      <c r="EB1154" s="354"/>
      <c r="EC1154" s="354"/>
      <c r="ED1154" s="354"/>
      <c r="EE1154" s="354"/>
      <c r="EF1154" s="354"/>
      <c r="EG1154" s="354"/>
      <c r="EH1154" s="354"/>
      <c r="EI1154" s="354"/>
      <c r="EJ1154" s="354"/>
      <c r="EK1154" s="354"/>
      <c r="EL1154" s="354"/>
      <c r="EM1154" s="354"/>
      <c r="EN1154" s="354"/>
      <c r="EO1154" s="354"/>
      <c r="EP1154" s="354"/>
      <c r="EQ1154" s="354"/>
      <c r="ER1154" s="354"/>
      <c r="ES1154" s="354"/>
      <c r="ET1154" s="354"/>
      <c r="EU1154" s="354"/>
      <c r="EV1154" s="354"/>
      <c r="EW1154" s="354"/>
      <c r="EX1154" s="354"/>
      <c r="EY1154" s="354"/>
      <c r="EZ1154" s="354"/>
      <c r="FA1154" s="354"/>
      <c r="FB1154" s="354"/>
      <c r="FC1154" s="354"/>
      <c r="FD1154" s="354"/>
      <c r="FE1154" s="354"/>
      <c r="FF1154" s="354"/>
      <c r="FG1154" s="354"/>
      <c r="FH1154" s="354"/>
      <c r="FI1154" s="354"/>
      <c r="FJ1154" s="354"/>
      <c r="FK1154" s="354"/>
      <c r="FL1154" s="354"/>
      <c r="FM1154" s="354"/>
      <c r="FN1154" s="354"/>
      <c r="FO1154" s="354"/>
      <c r="FP1154" s="354"/>
      <c r="FQ1154" s="354"/>
      <c r="FR1154" s="354"/>
      <c r="FS1154" s="354"/>
      <c r="FT1154" s="354"/>
      <c r="FU1154" s="354"/>
      <c r="FV1154" s="354"/>
      <c r="FW1154" s="354"/>
      <c r="FX1154" s="354"/>
      <c r="FY1154" s="354"/>
      <c r="FZ1154" s="354"/>
      <c r="GA1154" s="354"/>
      <c r="GB1154" s="354"/>
      <c r="GC1154" s="354"/>
      <c r="GD1154" s="354"/>
      <c r="GE1154" s="354"/>
      <c r="GF1154" s="354"/>
      <c r="GG1154" s="354"/>
      <c r="GH1154" s="354"/>
      <c r="GI1154" s="354"/>
      <c r="GJ1154" s="354"/>
      <c r="GK1154" s="354"/>
      <c r="GL1154" s="354"/>
      <c r="GM1154" s="354"/>
      <c r="GN1154" s="354"/>
      <c r="GO1154" s="354"/>
      <c r="GP1154" s="354"/>
      <c r="GQ1154" s="354"/>
      <c r="GR1154" s="354"/>
    </row>
    <row r="1155" spans="104:200" x14ac:dyDescent="0.25">
      <c r="CZ1155" s="354"/>
      <c r="DA1155" s="354"/>
      <c r="DB1155" s="354"/>
      <c r="DC1155" s="354"/>
      <c r="DD1155" s="354"/>
      <c r="DE1155" s="354"/>
      <c r="DF1155" s="354"/>
      <c r="DG1155" s="354"/>
      <c r="DH1155" s="354"/>
      <c r="DI1155" s="354"/>
      <c r="DJ1155" s="354"/>
      <c r="DK1155" s="354"/>
      <c r="DL1155" s="354"/>
      <c r="DM1155" s="354"/>
      <c r="DN1155" s="354"/>
      <c r="DO1155" s="354"/>
      <c r="DP1155" s="354"/>
      <c r="DQ1155" s="354"/>
      <c r="DR1155" s="354"/>
      <c r="DS1155" s="354"/>
      <c r="DT1155" s="354"/>
      <c r="DU1155" s="354"/>
      <c r="DV1155" s="354"/>
      <c r="DX1155" s="354"/>
      <c r="DY1155" s="354"/>
      <c r="DZ1155" s="354"/>
      <c r="EA1155" s="354"/>
      <c r="EB1155" s="354"/>
      <c r="EC1155" s="354"/>
      <c r="ED1155" s="354"/>
      <c r="EE1155" s="354"/>
      <c r="EF1155" s="354"/>
      <c r="EG1155" s="354"/>
      <c r="EH1155" s="354"/>
      <c r="EI1155" s="354"/>
      <c r="EJ1155" s="354"/>
      <c r="EK1155" s="354"/>
      <c r="EL1155" s="354"/>
      <c r="EM1155" s="354"/>
      <c r="EN1155" s="354"/>
      <c r="EO1155" s="354"/>
      <c r="EP1155" s="354"/>
      <c r="EQ1155" s="354"/>
      <c r="ER1155" s="354"/>
      <c r="ES1155" s="354"/>
      <c r="ET1155" s="354"/>
      <c r="EU1155" s="354"/>
      <c r="EV1155" s="354"/>
      <c r="EW1155" s="354"/>
      <c r="EX1155" s="354"/>
      <c r="EY1155" s="354"/>
      <c r="EZ1155" s="354"/>
      <c r="FA1155" s="354"/>
      <c r="FB1155" s="354"/>
      <c r="FC1155" s="354"/>
      <c r="FD1155" s="354"/>
      <c r="FE1155" s="354"/>
      <c r="FF1155" s="354"/>
      <c r="FG1155" s="354"/>
      <c r="FH1155" s="354"/>
      <c r="FI1155" s="354"/>
      <c r="FJ1155" s="354"/>
      <c r="FK1155" s="354"/>
      <c r="FL1155" s="354"/>
      <c r="FM1155" s="354"/>
      <c r="FN1155" s="354"/>
      <c r="FO1155" s="354"/>
      <c r="FP1155" s="354"/>
      <c r="FQ1155" s="354"/>
      <c r="FR1155" s="354"/>
      <c r="FS1155" s="354"/>
      <c r="FT1155" s="354"/>
      <c r="FU1155" s="354"/>
      <c r="FV1155" s="354"/>
      <c r="FW1155" s="354"/>
      <c r="FX1155" s="354"/>
      <c r="FY1155" s="354"/>
      <c r="FZ1155" s="354"/>
      <c r="GA1155" s="354"/>
      <c r="GB1155" s="354"/>
      <c r="GC1155" s="354"/>
      <c r="GD1155" s="354"/>
      <c r="GE1155" s="354"/>
      <c r="GF1155" s="354"/>
      <c r="GG1155" s="354"/>
      <c r="GH1155" s="354"/>
      <c r="GI1155" s="354"/>
      <c r="GJ1155" s="354"/>
      <c r="GK1155" s="354"/>
      <c r="GL1155" s="354"/>
      <c r="GM1155" s="354"/>
      <c r="GN1155" s="354"/>
      <c r="GO1155" s="354"/>
      <c r="GP1155" s="354"/>
      <c r="GQ1155" s="354"/>
      <c r="GR1155" s="354"/>
    </row>
    <row r="1156" spans="104:200" x14ac:dyDescent="0.25">
      <c r="CZ1156" s="354"/>
      <c r="DA1156" s="354"/>
      <c r="DB1156" s="354"/>
      <c r="DC1156" s="354"/>
      <c r="DD1156" s="354"/>
      <c r="DE1156" s="354"/>
      <c r="DF1156" s="354"/>
      <c r="DG1156" s="354"/>
      <c r="DH1156" s="354"/>
      <c r="DI1156" s="354"/>
      <c r="DJ1156" s="354"/>
      <c r="DK1156" s="354"/>
      <c r="DL1156" s="354"/>
      <c r="DM1156" s="354"/>
      <c r="DN1156" s="354"/>
      <c r="DO1156" s="354"/>
      <c r="DP1156" s="354"/>
      <c r="DQ1156" s="354"/>
      <c r="DR1156" s="354"/>
      <c r="DS1156" s="354"/>
      <c r="DT1156" s="354"/>
      <c r="DU1156" s="354"/>
      <c r="DV1156" s="354"/>
      <c r="DX1156" s="354"/>
      <c r="DY1156" s="354"/>
      <c r="DZ1156" s="354"/>
      <c r="EA1156" s="354"/>
      <c r="EB1156" s="354"/>
      <c r="EC1156" s="354"/>
      <c r="ED1156" s="354"/>
      <c r="EE1156" s="354"/>
      <c r="EF1156" s="354"/>
      <c r="EG1156" s="354"/>
      <c r="EH1156" s="354"/>
      <c r="EI1156" s="354"/>
      <c r="EJ1156" s="354"/>
      <c r="EK1156" s="354"/>
      <c r="EL1156" s="354"/>
      <c r="EM1156" s="354"/>
      <c r="EN1156" s="354"/>
      <c r="EO1156" s="354"/>
      <c r="EP1156" s="354"/>
      <c r="EQ1156" s="354"/>
      <c r="ER1156" s="354"/>
      <c r="ES1156" s="354"/>
      <c r="ET1156" s="354"/>
      <c r="EU1156" s="354"/>
      <c r="EV1156" s="354"/>
      <c r="EW1156" s="354"/>
      <c r="EX1156" s="354"/>
      <c r="EY1156" s="354"/>
      <c r="EZ1156" s="354"/>
      <c r="FA1156" s="354"/>
      <c r="FB1156" s="354"/>
      <c r="FC1156" s="354"/>
      <c r="FD1156" s="354"/>
      <c r="FE1156" s="354"/>
      <c r="FF1156" s="354"/>
      <c r="FG1156" s="354"/>
      <c r="FH1156" s="354"/>
      <c r="FI1156" s="354"/>
      <c r="FJ1156" s="354"/>
      <c r="FK1156" s="354"/>
      <c r="FL1156" s="354"/>
      <c r="FM1156" s="354"/>
      <c r="FN1156" s="354"/>
      <c r="FO1156" s="354"/>
      <c r="FP1156" s="354"/>
      <c r="FQ1156" s="354"/>
      <c r="FR1156" s="354"/>
      <c r="FS1156" s="354"/>
      <c r="FT1156" s="354"/>
      <c r="FU1156" s="354"/>
      <c r="FV1156" s="354"/>
      <c r="FW1156" s="354"/>
      <c r="FX1156" s="354"/>
      <c r="FY1156" s="354"/>
      <c r="FZ1156" s="354"/>
      <c r="GA1156" s="354"/>
      <c r="GB1156" s="354"/>
      <c r="GC1156" s="354"/>
      <c r="GD1156" s="354"/>
      <c r="GE1156" s="354"/>
      <c r="GF1156" s="354"/>
      <c r="GG1156" s="354"/>
      <c r="GH1156" s="354"/>
      <c r="GI1156" s="354"/>
      <c r="GJ1156" s="354"/>
      <c r="GK1156" s="354"/>
      <c r="GL1156" s="354"/>
      <c r="GM1156" s="354"/>
      <c r="GN1156" s="354"/>
      <c r="GO1156" s="354"/>
      <c r="GP1156" s="354"/>
      <c r="GQ1156" s="354"/>
      <c r="GR1156" s="354"/>
    </row>
    <row r="1157" spans="104:200" x14ac:dyDescent="0.25">
      <c r="CZ1157" s="354"/>
      <c r="DA1157" s="354"/>
      <c r="DB1157" s="354"/>
      <c r="DC1157" s="354"/>
      <c r="DD1157" s="354"/>
      <c r="DE1157" s="354"/>
      <c r="DF1157" s="354"/>
      <c r="DG1157" s="354"/>
      <c r="DH1157" s="354"/>
      <c r="DI1157" s="354"/>
      <c r="DJ1157" s="354"/>
      <c r="DK1157" s="354"/>
      <c r="DL1157" s="354"/>
      <c r="DM1157" s="354"/>
      <c r="DN1157" s="354"/>
      <c r="DO1157" s="354"/>
      <c r="DP1157" s="354"/>
      <c r="DQ1157" s="354"/>
      <c r="DR1157" s="354"/>
      <c r="DS1157" s="354"/>
      <c r="DT1157" s="354"/>
      <c r="DU1157" s="354"/>
      <c r="DV1157" s="354"/>
      <c r="DX1157" s="354"/>
      <c r="DY1157" s="354"/>
      <c r="DZ1157" s="354"/>
      <c r="EA1157" s="354"/>
      <c r="EB1157" s="354"/>
      <c r="EC1157" s="354"/>
      <c r="ED1157" s="354"/>
      <c r="EE1157" s="354"/>
      <c r="EF1157" s="354"/>
      <c r="EG1157" s="354"/>
      <c r="EH1157" s="354"/>
      <c r="EI1157" s="354"/>
      <c r="EJ1157" s="354"/>
      <c r="EK1157" s="354"/>
      <c r="EL1157" s="354"/>
      <c r="EM1157" s="354"/>
      <c r="EN1157" s="354"/>
      <c r="EO1157" s="354"/>
      <c r="EP1157" s="354"/>
      <c r="EQ1157" s="354"/>
      <c r="ER1157" s="354"/>
      <c r="ES1157" s="354"/>
      <c r="ET1157" s="354"/>
      <c r="EU1157" s="354"/>
      <c r="EV1157" s="354"/>
      <c r="EW1157" s="354"/>
      <c r="EX1157" s="354"/>
      <c r="EY1157" s="354"/>
      <c r="EZ1157" s="354"/>
      <c r="FA1157" s="354"/>
      <c r="FB1157" s="354"/>
      <c r="FC1157" s="354"/>
      <c r="FD1157" s="354"/>
      <c r="FE1157" s="354"/>
      <c r="FF1157" s="354"/>
      <c r="FG1157" s="354"/>
      <c r="FH1157" s="354"/>
      <c r="FI1157" s="354"/>
      <c r="FJ1157" s="354"/>
      <c r="FK1157" s="354"/>
      <c r="FL1157" s="354"/>
      <c r="FM1157" s="354"/>
      <c r="FN1157" s="354"/>
      <c r="FO1157" s="354"/>
      <c r="FP1157" s="354"/>
      <c r="FQ1157" s="354"/>
      <c r="FR1157" s="354"/>
      <c r="FS1157" s="354"/>
      <c r="FT1157" s="354"/>
      <c r="FU1157" s="354"/>
      <c r="FV1157" s="354"/>
      <c r="FW1157" s="354"/>
      <c r="FX1157" s="354"/>
      <c r="FY1157" s="354"/>
      <c r="FZ1157" s="354"/>
      <c r="GA1157" s="354"/>
      <c r="GB1157" s="354"/>
      <c r="GC1157" s="354"/>
      <c r="GD1157" s="354"/>
      <c r="GE1157" s="354"/>
      <c r="GF1157" s="354"/>
      <c r="GG1157" s="354"/>
      <c r="GH1157" s="354"/>
      <c r="GI1157" s="354"/>
      <c r="GJ1157" s="354"/>
      <c r="GK1157" s="354"/>
      <c r="GL1157" s="354"/>
      <c r="GM1157" s="354"/>
      <c r="GN1157" s="354"/>
      <c r="GO1157" s="354"/>
      <c r="GP1157" s="354"/>
      <c r="GQ1157" s="354"/>
      <c r="GR1157" s="354"/>
    </row>
    <row r="1158" spans="104:200" x14ac:dyDescent="0.25">
      <c r="CZ1158" s="354"/>
      <c r="DA1158" s="354"/>
      <c r="DB1158" s="354"/>
      <c r="DC1158" s="354"/>
      <c r="DD1158" s="354"/>
      <c r="DE1158" s="354"/>
      <c r="DF1158" s="354"/>
      <c r="DG1158" s="354"/>
      <c r="DH1158" s="354"/>
      <c r="DI1158" s="354"/>
      <c r="DJ1158" s="354"/>
      <c r="DK1158" s="354"/>
      <c r="DL1158" s="354"/>
      <c r="DM1158" s="354"/>
      <c r="DN1158" s="354"/>
      <c r="DO1158" s="354"/>
      <c r="DP1158" s="354"/>
      <c r="DQ1158" s="354"/>
      <c r="DR1158" s="354"/>
      <c r="DS1158" s="354"/>
      <c r="DT1158" s="354"/>
      <c r="DU1158" s="354"/>
      <c r="DV1158" s="354"/>
      <c r="DX1158" s="354"/>
      <c r="DY1158" s="354"/>
      <c r="DZ1158" s="354"/>
      <c r="EA1158" s="354"/>
      <c r="EB1158" s="354"/>
      <c r="EC1158" s="354"/>
      <c r="ED1158" s="354"/>
      <c r="EE1158" s="354"/>
      <c r="EF1158" s="354"/>
      <c r="EG1158" s="354"/>
      <c r="EH1158" s="354"/>
      <c r="EI1158" s="354"/>
      <c r="EJ1158" s="354"/>
      <c r="EK1158" s="354"/>
      <c r="EL1158" s="354"/>
      <c r="EM1158" s="354"/>
      <c r="EN1158" s="354"/>
      <c r="EO1158" s="354"/>
      <c r="EP1158" s="354"/>
      <c r="EQ1158" s="354"/>
      <c r="ER1158" s="354"/>
      <c r="ES1158" s="354"/>
      <c r="ET1158" s="354"/>
      <c r="EU1158" s="354"/>
      <c r="EV1158" s="354"/>
      <c r="EW1158" s="354"/>
      <c r="EX1158" s="354"/>
      <c r="EY1158" s="354"/>
      <c r="EZ1158" s="354"/>
      <c r="FA1158" s="354"/>
      <c r="FB1158" s="354"/>
      <c r="FC1158" s="354"/>
      <c r="FD1158" s="354"/>
      <c r="FE1158" s="354"/>
      <c r="FF1158" s="354"/>
      <c r="FG1158" s="354"/>
      <c r="FH1158" s="354"/>
      <c r="FI1158" s="354"/>
      <c r="FJ1158" s="354"/>
      <c r="FK1158" s="354"/>
      <c r="FL1158" s="354"/>
      <c r="FM1158" s="354"/>
      <c r="FN1158" s="354"/>
      <c r="FO1158" s="354"/>
      <c r="FP1158" s="354"/>
      <c r="FQ1158" s="354"/>
      <c r="FR1158" s="354"/>
      <c r="FS1158" s="354"/>
      <c r="FT1158" s="354"/>
      <c r="FU1158" s="354"/>
      <c r="FV1158" s="354"/>
      <c r="FW1158" s="354"/>
      <c r="FX1158" s="354"/>
      <c r="FY1158" s="354"/>
      <c r="FZ1158" s="354"/>
      <c r="GA1158" s="354"/>
      <c r="GB1158" s="354"/>
      <c r="GC1158" s="354"/>
      <c r="GD1158" s="354"/>
      <c r="GE1158" s="354"/>
      <c r="GF1158" s="354"/>
      <c r="GG1158" s="354"/>
      <c r="GH1158" s="354"/>
      <c r="GI1158" s="354"/>
      <c r="GJ1158" s="354"/>
      <c r="GK1158" s="354"/>
      <c r="GL1158" s="354"/>
      <c r="GM1158" s="354"/>
      <c r="GN1158" s="354"/>
      <c r="GO1158" s="354"/>
      <c r="GP1158" s="354"/>
      <c r="GQ1158" s="354"/>
      <c r="GR1158" s="354"/>
    </row>
    <row r="1159" spans="104:200" x14ac:dyDescent="0.25">
      <c r="CZ1159" s="354"/>
      <c r="DA1159" s="354"/>
      <c r="DB1159" s="354"/>
      <c r="DC1159" s="354"/>
      <c r="DD1159" s="354"/>
      <c r="DE1159" s="354"/>
      <c r="DF1159" s="354"/>
      <c r="DG1159" s="354"/>
      <c r="DH1159" s="354"/>
      <c r="DI1159" s="354"/>
      <c r="DJ1159" s="354"/>
      <c r="DK1159" s="354"/>
      <c r="DL1159" s="354"/>
      <c r="DM1159" s="354"/>
      <c r="DN1159" s="354"/>
      <c r="DO1159" s="354"/>
      <c r="DP1159" s="354"/>
      <c r="DQ1159" s="354"/>
      <c r="DR1159" s="354"/>
      <c r="DS1159" s="354"/>
      <c r="DT1159" s="354"/>
      <c r="DU1159" s="354"/>
      <c r="DV1159" s="354"/>
      <c r="DX1159" s="354"/>
      <c r="DY1159" s="354"/>
      <c r="DZ1159" s="354"/>
      <c r="EA1159" s="354"/>
      <c r="EB1159" s="354"/>
      <c r="EC1159" s="354"/>
      <c r="ED1159" s="354"/>
      <c r="EE1159" s="13"/>
      <c r="EF1159" s="13"/>
      <c r="EG1159" s="13"/>
      <c r="EH1159" s="13"/>
      <c r="EI1159" s="13"/>
      <c r="EJ1159" s="13"/>
      <c r="EK1159" s="13"/>
      <c r="EL1159" s="13"/>
      <c r="EM1159" s="13"/>
      <c r="EN1159" s="13"/>
      <c r="EO1159" s="13"/>
      <c r="EP1159" s="13"/>
      <c r="EQ1159" s="354"/>
      <c r="ER1159" s="354"/>
      <c r="ES1159" s="354"/>
      <c r="ET1159" s="354"/>
      <c r="EU1159" s="354"/>
      <c r="EV1159" s="354"/>
      <c r="EW1159" s="354"/>
      <c r="EX1159" s="354"/>
      <c r="EY1159" s="354"/>
      <c r="EZ1159" s="354"/>
      <c r="FA1159" s="354"/>
      <c r="FB1159" s="354"/>
      <c r="FC1159" s="354"/>
      <c r="FD1159" s="354"/>
      <c r="FE1159" s="354"/>
      <c r="FF1159" s="354"/>
      <c r="FG1159" s="354"/>
      <c r="FH1159" s="354"/>
      <c r="FI1159" s="354"/>
      <c r="FJ1159" s="354"/>
      <c r="FK1159" s="354"/>
      <c r="FL1159" s="354"/>
      <c r="FM1159" s="354"/>
      <c r="FN1159" s="354"/>
      <c r="FO1159" s="354"/>
      <c r="FP1159" s="354"/>
      <c r="FQ1159" s="354"/>
      <c r="FR1159" s="354"/>
      <c r="FS1159" s="354"/>
      <c r="FT1159" s="354"/>
      <c r="FU1159" s="354"/>
      <c r="FV1159" s="354"/>
      <c r="FW1159" s="354"/>
      <c r="FX1159" s="354"/>
      <c r="FY1159" s="354"/>
      <c r="FZ1159" s="354"/>
      <c r="GA1159" s="354"/>
      <c r="GB1159" s="354"/>
      <c r="GC1159" s="354"/>
      <c r="GD1159" s="354"/>
      <c r="GE1159" s="354"/>
      <c r="GF1159" s="354"/>
      <c r="GG1159" s="354"/>
      <c r="GH1159" s="354"/>
      <c r="GI1159" s="354"/>
      <c r="GJ1159" s="354"/>
      <c r="GK1159" s="354"/>
      <c r="GL1159" s="354"/>
      <c r="GM1159" s="354"/>
      <c r="GN1159" s="354"/>
      <c r="GO1159" s="354"/>
      <c r="GP1159" s="354"/>
      <c r="GQ1159" s="354"/>
      <c r="GR1159" s="354"/>
    </row>
    <row r="1160" spans="104:200" x14ac:dyDescent="0.25">
      <c r="CZ1160" s="354"/>
      <c r="DA1160" s="354"/>
      <c r="DB1160" s="354"/>
      <c r="DC1160" s="354"/>
      <c r="DD1160" s="354"/>
      <c r="DE1160" s="354"/>
      <c r="DF1160" s="354"/>
      <c r="DG1160" s="354"/>
      <c r="DH1160" s="354"/>
      <c r="DI1160" s="354"/>
      <c r="DJ1160" s="354"/>
      <c r="DK1160" s="354"/>
      <c r="DL1160" s="354"/>
      <c r="DM1160" s="354"/>
      <c r="DN1160" s="354"/>
      <c r="DO1160" s="354"/>
      <c r="DP1160" s="354"/>
      <c r="DQ1160" s="354"/>
      <c r="DR1160" s="354"/>
      <c r="DS1160" s="354"/>
      <c r="DT1160" s="354"/>
      <c r="DU1160" s="354"/>
      <c r="DV1160" s="354"/>
      <c r="DX1160" s="354"/>
      <c r="DY1160" s="354"/>
      <c r="DZ1160" s="354"/>
      <c r="EA1160" s="354"/>
      <c r="EB1160" s="354"/>
      <c r="EC1160" s="354"/>
      <c r="ED1160" s="354"/>
      <c r="EE1160" s="354"/>
      <c r="EF1160" s="354"/>
      <c r="EG1160" s="354"/>
      <c r="EH1160" s="354"/>
      <c r="EI1160" s="354"/>
      <c r="EJ1160" s="354"/>
      <c r="EK1160" s="354"/>
      <c r="EL1160" s="354"/>
      <c r="EM1160" s="354"/>
      <c r="EN1160" s="354"/>
      <c r="EO1160" s="354"/>
      <c r="EP1160" s="354"/>
      <c r="EQ1160" s="354"/>
      <c r="ER1160" s="354"/>
      <c r="ES1160" s="354"/>
      <c r="ET1160" s="354"/>
      <c r="EU1160" s="354"/>
      <c r="EV1160" s="354"/>
      <c r="EW1160" s="354"/>
      <c r="EX1160" s="354"/>
      <c r="EY1160" s="354"/>
      <c r="EZ1160" s="354"/>
      <c r="FA1160" s="354"/>
      <c r="FB1160" s="354"/>
      <c r="FC1160" s="354"/>
      <c r="FD1160" s="354"/>
      <c r="FE1160" s="354"/>
      <c r="FF1160" s="354"/>
      <c r="FG1160" s="354"/>
      <c r="FH1160" s="354"/>
      <c r="FI1160" s="354"/>
      <c r="FJ1160" s="354"/>
      <c r="FK1160" s="354"/>
      <c r="FL1160" s="354"/>
      <c r="FM1160" s="354"/>
      <c r="FN1160" s="354"/>
      <c r="FO1160" s="354"/>
      <c r="FP1160" s="354"/>
      <c r="FQ1160" s="354"/>
      <c r="FR1160" s="354"/>
      <c r="FS1160" s="354"/>
      <c r="FT1160" s="354"/>
      <c r="FU1160" s="354"/>
      <c r="FV1160" s="354"/>
      <c r="FW1160" s="354"/>
      <c r="FX1160" s="354"/>
      <c r="FY1160" s="354"/>
      <c r="FZ1160" s="354"/>
      <c r="GA1160" s="354"/>
      <c r="GB1160" s="354"/>
      <c r="GC1160" s="354"/>
      <c r="GD1160" s="354"/>
      <c r="GE1160" s="354"/>
      <c r="GF1160" s="354"/>
      <c r="GG1160" s="354"/>
      <c r="GH1160" s="354"/>
      <c r="GI1160" s="354"/>
      <c r="GJ1160" s="354"/>
      <c r="GK1160" s="354"/>
      <c r="GL1160" s="354"/>
      <c r="GM1160" s="354"/>
      <c r="GN1160" s="354"/>
      <c r="GO1160" s="354"/>
      <c r="GP1160" s="354"/>
      <c r="GQ1160" s="354"/>
      <c r="GR1160" s="354"/>
    </row>
    <row r="1161" spans="104:200" x14ac:dyDescent="0.25">
      <c r="CZ1161" s="354"/>
      <c r="DA1161" s="354"/>
      <c r="DB1161" s="354"/>
      <c r="DC1161" s="354"/>
      <c r="DD1161" s="354"/>
      <c r="DE1161" s="354"/>
      <c r="DF1161" s="354"/>
      <c r="DG1161" s="354"/>
      <c r="DH1161" s="354"/>
      <c r="DI1161" s="354"/>
      <c r="DJ1161" s="354"/>
      <c r="DK1161" s="354"/>
      <c r="DL1161" s="354"/>
      <c r="DM1161" s="354"/>
      <c r="DN1161" s="354"/>
      <c r="DO1161" s="354"/>
      <c r="DP1161" s="354"/>
      <c r="DQ1161" s="354"/>
      <c r="DR1161" s="354"/>
      <c r="DS1161" s="354"/>
      <c r="DT1161" s="354"/>
      <c r="DU1161" s="354"/>
      <c r="DV1161" s="354"/>
      <c r="DX1161" s="354"/>
      <c r="DY1161" s="354"/>
      <c r="DZ1161" s="354"/>
      <c r="EA1161" s="354"/>
      <c r="EB1161" s="354"/>
      <c r="EC1161" s="354"/>
      <c r="ED1161" s="354"/>
      <c r="EE1161" s="354"/>
      <c r="EF1161" s="354"/>
      <c r="EG1161" s="354"/>
      <c r="EH1161" s="354"/>
      <c r="EI1161" s="354"/>
      <c r="EJ1161" s="354"/>
      <c r="EK1161" s="354"/>
      <c r="EL1161" s="354"/>
      <c r="EM1161" s="354"/>
      <c r="EN1161" s="354"/>
      <c r="EO1161" s="354"/>
      <c r="EP1161" s="354"/>
      <c r="EQ1161" s="354"/>
      <c r="ER1161" s="354"/>
      <c r="ES1161" s="354"/>
      <c r="ET1161" s="354"/>
      <c r="EU1161" s="354"/>
      <c r="EV1161" s="354"/>
      <c r="EW1161" s="354"/>
      <c r="EX1161" s="354"/>
      <c r="EY1161" s="354"/>
      <c r="EZ1161" s="354"/>
      <c r="FA1161" s="354"/>
      <c r="FB1161" s="354"/>
      <c r="FC1161" s="354"/>
      <c r="FD1161" s="354"/>
      <c r="FE1161" s="354"/>
      <c r="FF1161" s="354"/>
      <c r="FG1161" s="354"/>
      <c r="FH1161" s="354"/>
      <c r="FI1161" s="354"/>
      <c r="FJ1161" s="354"/>
      <c r="FK1161" s="354"/>
      <c r="FL1161" s="354"/>
      <c r="FM1161" s="354"/>
      <c r="FN1161" s="354"/>
      <c r="FO1161" s="354"/>
      <c r="FP1161" s="354"/>
      <c r="FQ1161" s="354"/>
      <c r="FR1161" s="354"/>
      <c r="FS1161" s="354"/>
      <c r="FT1161" s="354"/>
      <c r="FU1161" s="354"/>
      <c r="FV1161" s="354"/>
      <c r="FW1161" s="354"/>
      <c r="FX1161" s="354"/>
      <c r="FY1161" s="354"/>
      <c r="FZ1161" s="354"/>
      <c r="GA1161" s="354"/>
      <c r="GB1161" s="354"/>
      <c r="GC1161" s="354"/>
      <c r="GD1161" s="354"/>
      <c r="GE1161" s="354"/>
      <c r="GF1161" s="354"/>
      <c r="GG1161" s="354"/>
      <c r="GH1161" s="354"/>
      <c r="GI1161" s="354"/>
      <c r="GJ1161" s="354"/>
      <c r="GK1161" s="354"/>
      <c r="GL1161" s="354"/>
      <c r="GM1161" s="354"/>
      <c r="GN1161" s="354"/>
      <c r="GO1161" s="354"/>
      <c r="GP1161" s="354"/>
      <c r="GQ1161" s="354"/>
      <c r="GR1161" s="354"/>
    </row>
    <row r="1162" spans="104:200" x14ac:dyDescent="0.25">
      <c r="CZ1162" s="354"/>
      <c r="DA1162" s="354"/>
      <c r="DB1162" s="354"/>
      <c r="DC1162" s="354"/>
      <c r="DD1162" s="354"/>
      <c r="DE1162" s="354"/>
      <c r="DF1162" s="354"/>
      <c r="DG1162" s="354"/>
      <c r="DH1162" s="354"/>
      <c r="DI1162" s="354"/>
      <c r="DJ1162" s="354"/>
      <c r="DK1162" s="354"/>
      <c r="DL1162" s="354"/>
      <c r="DM1162" s="354"/>
      <c r="DN1162" s="354"/>
      <c r="DO1162" s="354"/>
      <c r="DP1162" s="354"/>
      <c r="DQ1162" s="354"/>
      <c r="DR1162" s="354"/>
      <c r="DS1162" s="354"/>
      <c r="DT1162" s="354"/>
      <c r="DU1162" s="354"/>
      <c r="DV1162" s="354"/>
      <c r="DW1162" s="354"/>
      <c r="DX1162" s="354"/>
      <c r="DY1162" s="354"/>
      <c r="DZ1162" s="354"/>
      <c r="EA1162" s="354"/>
      <c r="EB1162" s="354"/>
      <c r="EC1162" s="354"/>
      <c r="ED1162" s="354"/>
      <c r="EE1162" s="354"/>
      <c r="EF1162" s="354"/>
      <c r="EG1162" s="354"/>
      <c r="EH1162" s="354"/>
      <c r="EI1162" s="354"/>
      <c r="EJ1162" s="354"/>
      <c r="EK1162" s="354"/>
      <c r="EL1162" s="354"/>
      <c r="EM1162" s="354"/>
      <c r="EN1162" s="354"/>
      <c r="EO1162" s="354"/>
      <c r="EP1162" s="354"/>
      <c r="EQ1162" s="354"/>
      <c r="ER1162" s="354"/>
      <c r="ES1162" s="354"/>
      <c r="ET1162" s="354"/>
      <c r="EU1162" s="354"/>
      <c r="EV1162" s="354"/>
      <c r="EW1162" s="354"/>
      <c r="EX1162" s="354"/>
      <c r="EY1162" s="354"/>
      <c r="EZ1162" s="354"/>
      <c r="FA1162" s="354"/>
      <c r="FB1162" s="354"/>
      <c r="FC1162" s="354"/>
      <c r="FD1162" s="354"/>
      <c r="FE1162" s="354"/>
      <c r="FF1162" s="354"/>
      <c r="FG1162" s="354"/>
      <c r="FH1162" s="354"/>
      <c r="FI1162" s="354"/>
      <c r="FJ1162" s="354"/>
      <c r="FK1162" s="354"/>
      <c r="FL1162" s="354"/>
      <c r="FM1162" s="354"/>
      <c r="FN1162" s="354"/>
      <c r="FO1162" s="354"/>
      <c r="FP1162" s="354"/>
      <c r="FQ1162" s="354"/>
      <c r="FR1162" s="354"/>
      <c r="FS1162" s="354"/>
      <c r="FT1162" s="354"/>
      <c r="FU1162" s="354"/>
      <c r="FV1162" s="354"/>
      <c r="FW1162" s="354"/>
      <c r="FX1162" s="354"/>
      <c r="FY1162" s="354"/>
      <c r="FZ1162" s="354"/>
      <c r="GA1162" s="354"/>
      <c r="GB1162" s="354"/>
      <c r="GC1162" s="354"/>
      <c r="GD1162" s="354"/>
      <c r="GE1162" s="354"/>
      <c r="GF1162" s="354"/>
      <c r="GG1162" s="354"/>
      <c r="GH1162" s="354"/>
      <c r="GI1162" s="354"/>
      <c r="GJ1162" s="354"/>
      <c r="GK1162" s="354"/>
      <c r="GL1162" s="354"/>
      <c r="GM1162" s="354"/>
      <c r="GN1162" s="354"/>
      <c r="GO1162" s="354"/>
      <c r="GP1162" s="354"/>
      <c r="GQ1162" s="354"/>
      <c r="GR1162" s="354"/>
    </row>
    <row r="1163" spans="104:200" x14ac:dyDescent="0.25">
      <c r="CZ1163" s="354"/>
      <c r="DA1163" s="354"/>
      <c r="DB1163" s="354"/>
      <c r="DC1163" s="354"/>
      <c r="DD1163" s="354"/>
      <c r="DE1163" s="354"/>
      <c r="DF1163" s="354"/>
      <c r="DG1163" s="354"/>
      <c r="DH1163" s="354"/>
      <c r="DI1163" s="354"/>
      <c r="DJ1163" s="354"/>
      <c r="DK1163" s="354"/>
      <c r="DL1163" s="354"/>
      <c r="DM1163" s="354"/>
      <c r="DN1163" s="354"/>
      <c r="DO1163" s="354"/>
      <c r="DP1163" s="354"/>
      <c r="DQ1163" s="354"/>
      <c r="DR1163" s="354"/>
      <c r="DS1163" s="354"/>
      <c r="DT1163" s="354"/>
      <c r="DU1163" s="354"/>
      <c r="DV1163" s="354"/>
      <c r="DW1163" s="354"/>
      <c r="DX1163" s="354"/>
      <c r="DY1163" s="354"/>
      <c r="DZ1163" s="354"/>
      <c r="EA1163" s="354"/>
      <c r="EB1163" s="354"/>
      <c r="EC1163" s="354"/>
      <c r="ED1163" s="354"/>
      <c r="EE1163" s="354"/>
      <c r="EF1163" s="354"/>
      <c r="EG1163" s="354"/>
      <c r="EH1163" s="354"/>
      <c r="EI1163" s="354"/>
      <c r="EJ1163" s="354"/>
      <c r="EK1163" s="354"/>
      <c r="EL1163" s="354"/>
      <c r="EM1163" s="354"/>
      <c r="EN1163" s="354"/>
      <c r="EO1163" s="354"/>
      <c r="EP1163" s="354"/>
      <c r="EQ1163" s="354"/>
      <c r="ER1163" s="354"/>
      <c r="ES1163" s="354"/>
      <c r="ET1163" s="354"/>
      <c r="EU1163" s="354"/>
      <c r="EV1163" s="354"/>
      <c r="EW1163" s="354"/>
      <c r="EX1163" s="354"/>
      <c r="EY1163" s="354"/>
      <c r="EZ1163" s="354"/>
      <c r="FA1163" s="354"/>
      <c r="FB1163" s="354"/>
      <c r="FC1163" s="354"/>
      <c r="FD1163" s="354"/>
      <c r="FE1163" s="354"/>
      <c r="FF1163" s="354"/>
      <c r="FG1163" s="354"/>
      <c r="FH1163" s="354"/>
      <c r="FI1163" s="354"/>
      <c r="FJ1163" s="354"/>
      <c r="FK1163" s="354"/>
      <c r="FL1163" s="354"/>
      <c r="FM1163" s="354"/>
      <c r="FN1163" s="354"/>
      <c r="FO1163" s="354"/>
      <c r="FP1163" s="354"/>
      <c r="FQ1163" s="354"/>
      <c r="FR1163" s="354"/>
      <c r="FS1163" s="354"/>
      <c r="FT1163" s="354"/>
      <c r="FU1163" s="354"/>
      <c r="FV1163" s="354"/>
      <c r="FW1163" s="354"/>
      <c r="FX1163" s="354"/>
      <c r="FY1163" s="354"/>
      <c r="FZ1163" s="354"/>
      <c r="GA1163" s="354"/>
      <c r="GB1163" s="354"/>
      <c r="GC1163" s="354"/>
      <c r="GD1163" s="354"/>
      <c r="GE1163" s="354"/>
      <c r="GF1163" s="354"/>
      <c r="GG1163" s="354"/>
      <c r="GH1163" s="354"/>
      <c r="GI1163" s="354"/>
      <c r="GJ1163" s="354"/>
      <c r="GK1163" s="354"/>
      <c r="GL1163" s="354"/>
      <c r="GM1163" s="354"/>
      <c r="GN1163" s="354"/>
      <c r="GO1163" s="354"/>
      <c r="GP1163" s="354"/>
      <c r="GQ1163" s="354"/>
      <c r="GR1163" s="354"/>
    </row>
    <row r="1164" spans="104:200" x14ac:dyDescent="0.25">
      <c r="CZ1164" s="354"/>
      <c r="DA1164" s="354"/>
      <c r="DB1164" s="354"/>
      <c r="DC1164" s="354"/>
      <c r="DD1164" s="354"/>
      <c r="DE1164" s="354"/>
      <c r="DF1164" s="354"/>
      <c r="DG1164" s="354"/>
      <c r="DH1164" s="354"/>
      <c r="DI1164" s="354"/>
      <c r="DJ1164" s="354"/>
      <c r="DK1164" s="354"/>
      <c r="DL1164" s="354"/>
      <c r="DM1164" s="354"/>
      <c r="DN1164" s="354"/>
      <c r="DO1164" s="354"/>
      <c r="DP1164" s="354"/>
      <c r="DQ1164" s="354"/>
      <c r="DR1164" s="354"/>
      <c r="DS1164" s="354"/>
      <c r="DT1164" s="354"/>
      <c r="DU1164" s="354"/>
      <c r="DV1164" s="354"/>
      <c r="DW1164" s="354"/>
      <c r="DX1164" s="354"/>
      <c r="DY1164" s="354"/>
      <c r="DZ1164" s="354"/>
      <c r="EA1164" s="354"/>
      <c r="EB1164" s="354"/>
      <c r="EC1164" s="354"/>
      <c r="ED1164" s="354"/>
      <c r="EE1164" s="354"/>
      <c r="EF1164" s="354"/>
      <c r="EG1164" s="354"/>
      <c r="EH1164" s="354"/>
      <c r="EI1164" s="354"/>
      <c r="EJ1164" s="354"/>
      <c r="EK1164" s="354"/>
      <c r="EL1164" s="354"/>
      <c r="EM1164" s="354"/>
      <c r="EN1164" s="354"/>
      <c r="EO1164" s="354"/>
      <c r="EP1164" s="354"/>
      <c r="EQ1164" s="354"/>
      <c r="ER1164" s="354"/>
      <c r="ES1164" s="354"/>
      <c r="ET1164" s="354"/>
      <c r="EU1164" s="354"/>
      <c r="EV1164" s="354"/>
      <c r="EW1164" s="354"/>
      <c r="EX1164" s="354"/>
      <c r="EY1164" s="354"/>
      <c r="EZ1164" s="354"/>
      <c r="FA1164" s="354"/>
      <c r="FB1164" s="354"/>
      <c r="FC1164" s="354"/>
      <c r="FD1164" s="354"/>
      <c r="FE1164" s="354"/>
      <c r="FF1164" s="354"/>
      <c r="FG1164" s="354"/>
      <c r="FH1164" s="354"/>
      <c r="FI1164" s="354"/>
      <c r="FJ1164" s="354"/>
      <c r="FK1164" s="354"/>
      <c r="FL1164" s="354"/>
      <c r="FM1164" s="354"/>
      <c r="FN1164" s="354"/>
      <c r="FO1164" s="354"/>
      <c r="FP1164" s="354"/>
      <c r="FQ1164" s="354"/>
      <c r="FR1164" s="354"/>
      <c r="FS1164" s="354"/>
      <c r="FT1164" s="354"/>
      <c r="FU1164" s="354"/>
      <c r="FV1164" s="354"/>
      <c r="FW1164" s="354"/>
      <c r="FX1164" s="354"/>
      <c r="FY1164" s="354"/>
      <c r="FZ1164" s="354"/>
      <c r="GA1164" s="354"/>
      <c r="GB1164" s="354"/>
      <c r="GC1164" s="354"/>
      <c r="GD1164" s="354"/>
      <c r="GE1164" s="354"/>
      <c r="GF1164" s="354"/>
      <c r="GG1164" s="354"/>
      <c r="GH1164" s="354"/>
      <c r="GI1164" s="354"/>
      <c r="GJ1164" s="354"/>
      <c r="GK1164" s="354"/>
      <c r="GL1164" s="354"/>
      <c r="GM1164" s="354"/>
      <c r="GN1164" s="354"/>
      <c r="GO1164" s="354"/>
      <c r="GP1164" s="354"/>
      <c r="GQ1164" s="354"/>
      <c r="GR1164" s="354"/>
    </row>
    <row r="1165" spans="104:200" x14ac:dyDescent="0.25">
      <c r="CZ1165" s="354"/>
      <c r="DA1165" s="354"/>
      <c r="DB1165" s="354"/>
      <c r="DC1165" s="354"/>
      <c r="DD1165" s="354"/>
      <c r="DE1165" s="354"/>
      <c r="DF1165" s="354"/>
      <c r="DG1165" s="354"/>
      <c r="DH1165" s="354"/>
      <c r="DI1165" s="354"/>
      <c r="DJ1165" s="354"/>
      <c r="DK1165" s="354"/>
      <c r="DL1165" s="354"/>
      <c r="DM1165" s="354"/>
      <c r="DN1165" s="354"/>
      <c r="DO1165" s="354"/>
      <c r="DP1165" s="354"/>
      <c r="DQ1165" s="354"/>
      <c r="DR1165" s="354"/>
      <c r="DS1165" s="354"/>
      <c r="DT1165" s="354"/>
      <c r="DU1165" s="354"/>
      <c r="DV1165" s="354"/>
      <c r="DW1165" s="354"/>
      <c r="DX1165" s="354"/>
      <c r="DY1165" s="354"/>
      <c r="DZ1165" s="354"/>
      <c r="EA1165" s="354"/>
      <c r="EB1165" s="354"/>
      <c r="EC1165" s="354"/>
      <c r="ED1165" s="354"/>
      <c r="EE1165" s="354"/>
      <c r="EF1165" s="354"/>
      <c r="EG1165" s="354"/>
      <c r="EH1165" s="354"/>
      <c r="EI1165" s="354"/>
      <c r="EJ1165" s="354"/>
      <c r="EK1165" s="354"/>
      <c r="EL1165" s="354"/>
      <c r="EM1165" s="354"/>
      <c r="EN1165" s="354"/>
      <c r="EO1165" s="354"/>
      <c r="EP1165" s="354"/>
      <c r="EQ1165" s="354"/>
      <c r="ER1165" s="354"/>
      <c r="ES1165" s="354"/>
      <c r="ET1165" s="354"/>
      <c r="EU1165" s="354"/>
      <c r="EV1165" s="354"/>
      <c r="EW1165" s="354"/>
      <c r="EX1165" s="354"/>
      <c r="EY1165" s="354"/>
      <c r="EZ1165" s="354"/>
      <c r="FA1165" s="354"/>
      <c r="FB1165" s="354"/>
      <c r="FC1165" s="354"/>
      <c r="FD1165" s="354"/>
      <c r="FE1165" s="354"/>
      <c r="FF1165" s="354"/>
      <c r="FG1165" s="354"/>
      <c r="FH1165" s="354"/>
      <c r="FI1165" s="354"/>
      <c r="FJ1165" s="354"/>
      <c r="FK1165" s="354"/>
      <c r="FL1165" s="354"/>
      <c r="FM1165" s="354"/>
      <c r="FN1165" s="354"/>
      <c r="FO1165" s="354"/>
      <c r="FP1165" s="354"/>
      <c r="FQ1165" s="354"/>
      <c r="FR1165" s="354"/>
      <c r="FS1165" s="354"/>
      <c r="FT1165" s="354"/>
      <c r="FU1165" s="354"/>
      <c r="FV1165" s="354"/>
      <c r="FW1165" s="354"/>
      <c r="FX1165" s="354"/>
      <c r="FY1165" s="354"/>
      <c r="FZ1165" s="354"/>
      <c r="GA1165" s="354"/>
      <c r="GB1165" s="354"/>
      <c r="GC1165" s="354"/>
      <c r="GD1165" s="354"/>
      <c r="GE1165" s="354"/>
      <c r="GF1165" s="354"/>
      <c r="GG1165" s="354"/>
      <c r="GH1165" s="354"/>
      <c r="GI1165" s="354"/>
      <c r="GJ1165" s="354"/>
      <c r="GK1165" s="354"/>
      <c r="GL1165" s="354"/>
      <c r="GM1165" s="354"/>
      <c r="GN1165" s="354"/>
      <c r="GO1165" s="354"/>
      <c r="GP1165" s="354"/>
      <c r="GQ1165" s="354"/>
      <c r="GR1165" s="354"/>
    </row>
    <row r="1166" spans="104:200" x14ac:dyDescent="0.25">
      <c r="CZ1166" s="354"/>
      <c r="DA1166" s="354"/>
      <c r="DB1166" s="354"/>
      <c r="DC1166" s="354"/>
      <c r="DD1166" s="354"/>
      <c r="DE1166" s="354"/>
      <c r="DF1166" s="354"/>
      <c r="DG1166" s="354"/>
      <c r="DH1166" s="354"/>
      <c r="DI1166" s="354"/>
      <c r="DJ1166" s="354"/>
      <c r="DK1166" s="354"/>
      <c r="DL1166" s="354"/>
      <c r="DM1166" s="354"/>
      <c r="DN1166" s="354"/>
      <c r="DO1166" s="354"/>
      <c r="DP1166" s="354"/>
      <c r="DQ1166" s="354"/>
      <c r="DR1166" s="354"/>
      <c r="DS1166" s="354"/>
      <c r="DT1166" s="354"/>
      <c r="DU1166" s="354"/>
      <c r="DV1166" s="354"/>
      <c r="DW1166" s="354"/>
      <c r="DX1166" s="354"/>
      <c r="DY1166" s="354"/>
      <c r="DZ1166" s="354"/>
      <c r="EA1166" s="354"/>
      <c r="EB1166" s="354"/>
      <c r="EC1166" s="354"/>
      <c r="ED1166" s="354"/>
      <c r="EE1166" s="354"/>
      <c r="EF1166" s="354"/>
      <c r="EG1166" s="354"/>
      <c r="EH1166" s="354"/>
      <c r="EI1166" s="354"/>
      <c r="EJ1166" s="354"/>
      <c r="EK1166" s="354"/>
      <c r="EL1166" s="354"/>
      <c r="EM1166" s="354"/>
      <c r="EN1166" s="354"/>
      <c r="EO1166" s="354"/>
      <c r="EP1166" s="354"/>
      <c r="EQ1166" s="354"/>
      <c r="ER1166" s="354"/>
      <c r="ES1166" s="354"/>
      <c r="ET1166" s="354"/>
      <c r="EU1166" s="354"/>
      <c r="EV1166" s="354"/>
      <c r="EW1166" s="354"/>
      <c r="EX1166" s="354"/>
      <c r="EY1166" s="354"/>
      <c r="EZ1166" s="354"/>
      <c r="FA1166" s="354"/>
      <c r="FB1166" s="354"/>
      <c r="FC1166" s="354"/>
      <c r="FD1166" s="354"/>
      <c r="FE1166" s="354"/>
      <c r="FF1166" s="354"/>
      <c r="FG1166" s="354"/>
      <c r="FH1166" s="354"/>
      <c r="FI1166" s="354"/>
      <c r="FJ1166" s="354"/>
      <c r="FK1166" s="354"/>
      <c r="FL1166" s="354"/>
      <c r="FM1166" s="354"/>
      <c r="FN1166" s="354"/>
      <c r="FO1166" s="354"/>
      <c r="FP1166" s="354"/>
      <c r="FQ1166" s="354"/>
      <c r="FR1166" s="354"/>
      <c r="FS1166" s="354"/>
      <c r="FT1166" s="354"/>
      <c r="FU1166" s="354"/>
      <c r="FV1166" s="354"/>
      <c r="FW1166" s="354"/>
      <c r="FX1166" s="354"/>
      <c r="FY1166" s="354"/>
      <c r="FZ1166" s="354"/>
      <c r="GA1166" s="354"/>
      <c r="GB1166" s="354"/>
      <c r="GC1166" s="354"/>
      <c r="GD1166" s="354"/>
      <c r="GE1166" s="354"/>
      <c r="GF1166" s="354"/>
      <c r="GG1166" s="354"/>
      <c r="GH1166" s="354"/>
      <c r="GI1166" s="354"/>
      <c r="GJ1166" s="354"/>
      <c r="GK1166" s="354"/>
      <c r="GL1166" s="354"/>
      <c r="GM1166" s="354"/>
      <c r="GN1166" s="354"/>
      <c r="GO1166" s="354"/>
      <c r="GP1166" s="354"/>
      <c r="GQ1166" s="354"/>
      <c r="GR1166" s="354"/>
    </row>
    <row r="1167" spans="104:200" x14ac:dyDescent="0.25">
      <c r="CZ1167" s="354"/>
      <c r="DA1167" s="354"/>
      <c r="DB1167" s="354"/>
      <c r="DC1167" s="354"/>
      <c r="DD1167" s="354"/>
      <c r="DE1167" s="354"/>
      <c r="DF1167" s="354"/>
      <c r="DG1167" s="354"/>
      <c r="DH1167" s="354"/>
      <c r="DI1167" s="354"/>
      <c r="DJ1167" s="354"/>
      <c r="DK1167" s="354"/>
      <c r="DL1167" s="354"/>
      <c r="DM1167" s="354"/>
      <c r="DN1167" s="354"/>
      <c r="DO1167" s="354"/>
      <c r="DP1167" s="354"/>
      <c r="DQ1167" s="354"/>
      <c r="DR1167" s="354"/>
      <c r="DS1167" s="354"/>
      <c r="DT1167" s="354"/>
      <c r="DU1167" s="354"/>
      <c r="DV1167" s="354"/>
      <c r="DW1167" s="354"/>
      <c r="DX1167" s="354"/>
      <c r="DY1167" s="354"/>
      <c r="DZ1167" s="354"/>
      <c r="EA1167" s="354"/>
      <c r="EB1167" s="354"/>
      <c r="EC1167" s="354"/>
      <c r="ED1167" s="354"/>
      <c r="EE1167" s="354"/>
      <c r="EF1167" s="354"/>
      <c r="EG1167" s="354"/>
      <c r="EH1167" s="354"/>
      <c r="EI1167" s="354"/>
      <c r="EJ1167" s="354"/>
      <c r="EK1167" s="354"/>
      <c r="EL1167" s="354"/>
      <c r="EM1167" s="354"/>
      <c r="EN1167" s="354"/>
      <c r="EO1167" s="354"/>
      <c r="EP1167" s="354"/>
      <c r="EQ1167" s="354"/>
      <c r="ER1167" s="354"/>
      <c r="ES1167" s="354"/>
      <c r="ET1167" s="354"/>
      <c r="EU1167" s="354"/>
      <c r="EV1167" s="354"/>
      <c r="EW1167" s="354"/>
      <c r="EX1167" s="354"/>
      <c r="EY1167" s="354"/>
      <c r="EZ1167" s="354"/>
      <c r="FA1167" s="354"/>
      <c r="FB1167" s="354"/>
      <c r="FC1167" s="354"/>
      <c r="FD1167" s="354"/>
      <c r="FE1167" s="354"/>
      <c r="FF1167" s="354"/>
      <c r="FG1167" s="354"/>
      <c r="FH1167" s="354"/>
      <c r="FI1167" s="354"/>
      <c r="FJ1167" s="354"/>
      <c r="FK1167" s="354"/>
      <c r="FL1167" s="354"/>
      <c r="FM1167" s="354"/>
      <c r="FN1167" s="354"/>
      <c r="FO1167" s="354"/>
      <c r="FP1167" s="354"/>
      <c r="FQ1167" s="354"/>
      <c r="FR1167" s="354"/>
      <c r="FS1167" s="354"/>
      <c r="FT1167" s="354"/>
      <c r="FU1167" s="354"/>
      <c r="FV1167" s="354"/>
      <c r="FW1167" s="354"/>
      <c r="FX1167" s="354"/>
      <c r="FY1167" s="354"/>
      <c r="FZ1167" s="354"/>
      <c r="GA1167" s="354"/>
      <c r="GB1167" s="354"/>
      <c r="GC1167" s="354"/>
      <c r="GD1167" s="354"/>
      <c r="GE1167" s="354"/>
      <c r="GF1167" s="354"/>
      <c r="GG1167" s="354"/>
      <c r="GH1167" s="354"/>
      <c r="GI1167" s="354"/>
      <c r="GJ1167" s="354"/>
      <c r="GK1167" s="354"/>
      <c r="GL1167" s="354"/>
      <c r="GM1167" s="354"/>
      <c r="GN1167" s="354"/>
      <c r="GO1167" s="354"/>
      <c r="GP1167" s="354"/>
      <c r="GQ1167" s="354"/>
      <c r="GR1167" s="354"/>
    </row>
    <row r="1168" spans="104:200" x14ac:dyDescent="0.25">
      <c r="CZ1168" s="354"/>
      <c r="DA1168" s="354"/>
      <c r="DB1168" s="354"/>
      <c r="DC1168" s="354"/>
      <c r="DD1168" s="354"/>
      <c r="DE1168" s="354"/>
      <c r="DF1168" s="354"/>
      <c r="DG1168" s="354"/>
      <c r="DH1168" s="354"/>
      <c r="DI1168" s="354"/>
      <c r="DJ1168" s="354"/>
      <c r="DK1168" s="354"/>
      <c r="DL1168" s="354"/>
      <c r="DM1168" s="354"/>
      <c r="DN1168" s="354"/>
      <c r="DO1168" s="354"/>
      <c r="DP1168" s="354"/>
      <c r="DQ1168" s="354"/>
      <c r="DR1168" s="354"/>
      <c r="DS1168" s="354"/>
      <c r="DT1168" s="354"/>
      <c r="DU1168" s="354"/>
      <c r="DV1168" s="354"/>
      <c r="DW1168" s="354"/>
      <c r="DX1168" s="354"/>
      <c r="DY1168" s="354"/>
      <c r="DZ1168" s="354"/>
      <c r="EA1168" s="354"/>
      <c r="EB1168" s="354"/>
      <c r="EC1168" s="354"/>
      <c r="ED1168" s="354"/>
      <c r="EE1168" s="354"/>
      <c r="EF1168" s="354"/>
      <c r="EG1168" s="354"/>
      <c r="EH1168" s="354"/>
      <c r="EI1168" s="354"/>
      <c r="EJ1168" s="354"/>
      <c r="EK1168" s="354"/>
      <c r="EL1168" s="354"/>
      <c r="EM1168" s="354"/>
      <c r="EN1168" s="354"/>
      <c r="EO1168" s="354"/>
      <c r="EP1168" s="354"/>
      <c r="EQ1168" s="354"/>
      <c r="ER1168" s="354"/>
      <c r="ES1168" s="354"/>
      <c r="ET1168" s="354"/>
      <c r="EU1168" s="354"/>
      <c r="EV1168" s="354"/>
      <c r="EW1168" s="354"/>
      <c r="EX1168" s="354"/>
      <c r="EY1168" s="354"/>
      <c r="EZ1168" s="354"/>
      <c r="FA1168" s="354"/>
      <c r="FB1168" s="354"/>
      <c r="FC1168" s="354"/>
      <c r="FD1168" s="354"/>
      <c r="FE1168" s="354"/>
      <c r="FF1168" s="354"/>
      <c r="FG1168" s="354"/>
      <c r="FH1168" s="354"/>
      <c r="FI1168" s="354"/>
      <c r="FJ1168" s="354"/>
      <c r="FK1168" s="354"/>
      <c r="FL1168" s="354"/>
      <c r="FM1168" s="354"/>
      <c r="FN1168" s="354"/>
      <c r="FO1168" s="354"/>
      <c r="FP1168" s="354"/>
      <c r="FQ1168" s="354"/>
      <c r="FR1168" s="354"/>
      <c r="FS1168" s="354"/>
      <c r="FT1168" s="354"/>
      <c r="FU1168" s="354"/>
      <c r="FV1168" s="354"/>
      <c r="FW1168" s="354"/>
      <c r="FX1168" s="354"/>
      <c r="FY1168" s="354"/>
      <c r="FZ1168" s="354"/>
      <c r="GA1168" s="354"/>
      <c r="GB1168" s="354"/>
      <c r="GC1168" s="354"/>
      <c r="GD1168" s="354"/>
      <c r="GE1168" s="354"/>
      <c r="GF1168" s="354"/>
      <c r="GG1168" s="354"/>
      <c r="GH1168" s="354"/>
      <c r="GI1168" s="354"/>
      <c r="GJ1168" s="354"/>
      <c r="GK1168" s="354"/>
      <c r="GL1168" s="354"/>
      <c r="GM1168" s="354"/>
      <c r="GN1168" s="354"/>
      <c r="GO1168" s="354"/>
      <c r="GP1168" s="354"/>
      <c r="GQ1168" s="354"/>
      <c r="GR1168" s="354"/>
    </row>
    <row r="1169" spans="104:200" x14ac:dyDescent="0.25">
      <c r="CZ1169" s="354"/>
      <c r="DA1169" s="354"/>
      <c r="DB1169" s="354"/>
      <c r="DC1169" s="354"/>
      <c r="DD1169" s="354"/>
      <c r="DE1169" s="354"/>
      <c r="DF1169" s="354"/>
      <c r="DG1169" s="354"/>
      <c r="DH1169" s="354"/>
      <c r="DI1169" s="354"/>
      <c r="DJ1169" s="354"/>
      <c r="DK1169" s="354"/>
      <c r="DL1169" s="354"/>
      <c r="DM1169" s="354"/>
      <c r="DN1169" s="354"/>
      <c r="DO1169" s="354"/>
      <c r="DP1169" s="354"/>
      <c r="DQ1169" s="354"/>
      <c r="DR1169" s="354"/>
      <c r="DS1169" s="354"/>
      <c r="DT1169" s="354"/>
      <c r="DU1169" s="354"/>
      <c r="DV1169" s="354"/>
      <c r="DW1169" s="354"/>
      <c r="DX1169" s="354"/>
      <c r="DY1169" s="354"/>
      <c r="DZ1169" s="354"/>
      <c r="EA1169" s="354"/>
      <c r="EB1169" s="354"/>
      <c r="EC1169" s="354"/>
      <c r="ED1169" s="354"/>
      <c r="EE1169" s="354"/>
      <c r="EF1169" s="354"/>
      <c r="EG1169" s="354"/>
      <c r="EH1169" s="354"/>
      <c r="EI1169" s="354"/>
      <c r="EJ1169" s="354"/>
      <c r="EK1169" s="354"/>
      <c r="EL1169" s="354"/>
      <c r="EM1169" s="354"/>
      <c r="EN1169" s="354"/>
      <c r="EO1169" s="354"/>
      <c r="EP1169" s="354"/>
      <c r="EQ1169" s="354"/>
      <c r="ER1169" s="354"/>
      <c r="ES1169" s="354"/>
      <c r="ET1169" s="354"/>
      <c r="EU1169" s="354"/>
      <c r="EV1169" s="354"/>
      <c r="EW1169" s="354"/>
      <c r="EX1169" s="354"/>
      <c r="EY1169" s="354"/>
      <c r="EZ1169" s="354"/>
      <c r="FA1169" s="354"/>
      <c r="FB1169" s="354"/>
      <c r="FC1169" s="354"/>
      <c r="FD1169" s="354"/>
      <c r="FE1169" s="354"/>
      <c r="FF1169" s="354"/>
      <c r="FG1169" s="354"/>
      <c r="FH1169" s="354"/>
      <c r="FI1169" s="354"/>
      <c r="FJ1169" s="354"/>
      <c r="FK1169" s="354"/>
      <c r="FL1169" s="354"/>
      <c r="FM1169" s="354"/>
      <c r="FN1169" s="354"/>
      <c r="FO1169" s="354"/>
      <c r="FP1169" s="354"/>
      <c r="FQ1169" s="354"/>
      <c r="FR1169" s="354"/>
      <c r="FS1169" s="354"/>
      <c r="FT1169" s="354"/>
      <c r="FU1169" s="354"/>
      <c r="FV1169" s="354"/>
      <c r="FW1169" s="354"/>
      <c r="FX1169" s="354"/>
      <c r="FY1169" s="354"/>
      <c r="FZ1169" s="354"/>
      <c r="GA1169" s="354"/>
      <c r="GB1169" s="354"/>
      <c r="GC1169" s="354"/>
      <c r="GD1169" s="354"/>
      <c r="GE1169" s="354"/>
      <c r="GF1169" s="354"/>
      <c r="GG1169" s="354"/>
      <c r="GH1169" s="354"/>
      <c r="GI1169" s="354"/>
      <c r="GJ1169" s="354"/>
      <c r="GK1169" s="354"/>
      <c r="GL1169" s="354"/>
      <c r="GM1169" s="354"/>
      <c r="GN1169" s="354"/>
      <c r="GO1169" s="354"/>
      <c r="GP1169" s="354"/>
      <c r="GQ1169" s="354"/>
      <c r="GR1169" s="354"/>
    </row>
    <row r="1170" spans="104:200" x14ac:dyDescent="0.25">
      <c r="CZ1170" s="354"/>
      <c r="DA1170" s="354"/>
      <c r="DB1170" s="354"/>
      <c r="DC1170" s="354"/>
      <c r="DD1170" s="354"/>
      <c r="DE1170" s="354"/>
      <c r="DF1170" s="354"/>
      <c r="DG1170" s="354"/>
      <c r="DH1170" s="354"/>
      <c r="DI1170" s="354"/>
      <c r="DJ1170" s="354"/>
      <c r="DK1170" s="354"/>
      <c r="DL1170" s="354"/>
      <c r="DM1170" s="354"/>
      <c r="DN1170" s="354"/>
      <c r="DO1170" s="354"/>
      <c r="DP1170" s="354"/>
      <c r="DQ1170" s="354"/>
      <c r="DR1170" s="354"/>
      <c r="DS1170" s="354"/>
      <c r="DT1170" s="354"/>
      <c r="DU1170" s="354"/>
      <c r="DV1170" s="354"/>
      <c r="DW1170" s="354"/>
      <c r="DX1170" s="354"/>
      <c r="DY1170" s="354"/>
      <c r="DZ1170" s="354"/>
      <c r="EA1170" s="354"/>
      <c r="EB1170" s="354"/>
      <c r="EC1170" s="354"/>
      <c r="ED1170" s="354"/>
      <c r="EE1170" s="354"/>
      <c r="EF1170" s="354"/>
      <c r="EG1170" s="354"/>
      <c r="EH1170" s="354"/>
      <c r="EI1170" s="354"/>
      <c r="EJ1170" s="354"/>
      <c r="EK1170" s="354"/>
      <c r="EL1170" s="354"/>
      <c r="EM1170" s="354"/>
      <c r="EN1170" s="354"/>
      <c r="EO1170" s="354"/>
      <c r="EP1170" s="354"/>
      <c r="EQ1170" s="354"/>
      <c r="ER1170" s="354"/>
      <c r="ES1170" s="354"/>
      <c r="ET1170" s="354"/>
      <c r="EU1170" s="354"/>
      <c r="EV1170" s="354"/>
      <c r="EW1170" s="354"/>
      <c r="EX1170" s="354"/>
      <c r="EY1170" s="354"/>
      <c r="EZ1170" s="354"/>
      <c r="FA1170" s="354"/>
      <c r="FB1170" s="354"/>
      <c r="FC1170" s="354"/>
      <c r="FD1170" s="354"/>
      <c r="FE1170" s="354"/>
      <c r="FF1170" s="354"/>
      <c r="FG1170" s="354"/>
      <c r="FH1170" s="354"/>
      <c r="FI1170" s="354"/>
      <c r="FJ1170" s="354"/>
      <c r="FK1170" s="354"/>
      <c r="FL1170" s="354"/>
      <c r="FM1170" s="354"/>
      <c r="FN1170" s="354"/>
      <c r="FO1170" s="354"/>
      <c r="FP1170" s="354"/>
      <c r="FQ1170" s="354"/>
      <c r="FR1170" s="354"/>
      <c r="FS1170" s="354"/>
      <c r="FT1170" s="354"/>
      <c r="FU1170" s="354"/>
      <c r="FV1170" s="354"/>
      <c r="FW1170" s="354"/>
      <c r="FX1170" s="354"/>
      <c r="FY1170" s="354"/>
      <c r="FZ1170" s="354"/>
      <c r="GA1170" s="354"/>
      <c r="GB1170" s="354"/>
      <c r="GC1170" s="354"/>
      <c r="GD1170" s="354"/>
      <c r="GE1170" s="354"/>
      <c r="GF1170" s="354"/>
      <c r="GG1170" s="354"/>
      <c r="GH1170" s="354"/>
      <c r="GI1170" s="354"/>
      <c r="GJ1170" s="354"/>
      <c r="GK1170" s="354"/>
      <c r="GL1170" s="354"/>
      <c r="GM1170" s="354"/>
      <c r="GN1170" s="354"/>
      <c r="GO1170" s="354"/>
      <c r="GP1170" s="354"/>
      <c r="GQ1170" s="354"/>
      <c r="GR1170" s="354"/>
    </row>
    <row r="1171" spans="104:200" x14ac:dyDescent="0.25">
      <c r="CZ1171" s="354"/>
      <c r="DA1171" s="354"/>
      <c r="DB1171" s="354"/>
      <c r="DC1171" s="354"/>
      <c r="DD1171" s="354"/>
      <c r="DE1171" s="354"/>
      <c r="DF1171" s="354"/>
      <c r="DG1171" s="354"/>
      <c r="DH1171" s="354"/>
      <c r="DI1171" s="354"/>
      <c r="DJ1171" s="354"/>
      <c r="DK1171" s="354"/>
      <c r="DL1171" s="354"/>
      <c r="DM1171" s="354"/>
      <c r="DN1171" s="354"/>
      <c r="DO1171" s="354"/>
      <c r="DP1171" s="354"/>
      <c r="DQ1171" s="354"/>
      <c r="DR1171" s="354"/>
      <c r="DS1171" s="354"/>
      <c r="DT1171" s="354"/>
      <c r="DU1171" s="354"/>
      <c r="DV1171" s="354"/>
      <c r="DW1171" s="354"/>
      <c r="DX1171" s="354"/>
      <c r="DY1171" s="354"/>
      <c r="DZ1171" s="354"/>
      <c r="EA1171" s="354"/>
      <c r="EB1171" s="354"/>
      <c r="EC1171" s="354"/>
      <c r="ED1171" s="354"/>
      <c r="EE1171" s="354"/>
      <c r="EF1171" s="354"/>
      <c r="EG1171" s="354"/>
      <c r="EH1171" s="354"/>
      <c r="EI1171" s="354"/>
      <c r="EJ1171" s="354"/>
      <c r="EK1171" s="354"/>
      <c r="EL1171" s="354"/>
      <c r="EM1171" s="354"/>
      <c r="EN1171" s="354"/>
      <c r="EO1171" s="354"/>
      <c r="EP1171" s="354"/>
      <c r="EQ1171" s="354"/>
      <c r="ER1171" s="354"/>
      <c r="ES1171" s="354"/>
      <c r="ET1171" s="354"/>
      <c r="EU1171" s="354"/>
      <c r="EV1171" s="354"/>
      <c r="EW1171" s="354"/>
      <c r="EX1171" s="354"/>
      <c r="EY1171" s="354"/>
      <c r="EZ1171" s="354"/>
      <c r="FA1171" s="354"/>
      <c r="FB1171" s="354"/>
      <c r="FC1171" s="354"/>
      <c r="FD1171" s="354"/>
      <c r="FE1171" s="354"/>
      <c r="FF1171" s="354"/>
      <c r="FG1171" s="354"/>
      <c r="FH1171" s="354"/>
      <c r="FI1171" s="354"/>
      <c r="FJ1171" s="354"/>
      <c r="FK1171" s="354"/>
      <c r="FL1171" s="354"/>
      <c r="FM1171" s="354"/>
      <c r="FN1171" s="354"/>
      <c r="FO1171" s="354"/>
      <c r="FP1171" s="354"/>
      <c r="FQ1171" s="354"/>
      <c r="FR1171" s="354"/>
      <c r="FS1171" s="354"/>
      <c r="FT1171" s="354"/>
      <c r="FU1171" s="354"/>
      <c r="FV1171" s="354"/>
      <c r="FW1171" s="354"/>
      <c r="FX1171" s="354"/>
      <c r="FY1171" s="354"/>
      <c r="FZ1171" s="354"/>
      <c r="GA1171" s="354"/>
      <c r="GB1171" s="354"/>
      <c r="GC1171" s="354"/>
      <c r="GD1171" s="354"/>
      <c r="GE1171" s="354"/>
      <c r="GF1171" s="468"/>
      <c r="GG1171" s="468"/>
      <c r="GH1171" s="468"/>
      <c r="GI1171" s="468"/>
      <c r="GJ1171" s="468"/>
      <c r="GK1171" s="354"/>
      <c r="GL1171" s="354"/>
      <c r="GM1171" s="354"/>
      <c r="GN1171" s="354"/>
      <c r="GO1171" s="354"/>
      <c r="GP1171" s="354"/>
      <c r="GQ1171" s="354"/>
      <c r="GR1171" s="354"/>
    </row>
    <row r="1172" spans="104:200" x14ac:dyDescent="0.25">
      <c r="CZ1172" s="354"/>
      <c r="DA1172" s="354"/>
      <c r="DB1172" s="354"/>
      <c r="DC1172" s="354"/>
      <c r="DD1172" s="354"/>
      <c r="DE1172" s="354"/>
      <c r="DF1172" s="354"/>
      <c r="DG1172" s="354"/>
      <c r="DH1172" s="354"/>
      <c r="DI1172" s="354"/>
      <c r="DJ1172" s="354"/>
      <c r="DK1172" s="354"/>
      <c r="DL1172" s="354"/>
      <c r="DM1172" s="354"/>
      <c r="DN1172" s="354"/>
      <c r="DO1172" s="354"/>
      <c r="DP1172" s="354"/>
      <c r="DQ1172" s="354"/>
      <c r="DR1172" s="354"/>
      <c r="DS1172" s="354"/>
      <c r="DT1172" s="354"/>
      <c r="DU1172" s="354"/>
      <c r="DV1172" s="354"/>
      <c r="DW1172" s="354"/>
      <c r="DX1172" s="354"/>
      <c r="DY1172" s="354"/>
      <c r="DZ1172" s="354"/>
      <c r="EA1172" s="354"/>
      <c r="EB1172" s="354"/>
      <c r="EC1172" s="354"/>
      <c r="ED1172" s="354"/>
      <c r="EE1172" s="354"/>
      <c r="EF1172" s="354"/>
      <c r="EG1172" s="354"/>
      <c r="EH1172" s="354"/>
      <c r="EI1172" s="354"/>
      <c r="EJ1172" s="354"/>
      <c r="EK1172" s="354"/>
      <c r="EL1172" s="354"/>
      <c r="EM1172" s="354"/>
      <c r="EN1172" s="354"/>
      <c r="EO1172" s="354"/>
      <c r="EP1172" s="354"/>
      <c r="EQ1172" s="354"/>
      <c r="ER1172" s="354"/>
      <c r="ES1172" s="354"/>
      <c r="ET1172" s="354"/>
      <c r="EU1172" s="354"/>
      <c r="EV1172" s="354"/>
      <c r="EW1172" s="354"/>
      <c r="EX1172" s="354"/>
      <c r="EY1172" s="354"/>
      <c r="EZ1172" s="354"/>
      <c r="FA1172" s="354"/>
      <c r="FB1172" s="354"/>
      <c r="FC1172" s="354"/>
      <c r="FD1172" s="354"/>
      <c r="FE1172" s="354"/>
      <c r="FF1172" s="354"/>
      <c r="FG1172" s="354"/>
      <c r="FH1172" s="354"/>
      <c r="FI1172" s="354"/>
      <c r="FJ1172" s="354"/>
      <c r="FK1172" s="354"/>
      <c r="FL1172" s="354"/>
      <c r="FM1172" s="354"/>
      <c r="FN1172" s="354"/>
      <c r="FO1172" s="354"/>
      <c r="FP1172" s="354"/>
      <c r="FQ1172" s="354"/>
      <c r="FR1172" s="354"/>
      <c r="FS1172" s="354"/>
      <c r="FT1172" s="354"/>
      <c r="FU1172" s="354"/>
      <c r="FV1172" s="354"/>
      <c r="FW1172" s="354"/>
      <c r="FX1172" s="354"/>
      <c r="FY1172" s="354"/>
      <c r="FZ1172" s="354"/>
      <c r="GA1172" s="354"/>
      <c r="GB1172" s="354"/>
      <c r="GC1172" s="354"/>
      <c r="GD1172" s="354"/>
      <c r="GE1172" s="354"/>
      <c r="GF1172" s="468"/>
      <c r="GG1172" s="468"/>
      <c r="GH1172" s="468"/>
      <c r="GI1172" s="468"/>
      <c r="GJ1172" s="468"/>
      <c r="GK1172" s="354"/>
      <c r="GL1172" s="354"/>
      <c r="GM1172" s="354"/>
      <c r="GN1172" s="354"/>
      <c r="GO1172" s="354"/>
      <c r="GP1172" s="354"/>
      <c r="GQ1172" s="354"/>
      <c r="GR1172" s="354"/>
    </row>
    <row r="1173" spans="104:200" x14ac:dyDescent="0.25">
      <c r="CZ1173" s="354"/>
      <c r="DA1173" s="354"/>
      <c r="DB1173" s="354"/>
      <c r="DC1173" s="354"/>
      <c r="DD1173" s="354"/>
      <c r="DE1173" s="354"/>
      <c r="DF1173" s="354"/>
      <c r="DG1173" s="354"/>
      <c r="DH1173" s="354"/>
      <c r="DI1173" s="354"/>
      <c r="DJ1173" s="354"/>
      <c r="DK1173" s="354"/>
      <c r="DL1173" s="354"/>
      <c r="DM1173" s="354"/>
      <c r="DN1173" s="354"/>
      <c r="DO1173" s="354"/>
      <c r="DP1173" s="354"/>
      <c r="DQ1173" s="354"/>
      <c r="DR1173" s="354"/>
      <c r="DS1173" s="354"/>
      <c r="DT1173" s="354"/>
      <c r="DU1173" s="354"/>
      <c r="DV1173" s="354"/>
      <c r="DW1173" s="354"/>
      <c r="DX1173" s="354"/>
      <c r="DY1173" s="354"/>
      <c r="DZ1173" s="354"/>
      <c r="EA1173" s="354"/>
      <c r="EB1173" s="354"/>
      <c r="EC1173" s="354"/>
      <c r="ED1173" s="354"/>
      <c r="EE1173" s="354"/>
      <c r="EF1173" s="354"/>
      <c r="EG1173" s="354"/>
      <c r="EH1173" s="354"/>
      <c r="EI1173" s="354"/>
      <c r="EJ1173" s="354"/>
      <c r="EK1173" s="354"/>
      <c r="EL1173" s="354"/>
      <c r="EM1173" s="354"/>
      <c r="EN1173" s="354"/>
      <c r="EO1173" s="354"/>
      <c r="EP1173" s="354"/>
      <c r="EQ1173" s="354"/>
      <c r="ER1173" s="354"/>
      <c r="ES1173" s="354"/>
      <c r="ET1173" s="354"/>
      <c r="EU1173" s="354"/>
      <c r="EV1173" s="354"/>
      <c r="EW1173" s="354"/>
      <c r="EX1173" s="354"/>
      <c r="EY1173" s="354"/>
      <c r="EZ1173" s="354"/>
      <c r="FA1173" s="354"/>
      <c r="FB1173" s="354"/>
      <c r="FC1173" s="354"/>
      <c r="FD1173" s="354"/>
      <c r="FE1173" s="354"/>
      <c r="FF1173" s="354"/>
      <c r="FG1173" s="354"/>
      <c r="FH1173" s="354"/>
      <c r="FI1173" s="354"/>
      <c r="FJ1173" s="354"/>
      <c r="FK1173" s="354"/>
      <c r="FL1173" s="354"/>
      <c r="FM1173" s="354"/>
      <c r="FN1173" s="354"/>
      <c r="FO1173" s="354"/>
      <c r="FP1173" s="354"/>
      <c r="FQ1173" s="354"/>
      <c r="FR1173" s="354"/>
      <c r="FS1173" s="354"/>
      <c r="FT1173" s="354"/>
      <c r="FU1173" s="354"/>
      <c r="FV1173" s="354"/>
      <c r="FW1173" s="354"/>
      <c r="FX1173" s="354"/>
      <c r="FY1173" s="354"/>
      <c r="FZ1173" s="354"/>
      <c r="GA1173" s="354"/>
      <c r="GB1173" s="354"/>
      <c r="GC1173" s="354"/>
      <c r="GD1173" s="354"/>
      <c r="GE1173" s="354"/>
      <c r="GF1173" s="468"/>
      <c r="GG1173" s="468"/>
      <c r="GH1173" s="468"/>
      <c r="GI1173" s="468"/>
      <c r="GJ1173" s="468"/>
      <c r="GK1173" s="354"/>
      <c r="GL1173" s="354"/>
      <c r="GM1173" s="354"/>
      <c r="GN1173" s="354"/>
      <c r="GO1173" s="354"/>
      <c r="GP1173" s="354"/>
      <c r="GQ1173" s="354"/>
      <c r="GR1173" s="354"/>
    </row>
    <row r="1174" spans="104:200" x14ac:dyDescent="0.25">
      <c r="CZ1174" s="354"/>
      <c r="DA1174" s="354"/>
      <c r="DB1174" s="354"/>
      <c r="DC1174" s="354"/>
      <c r="DD1174" s="354"/>
      <c r="DE1174" s="354"/>
      <c r="DF1174" s="354"/>
      <c r="DG1174" s="354"/>
      <c r="DH1174" s="354"/>
      <c r="DI1174" s="354"/>
      <c r="DJ1174" s="354"/>
      <c r="DK1174" s="354"/>
      <c r="DL1174" s="354"/>
      <c r="DM1174" s="354"/>
      <c r="DN1174" s="354"/>
      <c r="DO1174" s="354"/>
      <c r="DP1174" s="354"/>
      <c r="DQ1174" s="354"/>
      <c r="DR1174" s="354"/>
      <c r="DS1174" s="354"/>
      <c r="DT1174" s="354"/>
      <c r="DU1174" s="354"/>
      <c r="DV1174" s="354"/>
      <c r="DW1174" s="354"/>
      <c r="DX1174" s="354"/>
      <c r="DY1174" s="354"/>
      <c r="DZ1174" s="354"/>
      <c r="EA1174" s="354"/>
      <c r="EB1174" s="354"/>
      <c r="EC1174" s="354"/>
      <c r="ED1174" s="354"/>
      <c r="EE1174" s="354"/>
      <c r="EF1174" s="354"/>
      <c r="EG1174" s="354"/>
      <c r="EH1174" s="354"/>
      <c r="EI1174" s="354"/>
      <c r="EJ1174" s="354"/>
      <c r="EK1174" s="354"/>
      <c r="EL1174" s="354"/>
      <c r="EM1174" s="354"/>
      <c r="EN1174" s="354"/>
      <c r="EO1174" s="354"/>
      <c r="EP1174" s="354"/>
      <c r="EQ1174" s="354"/>
      <c r="ER1174" s="354"/>
      <c r="ES1174" s="354"/>
      <c r="ET1174" s="354"/>
      <c r="EU1174" s="354"/>
      <c r="EV1174" s="354"/>
      <c r="EW1174" s="354"/>
      <c r="EX1174" s="354"/>
      <c r="EY1174" s="354"/>
      <c r="EZ1174" s="354"/>
      <c r="FA1174" s="354"/>
      <c r="FB1174" s="354"/>
      <c r="FC1174" s="354"/>
      <c r="FD1174" s="354"/>
      <c r="FE1174" s="354"/>
      <c r="FF1174" s="354"/>
      <c r="FG1174" s="354"/>
      <c r="FH1174" s="354"/>
      <c r="FI1174" s="354"/>
      <c r="FJ1174" s="354"/>
      <c r="FK1174" s="354"/>
      <c r="FL1174" s="354"/>
      <c r="FM1174" s="354"/>
      <c r="FN1174" s="354"/>
      <c r="FO1174" s="354"/>
      <c r="FP1174" s="354"/>
      <c r="FQ1174" s="354"/>
      <c r="FR1174" s="354"/>
      <c r="FS1174" s="354"/>
      <c r="FT1174" s="354"/>
      <c r="FU1174" s="354"/>
      <c r="FV1174" s="354"/>
      <c r="FW1174" s="354"/>
      <c r="FX1174" s="354"/>
      <c r="FY1174" s="354"/>
      <c r="FZ1174" s="354"/>
      <c r="GA1174" s="354"/>
      <c r="GB1174" s="354"/>
      <c r="GC1174" s="354"/>
      <c r="GD1174" s="354"/>
      <c r="GE1174" s="354"/>
      <c r="GF1174" s="354"/>
      <c r="GG1174" s="354"/>
      <c r="GH1174" s="354"/>
      <c r="GI1174" s="354"/>
      <c r="GJ1174" s="354"/>
      <c r="GK1174" s="354"/>
      <c r="GL1174" s="354"/>
      <c r="GM1174" s="354"/>
      <c r="GN1174" s="354"/>
      <c r="GO1174" s="354"/>
      <c r="GP1174" s="354"/>
      <c r="GQ1174" s="354"/>
      <c r="GR1174" s="354"/>
    </row>
    <row r="1175" spans="104:200" x14ac:dyDescent="0.25">
      <c r="CZ1175" s="354"/>
      <c r="DA1175" s="354"/>
      <c r="DB1175" s="354"/>
      <c r="DC1175" s="354"/>
      <c r="DD1175" s="354"/>
      <c r="DE1175" s="354"/>
      <c r="DF1175" s="354"/>
      <c r="DG1175" s="354"/>
      <c r="DH1175" s="354"/>
      <c r="DI1175" s="354"/>
      <c r="DJ1175" s="354"/>
      <c r="DK1175" s="354"/>
      <c r="DL1175" s="354"/>
      <c r="DM1175" s="354"/>
      <c r="DN1175" s="354"/>
      <c r="DO1175" s="354"/>
      <c r="DP1175" s="354"/>
      <c r="DQ1175" s="354"/>
      <c r="DR1175" s="354"/>
      <c r="DS1175" s="354"/>
      <c r="DT1175" s="354"/>
      <c r="DU1175" s="354"/>
      <c r="DV1175" s="354"/>
      <c r="DW1175" s="354"/>
      <c r="DX1175" s="354"/>
      <c r="DY1175" s="354"/>
      <c r="DZ1175" s="354"/>
      <c r="EA1175" s="354"/>
      <c r="EB1175" s="354"/>
      <c r="EC1175" s="354"/>
      <c r="ED1175" s="354"/>
      <c r="EE1175" s="354"/>
      <c r="EF1175" s="354"/>
      <c r="EG1175" s="354"/>
      <c r="EH1175" s="354"/>
      <c r="EI1175" s="354"/>
      <c r="EJ1175" s="354"/>
      <c r="EK1175" s="354"/>
      <c r="EL1175" s="354"/>
      <c r="EM1175" s="354"/>
      <c r="EN1175" s="354"/>
      <c r="EO1175" s="354"/>
      <c r="EP1175" s="354"/>
      <c r="EQ1175" s="354"/>
      <c r="ER1175" s="354"/>
      <c r="ES1175" s="354"/>
      <c r="ET1175" s="354"/>
      <c r="EU1175" s="354"/>
      <c r="EV1175" s="354"/>
      <c r="EW1175" s="354"/>
      <c r="EX1175" s="354"/>
      <c r="EY1175" s="354"/>
      <c r="EZ1175" s="354"/>
      <c r="FA1175" s="354"/>
      <c r="FB1175" s="354"/>
      <c r="FC1175" s="354"/>
      <c r="FD1175" s="354"/>
      <c r="FE1175" s="354"/>
      <c r="FF1175" s="354"/>
      <c r="FG1175" s="354"/>
      <c r="FH1175" s="354"/>
      <c r="FI1175" s="354"/>
      <c r="FJ1175" s="354"/>
      <c r="FK1175" s="354"/>
      <c r="FL1175" s="354"/>
      <c r="FM1175" s="354"/>
      <c r="FN1175" s="354"/>
      <c r="FO1175" s="354"/>
      <c r="FP1175" s="354"/>
      <c r="FQ1175" s="354"/>
      <c r="FR1175" s="354"/>
      <c r="FS1175" s="354"/>
      <c r="FT1175" s="354"/>
      <c r="FU1175" s="354"/>
      <c r="FV1175" s="354"/>
      <c r="FW1175" s="354"/>
      <c r="FX1175" s="354"/>
      <c r="FY1175" s="354"/>
      <c r="FZ1175" s="354"/>
      <c r="GA1175" s="354"/>
      <c r="GB1175" s="354"/>
      <c r="GC1175" s="354"/>
      <c r="GD1175" s="354"/>
      <c r="GE1175" s="354"/>
      <c r="GF1175" s="354"/>
      <c r="GG1175" s="354"/>
      <c r="GH1175" s="354"/>
      <c r="GI1175" s="354"/>
      <c r="GJ1175" s="354"/>
      <c r="GK1175" s="354"/>
      <c r="GL1175" s="354"/>
      <c r="GM1175" s="354"/>
      <c r="GN1175" s="354"/>
      <c r="GO1175" s="354"/>
      <c r="GP1175" s="354"/>
      <c r="GQ1175" s="354"/>
      <c r="GR1175" s="354"/>
    </row>
    <row r="1176" spans="104:200" x14ac:dyDescent="0.25">
      <c r="CZ1176" s="354"/>
      <c r="DA1176" s="354"/>
      <c r="DB1176" s="354"/>
      <c r="DC1176" s="354"/>
      <c r="DD1176" s="354"/>
      <c r="DE1176" s="354"/>
      <c r="DF1176" s="354"/>
      <c r="DG1176" s="354"/>
      <c r="DH1176" s="354"/>
      <c r="DI1176" s="354"/>
      <c r="DJ1176" s="354"/>
      <c r="DK1176" s="354"/>
      <c r="DL1176" s="354"/>
      <c r="DM1176" s="354"/>
      <c r="DN1176" s="354"/>
      <c r="DO1176" s="354"/>
      <c r="DP1176" s="354"/>
      <c r="DQ1176" s="354"/>
      <c r="DR1176" s="354"/>
      <c r="DS1176" s="354"/>
      <c r="DT1176" s="354"/>
      <c r="DU1176" s="354"/>
      <c r="DV1176" s="354"/>
      <c r="DW1176" s="354"/>
      <c r="DX1176" s="354"/>
      <c r="DY1176" s="354"/>
      <c r="DZ1176" s="354"/>
      <c r="EA1176" s="354"/>
      <c r="EB1176" s="354"/>
      <c r="EC1176" s="354"/>
      <c r="ED1176" s="354"/>
      <c r="EE1176" s="354"/>
      <c r="EF1176" s="354"/>
      <c r="EG1176" s="354"/>
      <c r="EH1176" s="354"/>
      <c r="EI1176" s="354"/>
      <c r="EJ1176" s="354"/>
      <c r="EK1176" s="354"/>
      <c r="EL1176" s="354"/>
      <c r="EM1176" s="354"/>
      <c r="EN1176" s="354"/>
      <c r="EO1176" s="354"/>
      <c r="EP1176" s="354"/>
      <c r="EQ1176" s="354"/>
      <c r="ER1176" s="354"/>
      <c r="ES1176" s="354"/>
      <c r="ET1176" s="354"/>
      <c r="EU1176" s="354"/>
      <c r="EV1176" s="354"/>
      <c r="EW1176" s="354"/>
      <c r="EX1176" s="354"/>
      <c r="EY1176" s="354"/>
      <c r="EZ1176" s="354"/>
      <c r="FA1176" s="354"/>
      <c r="FB1176" s="354"/>
      <c r="FC1176" s="354"/>
      <c r="FD1176" s="354"/>
      <c r="FE1176" s="354"/>
      <c r="FF1176" s="354"/>
      <c r="FG1176" s="354"/>
      <c r="FH1176" s="354"/>
      <c r="FI1176" s="354"/>
      <c r="FJ1176" s="354"/>
      <c r="FK1176" s="354"/>
      <c r="FL1176" s="354"/>
      <c r="FM1176" s="354"/>
      <c r="FN1176" s="354"/>
      <c r="FO1176" s="354"/>
      <c r="FP1176" s="354"/>
      <c r="FQ1176" s="354"/>
      <c r="FR1176" s="354"/>
      <c r="FS1176" s="354"/>
      <c r="FT1176" s="354"/>
      <c r="FU1176" s="354"/>
      <c r="FV1176" s="354"/>
      <c r="FW1176" s="354"/>
      <c r="FX1176" s="354"/>
      <c r="FY1176" s="354"/>
      <c r="FZ1176" s="354"/>
      <c r="GA1176" s="354"/>
      <c r="GB1176" s="354"/>
      <c r="GC1176" s="354"/>
      <c r="GD1176" s="354"/>
      <c r="GE1176" s="354"/>
      <c r="GF1176" s="354"/>
      <c r="GG1176" s="354"/>
      <c r="GH1176" s="354"/>
      <c r="GI1176" s="354"/>
      <c r="GJ1176" s="354"/>
      <c r="GK1176" s="354"/>
      <c r="GL1176" s="354"/>
      <c r="GM1176" s="354"/>
      <c r="GN1176" s="354"/>
      <c r="GO1176" s="354"/>
      <c r="GP1176" s="354"/>
      <c r="GQ1176" s="354"/>
      <c r="GR1176" s="354"/>
    </row>
    <row r="1177" spans="104:200" x14ac:dyDescent="0.25">
      <c r="CZ1177" s="354"/>
      <c r="DA1177" s="354"/>
      <c r="DB1177" s="354"/>
      <c r="DC1177" s="354"/>
      <c r="DD1177" s="354"/>
      <c r="DE1177" s="354"/>
      <c r="DF1177" s="354"/>
      <c r="DG1177" s="354"/>
      <c r="DH1177" s="354"/>
      <c r="DI1177" s="354"/>
      <c r="DJ1177" s="354"/>
      <c r="DK1177" s="354"/>
      <c r="DL1177" s="354"/>
      <c r="DM1177" s="354"/>
      <c r="DN1177" s="354"/>
      <c r="DO1177" s="354"/>
      <c r="DP1177" s="354"/>
      <c r="DQ1177" s="354"/>
      <c r="DR1177" s="354"/>
      <c r="DS1177" s="354"/>
      <c r="DT1177" s="354"/>
      <c r="DU1177" s="354"/>
      <c r="DV1177" s="354"/>
      <c r="DW1177" s="354"/>
      <c r="DX1177" s="354"/>
      <c r="DY1177" s="354"/>
      <c r="DZ1177" s="354"/>
      <c r="EA1177" s="354"/>
      <c r="EB1177" s="354"/>
      <c r="EC1177" s="354"/>
      <c r="ED1177" s="354"/>
      <c r="EE1177" s="354"/>
      <c r="EF1177" s="354"/>
      <c r="EG1177" s="354"/>
      <c r="EH1177" s="354"/>
      <c r="EI1177" s="354"/>
      <c r="EJ1177" s="354"/>
      <c r="EK1177" s="354"/>
      <c r="EL1177" s="354"/>
      <c r="EM1177" s="354"/>
      <c r="EN1177" s="354"/>
      <c r="EO1177" s="354"/>
      <c r="EP1177" s="354"/>
      <c r="EQ1177" s="354"/>
      <c r="ER1177" s="354"/>
      <c r="ES1177" s="354"/>
      <c r="ET1177" s="354"/>
      <c r="EU1177" s="354"/>
      <c r="EV1177" s="354"/>
      <c r="EW1177" s="354"/>
      <c r="EX1177" s="354"/>
      <c r="EY1177" s="354"/>
      <c r="EZ1177" s="354"/>
      <c r="FA1177" s="354"/>
      <c r="FB1177" s="354"/>
      <c r="FC1177" s="354"/>
      <c r="FD1177" s="354"/>
      <c r="FE1177" s="354"/>
      <c r="FF1177" s="354"/>
      <c r="FG1177" s="354"/>
      <c r="FH1177" s="354"/>
      <c r="FI1177" s="354"/>
      <c r="FJ1177" s="354"/>
      <c r="FK1177" s="354"/>
      <c r="FL1177" s="354"/>
      <c r="FM1177" s="354"/>
      <c r="FN1177" s="354"/>
      <c r="FO1177" s="354"/>
      <c r="FP1177" s="354"/>
      <c r="FQ1177" s="354"/>
      <c r="FR1177" s="354"/>
      <c r="FS1177" s="354"/>
      <c r="FT1177" s="354"/>
      <c r="FU1177" s="354"/>
      <c r="FV1177" s="354"/>
      <c r="FW1177" s="354"/>
      <c r="FX1177" s="354"/>
      <c r="FY1177" s="354"/>
      <c r="FZ1177" s="354"/>
      <c r="GA1177" s="354"/>
      <c r="GB1177" s="354"/>
      <c r="GC1177" s="354"/>
      <c r="GD1177" s="354"/>
      <c r="GE1177" s="354"/>
      <c r="GF1177" s="354"/>
      <c r="GG1177" s="354"/>
      <c r="GH1177" s="354"/>
      <c r="GI1177" s="354"/>
      <c r="GJ1177" s="354"/>
      <c r="GK1177" s="354"/>
      <c r="GL1177" s="354"/>
      <c r="GM1177" s="354"/>
      <c r="GN1177" s="354"/>
      <c r="GO1177" s="354"/>
      <c r="GP1177" s="354"/>
      <c r="GQ1177" s="354"/>
      <c r="GR1177" s="354"/>
    </row>
    <row r="1178" spans="104:200" x14ac:dyDescent="0.25">
      <c r="CZ1178" s="354"/>
      <c r="DA1178" s="354"/>
      <c r="DB1178" s="354"/>
      <c r="DC1178" s="354"/>
      <c r="DD1178" s="354"/>
      <c r="DE1178" s="354"/>
      <c r="DF1178" s="354"/>
      <c r="DG1178" s="354"/>
      <c r="DH1178" s="354"/>
      <c r="DI1178" s="354"/>
      <c r="DJ1178" s="354"/>
      <c r="DK1178" s="354"/>
      <c r="DL1178" s="354"/>
      <c r="DM1178" s="354"/>
      <c r="DN1178" s="354"/>
      <c r="DO1178" s="354"/>
      <c r="DP1178" s="354"/>
      <c r="DQ1178" s="354"/>
      <c r="DR1178" s="354"/>
      <c r="DS1178" s="354"/>
      <c r="DT1178" s="354"/>
      <c r="DU1178" s="354"/>
      <c r="DV1178" s="354"/>
      <c r="DW1178" s="354"/>
      <c r="DX1178" s="354"/>
      <c r="DY1178" s="354"/>
      <c r="DZ1178" s="354"/>
      <c r="EA1178" s="354"/>
      <c r="EB1178" s="354"/>
      <c r="EC1178" s="354"/>
      <c r="ED1178" s="354"/>
      <c r="EE1178" s="354"/>
      <c r="EF1178" s="354"/>
      <c r="EG1178" s="354"/>
      <c r="EH1178" s="354"/>
      <c r="EI1178" s="354"/>
      <c r="EJ1178" s="354"/>
      <c r="EK1178" s="354"/>
      <c r="EL1178" s="354"/>
      <c r="EM1178" s="354"/>
      <c r="EN1178" s="354"/>
      <c r="EO1178" s="354"/>
      <c r="EP1178" s="354"/>
      <c r="EQ1178" s="354"/>
      <c r="ER1178" s="354"/>
      <c r="ES1178" s="354"/>
      <c r="ET1178" s="354"/>
      <c r="EU1178" s="354"/>
      <c r="EV1178" s="354"/>
      <c r="EW1178" s="354"/>
      <c r="EX1178" s="354"/>
      <c r="EY1178" s="354"/>
      <c r="EZ1178" s="354"/>
      <c r="FA1178" s="354"/>
      <c r="FB1178" s="354"/>
      <c r="FC1178" s="354"/>
      <c r="FD1178" s="354"/>
      <c r="FE1178" s="354"/>
      <c r="FF1178" s="354"/>
      <c r="FG1178" s="354"/>
      <c r="FH1178" s="354"/>
      <c r="FI1178" s="354"/>
      <c r="FJ1178" s="354"/>
      <c r="FK1178" s="354"/>
      <c r="FL1178" s="354"/>
      <c r="FM1178" s="354"/>
      <c r="FN1178" s="354"/>
      <c r="FO1178" s="354"/>
      <c r="FP1178" s="354"/>
      <c r="FQ1178" s="354"/>
      <c r="FR1178" s="354"/>
      <c r="FS1178" s="354"/>
      <c r="FT1178" s="354"/>
      <c r="FU1178" s="354"/>
      <c r="FV1178" s="354"/>
      <c r="FW1178" s="354"/>
      <c r="FX1178" s="354"/>
      <c r="FY1178" s="354"/>
      <c r="FZ1178" s="354"/>
      <c r="GA1178" s="354"/>
      <c r="GB1178" s="354"/>
      <c r="GC1178" s="354"/>
      <c r="GD1178" s="354"/>
      <c r="GE1178" s="354"/>
      <c r="GF1178" s="354"/>
      <c r="GG1178" s="354"/>
      <c r="GH1178" s="354"/>
      <c r="GI1178" s="354"/>
      <c r="GJ1178" s="354"/>
      <c r="GK1178" s="354"/>
      <c r="GL1178" s="354"/>
      <c r="GM1178" s="354"/>
      <c r="GN1178" s="354"/>
      <c r="GO1178" s="354"/>
      <c r="GP1178" s="354"/>
      <c r="GQ1178" s="354"/>
      <c r="GR1178" s="354"/>
    </row>
    <row r="1179" spans="104:200" x14ac:dyDescent="0.25">
      <c r="CZ1179" s="354"/>
      <c r="DA1179" s="354"/>
      <c r="DB1179" s="354"/>
      <c r="DC1179" s="354"/>
      <c r="DD1179" s="354"/>
      <c r="DE1179" s="354"/>
      <c r="DF1179" s="354"/>
      <c r="DG1179" s="354"/>
      <c r="DH1179" s="354"/>
      <c r="DI1179" s="354"/>
      <c r="DJ1179" s="354"/>
      <c r="DK1179" s="354"/>
      <c r="DL1179" s="354"/>
      <c r="DM1179" s="354"/>
      <c r="DN1179" s="354"/>
      <c r="DO1179" s="354"/>
      <c r="DP1179" s="354"/>
      <c r="DQ1179" s="354"/>
      <c r="DR1179" s="354"/>
      <c r="DS1179" s="354"/>
      <c r="DT1179" s="354"/>
      <c r="DU1179" s="354"/>
      <c r="DV1179" s="354"/>
      <c r="DW1179" s="354"/>
      <c r="DX1179" s="354"/>
      <c r="DY1179" s="354"/>
      <c r="DZ1179" s="354"/>
      <c r="EA1179" s="354"/>
      <c r="EB1179" s="354"/>
      <c r="EC1179" s="354"/>
      <c r="ED1179" s="354"/>
      <c r="EE1179" s="354"/>
      <c r="EF1179" s="354"/>
      <c r="EG1179" s="354"/>
      <c r="EH1179" s="354"/>
      <c r="EI1179" s="354"/>
      <c r="EJ1179" s="354"/>
      <c r="EK1179" s="354"/>
      <c r="EL1179" s="354"/>
      <c r="EM1179" s="354"/>
      <c r="EN1179" s="354"/>
      <c r="EO1179" s="354"/>
      <c r="EP1179" s="354"/>
      <c r="EQ1179" s="354"/>
      <c r="ER1179" s="354"/>
      <c r="ES1179" s="354"/>
      <c r="ET1179" s="354"/>
      <c r="EU1179" s="354"/>
      <c r="EV1179" s="354"/>
      <c r="EW1179" s="354"/>
      <c r="EX1179" s="354"/>
      <c r="EY1179" s="354"/>
      <c r="EZ1179" s="354"/>
      <c r="FA1179" s="354"/>
      <c r="FB1179" s="354"/>
      <c r="FC1179" s="354"/>
      <c r="FD1179" s="354"/>
      <c r="FE1179" s="354"/>
      <c r="FF1179" s="354"/>
      <c r="FG1179" s="354"/>
      <c r="FH1179" s="354"/>
      <c r="FI1179" s="354"/>
      <c r="FJ1179" s="354"/>
      <c r="FK1179" s="354"/>
      <c r="FL1179" s="354"/>
      <c r="FM1179" s="354"/>
      <c r="FN1179" s="354"/>
      <c r="FO1179" s="354"/>
      <c r="FP1179" s="354"/>
      <c r="FQ1179" s="354"/>
      <c r="FR1179" s="354"/>
      <c r="FS1179" s="354"/>
      <c r="FT1179" s="354"/>
      <c r="FU1179" s="354"/>
      <c r="FV1179" s="354"/>
      <c r="FW1179" s="354"/>
      <c r="FX1179" s="354"/>
      <c r="FY1179" s="354"/>
      <c r="FZ1179" s="354"/>
      <c r="GA1179" s="354"/>
      <c r="GB1179" s="354"/>
      <c r="GC1179" s="354"/>
      <c r="GD1179" s="354"/>
      <c r="GE1179" s="354"/>
      <c r="GF1179" s="354"/>
      <c r="GG1179" s="354"/>
      <c r="GH1179" s="354"/>
      <c r="GI1179" s="354"/>
      <c r="GJ1179" s="354"/>
      <c r="GK1179" s="354"/>
      <c r="GL1179" s="354"/>
      <c r="GM1179" s="354"/>
      <c r="GN1179" s="354"/>
      <c r="GO1179" s="354"/>
      <c r="GP1179" s="354"/>
      <c r="GQ1179" s="354"/>
      <c r="GR1179" s="354"/>
    </row>
    <row r="1180" spans="104:200" x14ac:dyDescent="0.25">
      <c r="CZ1180" s="354"/>
      <c r="DA1180" s="354"/>
      <c r="DB1180" s="354"/>
      <c r="DC1180" s="354"/>
      <c r="DD1180" s="354"/>
      <c r="DE1180" s="354"/>
      <c r="DF1180" s="354"/>
      <c r="DG1180" s="354"/>
      <c r="DH1180" s="354"/>
      <c r="DI1180" s="354"/>
      <c r="DJ1180" s="354"/>
      <c r="DK1180" s="354"/>
      <c r="DL1180" s="354"/>
      <c r="DM1180" s="354"/>
      <c r="DN1180" s="354"/>
      <c r="DO1180" s="354"/>
      <c r="DP1180" s="354"/>
      <c r="DQ1180" s="354"/>
      <c r="DR1180" s="354"/>
      <c r="DS1180" s="354"/>
      <c r="DT1180" s="354"/>
      <c r="DU1180" s="354"/>
      <c r="DV1180" s="354"/>
      <c r="DW1180" s="354"/>
      <c r="DX1180" s="354"/>
      <c r="DY1180" s="354"/>
      <c r="DZ1180" s="354"/>
      <c r="EA1180" s="354"/>
      <c r="EB1180" s="354"/>
      <c r="EC1180" s="354"/>
      <c r="ED1180" s="354"/>
      <c r="EE1180" s="354"/>
      <c r="EF1180" s="354"/>
      <c r="EG1180" s="354"/>
      <c r="EH1180" s="354"/>
      <c r="EI1180" s="354"/>
      <c r="EJ1180" s="354"/>
      <c r="EK1180" s="354"/>
      <c r="EL1180" s="354"/>
      <c r="EM1180" s="354"/>
      <c r="EN1180" s="354"/>
      <c r="EO1180" s="354"/>
      <c r="EP1180" s="354"/>
      <c r="EQ1180" s="354"/>
      <c r="ER1180" s="354"/>
      <c r="ES1180" s="354"/>
      <c r="ET1180" s="354"/>
      <c r="EU1180" s="354"/>
      <c r="EV1180" s="354"/>
      <c r="EW1180" s="354"/>
      <c r="EX1180" s="354"/>
      <c r="EY1180" s="354"/>
      <c r="EZ1180" s="354"/>
      <c r="FA1180" s="354"/>
      <c r="FB1180" s="354"/>
      <c r="FC1180" s="354"/>
      <c r="FD1180" s="354"/>
      <c r="FE1180" s="354"/>
      <c r="FF1180" s="354"/>
      <c r="FG1180" s="354"/>
      <c r="FH1180" s="354"/>
      <c r="FI1180" s="354"/>
      <c r="FJ1180" s="354"/>
      <c r="FK1180" s="354"/>
      <c r="FL1180" s="354"/>
      <c r="FM1180" s="354"/>
      <c r="FN1180" s="354"/>
      <c r="FO1180" s="354"/>
      <c r="FP1180" s="354"/>
      <c r="FQ1180" s="354"/>
      <c r="FR1180" s="354"/>
      <c r="FS1180" s="354"/>
      <c r="FT1180" s="354"/>
      <c r="FU1180" s="354"/>
      <c r="FV1180" s="354"/>
      <c r="FW1180" s="354"/>
      <c r="FX1180" s="354"/>
      <c r="FY1180" s="354"/>
      <c r="FZ1180" s="354"/>
      <c r="GA1180" s="354"/>
      <c r="GB1180" s="354"/>
      <c r="GC1180" s="354"/>
      <c r="GD1180" s="354"/>
      <c r="GE1180" s="354"/>
      <c r="GF1180" s="354"/>
      <c r="GG1180" s="354"/>
      <c r="GH1180" s="354"/>
      <c r="GI1180" s="354"/>
      <c r="GJ1180" s="354"/>
      <c r="GK1180" s="354"/>
      <c r="GL1180" s="354"/>
      <c r="GM1180" s="354"/>
      <c r="GN1180" s="354"/>
      <c r="GO1180" s="354"/>
      <c r="GP1180" s="354"/>
      <c r="GQ1180" s="354"/>
      <c r="GR1180" s="354"/>
    </row>
    <row r="1181" spans="104:200" x14ac:dyDescent="0.25">
      <c r="CZ1181" s="354"/>
      <c r="DA1181" s="354"/>
      <c r="DB1181" s="354"/>
      <c r="DC1181" s="354"/>
      <c r="DD1181" s="354"/>
      <c r="DE1181" s="354"/>
      <c r="DF1181" s="354"/>
      <c r="DG1181" s="354"/>
      <c r="DH1181" s="354"/>
      <c r="DI1181" s="354"/>
      <c r="DJ1181" s="354"/>
      <c r="DK1181" s="354"/>
      <c r="DL1181" s="354"/>
      <c r="DM1181" s="354"/>
      <c r="DN1181" s="354"/>
      <c r="DO1181" s="354"/>
      <c r="DP1181" s="354"/>
      <c r="DQ1181" s="354"/>
      <c r="DR1181" s="354"/>
      <c r="DS1181" s="354"/>
      <c r="DT1181" s="354"/>
      <c r="DU1181" s="354"/>
      <c r="DV1181" s="354"/>
      <c r="DW1181" s="354"/>
      <c r="DX1181" s="354"/>
      <c r="DY1181" s="354"/>
      <c r="DZ1181" s="354"/>
      <c r="EA1181" s="354"/>
      <c r="EB1181" s="354"/>
      <c r="EC1181" s="354"/>
      <c r="ED1181" s="354"/>
      <c r="EE1181" s="354"/>
      <c r="EF1181" s="354"/>
      <c r="EG1181" s="354"/>
      <c r="EH1181" s="354"/>
      <c r="EI1181" s="354"/>
      <c r="EJ1181" s="354"/>
      <c r="EK1181" s="354"/>
      <c r="EL1181" s="354"/>
      <c r="EM1181" s="354"/>
      <c r="EN1181" s="354"/>
      <c r="EO1181" s="354"/>
      <c r="EP1181" s="354"/>
      <c r="EQ1181" s="354"/>
      <c r="ER1181" s="354"/>
      <c r="ES1181" s="354"/>
      <c r="ET1181" s="354"/>
      <c r="EU1181" s="354"/>
      <c r="EV1181" s="354"/>
      <c r="EW1181" s="354"/>
      <c r="EX1181" s="354"/>
      <c r="EY1181" s="354"/>
      <c r="EZ1181" s="354"/>
      <c r="FA1181" s="354"/>
      <c r="FB1181" s="354"/>
      <c r="FC1181" s="354"/>
      <c r="FD1181" s="354"/>
      <c r="FE1181" s="354"/>
      <c r="FF1181" s="354"/>
      <c r="FG1181" s="354"/>
      <c r="FH1181" s="354"/>
      <c r="FI1181" s="354"/>
      <c r="FJ1181" s="354"/>
      <c r="FK1181" s="354"/>
      <c r="FL1181" s="354"/>
      <c r="FM1181" s="354"/>
      <c r="FN1181" s="354"/>
      <c r="FO1181" s="354"/>
      <c r="FP1181" s="354"/>
      <c r="FQ1181" s="354"/>
      <c r="FR1181" s="354"/>
      <c r="FS1181" s="354"/>
      <c r="FT1181" s="354"/>
      <c r="FU1181" s="354"/>
      <c r="FV1181" s="354"/>
      <c r="FW1181" s="354"/>
      <c r="FX1181" s="354"/>
      <c r="FY1181" s="354"/>
      <c r="FZ1181" s="354"/>
      <c r="GA1181" s="354"/>
      <c r="GB1181" s="354"/>
      <c r="GC1181" s="354"/>
      <c r="GD1181" s="354"/>
      <c r="GE1181" s="354"/>
      <c r="GF1181" s="354"/>
      <c r="GG1181" s="354"/>
      <c r="GH1181" s="354"/>
      <c r="GI1181" s="354"/>
      <c r="GJ1181" s="354"/>
      <c r="GK1181" s="354"/>
      <c r="GL1181" s="354"/>
      <c r="GM1181" s="354"/>
      <c r="GN1181" s="354"/>
      <c r="GO1181" s="354"/>
      <c r="GP1181" s="354"/>
      <c r="GQ1181" s="354"/>
      <c r="GR1181" s="354"/>
    </row>
    <row r="1182" spans="104:200" x14ac:dyDescent="0.25">
      <c r="CZ1182" s="354"/>
      <c r="DA1182" s="354"/>
      <c r="DB1182" s="354"/>
      <c r="DC1182" s="354"/>
      <c r="DD1182" s="354"/>
      <c r="DE1182" s="354"/>
      <c r="DF1182" s="354"/>
      <c r="DG1182" s="354"/>
      <c r="DH1182" s="354"/>
      <c r="DI1182" s="354"/>
      <c r="DJ1182" s="354"/>
      <c r="DK1182" s="354"/>
      <c r="DL1182" s="354"/>
      <c r="DM1182" s="354"/>
      <c r="DN1182" s="354"/>
      <c r="DO1182" s="354"/>
      <c r="DP1182" s="354"/>
      <c r="DQ1182" s="354"/>
      <c r="DR1182" s="354"/>
      <c r="DS1182" s="354"/>
      <c r="DT1182" s="354"/>
      <c r="DU1182" s="354"/>
      <c r="DV1182" s="354"/>
      <c r="DW1182" s="354"/>
      <c r="DX1182" s="354"/>
      <c r="DY1182" s="354"/>
      <c r="DZ1182" s="354"/>
      <c r="EA1182" s="354"/>
      <c r="EB1182" s="354"/>
      <c r="EC1182" s="354"/>
      <c r="ED1182" s="354"/>
      <c r="EE1182" s="354"/>
      <c r="EF1182" s="354"/>
      <c r="EG1182" s="354"/>
      <c r="EH1182" s="354"/>
      <c r="EI1182" s="354"/>
      <c r="EJ1182" s="354"/>
      <c r="EK1182" s="354"/>
      <c r="EL1182" s="354"/>
      <c r="EM1182" s="354"/>
      <c r="EN1182" s="354"/>
      <c r="EO1182" s="354"/>
      <c r="EP1182" s="354"/>
      <c r="EQ1182" s="354"/>
      <c r="ER1182" s="354"/>
      <c r="ES1182" s="354"/>
      <c r="ET1182" s="354"/>
      <c r="EU1182" s="354"/>
      <c r="EV1182" s="354"/>
      <c r="EW1182" s="354"/>
      <c r="EX1182" s="354"/>
      <c r="EY1182" s="354"/>
      <c r="EZ1182" s="354"/>
      <c r="FA1182" s="354"/>
      <c r="FB1182" s="354"/>
      <c r="FC1182" s="354"/>
      <c r="FD1182" s="354"/>
      <c r="FE1182" s="354"/>
      <c r="FF1182" s="354"/>
      <c r="FG1182" s="354"/>
      <c r="FH1182" s="354"/>
      <c r="FI1182" s="354"/>
      <c r="FJ1182" s="354"/>
      <c r="FK1182" s="354"/>
      <c r="FL1182" s="354"/>
      <c r="FM1182" s="354"/>
      <c r="FN1182" s="354"/>
      <c r="FO1182" s="354"/>
      <c r="FP1182" s="354"/>
      <c r="FQ1182" s="354"/>
      <c r="FR1182" s="354"/>
      <c r="FS1182" s="354"/>
      <c r="FT1182" s="354"/>
      <c r="FU1182" s="354"/>
      <c r="FV1182" s="354"/>
      <c r="FW1182" s="354"/>
      <c r="FX1182" s="354"/>
      <c r="FY1182" s="354"/>
      <c r="FZ1182" s="354"/>
      <c r="GA1182" s="354"/>
      <c r="GB1182" s="354"/>
      <c r="GC1182" s="354"/>
      <c r="GD1182" s="354"/>
      <c r="GE1182" s="354"/>
      <c r="GF1182" s="354"/>
      <c r="GG1182" s="354"/>
      <c r="GH1182" s="354"/>
      <c r="GI1182" s="354"/>
      <c r="GJ1182" s="354"/>
      <c r="GK1182" s="354"/>
      <c r="GL1182" s="354"/>
      <c r="GM1182" s="354"/>
      <c r="GN1182" s="354"/>
      <c r="GO1182" s="354"/>
      <c r="GP1182" s="354"/>
      <c r="GQ1182" s="354"/>
      <c r="GR1182" s="354"/>
    </row>
    <row r="1183" spans="104:200" x14ac:dyDescent="0.25">
      <c r="CZ1183" s="354"/>
      <c r="DA1183" s="354"/>
      <c r="DB1183" s="354"/>
      <c r="DC1183" s="354"/>
      <c r="DD1183" s="354"/>
      <c r="DE1183" s="354"/>
      <c r="DF1183" s="354"/>
      <c r="DG1183" s="354"/>
      <c r="DH1183" s="354"/>
      <c r="DI1183" s="354"/>
      <c r="DJ1183" s="354"/>
      <c r="DK1183" s="354"/>
      <c r="DL1183" s="354"/>
      <c r="DM1183" s="354"/>
      <c r="DN1183" s="354"/>
      <c r="DO1183" s="354"/>
      <c r="DP1183" s="354"/>
      <c r="DQ1183" s="354"/>
      <c r="DR1183" s="354"/>
      <c r="DS1183" s="354"/>
      <c r="DT1183" s="354"/>
      <c r="DU1183" s="354"/>
      <c r="DV1183" s="354"/>
      <c r="DW1183" s="354"/>
      <c r="DX1183" s="354"/>
      <c r="DY1183" s="354"/>
      <c r="DZ1183" s="354"/>
      <c r="EA1183" s="354"/>
      <c r="EB1183" s="354"/>
      <c r="EC1183" s="354"/>
      <c r="ED1183" s="354"/>
      <c r="EE1183" s="354"/>
      <c r="EF1183" s="354"/>
      <c r="EG1183" s="354"/>
      <c r="EH1183" s="354"/>
      <c r="EI1183" s="354"/>
      <c r="EJ1183" s="354"/>
      <c r="EK1183" s="354"/>
      <c r="EL1183" s="354"/>
      <c r="EM1183" s="354"/>
      <c r="EN1183" s="354"/>
      <c r="EO1183" s="354"/>
      <c r="EP1183" s="354"/>
      <c r="EQ1183" s="354"/>
      <c r="ER1183" s="354"/>
      <c r="ES1183" s="354"/>
      <c r="ET1183" s="354"/>
      <c r="EU1183" s="354"/>
      <c r="EV1183" s="354"/>
      <c r="EW1183" s="354"/>
      <c r="EX1183" s="354"/>
      <c r="EY1183" s="354"/>
      <c r="EZ1183" s="354"/>
      <c r="FA1183" s="354"/>
      <c r="FB1183" s="354"/>
      <c r="FC1183" s="354"/>
      <c r="FD1183" s="354"/>
      <c r="FE1183" s="354"/>
      <c r="FF1183" s="354"/>
      <c r="FG1183" s="354"/>
      <c r="FH1183" s="354"/>
      <c r="FI1183" s="354"/>
      <c r="FJ1183" s="354"/>
      <c r="FK1183" s="354"/>
      <c r="FL1183" s="354"/>
      <c r="FM1183" s="354"/>
      <c r="FN1183" s="354"/>
      <c r="FO1183" s="354"/>
      <c r="FP1183" s="354"/>
      <c r="FQ1183" s="354"/>
      <c r="FR1183" s="354"/>
      <c r="FS1183" s="354"/>
      <c r="FT1183" s="354"/>
      <c r="FU1183" s="354"/>
      <c r="FV1183" s="354"/>
      <c r="FW1183" s="354"/>
      <c r="FX1183" s="354"/>
      <c r="FY1183" s="354"/>
      <c r="FZ1183" s="354"/>
      <c r="GA1183" s="354"/>
      <c r="GB1183" s="354"/>
      <c r="GC1183" s="354"/>
      <c r="GD1183" s="354"/>
      <c r="GE1183" s="354"/>
      <c r="GF1183" s="354"/>
      <c r="GG1183" s="354"/>
      <c r="GH1183" s="354"/>
      <c r="GI1183" s="354"/>
      <c r="GJ1183" s="354"/>
      <c r="GK1183" s="354"/>
      <c r="GL1183" s="354"/>
      <c r="GM1183" s="354"/>
      <c r="GN1183" s="354"/>
      <c r="GO1183" s="354"/>
      <c r="GP1183" s="354"/>
      <c r="GQ1183" s="354"/>
      <c r="GR1183" s="354"/>
    </row>
    <row r="1184" spans="104:200" x14ac:dyDescent="0.25">
      <c r="CZ1184" s="354"/>
      <c r="DA1184" s="354"/>
      <c r="DB1184" s="354"/>
      <c r="DC1184" s="354"/>
      <c r="DD1184" s="354"/>
      <c r="DE1184" s="354"/>
      <c r="DF1184" s="354"/>
      <c r="DG1184" s="354"/>
      <c r="DH1184" s="354"/>
      <c r="DI1184" s="354"/>
      <c r="DJ1184" s="354"/>
      <c r="DK1184" s="354"/>
      <c r="DL1184" s="354"/>
      <c r="DM1184" s="354"/>
      <c r="DN1184" s="354"/>
      <c r="DO1184" s="354"/>
      <c r="DP1184" s="354"/>
      <c r="DQ1184" s="354"/>
      <c r="DR1184" s="354"/>
      <c r="DS1184" s="354"/>
      <c r="DT1184" s="354"/>
      <c r="DU1184" s="354"/>
      <c r="DV1184" s="354"/>
      <c r="DW1184" s="354"/>
      <c r="DX1184" s="354"/>
      <c r="DY1184" s="354"/>
      <c r="DZ1184" s="354"/>
      <c r="EA1184" s="354"/>
      <c r="EB1184" s="354"/>
      <c r="EC1184" s="354"/>
      <c r="ED1184" s="354"/>
      <c r="EE1184" s="354"/>
      <c r="EF1184" s="354"/>
      <c r="EG1184" s="354"/>
      <c r="EH1184" s="354"/>
      <c r="EI1184" s="354"/>
      <c r="EJ1184" s="354"/>
      <c r="EK1184" s="354"/>
      <c r="EL1184" s="354"/>
      <c r="EM1184" s="354"/>
      <c r="EN1184" s="354"/>
      <c r="EO1184" s="354"/>
      <c r="EP1184" s="354"/>
      <c r="EQ1184" s="354"/>
      <c r="ER1184" s="354"/>
      <c r="ES1184" s="354"/>
      <c r="ET1184" s="354"/>
      <c r="EU1184" s="354"/>
      <c r="EV1184" s="354"/>
      <c r="EW1184" s="354"/>
      <c r="EX1184" s="354"/>
      <c r="EY1184" s="354"/>
      <c r="EZ1184" s="354"/>
      <c r="FA1184" s="354"/>
      <c r="FB1184" s="354"/>
      <c r="FC1184" s="354"/>
      <c r="FD1184" s="354"/>
      <c r="FE1184" s="354"/>
      <c r="FF1184" s="354"/>
      <c r="FG1184" s="354"/>
      <c r="FH1184" s="354"/>
      <c r="FI1184" s="354"/>
      <c r="FJ1184" s="354"/>
      <c r="FK1184" s="354"/>
      <c r="FL1184" s="354"/>
      <c r="FM1184" s="354"/>
      <c r="FN1184" s="354"/>
      <c r="FO1184" s="354"/>
      <c r="FP1184" s="354"/>
      <c r="FQ1184" s="354"/>
      <c r="FR1184" s="354"/>
      <c r="FS1184" s="354"/>
      <c r="FT1184" s="354"/>
      <c r="FU1184" s="354"/>
      <c r="FV1184" s="354"/>
      <c r="FW1184" s="354"/>
      <c r="FX1184" s="354"/>
      <c r="FY1184" s="354"/>
      <c r="FZ1184" s="354"/>
      <c r="GA1184" s="354"/>
      <c r="GB1184" s="354"/>
      <c r="GC1184" s="354"/>
      <c r="GD1184" s="354"/>
      <c r="GE1184" s="354"/>
      <c r="GF1184" s="354"/>
      <c r="GG1184" s="354"/>
      <c r="GH1184" s="354"/>
      <c r="GI1184" s="354"/>
      <c r="GJ1184" s="354"/>
      <c r="GK1184" s="354"/>
      <c r="GL1184" s="354"/>
      <c r="GM1184" s="354"/>
      <c r="GN1184" s="354"/>
      <c r="GO1184" s="354"/>
      <c r="GP1184" s="354"/>
      <c r="GQ1184" s="354"/>
      <c r="GR1184" s="354"/>
    </row>
    <row r="1185" spans="104:200" x14ac:dyDescent="0.25">
      <c r="CZ1185" s="354"/>
      <c r="DA1185" s="354"/>
      <c r="DB1185" s="354"/>
      <c r="DC1185" s="354"/>
      <c r="DD1185" s="354"/>
      <c r="DE1185" s="354"/>
      <c r="DF1185" s="354"/>
      <c r="DG1185" s="354"/>
      <c r="DH1185" s="354"/>
      <c r="DI1185" s="354"/>
      <c r="DJ1185" s="354"/>
      <c r="DK1185" s="354"/>
      <c r="DL1185" s="354"/>
      <c r="DM1185" s="354"/>
      <c r="DN1185" s="354"/>
      <c r="DO1185" s="354"/>
      <c r="DP1185" s="354"/>
      <c r="DQ1185" s="354"/>
      <c r="DR1185" s="354"/>
      <c r="DS1185" s="354"/>
      <c r="DT1185" s="354"/>
      <c r="DU1185" s="354"/>
      <c r="DV1185" s="354"/>
      <c r="DW1185" s="354"/>
      <c r="DX1185" s="354"/>
      <c r="DY1185" s="354"/>
      <c r="DZ1185" s="354"/>
      <c r="EA1185" s="354"/>
      <c r="EB1185" s="354"/>
      <c r="EC1185" s="354"/>
      <c r="ED1185" s="354"/>
      <c r="EE1185" s="354"/>
      <c r="EF1185" s="354"/>
      <c r="EG1185" s="354"/>
      <c r="EH1185" s="354"/>
      <c r="EI1185" s="354"/>
      <c r="EJ1185" s="354"/>
      <c r="EK1185" s="354"/>
      <c r="EL1185" s="354"/>
      <c r="EM1185" s="354"/>
      <c r="EN1185" s="354"/>
      <c r="EO1185" s="354"/>
      <c r="EP1185" s="354"/>
      <c r="EQ1185" s="354"/>
      <c r="ER1185" s="354"/>
      <c r="ES1185" s="354"/>
      <c r="ET1185" s="354"/>
      <c r="EU1185" s="354"/>
      <c r="EV1185" s="354"/>
      <c r="EW1185" s="354"/>
      <c r="EX1185" s="354"/>
      <c r="EY1185" s="354"/>
      <c r="EZ1185" s="354"/>
      <c r="FA1185" s="354"/>
      <c r="FB1185" s="354"/>
      <c r="FC1185" s="354"/>
      <c r="FD1185" s="354"/>
      <c r="FE1185" s="354"/>
      <c r="FF1185" s="354"/>
      <c r="FG1185" s="354"/>
      <c r="FH1185" s="354"/>
      <c r="FI1185" s="354"/>
      <c r="FJ1185" s="354"/>
      <c r="FK1185" s="354"/>
      <c r="FL1185" s="354"/>
      <c r="FM1185" s="354"/>
      <c r="FN1185" s="354"/>
      <c r="FO1185" s="354"/>
      <c r="FP1185" s="354"/>
      <c r="FQ1185" s="354"/>
      <c r="FR1185" s="354"/>
      <c r="FS1185" s="354"/>
      <c r="FT1185" s="354"/>
      <c r="FU1185" s="354"/>
      <c r="FV1185" s="354"/>
      <c r="FW1185" s="468"/>
      <c r="FX1185" s="468"/>
      <c r="FY1185" s="468"/>
      <c r="FZ1185" s="468"/>
      <c r="GA1185" s="468"/>
      <c r="GB1185" s="468"/>
      <c r="GC1185" s="468"/>
      <c r="GD1185" s="468"/>
      <c r="GE1185" s="468"/>
      <c r="GF1185" s="468"/>
      <c r="GG1185" s="468"/>
      <c r="GH1185" s="468"/>
      <c r="GI1185" s="468"/>
      <c r="GJ1185" s="468"/>
      <c r="GK1185" s="354"/>
      <c r="GL1185" s="354"/>
      <c r="GM1185" s="354"/>
      <c r="GN1185" s="354"/>
      <c r="GO1185" s="354"/>
      <c r="GP1185" s="354"/>
      <c r="GQ1185" s="354"/>
      <c r="GR1185" s="354"/>
    </row>
    <row r="1186" spans="104:200" x14ac:dyDescent="0.25">
      <c r="CZ1186" s="354"/>
      <c r="DA1186" s="354"/>
      <c r="DB1186" s="354"/>
      <c r="DC1186" s="354"/>
      <c r="DD1186" s="354"/>
      <c r="DE1186" s="354"/>
      <c r="DF1186" s="354"/>
      <c r="DG1186" s="354"/>
      <c r="DH1186" s="354"/>
      <c r="DI1186" s="354"/>
      <c r="DJ1186" s="354"/>
      <c r="DK1186" s="354"/>
      <c r="DL1186" s="354"/>
      <c r="DM1186" s="354"/>
      <c r="DN1186" s="354"/>
      <c r="DO1186" s="354"/>
      <c r="DP1186" s="354"/>
      <c r="DQ1186" s="354"/>
      <c r="DR1186" s="354"/>
      <c r="DS1186" s="354"/>
      <c r="DT1186" s="354"/>
      <c r="DU1186" s="354"/>
      <c r="DV1186" s="354"/>
      <c r="DW1186" s="354"/>
      <c r="DX1186" s="354"/>
      <c r="DY1186" s="354"/>
      <c r="DZ1186" s="354"/>
      <c r="EA1186" s="354"/>
      <c r="EB1186" s="354"/>
      <c r="EC1186" s="354"/>
      <c r="ED1186" s="354"/>
      <c r="EE1186" s="354"/>
      <c r="EF1186" s="354"/>
      <c r="EG1186" s="354"/>
      <c r="EH1186" s="354"/>
      <c r="EI1186" s="354"/>
      <c r="EJ1186" s="354"/>
      <c r="EK1186" s="354"/>
      <c r="EL1186" s="354"/>
      <c r="EM1186" s="354"/>
      <c r="EN1186" s="354"/>
      <c r="EO1186" s="354"/>
      <c r="EP1186" s="354"/>
      <c r="EQ1186" s="354"/>
      <c r="ER1186" s="354"/>
      <c r="ES1186" s="354"/>
      <c r="ET1186" s="354"/>
      <c r="EU1186" s="354"/>
      <c r="EV1186" s="354"/>
      <c r="EW1186" s="354"/>
      <c r="EX1186" s="354"/>
      <c r="EY1186" s="354"/>
      <c r="EZ1186" s="354"/>
      <c r="FA1186" s="354"/>
      <c r="FB1186" s="354"/>
      <c r="FC1186" s="354"/>
      <c r="FD1186" s="354"/>
      <c r="FE1186" s="354"/>
      <c r="FF1186" s="354"/>
      <c r="FG1186" s="354"/>
      <c r="FH1186" s="354"/>
      <c r="FI1186" s="354"/>
      <c r="FJ1186" s="354"/>
      <c r="FK1186" s="354"/>
      <c r="FL1186" s="354"/>
      <c r="FM1186" s="354"/>
      <c r="FN1186" s="354"/>
      <c r="FO1186" s="354"/>
      <c r="FP1186" s="354"/>
      <c r="FQ1186" s="354"/>
      <c r="FR1186" s="354"/>
      <c r="FS1186" s="354"/>
      <c r="FT1186" s="354"/>
      <c r="FU1186" s="354"/>
      <c r="FV1186" s="354"/>
      <c r="FW1186" s="468"/>
      <c r="FX1186" s="468"/>
      <c r="FY1186" s="468"/>
      <c r="FZ1186" s="468"/>
      <c r="GA1186" s="468"/>
      <c r="GB1186" s="468"/>
      <c r="GC1186" s="468"/>
      <c r="GD1186" s="468"/>
      <c r="GE1186" s="468"/>
      <c r="GF1186" s="468"/>
      <c r="GG1186" s="468"/>
      <c r="GH1186" s="468"/>
      <c r="GI1186" s="468"/>
      <c r="GJ1186" s="468"/>
      <c r="GK1186" s="354"/>
      <c r="GL1186" s="354"/>
      <c r="GM1186" s="354"/>
      <c r="GN1186" s="354"/>
      <c r="GO1186" s="354"/>
      <c r="GP1186" s="354"/>
      <c r="GQ1186" s="354"/>
      <c r="GR1186" s="354"/>
    </row>
    <row r="1187" spans="104:200" x14ac:dyDescent="0.25">
      <c r="CZ1187" s="354"/>
      <c r="DA1187" s="354"/>
      <c r="DB1187" s="354"/>
      <c r="DC1187" s="354"/>
      <c r="DD1187" s="354"/>
      <c r="DE1187" s="354"/>
      <c r="DF1187" s="354"/>
      <c r="DG1187" s="354"/>
      <c r="DH1187" s="354"/>
      <c r="DI1187" s="354"/>
      <c r="DJ1187" s="354"/>
      <c r="DK1187" s="354"/>
      <c r="DL1187" s="354"/>
      <c r="DM1187" s="354"/>
      <c r="DN1187" s="354"/>
      <c r="DO1187" s="354"/>
      <c r="DP1187" s="354"/>
      <c r="DQ1187" s="354"/>
      <c r="DR1187" s="354"/>
      <c r="DS1187" s="354"/>
      <c r="DT1187" s="354"/>
      <c r="DU1187" s="354"/>
      <c r="DV1187" s="354"/>
      <c r="DW1187" s="354"/>
      <c r="DX1187" s="354"/>
      <c r="DY1187" s="354"/>
      <c r="DZ1187" s="354"/>
      <c r="EA1187" s="354"/>
      <c r="EB1187" s="354"/>
      <c r="EC1187" s="354"/>
      <c r="ED1187" s="354"/>
      <c r="EE1187" s="354"/>
      <c r="EF1187" s="354"/>
      <c r="EG1187" s="354"/>
      <c r="EH1187" s="354"/>
      <c r="EI1187" s="354"/>
      <c r="EJ1187" s="354"/>
      <c r="EK1187" s="354"/>
      <c r="EL1187" s="354"/>
      <c r="EM1187" s="354"/>
      <c r="EN1187" s="354"/>
      <c r="EO1187" s="354"/>
      <c r="EP1187" s="354"/>
      <c r="EQ1187" s="354"/>
      <c r="ER1187" s="354"/>
      <c r="ES1187" s="354"/>
      <c r="ET1187" s="354"/>
      <c r="EU1187" s="354"/>
      <c r="EV1187" s="354"/>
      <c r="EW1187" s="354"/>
      <c r="EX1187" s="354"/>
      <c r="EY1187" s="354"/>
      <c r="EZ1187" s="354"/>
      <c r="FA1187" s="354"/>
      <c r="FB1187" s="354"/>
      <c r="FC1187" s="354"/>
      <c r="FD1187" s="354"/>
      <c r="FE1187" s="354"/>
      <c r="FF1187" s="354"/>
      <c r="FG1187" s="354"/>
      <c r="FH1187" s="354"/>
      <c r="FI1187" s="354"/>
      <c r="FJ1187" s="354"/>
      <c r="FK1187" s="354"/>
      <c r="FL1187" s="354"/>
      <c r="FM1187" s="354"/>
      <c r="FN1187" s="354"/>
      <c r="FO1187" s="354"/>
      <c r="FP1187" s="354"/>
      <c r="FQ1187" s="354"/>
      <c r="FR1187" s="354"/>
      <c r="FS1187" s="354"/>
      <c r="FT1187" s="354"/>
      <c r="FU1187" s="354"/>
      <c r="FV1187" s="354"/>
      <c r="FW1187" s="468"/>
      <c r="FX1187" s="468"/>
      <c r="FY1187" s="468"/>
      <c r="FZ1187" s="468"/>
      <c r="GA1187" s="468"/>
      <c r="GB1187" s="468"/>
      <c r="GC1187" s="468"/>
      <c r="GD1187" s="468"/>
      <c r="GE1187" s="468"/>
      <c r="GF1187" s="468"/>
      <c r="GG1187" s="468"/>
      <c r="GH1187" s="468"/>
      <c r="GI1187" s="468"/>
      <c r="GJ1187" s="468"/>
      <c r="GK1187" s="354"/>
      <c r="GL1187" s="354"/>
      <c r="GM1187" s="354"/>
      <c r="GN1187" s="354"/>
      <c r="GO1187" s="354"/>
      <c r="GP1187" s="354"/>
      <c r="GQ1187" s="354"/>
      <c r="GR1187" s="354"/>
    </row>
    <row r="1188" spans="104:200" x14ac:dyDescent="0.25">
      <c r="CZ1188" s="354"/>
      <c r="DA1188" s="354"/>
      <c r="DB1188" s="354"/>
      <c r="DC1188" s="354"/>
      <c r="DD1188" s="354"/>
      <c r="DE1188" s="354"/>
      <c r="DF1188" s="354"/>
      <c r="DG1188" s="354"/>
      <c r="DH1188" s="354"/>
      <c r="DI1188" s="354"/>
      <c r="DJ1188" s="354"/>
      <c r="DK1188" s="354"/>
      <c r="DL1188" s="354"/>
      <c r="DM1188" s="354"/>
      <c r="DN1188" s="354"/>
      <c r="DO1188" s="354"/>
      <c r="DP1188" s="354"/>
      <c r="DQ1188" s="354"/>
      <c r="DR1188" s="354"/>
      <c r="DS1188" s="354"/>
      <c r="DT1188" s="354"/>
      <c r="DU1188" s="354"/>
      <c r="DV1188" s="354"/>
      <c r="DW1188" s="354"/>
      <c r="DX1188" s="354"/>
      <c r="DY1188" s="354"/>
      <c r="DZ1188" s="354"/>
      <c r="EA1188" s="354"/>
      <c r="EB1188" s="354"/>
      <c r="EC1188" s="354"/>
      <c r="ED1188" s="354"/>
      <c r="EE1188" s="354"/>
      <c r="EF1188" s="354"/>
      <c r="EG1188" s="354"/>
      <c r="EH1188" s="354"/>
      <c r="EI1188" s="354"/>
      <c r="EJ1188" s="354"/>
      <c r="EK1188" s="354"/>
      <c r="EL1188" s="354"/>
      <c r="EM1188" s="354"/>
      <c r="EN1188" s="354"/>
      <c r="EO1188" s="354"/>
      <c r="EP1188" s="354"/>
      <c r="EQ1188" s="354"/>
      <c r="ER1188" s="354"/>
      <c r="ES1188" s="354"/>
      <c r="ET1188" s="354"/>
      <c r="EU1188" s="354"/>
      <c r="EV1188" s="354"/>
      <c r="EW1188" s="354"/>
      <c r="EX1188" s="354"/>
      <c r="EY1188" s="354"/>
      <c r="EZ1188" s="354"/>
      <c r="FA1188" s="354"/>
      <c r="FB1188" s="354"/>
      <c r="FC1188" s="354"/>
      <c r="FD1188" s="354"/>
      <c r="FE1188" s="354"/>
      <c r="FF1188" s="354"/>
      <c r="FG1188" s="354"/>
      <c r="FH1188" s="354"/>
      <c r="FI1188" s="354"/>
      <c r="FJ1188" s="354"/>
      <c r="FK1188" s="354"/>
      <c r="FL1188" s="354"/>
      <c r="FM1188" s="354"/>
      <c r="FN1188" s="354"/>
      <c r="FO1188" s="354"/>
      <c r="FP1188" s="354"/>
      <c r="FQ1188" s="354"/>
      <c r="FR1188" s="354"/>
      <c r="FS1188" s="354"/>
      <c r="FT1188" s="354"/>
      <c r="FU1188" s="354"/>
      <c r="FV1188" s="354"/>
      <c r="FW1188" s="468"/>
      <c r="FX1188" s="468"/>
      <c r="FY1188" s="468"/>
      <c r="FZ1188" s="468"/>
      <c r="GA1188" s="468"/>
      <c r="GB1188" s="468"/>
      <c r="GC1188" s="468"/>
      <c r="GD1188" s="468"/>
      <c r="GE1188" s="468"/>
      <c r="GF1188" s="468"/>
      <c r="GG1188" s="468"/>
      <c r="GH1188" s="468"/>
      <c r="GI1188" s="468"/>
      <c r="GJ1188" s="468"/>
      <c r="GK1188" s="354"/>
      <c r="GL1188" s="354"/>
      <c r="GM1188" s="354"/>
      <c r="GN1188" s="354"/>
      <c r="GO1188" s="354"/>
      <c r="GP1188" s="354"/>
      <c r="GQ1188" s="354"/>
      <c r="GR1188" s="354"/>
    </row>
    <row r="1189" spans="104:200" x14ac:dyDescent="0.25">
      <c r="CZ1189" s="354"/>
      <c r="DA1189" s="354"/>
      <c r="DB1189" s="354"/>
      <c r="DC1189" s="354"/>
      <c r="DD1189" s="354"/>
      <c r="DE1189" s="354"/>
      <c r="DF1189" s="354"/>
      <c r="DG1189" s="354"/>
      <c r="DH1189" s="354"/>
      <c r="DI1189" s="354"/>
      <c r="DJ1189" s="354"/>
      <c r="DK1189" s="354"/>
      <c r="DL1189" s="354"/>
      <c r="DM1189" s="354"/>
      <c r="DN1189" s="354"/>
      <c r="DO1189" s="354"/>
      <c r="DP1189" s="354"/>
      <c r="DQ1189" s="354"/>
      <c r="DR1189" s="354"/>
      <c r="DS1189" s="354"/>
      <c r="DT1189" s="354"/>
      <c r="DU1189" s="354"/>
      <c r="DV1189" s="354"/>
      <c r="DW1189" s="354"/>
      <c r="DX1189" s="354"/>
      <c r="DY1189" s="354"/>
      <c r="DZ1189" s="354"/>
      <c r="EA1189" s="354"/>
      <c r="EB1189" s="354"/>
      <c r="EC1189" s="354"/>
      <c r="ED1189" s="354"/>
      <c r="EE1189" s="354"/>
      <c r="EF1189" s="354"/>
      <c r="EG1189" s="354"/>
      <c r="EH1189" s="354"/>
      <c r="EI1189" s="354"/>
      <c r="EJ1189" s="354"/>
      <c r="EK1189" s="354"/>
      <c r="EL1189" s="354"/>
      <c r="EM1189" s="354"/>
      <c r="EN1189" s="354"/>
      <c r="EO1189" s="354"/>
      <c r="EP1189" s="354"/>
      <c r="EQ1189" s="354"/>
      <c r="ER1189" s="354"/>
      <c r="ES1189" s="354"/>
      <c r="ET1189" s="354"/>
      <c r="EU1189" s="354"/>
      <c r="EV1189" s="354"/>
      <c r="EW1189" s="354"/>
      <c r="EX1189" s="354"/>
      <c r="EY1189" s="354"/>
      <c r="EZ1189" s="354"/>
      <c r="FA1189" s="354"/>
      <c r="FB1189" s="354"/>
      <c r="FC1189" s="354"/>
      <c r="FD1189" s="354"/>
      <c r="FE1189" s="354"/>
      <c r="FF1189" s="354"/>
      <c r="FG1189" s="354"/>
      <c r="FH1189" s="354"/>
      <c r="FI1189" s="354"/>
      <c r="FJ1189" s="354"/>
      <c r="FK1189" s="354"/>
      <c r="FL1189" s="354"/>
      <c r="FM1189" s="354"/>
      <c r="FN1189" s="354"/>
      <c r="FO1189" s="354"/>
      <c r="FP1189" s="354"/>
      <c r="FQ1189" s="354"/>
      <c r="FR1189" s="354"/>
      <c r="FS1189" s="354"/>
      <c r="FT1189" s="354"/>
      <c r="FU1189" s="354"/>
      <c r="FV1189" s="354"/>
      <c r="FW1189" s="468"/>
      <c r="FX1189" s="468"/>
      <c r="FY1189" s="468"/>
      <c r="FZ1189" s="468"/>
      <c r="GA1189" s="468"/>
      <c r="GB1189" s="468"/>
      <c r="GC1189" s="468"/>
      <c r="GD1189" s="468"/>
      <c r="GE1189" s="468"/>
      <c r="GF1189" s="468"/>
      <c r="GG1189" s="468"/>
      <c r="GH1189" s="468"/>
      <c r="GI1189" s="468"/>
      <c r="GJ1189" s="468"/>
      <c r="GK1189" s="354"/>
      <c r="GL1189" s="354"/>
      <c r="GM1189" s="354"/>
      <c r="GN1189" s="354"/>
      <c r="GO1189" s="354"/>
      <c r="GP1189" s="354"/>
      <c r="GQ1189" s="354"/>
      <c r="GR1189" s="354"/>
    </row>
    <row r="1190" spans="104:200" x14ac:dyDescent="0.25">
      <c r="CZ1190" s="354"/>
      <c r="DA1190" s="354"/>
      <c r="DB1190" s="354"/>
      <c r="DC1190" s="354"/>
      <c r="DD1190" s="354"/>
      <c r="DE1190" s="354"/>
      <c r="DF1190" s="354"/>
      <c r="DG1190" s="354"/>
      <c r="DH1190" s="354"/>
      <c r="DI1190" s="354"/>
      <c r="DJ1190" s="354"/>
      <c r="DK1190" s="354"/>
      <c r="DL1190" s="354"/>
      <c r="DM1190" s="354"/>
      <c r="DN1190" s="354"/>
      <c r="DO1190" s="354"/>
      <c r="DP1190" s="354"/>
      <c r="DQ1190" s="354"/>
      <c r="DR1190" s="354"/>
      <c r="DS1190" s="354"/>
      <c r="DT1190" s="354"/>
      <c r="DU1190" s="354"/>
      <c r="DV1190" s="354"/>
      <c r="DW1190" s="354"/>
      <c r="DX1190" s="354"/>
      <c r="DY1190" s="354"/>
      <c r="DZ1190" s="354"/>
      <c r="EA1190" s="354"/>
      <c r="EB1190" s="354"/>
      <c r="EC1190" s="354"/>
      <c r="ED1190" s="354"/>
      <c r="EE1190" s="354"/>
      <c r="EF1190" s="354"/>
      <c r="EG1190" s="354"/>
      <c r="EH1190" s="354"/>
      <c r="EI1190" s="354"/>
      <c r="EJ1190" s="354"/>
      <c r="EK1190" s="354"/>
      <c r="EL1190" s="354"/>
      <c r="EM1190" s="354"/>
      <c r="EN1190" s="354"/>
      <c r="EO1190" s="354"/>
      <c r="EP1190" s="354"/>
      <c r="EQ1190" s="354"/>
      <c r="ER1190" s="354"/>
      <c r="ES1190" s="354"/>
      <c r="ET1190" s="354"/>
      <c r="EU1190" s="354"/>
      <c r="EV1190" s="354"/>
      <c r="EW1190" s="354"/>
      <c r="EX1190" s="354"/>
      <c r="EY1190" s="354"/>
      <c r="EZ1190" s="354"/>
      <c r="FA1190" s="354"/>
      <c r="FB1190" s="354"/>
      <c r="FC1190" s="354"/>
      <c r="FD1190" s="354"/>
      <c r="FE1190" s="354"/>
      <c r="FF1190" s="354"/>
      <c r="FG1190" s="354"/>
      <c r="FH1190" s="354"/>
      <c r="FI1190" s="354"/>
      <c r="FJ1190" s="354"/>
      <c r="FK1190" s="354"/>
      <c r="FL1190" s="354"/>
      <c r="FM1190" s="354"/>
      <c r="FN1190" s="354"/>
      <c r="FO1190" s="354"/>
      <c r="FP1190" s="354"/>
      <c r="FQ1190" s="354"/>
      <c r="FR1190" s="354"/>
      <c r="FS1190" s="354"/>
      <c r="FT1190" s="354"/>
      <c r="FU1190" s="354"/>
      <c r="FV1190" s="354"/>
      <c r="FW1190" s="354"/>
      <c r="FX1190" s="354"/>
      <c r="FY1190" s="354"/>
      <c r="FZ1190" s="354"/>
      <c r="GA1190" s="354"/>
      <c r="GB1190" s="354"/>
      <c r="GC1190" s="354"/>
      <c r="GD1190" s="354"/>
      <c r="GE1190" s="354"/>
      <c r="GF1190" s="354"/>
      <c r="GG1190" s="354"/>
      <c r="GH1190" s="354"/>
      <c r="GI1190" s="354"/>
      <c r="GJ1190" s="354"/>
      <c r="GK1190" s="354"/>
      <c r="GL1190" s="354"/>
      <c r="GM1190" s="354"/>
      <c r="GN1190" s="354"/>
      <c r="GO1190" s="354"/>
      <c r="GP1190" s="354"/>
      <c r="GQ1190" s="354"/>
      <c r="GR1190" s="354"/>
    </row>
    <row r="1191" spans="104:200" x14ac:dyDescent="0.25">
      <c r="CZ1191" s="354"/>
      <c r="DA1191" s="354"/>
      <c r="DB1191" s="354"/>
      <c r="DC1191" s="354"/>
      <c r="DD1191" s="354"/>
      <c r="DE1191" s="354"/>
      <c r="DF1191" s="354"/>
      <c r="DG1191" s="354"/>
      <c r="DH1191" s="354"/>
      <c r="DI1191" s="354"/>
      <c r="DJ1191" s="354"/>
      <c r="DK1191" s="354"/>
      <c r="DL1191" s="354"/>
      <c r="DM1191" s="354"/>
      <c r="DN1191" s="354"/>
      <c r="DO1191" s="354"/>
      <c r="DP1191" s="354"/>
      <c r="DQ1191" s="354"/>
      <c r="DR1191" s="354"/>
      <c r="DS1191" s="354"/>
      <c r="DT1191" s="354"/>
      <c r="DU1191" s="354"/>
      <c r="DV1191" s="354"/>
      <c r="DW1191" s="354"/>
      <c r="DX1191" s="354"/>
      <c r="DY1191" s="354"/>
      <c r="DZ1191" s="354"/>
      <c r="EA1191" s="354"/>
      <c r="EB1191" s="354"/>
      <c r="EC1191" s="354"/>
      <c r="ED1191" s="354"/>
      <c r="EE1191" s="354"/>
      <c r="EF1191" s="354"/>
      <c r="EG1191" s="354"/>
      <c r="EH1191" s="354"/>
      <c r="EI1191" s="354"/>
      <c r="EJ1191" s="354"/>
      <c r="EK1191" s="354"/>
      <c r="EL1191" s="354"/>
      <c r="EM1191" s="354"/>
      <c r="EN1191" s="354"/>
      <c r="EO1191" s="354"/>
      <c r="EP1191" s="354"/>
      <c r="EQ1191" s="354"/>
      <c r="ER1191" s="354"/>
      <c r="ES1191" s="354"/>
      <c r="ET1191" s="354"/>
      <c r="EU1191" s="354"/>
      <c r="EV1191" s="354"/>
      <c r="EW1191" s="354"/>
      <c r="EX1191" s="354"/>
      <c r="EY1191" s="354"/>
      <c r="EZ1191" s="354"/>
      <c r="FA1191" s="354"/>
      <c r="FB1191" s="354"/>
      <c r="FC1191" s="354"/>
      <c r="FD1191" s="354"/>
      <c r="FE1191" s="354"/>
      <c r="FF1191" s="354"/>
      <c r="FG1191" s="354"/>
      <c r="FH1191" s="354"/>
      <c r="FI1191" s="354"/>
      <c r="FJ1191" s="354"/>
      <c r="FK1191" s="354"/>
      <c r="FL1191" s="354"/>
      <c r="FM1191" s="354"/>
      <c r="FN1191" s="354"/>
      <c r="FO1191" s="354"/>
      <c r="FP1191" s="354"/>
      <c r="FQ1191" s="354"/>
      <c r="FR1191" s="354"/>
      <c r="FS1191" s="354"/>
      <c r="FT1191" s="354"/>
      <c r="FU1191" s="354"/>
      <c r="FV1191" s="354"/>
      <c r="FW1191" s="354"/>
      <c r="FX1191" s="354"/>
      <c r="FY1191" s="468"/>
      <c r="FZ1191" s="468"/>
      <c r="GA1191" s="468"/>
      <c r="GB1191" s="468"/>
      <c r="GC1191" s="468"/>
      <c r="GD1191" s="468"/>
      <c r="GE1191" s="468"/>
      <c r="GF1191" s="468"/>
      <c r="GG1191" s="468"/>
      <c r="GH1191" s="468"/>
      <c r="GI1191" s="468"/>
      <c r="GJ1191" s="468"/>
      <c r="GK1191" s="468"/>
      <c r="GL1191" s="354"/>
      <c r="GM1191" s="354"/>
      <c r="GN1191" s="354"/>
      <c r="GO1191" s="354"/>
      <c r="GP1191" s="354"/>
      <c r="GQ1191" s="354"/>
      <c r="GR1191" s="354"/>
    </row>
    <row r="1192" spans="104:200" x14ac:dyDescent="0.25">
      <c r="CZ1192" s="354"/>
      <c r="DA1192" s="354"/>
      <c r="DB1192" s="354"/>
      <c r="DC1192" s="354"/>
      <c r="DD1192" s="354"/>
      <c r="DE1192" s="354"/>
      <c r="DF1192" s="354"/>
      <c r="DG1192" s="354"/>
      <c r="DH1192" s="354"/>
      <c r="DI1192" s="354"/>
      <c r="DJ1192" s="354"/>
      <c r="DK1192" s="354"/>
      <c r="DL1192" s="354"/>
      <c r="DM1192" s="354"/>
      <c r="DN1192" s="354"/>
      <c r="DO1192" s="354"/>
      <c r="DP1192" s="354"/>
      <c r="DQ1192" s="354"/>
      <c r="DR1192" s="354"/>
      <c r="DS1192" s="354"/>
      <c r="DT1192" s="354"/>
      <c r="DU1192" s="354"/>
      <c r="DV1192" s="354"/>
      <c r="DW1192" s="354"/>
      <c r="DX1192" s="354"/>
      <c r="DY1192" s="354"/>
      <c r="DZ1192" s="354"/>
      <c r="EA1192" s="354"/>
      <c r="EB1192" s="354"/>
      <c r="EC1192" s="354"/>
      <c r="ED1192" s="354"/>
      <c r="EE1192" s="354"/>
      <c r="EF1192" s="354"/>
      <c r="EG1192" s="354"/>
      <c r="EH1192" s="354"/>
      <c r="EI1192" s="354"/>
      <c r="EJ1192" s="354"/>
      <c r="EK1192" s="354"/>
      <c r="EL1192" s="354"/>
      <c r="EM1192" s="354"/>
      <c r="EN1192" s="354"/>
      <c r="EO1192" s="354"/>
      <c r="EP1192" s="354"/>
      <c r="EQ1192" s="354"/>
      <c r="ER1192" s="354"/>
      <c r="ES1192" s="354"/>
      <c r="ET1192" s="354"/>
      <c r="EU1192" s="354"/>
      <c r="EV1192" s="354"/>
      <c r="EW1192" s="354"/>
      <c r="EX1192" s="354"/>
      <c r="EY1192" s="354"/>
      <c r="EZ1192" s="354"/>
      <c r="FA1192" s="354"/>
      <c r="FB1192" s="354"/>
      <c r="FC1192" s="354"/>
      <c r="FD1192" s="354"/>
      <c r="FE1192" s="354"/>
      <c r="FF1192" s="354"/>
      <c r="FG1192" s="354"/>
      <c r="FH1192" s="354"/>
      <c r="FI1192" s="354"/>
      <c r="FJ1192" s="354"/>
      <c r="FK1192" s="354"/>
      <c r="FL1192" s="354"/>
      <c r="FM1192" s="354"/>
      <c r="FN1192" s="354"/>
      <c r="FO1192" s="354"/>
      <c r="FP1192" s="354"/>
      <c r="FQ1192" s="354"/>
      <c r="FR1192" s="354"/>
      <c r="FS1192" s="354"/>
      <c r="FT1192" s="354"/>
      <c r="FU1192" s="354"/>
      <c r="FV1192" s="354"/>
      <c r="FW1192" s="354"/>
      <c r="FX1192" s="354"/>
      <c r="FY1192" s="354"/>
      <c r="FZ1192" s="354"/>
      <c r="GA1192" s="354"/>
      <c r="GB1192" s="354"/>
      <c r="GC1192" s="354"/>
      <c r="GD1192" s="354"/>
      <c r="GE1192" s="354"/>
      <c r="GF1192" s="354"/>
      <c r="GG1192" s="354"/>
      <c r="GH1192" s="354"/>
      <c r="GI1192" s="354"/>
      <c r="GJ1192" s="354"/>
      <c r="GK1192" s="354"/>
      <c r="GL1192" s="354"/>
      <c r="GM1192" s="354"/>
      <c r="GN1192" s="354"/>
      <c r="GO1192" s="354"/>
      <c r="GP1192" s="354"/>
      <c r="GQ1192" s="354"/>
      <c r="GR1192" s="354"/>
    </row>
    <row r="1193" spans="104:200" x14ac:dyDescent="0.25">
      <c r="CZ1193" s="354"/>
      <c r="DA1193" s="354"/>
      <c r="DB1193" s="354"/>
      <c r="DC1193" s="354"/>
      <c r="DD1193" s="354"/>
      <c r="DE1193" s="354"/>
      <c r="DF1193" s="354"/>
      <c r="DG1193" s="354"/>
      <c r="DH1193" s="354"/>
      <c r="DI1193" s="354"/>
      <c r="DJ1193" s="354"/>
      <c r="DK1193" s="354"/>
      <c r="DL1193" s="354"/>
      <c r="DM1193" s="354"/>
      <c r="DN1193" s="354"/>
      <c r="DO1193" s="354"/>
      <c r="DP1193" s="354"/>
      <c r="DQ1193" s="354"/>
      <c r="DR1193" s="354"/>
      <c r="DS1193" s="354"/>
      <c r="DT1193" s="354"/>
      <c r="DU1193" s="354"/>
      <c r="DV1193" s="354"/>
      <c r="DW1193" s="354"/>
      <c r="DX1193" s="354"/>
      <c r="DY1193" s="354"/>
      <c r="DZ1193" s="354"/>
      <c r="EA1193" s="354"/>
      <c r="EB1193" s="354"/>
      <c r="EC1193" s="354"/>
      <c r="ED1193" s="354"/>
      <c r="EE1193" s="354"/>
      <c r="EF1193" s="354"/>
      <c r="EG1193" s="354"/>
      <c r="EH1193" s="354"/>
      <c r="EI1193" s="354"/>
      <c r="EJ1193" s="354"/>
      <c r="EK1193" s="354"/>
      <c r="EL1193" s="354"/>
      <c r="EM1193" s="354"/>
      <c r="EN1193" s="354"/>
      <c r="EO1193" s="354"/>
      <c r="EP1193" s="354"/>
      <c r="EQ1193" s="354"/>
      <c r="ER1193" s="354"/>
      <c r="ES1193" s="354"/>
      <c r="ET1193" s="354"/>
      <c r="EU1193" s="354"/>
      <c r="EV1193" s="354"/>
      <c r="EW1193" s="354"/>
      <c r="EX1193" s="354"/>
      <c r="EY1193" s="354"/>
      <c r="EZ1193" s="354"/>
      <c r="FA1193" s="354"/>
      <c r="FB1193" s="354"/>
      <c r="FC1193" s="354"/>
      <c r="FD1193" s="354"/>
      <c r="FE1193" s="354"/>
      <c r="FF1193" s="354"/>
      <c r="FG1193" s="354"/>
      <c r="FH1193" s="354"/>
      <c r="FI1193" s="354"/>
      <c r="FJ1193" s="354"/>
      <c r="FK1193" s="354"/>
      <c r="FL1193" s="354"/>
      <c r="FM1193" s="354"/>
      <c r="FN1193" s="354"/>
      <c r="FO1193" s="354"/>
      <c r="FP1193" s="354"/>
      <c r="FQ1193" s="354"/>
      <c r="FR1193" s="354"/>
      <c r="FS1193" s="354"/>
      <c r="FT1193" s="354"/>
      <c r="FU1193" s="354"/>
      <c r="FV1193" s="354"/>
      <c r="FW1193" s="354"/>
      <c r="FX1193" s="354"/>
      <c r="FY1193" s="354"/>
      <c r="FZ1193" s="354"/>
      <c r="GA1193" s="354"/>
      <c r="GB1193" s="354"/>
      <c r="GC1193" s="354"/>
      <c r="GD1193" s="354"/>
      <c r="GE1193" s="354"/>
      <c r="GF1193" s="354"/>
      <c r="GG1193" s="354"/>
      <c r="GH1193" s="354"/>
      <c r="GI1193" s="354"/>
      <c r="GJ1193" s="354"/>
      <c r="GK1193" s="354"/>
      <c r="GL1193" s="354"/>
      <c r="GM1193" s="354"/>
      <c r="GN1193" s="354"/>
      <c r="GO1193" s="354"/>
      <c r="GP1193" s="354"/>
      <c r="GQ1193" s="354"/>
      <c r="GR1193" s="354"/>
    </row>
    <row r="1194" spans="104:200" x14ac:dyDescent="0.25">
      <c r="CZ1194" s="354"/>
      <c r="DA1194" s="354"/>
      <c r="DB1194" s="354"/>
      <c r="DC1194" s="354"/>
      <c r="DD1194" s="354"/>
      <c r="DE1194" s="354"/>
      <c r="DF1194" s="354"/>
      <c r="DG1194" s="354"/>
      <c r="DH1194" s="354"/>
      <c r="DI1194" s="354"/>
      <c r="DJ1194" s="354"/>
      <c r="DK1194" s="354"/>
      <c r="DL1194" s="354"/>
      <c r="DM1194" s="354"/>
      <c r="DN1194" s="354"/>
      <c r="DO1194" s="354"/>
      <c r="DP1194" s="354"/>
      <c r="DQ1194" s="354"/>
      <c r="DR1194" s="354"/>
      <c r="DS1194" s="354"/>
      <c r="DT1194" s="354"/>
      <c r="DU1194" s="354"/>
      <c r="DV1194" s="354"/>
      <c r="DW1194" s="354"/>
      <c r="DX1194" s="354"/>
      <c r="DY1194" s="354"/>
      <c r="DZ1194" s="354"/>
      <c r="EA1194" s="354"/>
      <c r="EB1194" s="354"/>
      <c r="EC1194" s="354"/>
      <c r="ED1194" s="354"/>
      <c r="EE1194" s="354"/>
      <c r="EF1194" s="354"/>
      <c r="EG1194" s="354"/>
      <c r="EH1194" s="354"/>
      <c r="EI1194" s="354"/>
      <c r="EJ1194" s="354"/>
      <c r="EK1194" s="354"/>
      <c r="EL1194" s="354"/>
      <c r="EM1194" s="354"/>
      <c r="EN1194" s="354"/>
      <c r="EO1194" s="354"/>
      <c r="EP1194" s="354"/>
      <c r="EQ1194" s="354"/>
      <c r="ER1194" s="354"/>
      <c r="ES1194" s="354"/>
      <c r="ET1194" s="354"/>
      <c r="EU1194" s="354"/>
      <c r="EV1194" s="354"/>
      <c r="EW1194" s="354"/>
      <c r="EX1194" s="354"/>
      <c r="EY1194" s="354"/>
      <c r="EZ1194" s="354"/>
      <c r="FA1194" s="354"/>
      <c r="FB1194" s="354"/>
      <c r="FC1194" s="354"/>
      <c r="FD1194" s="354"/>
      <c r="FE1194" s="354"/>
      <c r="FF1194" s="354"/>
      <c r="FG1194" s="354"/>
      <c r="FH1194" s="354"/>
      <c r="FI1194" s="354"/>
      <c r="FJ1194" s="354"/>
      <c r="FK1194" s="354"/>
      <c r="FL1194" s="354"/>
      <c r="FM1194" s="354"/>
      <c r="FN1194" s="354"/>
      <c r="FO1194" s="354"/>
      <c r="FP1194" s="354"/>
      <c r="FQ1194" s="354"/>
      <c r="FR1194" s="354"/>
      <c r="FS1194" s="354"/>
      <c r="FT1194" s="354"/>
      <c r="FU1194" s="354"/>
      <c r="FV1194" s="354"/>
      <c r="FW1194" s="354"/>
      <c r="FX1194" s="354"/>
      <c r="FY1194" s="354"/>
      <c r="FZ1194" s="354"/>
      <c r="GA1194" s="354"/>
      <c r="GB1194" s="354"/>
      <c r="GC1194" s="354"/>
      <c r="GD1194" s="354"/>
      <c r="GE1194" s="354"/>
      <c r="GF1194" s="354"/>
      <c r="GG1194" s="354"/>
      <c r="GH1194" s="354"/>
      <c r="GI1194" s="354"/>
      <c r="GJ1194" s="354"/>
      <c r="GK1194" s="354"/>
      <c r="GL1194" s="354"/>
      <c r="GM1194" s="354"/>
      <c r="GN1194" s="354"/>
      <c r="GO1194" s="354"/>
      <c r="GP1194" s="354"/>
      <c r="GQ1194" s="354"/>
      <c r="GR1194" s="354"/>
    </row>
    <row r="1195" spans="104:200" x14ac:dyDescent="0.25">
      <c r="CZ1195" s="354"/>
      <c r="DA1195" s="354"/>
      <c r="DB1195" s="354"/>
      <c r="DC1195" s="354"/>
      <c r="DD1195" s="354"/>
      <c r="DE1195" s="354"/>
      <c r="DF1195" s="354"/>
      <c r="DG1195" s="354"/>
      <c r="DH1195" s="354"/>
      <c r="DI1195" s="354"/>
      <c r="DJ1195" s="354"/>
      <c r="DK1195" s="354"/>
      <c r="DL1195" s="354"/>
      <c r="DM1195" s="354"/>
      <c r="DN1195" s="354"/>
      <c r="DO1195" s="354"/>
      <c r="DP1195" s="354"/>
      <c r="DQ1195" s="354"/>
      <c r="DR1195" s="354"/>
      <c r="DS1195" s="354"/>
      <c r="DT1195" s="354"/>
      <c r="DU1195" s="354"/>
      <c r="DV1195" s="354"/>
      <c r="DW1195" s="354"/>
      <c r="DX1195" s="354"/>
      <c r="DY1195" s="354"/>
      <c r="DZ1195" s="354"/>
      <c r="EA1195" s="354"/>
      <c r="EB1195" s="354"/>
      <c r="EC1195" s="354"/>
      <c r="ED1195" s="354"/>
      <c r="EE1195" s="354"/>
      <c r="EF1195" s="354"/>
      <c r="EG1195" s="354"/>
      <c r="EH1195" s="354"/>
      <c r="EI1195" s="354"/>
      <c r="EJ1195" s="354"/>
      <c r="EK1195" s="354"/>
      <c r="EL1195" s="354"/>
      <c r="EM1195" s="354"/>
      <c r="EN1195" s="354"/>
      <c r="EO1195" s="354"/>
      <c r="EP1195" s="354"/>
      <c r="EQ1195" s="354"/>
      <c r="ER1195" s="354"/>
      <c r="ES1195" s="354"/>
      <c r="ET1195" s="354"/>
      <c r="EU1195" s="354"/>
      <c r="EV1195" s="354"/>
      <c r="EW1195" s="354"/>
      <c r="EX1195" s="354"/>
      <c r="EY1195" s="354"/>
      <c r="EZ1195" s="354"/>
      <c r="FA1195" s="354"/>
      <c r="FB1195" s="354"/>
      <c r="FC1195" s="354"/>
      <c r="FD1195" s="354"/>
      <c r="FE1195" s="354"/>
      <c r="FF1195" s="354"/>
      <c r="FG1195" s="354"/>
      <c r="FH1195" s="354"/>
      <c r="FI1195" s="354"/>
      <c r="FJ1195" s="354"/>
      <c r="FK1195" s="354"/>
      <c r="FL1195" s="354"/>
      <c r="FM1195" s="354"/>
      <c r="FN1195" s="354"/>
      <c r="FO1195" s="354"/>
      <c r="FP1195" s="354"/>
      <c r="FQ1195" s="354"/>
      <c r="FR1195" s="354"/>
      <c r="FS1195" s="354"/>
      <c r="FT1195" s="354"/>
      <c r="FU1195" s="354"/>
      <c r="FV1195" s="354"/>
      <c r="FW1195" s="354"/>
      <c r="FX1195" s="354"/>
      <c r="FY1195" s="354"/>
      <c r="FZ1195" s="354"/>
      <c r="GA1195" s="354"/>
      <c r="GB1195" s="354"/>
      <c r="GC1195" s="354"/>
      <c r="GD1195" s="354"/>
      <c r="GE1195" s="354"/>
      <c r="GF1195" s="354"/>
      <c r="GG1195" s="354"/>
      <c r="GH1195" s="354"/>
      <c r="GI1195" s="354"/>
      <c r="GJ1195" s="354"/>
      <c r="GK1195" s="354"/>
      <c r="GL1195" s="354"/>
      <c r="GM1195" s="354"/>
      <c r="GN1195" s="354"/>
      <c r="GO1195" s="354"/>
      <c r="GP1195" s="354"/>
      <c r="GQ1195" s="354"/>
      <c r="GR1195" s="354"/>
    </row>
    <row r="1196" spans="104:200" x14ac:dyDescent="0.25">
      <c r="CZ1196" s="354"/>
      <c r="DA1196" s="354"/>
      <c r="DB1196" s="354"/>
      <c r="DC1196" s="354"/>
      <c r="DD1196" s="354"/>
      <c r="DE1196" s="354"/>
      <c r="DF1196" s="354"/>
      <c r="DG1196" s="354"/>
      <c r="DH1196" s="354"/>
      <c r="DI1196" s="354"/>
      <c r="DJ1196" s="354"/>
      <c r="DK1196" s="354"/>
      <c r="DL1196" s="354"/>
      <c r="DM1196" s="354"/>
      <c r="DN1196" s="354"/>
      <c r="DO1196" s="354"/>
      <c r="DP1196" s="354"/>
      <c r="DQ1196" s="354"/>
      <c r="DR1196" s="354"/>
      <c r="DS1196" s="354"/>
      <c r="DT1196" s="354"/>
      <c r="DU1196" s="354"/>
      <c r="DV1196" s="354"/>
      <c r="DW1196" s="354"/>
      <c r="DX1196" s="354"/>
      <c r="DY1196" s="354"/>
      <c r="DZ1196" s="354"/>
      <c r="EA1196" s="354"/>
      <c r="EB1196" s="354"/>
      <c r="EC1196" s="354"/>
      <c r="ED1196" s="354"/>
      <c r="EE1196" s="354"/>
      <c r="EF1196" s="354"/>
      <c r="EG1196" s="354"/>
      <c r="EH1196" s="354"/>
      <c r="EI1196" s="354"/>
      <c r="EJ1196" s="354"/>
      <c r="EK1196" s="354"/>
      <c r="EL1196" s="354"/>
      <c r="EM1196" s="354"/>
      <c r="EN1196" s="354"/>
      <c r="EO1196" s="354"/>
      <c r="EP1196" s="354"/>
      <c r="EQ1196" s="354"/>
      <c r="ER1196" s="354"/>
      <c r="ES1196" s="354"/>
      <c r="ET1196" s="354"/>
      <c r="EU1196" s="354"/>
      <c r="EV1196" s="354"/>
      <c r="EW1196" s="354"/>
      <c r="EX1196" s="354"/>
      <c r="EY1196" s="354"/>
      <c r="EZ1196" s="354"/>
      <c r="FA1196" s="354"/>
      <c r="FB1196" s="354"/>
      <c r="FC1196" s="354"/>
      <c r="FD1196" s="354"/>
      <c r="FE1196" s="354"/>
      <c r="FF1196" s="354"/>
      <c r="FG1196" s="354"/>
      <c r="FH1196" s="354"/>
      <c r="FI1196" s="354"/>
      <c r="FJ1196" s="354"/>
      <c r="FK1196" s="354"/>
      <c r="FL1196" s="354"/>
      <c r="FM1196" s="354"/>
      <c r="FN1196" s="354"/>
      <c r="FO1196" s="354"/>
      <c r="FP1196" s="354"/>
      <c r="FQ1196" s="354"/>
      <c r="FR1196" s="354"/>
      <c r="FS1196" s="354"/>
      <c r="FT1196" s="354"/>
      <c r="FU1196" s="354"/>
      <c r="FV1196" s="354"/>
      <c r="FW1196" s="354"/>
      <c r="FX1196" s="354"/>
      <c r="FY1196" s="354"/>
      <c r="FZ1196" s="354"/>
      <c r="GA1196" s="354"/>
      <c r="GB1196" s="354"/>
      <c r="GC1196" s="354"/>
      <c r="GD1196" s="354"/>
      <c r="GE1196" s="354"/>
      <c r="GF1196" s="354"/>
      <c r="GG1196" s="354"/>
      <c r="GH1196" s="354"/>
      <c r="GI1196" s="354"/>
      <c r="GJ1196" s="354"/>
      <c r="GK1196" s="354"/>
      <c r="GL1196" s="354"/>
      <c r="GM1196" s="354"/>
      <c r="GN1196" s="354"/>
      <c r="GO1196" s="354"/>
      <c r="GP1196" s="354"/>
      <c r="GQ1196" s="354"/>
      <c r="GR1196" s="354"/>
    </row>
    <row r="1197" spans="104:200" x14ac:dyDescent="0.25">
      <c r="CZ1197" s="354"/>
      <c r="DA1197" s="354"/>
      <c r="DB1197" s="354"/>
      <c r="DC1197" s="354"/>
      <c r="DD1197" s="354"/>
      <c r="DE1197" s="354"/>
      <c r="DF1197" s="354"/>
      <c r="DG1197" s="354"/>
      <c r="DH1197" s="354"/>
      <c r="DI1197" s="354"/>
      <c r="DJ1197" s="354"/>
      <c r="DK1197" s="354"/>
      <c r="DL1197" s="354"/>
      <c r="DM1197" s="354"/>
      <c r="DN1197" s="354"/>
      <c r="DO1197" s="354"/>
      <c r="DP1197" s="13"/>
      <c r="DQ1197" s="354"/>
      <c r="DR1197" s="354"/>
      <c r="DS1197" s="354"/>
      <c r="DT1197" s="354"/>
      <c r="DU1197" s="354"/>
      <c r="DV1197" s="354"/>
      <c r="DW1197" s="354"/>
      <c r="DX1197" s="354"/>
      <c r="DY1197" s="354"/>
      <c r="DZ1197" s="354"/>
      <c r="EA1197" s="354"/>
      <c r="EB1197" s="354"/>
      <c r="EC1197" s="354"/>
      <c r="ED1197" s="354"/>
      <c r="EE1197" s="354"/>
      <c r="EF1197" s="354"/>
      <c r="EG1197" s="354"/>
      <c r="EH1197" s="354"/>
      <c r="EI1197" s="354"/>
      <c r="EJ1197" s="354"/>
      <c r="EK1197" s="354"/>
      <c r="EL1197" s="354"/>
      <c r="EM1197" s="354"/>
      <c r="EN1197" s="354"/>
      <c r="EO1197" s="354"/>
      <c r="EP1197" s="354"/>
      <c r="EQ1197" s="354"/>
      <c r="ER1197" s="354"/>
      <c r="ES1197" s="354"/>
      <c r="ET1197" s="354"/>
      <c r="EU1197" s="354"/>
      <c r="EV1197" s="354"/>
      <c r="EW1197" s="354"/>
      <c r="EX1197" s="354"/>
      <c r="EY1197" s="354"/>
      <c r="EZ1197" s="354"/>
      <c r="FA1197" s="354"/>
      <c r="FB1197" s="354"/>
      <c r="FC1197" s="354"/>
      <c r="FD1197" s="354"/>
      <c r="FE1197" s="354"/>
      <c r="FF1197" s="354"/>
      <c r="FG1197" s="354"/>
      <c r="FH1197" s="354"/>
      <c r="FI1197" s="354"/>
      <c r="FJ1197" s="354"/>
      <c r="FK1197" s="354"/>
      <c r="FL1197" s="354"/>
      <c r="FM1197" s="354"/>
      <c r="FN1197" s="354"/>
      <c r="FO1197" s="354"/>
      <c r="FP1197" s="354"/>
      <c r="FQ1197" s="354"/>
      <c r="FR1197" s="354"/>
      <c r="FS1197" s="354"/>
      <c r="FT1197" s="354"/>
      <c r="FU1197" s="354"/>
      <c r="FV1197" s="354"/>
      <c r="FW1197" s="354"/>
      <c r="FX1197" s="354"/>
      <c r="FY1197" s="354"/>
      <c r="FZ1197" s="354"/>
      <c r="GA1197" s="354"/>
      <c r="GB1197" s="354"/>
      <c r="GC1197" s="354"/>
      <c r="GD1197" s="354"/>
      <c r="GE1197" s="354"/>
      <c r="GF1197" s="354"/>
      <c r="GG1197" s="354"/>
      <c r="GH1197" s="354"/>
      <c r="GI1197" s="354"/>
      <c r="GJ1197" s="354"/>
      <c r="GK1197" s="354"/>
      <c r="GL1197" s="354"/>
      <c r="GM1197" s="354"/>
      <c r="GN1197" s="354"/>
      <c r="GO1197" s="354"/>
      <c r="GP1197" s="354"/>
      <c r="GQ1197" s="354"/>
      <c r="GR1197" s="354"/>
    </row>
    <row r="1198" spans="104:200" x14ac:dyDescent="0.25">
      <c r="CZ1198" s="354"/>
      <c r="DA1198" s="354"/>
      <c r="DB1198" s="354"/>
      <c r="DC1198" s="354"/>
      <c r="DD1198" s="354"/>
      <c r="DE1198" s="354"/>
      <c r="DF1198" s="354"/>
      <c r="DG1198" s="354"/>
      <c r="DH1198" s="354"/>
      <c r="DI1198" s="354"/>
      <c r="DJ1198" s="354"/>
      <c r="DK1198" s="354"/>
      <c r="DL1198" s="354"/>
      <c r="DM1198" s="354"/>
      <c r="DN1198" s="354"/>
      <c r="DO1198" s="354"/>
      <c r="DP1198" s="13"/>
      <c r="DQ1198" s="354"/>
      <c r="DR1198" s="354"/>
      <c r="DS1198" s="354"/>
      <c r="DT1198" s="354"/>
      <c r="DU1198" s="354"/>
      <c r="DV1198" s="354"/>
      <c r="DW1198" s="354"/>
      <c r="DX1198" s="354"/>
      <c r="DY1198" s="354"/>
      <c r="DZ1198" s="354"/>
      <c r="EA1198" s="354"/>
      <c r="EB1198" s="354"/>
      <c r="EC1198" s="354"/>
      <c r="ED1198" s="354"/>
      <c r="EE1198" s="354"/>
      <c r="EF1198" s="354"/>
      <c r="EG1198" s="354"/>
      <c r="EH1198" s="354"/>
      <c r="EI1198" s="354"/>
      <c r="EJ1198" s="354"/>
      <c r="EK1198" s="354"/>
      <c r="EL1198" s="354"/>
      <c r="EM1198" s="354"/>
      <c r="EN1198" s="354"/>
      <c r="EO1198" s="354"/>
      <c r="EP1198" s="354"/>
      <c r="EQ1198" s="354"/>
      <c r="ER1198" s="354"/>
      <c r="ES1198" s="354"/>
      <c r="ET1198" s="354"/>
      <c r="EU1198" s="354"/>
      <c r="EV1198" s="354"/>
      <c r="EW1198" s="354"/>
      <c r="EX1198" s="354"/>
      <c r="EY1198" s="354"/>
      <c r="EZ1198" s="354"/>
      <c r="FA1198" s="354"/>
      <c r="FB1198" s="354"/>
      <c r="FC1198" s="354"/>
      <c r="FD1198" s="354"/>
      <c r="FE1198" s="354"/>
      <c r="FF1198" s="354"/>
      <c r="FG1198" s="354"/>
      <c r="FH1198" s="354"/>
      <c r="FI1198" s="354"/>
      <c r="FJ1198" s="354"/>
      <c r="FK1198" s="354"/>
      <c r="FL1198" s="354"/>
      <c r="FM1198" s="354"/>
      <c r="FN1198" s="354"/>
      <c r="FO1198" s="354"/>
      <c r="FP1198" s="354"/>
      <c r="FQ1198" s="354"/>
      <c r="FR1198" s="354"/>
      <c r="FS1198" s="354"/>
      <c r="FT1198" s="354"/>
      <c r="FU1198" s="354"/>
      <c r="FV1198" s="354"/>
      <c r="FW1198" s="354"/>
      <c r="FX1198" s="354"/>
      <c r="FY1198" s="354"/>
      <c r="FZ1198" s="354"/>
      <c r="GA1198" s="354"/>
      <c r="GB1198" s="354"/>
      <c r="GC1198" s="354"/>
      <c r="GD1198" s="354"/>
      <c r="GE1198" s="354"/>
      <c r="GF1198" s="354"/>
      <c r="GG1198" s="354"/>
      <c r="GH1198" s="354"/>
      <c r="GI1198" s="354"/>
      <c r="GJ1198" s="354"/>
      <c r="GK1198" s="354"/>
      <c r="GL1198" s="354"/>
      <c r="GM1198" s="354"/>
      <c r="GN1198" s="354"/>
      <c r="GO1198" s="354"/>
      <c r="GP1198" s="354"/>
      <c r="GQ1198" s="354"/>
      <c r="GR1198" s="354"/>
    </row>
    <row r="1199" spans="104:200" x14ac:dyDescent="0.25">
      <c r="CZ1199" s="354"/>
      <c r="DA1199" s="354"/>
      <c r="DB1199" s="354"/>
      <c r="DC1199" s="354"/>
      <c r="DD1199" s="354"/>
      <c r="DE1199" s="354"/>
      <c r="DF1199" s="354"/>
      <c r="DG1199" s="354"/>
      <c r="DH1199" s="354"/>
      <c r="DI1199" s="354"/>
      <c r="DJ1199" s="354"/>
      <c r="DK1199" s="354"/>
      <c r="DL1199" s="354"/>
      <c r="DM1199" s="354"/>
      <c r="DN1199" s="354"/>
      <c r="DO1199" s="354"/>
      <c r="DP1199" s="13"/>
      <c r="DQ1199" s="354"/>
      <c r="DR1199" s="354"/>
      <c r="DS1199" s="354"/>
      <c r="DT1199" s="354"/>
      <c r="DU1199" s="354"/>
      <c r="DV1199" s="354"/>
      <c r="DW1199" s="354"/>
      <c r="DX1199" s="354"/>
      <c r="DY1199" s="354"/>
      <c r="DZ1199" s="354"/>
      <c r="EA1199" s="354"/>
      <c r="EB1199" s="354"/>
      <c r="EC1199" s="354"/>
      <c r="ED1199" s="354"/>
      <c r="EE1199" s="354"/>
      <c r="EF1199" s="354"/>
      <c r="EG1199" s="354"/>
      <c r="EH1199" s="354"/>
      <c r="EI1199" s="354"/>
      <c r="EJ1199" s="354"/>
      <c r="EK1199" s="354"/>
      <c r="EL1199" s="354"/>
      <c r="EM1199" s="354"/>
      <c r="EN1199" s="354"/>
      <c r="EO1199" s="354"/>
      <c r="EP1199" s="354"/>
      <c r="EQ1199" s="354"/>
      <c r="ER1199" s="354"/>
      <c r="ES1199" s="354"/>
      <c r="ET1199" s="354"/>
      <c r="EU1199" s="354"/>
      <c r="EV1199" s="354"/>
      <c r="EW1199" s="354"/>
      <c r="EX1199" s="354"/>
      <c r="EY1199" s="354"/>
      <c r="EZ1199" s="354"/>
      <c r="FA1199" s="354"/>
      <c r="FB1199" s="354"/>
      <c r="FC1199" s="354"/>
      <c r="FD1199" s="354"/>
      <c r="FE1199" s="354"/>
      <c r="FF1199" s="354"/>
      <c r="FG1199" s="354"/>
      <c r="FH1199" s="354"/>
      <c r="FI1199" s="354"/>
      <c r="FJ1199" s="354"/>
      <c r="FK1199" s="354"/>
      <c r="FL1199" s="354"/>
      <c r="FM1199" s="354"/>
      <c r="FN1199" s="354"/>
      <c r="FO1199" s="354"/>
      <c r="FP1199" s="354"/>
      <c r="FQ1199" s="354"/>
      <c r="FR1199" s="354"/>
      <c r="FS1199" s="354"/>
      <c r="FT1199" s="354"/>
      <c r="FU1199" s="354"/>
      <c r="FV1199" s="354"/>
      <c r="FW1199" s="354"/>
      <c r="FX1199" s="354"/>
      <c r="FY1199" s="354"/>
      <c r="FZ1199" s="354"/>
      <c r="GA1199" s="354"/>
      <c r="GB1199" s="354"/>
      <c r="GC1199" s="354"/>
      <c r="GD1199" s="354"/>
      <c r="GE1199" s="354"/>
      <c r="GF1199" s="354"/>
      <c r="GG1199" s="354"/>
      <c r="GH1199" s="354"/>
      <c r="GI1199" s="354"/>
      <c r="GJ1199" s="354"/>
      <c r="GK1199" s="354"/>
      <c r="GL1199" s="354"/>
      <c r="GM1199" s="354"/>
      <c r="GN1199" s="354"/>
      <c r="GO1199" s="354"/>
      <c r="GP1199" s="354"/>
      <c r="GQ1199" s="354"/>
      <c r="GR1199" s="354"/>
    </row>
    <row r="1200" spans="104:200" x14ac:dyDescent="0.25">
      <c r="CZ1200" s="354"/>
      <c r="DA1200" s="354"/>
      <c r="DB1200" s="354"/>
      <c r="DC1200" s="354"/>
      <c r="DD1200" s="354"/>
      <c r="DE1200" s="354"/>
      <c r="DF1200" s="354"/>
      <c r="DG1200" s="354"/>
      <c r="DH1200" s="354"/>
      <c r="DI1200" s="354"/>
      <c r="DJ1200" s="354"/>
      <c r="DK1200" s="354"/>
      <c r="DL1200" s="354"/>
      <c r="DM1200" s="354"/>
      <c r="DN1200" s="354"/>
      <c r="DO1200" s="354"/>
      <c r="DP1200" s="13"/>
      <c r="DQ1200" s="354"/>
      <c r="DR1200" s="354"/>
      <c r="DS1200" s="354"/>
      <c r="DT1200" s="354"/>
      <c r="DU1200" s="354"/>
      <c r="DV1200" s="354"/>
      <c r="DW1200" s="354"/>
      <c r="DX1200" s="354"/>
      <c r="DY1200" s="354"/>
      <c r="DZ1200" s="354"/>
      <c r="EA1200" s="354"/>
      <c r="EB1200" s="354"/>
      <c r="EC1200" s="354"/>
      <c r="ED1200" s="354"/>
      <c r="EE1200" s="354"/>
      <c r="EF1200" s="354"/>
      <c r="EG1200" s="354"/>
      <c r="EH1200" s="354"/>
      <c r="EI1200" s="354"/>
      <c r="EJ1200" s="354"/>
      <c r="EK1200" s="354"/>
      <c r="EL1200" s="354"/>
      <c r="EM1200" s="354"/>
      <c r="EN1200" s="354"/>
      <c r="EO1200" s="354"/>
      <c r="EP1200" s="354"/>
      <c r="EQ1200" s="354"/>
      <c r="ER1200" s="354"/>
      <c r="ES1200" s="354"/>
      <c r="ET1200" s="354"/>
      <c r="EU1200" s="354"/>
      <c r="EV1200" s="354"/>
      <c r="EW1200" s="354"/>
      <c r="EX1200" s="354"/>
      <c r="EY1200" s="354"/>
      <c r="EZ1200" s="354"/>
      <c r="FA1200" s="354"/>
      <c r="FB1200" s="354"/>
      <c r="FC1200" s="354"/>
      <c r="FD1200" s="354"/>
      <c r="FE1200" s="354"/>
      <c r="FF1200" s="354"/>
      <c r="FG1200" s="354"/>
      <c r="FH1200" s="354"/>
      <c r="FI1200" s="354"/>
      <c r="FJ1200" s="354"/>
      <c r="FK1200" s="354"/>
      <c r="FL1200" s="354"/>
      <c r="FM1200" s="354"/>
      <c r="FN1200" s="354"/>
      <c r="FO1200" s="354"/>
      <c r="FP1200" s="354"/>
      <c r="FQ1200" s="354"/>
      <c r="FR1200" s="354"/>
      <c r="FS1200" s="354"/>
      <c r="FT1200" s="354"/>
      <c r="FU1200" s="354"/>
      <c r="FV1200" s="354"/>
      <c r="FW1200" s="354"/>
      <c r="FX1200" s="354"/>
      <c r="FY1200" s="354"/>
      <c r="FZ1200" s="354"/>
      <c r="GA1200" s="354"/>
      <c r="GB1200" s="354"/>
      <c r="GC1200" s="354"/>
      <c r="GD1200" s="354"/>
      <c r="GE1200" s="354"/>
      <c r="GF1200" s="354"/>
      <c r="GG1200" s="354"/>
      <c r="GH1200" s="354"/>
      <c r="GI1200" s="354"/>
      <c r="GJ1200" s="354"/>
      <c r="GK1200" s="354"/>
      <c r="GL1200" s="354"/>
      <c r="GM1200" s="354"/>
      <c r="GN1200" s="354"/>
      <c r="GO1200" s="354"/>
      <c r="GP1200" s="354"/>
      <c r="GQ1200" s="354"/>
      <c r="GR1200" s="354"/>
    </row>
    <row r="1201" spans="104:200" x14ac:dyDescent="0.25">
      <c r="CZ1201" s="354"/>
      <c r="DA1201" s="354"/>
      <c r="DB1201" s="354"/>
      <c r="DC1201" s="354"/>
      <c r="DD1201" s="354"/>
      <c r="DE1201" s="354"/>
      <c r="DF1201" s="354"/>
      <c r="DG1201" s="354"/>
      <c r="DH1201" s="354"/>
      <c r="DI1201" s="354"/>
      <c r="DJ1201" s="354"/>
      <c r="DK1201" s="354"/>
      <c r="DL1201" s="354"/>
      <c r="DM1201" s="354"/>
      <c r="DN1201" s="354"/>
      <c r="DO1201" s="354"/>
      <c r="DP1201" s="13"/>
      <c r="DQ1201" s="354"/>
      <c r="DR1201" s="354"/>
      <c r="DS1201" s="354"/>
      <c r="DT1201" s="354"/>
      <c r="DU1201" s="354"/>
      <c r="DV1201" s="354"/>
      <c r="DW1201" s="354"/>
      <c r="DX1201" s="354"/>
      <c r="DY1201" s="354"/>
      <c r="DZ1201" s="354"/>
      <c r="EA1201" s="354"/>
      <c r="EB1201" s="354"/>
      <c r="EC1201" s="354"/>
      <c r="ED1201" s="354"/>
      <c r="EE1201" s="354"/>
      <c r="EF1201" s="354"/>
      <c r="EG1201" s="354"/>
      <c r="EH1201" s="354"/>
      <c r="EI1201" s="354"/>
      <c r="EJ1201" s="354"/>
      <c r="EK1201" s="354"/>
      <c r="EL1201" s="354"/>
      <c r="EM1201" s="354"/>
      <c r="EN1201" s="354"/>
      <c r="EO1201" s="354"/>
      <c r="EP1201" s="354"/>
      <c r="EQ1201" s="354"/>
      <c r="ER1201" s="354"/>
      <c r="ES1201" s="354"/>
      <c r="ET1201" s="354"/>
      <c r="EU1201" s="354"/>
      <c r="EV1201" s="354"/>
      <c r="EW1201" s="354"/>
      <c r="EX1201" s="354"/>
      <c r="EY1201" s="354"/>
      <c r="EZ1201" s="354"/>
      <c r="FA1201" s="354"/>
      <c r="FB1201" s="354"/>
      <c r="FC1201" s="354"/>
      <c r="FD1201" s="354"/>
      <c r="FE1201" s="354"/>
      <c r="FF1201" s="354"/>
      <c r="FG1201" s="354"/>
      <c r="FH1201" s="354"/>
      <c r="FI1201" s="354"/>
      <c r="FJ1201" s="354"/>
      <c r="FK1201" s="354"/>
      <c r="FL1201" s="354"/>
      <c r="FM1201" s="354"/>
      <c r="FN1201" s="354"/>
      <c r="FO1201" s="354"/>
      <c r="FP1201" s="354"/>
      <c r="FQ1201" s="354"/>
      <c r="FR1201" s="354"/>
      <c r="FS1201" s="354"/>
      <c r="FT1201" s="354"/>
      <c r="FU1201" s="354"/>
      <c r="FV1201" s="354"/>
      <c r="FW1201" s="354"/>
      <c r="FX1201" s="354"/>
      <c r="FY1201" s="354"/>
      <c r="FZ1201" s="354"/>
      <c r="GA1201" s="354"/>
      <c r="GB1201" s="354"/>
      <c r="GC1201" s="354"/>
      <c r="GD1201" s="354"/>
      <c r="GE1201" s="354"/>
      <c r="GF1201" s="354"/>
      <c r="GG1201" s="354"/>
      <c r="GH1201" s="354"/>
      <c r="GI1201" s="354"/>
      <c r="GJ1201" s="354"/>
      <c r="GK1201" s="354"/>
      <c r="GL1201" s="354"/>
      <c r="GM1201" s="354"/>
      <c r="GN1201" s="354"/>
      <c r="GO1201" s="354"/>
      <c r="GP1201" s="354"/>
      <c r="GQ1201" s="354"/>
      <c r="GR1201" s="354"/>
    </row>
    <row r="1202" spans="104:200" x14ac:dyDescent="0.25">
      <c r="CZ1202" s="354"/>
      <c r="DA1202" s="354"/>
      <c r="DB1202" s="354"/>
      <c r="DC1202" s="354"/>
      <c r="DD1202" s="354"/>
      <c r="DE1202" s="354"/>
      <c r="DF1202" s="354"/>
      <c r="DG1202" s="354"/>
      <c r="DH1202" s="354"/>
      <c r="DI1202" s="354"/>
      <c r="DJ1202" s="354"/>
      <c r="DK1202" s="354"/>
      <c r="DL1202" s="354"/>
      <c r="DM1202" s="354"/>
      <c r="DN1202" s="354"/>
      <c r="DO1202" s="354"/>
      <c r="DP1202" s="13"/>
      <c r="DQ1202" s="354"/>
      <c r="DR1202" s="354"/>
      <c r="DS1202" s="354"/>
      <c r="DT1202" s="354"/>
      <c r="DU1202" s="354"/>
      <c r="DV1202" s="354"/>
      <c r="DW1202" s="354"/>
      <c r="DX1202" s="354"/>
      <c r="DY1202" s="354"/>
      <c r="DZ1202" s="354"/>
      <c r="EA1202" s="354"/>
      <c r="EB1202" s="354"/>
      <c r="EC1202" s="354"/>
      <c r="ED1202" s="354"/>
      <c r="EE1202" s="354"/>
      <c r="EF1202" s="354"/>
      <c r="EG1202" s="354"/>
      <c r="EH1202" s="354"/>
      <c r="EI1202" s="354"/>
      <c r="EJ1202" s="354"/>
      <c r="EK1202" s="354"/>
      <c r="EL1202" s="354"/>
      <c r="EM1202" s="354"/>
      <c r="EN1202" s="354"/>
      <c r="EO1202" s="354"/>
      <c r="EP1202" s="354"/>
      <c r="EQ1202" s="354"/>
      <c r="ER1202" s="354"/>
      <c r="ES1202" s="354"/>
      <c r="ET1202" s="354"/>
      <c r="EU1202" s="354"/>
      <c r="EV1202" s="354"/>
      <c r="EW1202" s="354"/>
      <c r="EX1202" s="354"/>
      <c r="EY1202" s="354"/>
      <c r="EZ1202" s="354"/>
      <c r="FA1202" s="354"/>
      <c r="FB1202" s="354"/>
      <c r="FC1202" s="354"/>
      <c r="FD1202" s="354"/>
      <c r="FE1202" s="354"/>
      <c r="FF1202" s="354"/>
      <c r="FG1202" s="354"/>
      <c r="FH1202" s="354"/>
      <c r="FI1202" s="354"/>
      <c r="FJ1202" s="354"/>
      <c r="FK1202" s="354"/>
      <c r="FL1202" s="354"/>
      <c r="FM1202" s="354"/>
      <c r="FN1202" s="354"/>
      <c r="FO1202" s="354"/>
      <c r="FP1202" s="354"/>
      <c r="FQ1202" s="354"/>
      <c r="FR1202" s="354"/>
      <c r="FS1202" s="354"/>
      <c r="FT1202" s="354"/>
      <c r="FU1202" s="354"/>
      <c r="FV1202" s="354"/>
      <c r="FW1202" s="354"/>
      <c r="FX1202" s="354"/>
      <c r="FY1202" s="354"/>
      <c r="FZ1202" s="354"/>
      <c r="GA1202" s="354"/>
      <c r="GB1202" s="354"/>
      <c r="GC1202" s="354"/>
      <c r="GD1202" s="354"/>
      <c r="GE1202" s="354"/>
      <c r="GF1202" s="354"/>
      <c r="GG1202" s="354"/>
      <c r="GH1202" s="354"/>
      <c r="GI1202" s="354"/>
      <c r="GJ1202" s="354"/>
      <c r="GK1202" s="354"/>
      <c r="GL1202" s="354"/>
      <c r="GM1202" s="354"/>
      <c r="GN1202" s="354"/>
      <c r="GO1202" s="354"/>
      <c r="GP1202" s="354"/>
      <c r="GQ1202" s="354"/>
      <c r="GR1202" s="354"/>
    </row>
    <row r="1203" spans="104:200" x14ac:dyDescent="0.25">
      <c r="CZ1203" s="354"/>
      <c r="DA1203" s="354"/>
      <c r="DB1203" s="354"/>
      <c r="DC1203" s="354"/>
      <c r="DD1203" s="354"/>
      <c r="DE1203" s="354"/>
      <c r="DF1203" s="354"/>
      <c r="DG1203" s="354"/>
      <c r="DH1203" s="354"/>
      <c r="DI1203" s="354"/>
      <c r="DJ1203" s="354"/>
      <c r="DK1203" s="354"/>
      <c r="DL1203" s="354"/>
      <c r="DM1203" s="354"/>
      <c r="DN1203" s="354"/>
      <c r="DO1203" s="354"/>
      <c r="DP1203" s="13"/>
      <c r="DQ1203" s="354"/>
      <c r="DR1203" s="354"/>
      <c r="DS1203" s="354"/>
      <c r="DT1203" s="354"/>
      <c r="DU1203" s="354"/>
      <c r="DV1203" s="354"/>
      <c r="DW1203" s="354"/>
      <c r="DX1203" s="354"/>
      <c r="DY1203" s="354"/>
      <c r="DZ1203" s="354"/>
      <c r="EA1203" s="354"/>
      <c r="EB1203" s="354"/>
      <c r="EC1203" s="354"/>
      <c r="ED1203" s="354"/>
      <c r="EE1203" s="354"/>
      <c r="EF1203" s="354"/>
      <c r="EG1203" s="354"/>
      <c r="EH1203" s="354"/>
      <c r="EI1203" s="354"/>
      <c r="EJ1203" s="354"/>
      <c r="EK1203" s="354"/>
      <c r="EL1203" s="354"/>
      <c r="EM1203" s="354"/>
      <c r="EN1203" s="354"/>
      <c r="EO1203" s="354"/>
      <c r="EP1203" s="354"/>
      <c r="EQ1203" s="354"/>
      <c r="ER1203" s="354"/>
      <c r="ES1203" s="354"/>
      <c r="ET1203" s="354"/>
      <c r="EU1203" s="354"/>
      <c r="EV1203" s="354"/>
      <c r="EW1203" s="354"/>
      <c r="EX1203" s="354"/>
      <c r="EY1203" s="354"/>
      <c r="EZ1203" s="354"/>
      <c r="FA1203" s="354"/>
      <c r="FB1203" s="354"/>
      <c r="FC1203" s="354"/>
      <c r="FD1203" s="354"/>
      <c r="FE1203" s="354"/>
      <c r="FF1203" s="354"/>
      <c r="FG1203" s="354"/>
      <c r="FH1203" s="354"/>
      <c r="FI1203" s="354"/>
      <c r="FJ1203" s="354"/>
      <c r="FK1203" s="354"/>
      <c r="FL1203" s="354"/>
      <c r="FM1203" s="354"/>
      <c r="FN1203" s="354"/>
      <c r="FO1203" s="354"/>
      <c r="FP1203" s="354"/>
      <c r="FQ1203" s="354"/>
      <c r="FR1203" s="354"/>
      <c r="FS1203" s="354"/>
      <c r="FT1203" s="354"/>
      <c r="FU1203" s="354"/>
      <c r="FV1203" s="354"/>
      <c r="FW1203" s="354"/>
      <c r="FX1203" s="354"/>
      <c r="FY1203" s="354"/>
      <c r="FZ1203" s="354"/>
      <c r="GA1203" s="354"/>
      <c r="GB1203" s="354"/>
      <c r="GC1203" s="354"/>
      <c r="GD1203" s="354"/>
      <c r="GE1203" s="354"/>
      <c r="GF1203" s="354"/>
      <c r="GG1203" s="354"/>
      <c r="GH1203" s="354"/>
      <c r="GI1203" s="354"/>
      <c r="GJ1203" s="354"/>
      <c r="GK1203" s="354"/>
      <c r="GL1203" s="354"/>
      <c r="GM1203" s="354"/>
      <c r="GN1203" s="354"/>
      <c r="GO1203" s="354"/>
      <c r="GP1203" s="354"/>
      <c r="GQ1203" s="354"/>
      <c r="GR1203" s="354"/>
    </row>
    <row r="1204" spans="104:200" x14ac:dyDescent="0.25">
      <c r="CZ1204" s="354"/>
      <c r="DA1204" s="354"/>
      <c r="DB1204" s="354"/>
      <c r="DC1204" s="354"/>
      <c r="DD1204" s="354"/>
      <c r="DE1204" s="354"/>
      <c r="DF1204" s="354"/>
      <c r="DG1204" s="354"/>
      <c r="DH1204" s="354"/>
      <c r="DI1204" s="354"/>
      <c r="DJ1204" s="354"/>
      <c r="DK1204" s="354"/>
      <c r="DL1204" s="354"/>
      <c r="DM1204" s="354"/>
      <c r="DN1204" s="354"/>
      <c r="DO1204" s="354"/>
      <c r="DP1204" s="13"/>
      <c r="DQ1204" s="354"/>
      <c r="DR1204" s="354"/>
      <c r="DS1204" s="354"/>
      <c r="DT1204" s="354"/>
      <c r="DU1204" s="354"/>
      <c r="DV1204" s="354"/>
      <c r="DW1204" s="354"/>
      <c r="DX1204" s="354"/>
      <c r="DY1204" s="354"/>
      <c r="DZ1204" s="354"/>
      <c r="EA1204" s="354"/>
      <c r="EB1204" s="354"/>
      <c r="EC1204" s="354"/>
      <c r="ED1204" s="354"/>
      <c r="EE1204" s="354"/>
      <c r="EF1204" s="354"/>
      <c r="EG1204" s="354"/>
      <c r="EH1204" s="354"/>
      <c r="EI1204" s="354"/>
      <c r="EJ1204" s="354"/>
      <c r="EK1204" s="354"/>
      <c r="EL1204" s="354"/>
      <c r="EM1204" s="354"/>
      <c r="EN1204" s="354"/>
      <c r="EO1204" s="354"/>
      <c r="EP1204" s="354"/>
      <c r="EQ1204" s="354"/>
      <c r="ER1204" s="354"/>
      <c r="ES1204" s="354"/>
      <c r="ET1204" s="354"/>
      <c r="EU1204" s="354"/>
      <c r="EV1204" s="354"/>
      <c r="EW1204" s="354"/>
      <c r="EX1204" s="354"/>
      <c r="EY1204" s="354"/>
      <c r="EZ1204" s="354"/>
      <c r="FA1204" s="354"/>
      <c r="FB1204" s="354"/>
      <c r="FC1204" s="354"/>
      <c r="FD1204" s="354"/>
      <c r="FE1204" s="354"/>
      <c r="FF1204" s="354"/>
      <c r="FG1204" s="354"/>
      <c r="FH1204" s="354"/>
      <c r="FI1204" s="354"/>
      <c r="FJ1204" s="354"/>
      <c r="FK1204" s="354"/>
      <c r="FL1204" s="354"/>
      <c r="FM1204" s="354"/>
      <c r="FN1204" s="354"/>
      <c r="FO1204" s="354"/>
      <c r="FP1204" s="354"/>
      <c r="FQ1204" s="354"/>
      <c r="FR1204" s="354"/>
      <c r="FS1204" s="354"/>
      <c r="FT1204" s="354"/>
      <c r="FU1204" s="354"/>
      <c r="FV1204" s="354"/>
      <c r="FW1204" s="354"/>
      <c r="FX1204" s="354"/>
      <c r="FY1204" s="354"/>
      <c r="FZ1204" s="354"/>
      <c r="GA1204" s="354"/>
      <c r="GB1204" s="354"/>
      <c r="GC1204" s="354"/>
      <c r="GD1204" s="354"/>
      <c r="GE1204" s="354"/>
      <c r="GF1204" s="354"/>
      <c r="GG1204" s="354"/>
      <c r="GH1204" s="354"/>
      <c r="GI1204" s="354"/>
      <c r="GJ1204" s="354"/>
      <c r="GK1204" s="354"/>
      <c r="GL1204" s="354"/>
      <c r="GM1204" s="354"/>
      <c r="GN1204" s="354"/>
      <c r="GO1204" s="354"/>
      <c r="GP1204" s="354"/>
      <c r="GQ1204" s="354"/>
      <c r="GR1204" s="354"/>
    </row>
    <row r="1205" spans="104:200" x14ac:dyDescent="0.25">
      <c r="CZ1205" s="354"/>
      <c r="DA1205" s="354"/>
      <c r="DB1205" s="354"/>
      <c r="DC1205" s="354"/>
      <c r="DD1205" s="354"/>
      <c r="DE1205" s="354"/>
      <c r="DF1205" s="354"/>
      <c r="DG1205" s="354"/>
      <c r="DH1205" s="354"/>
      <c r="DI1205" s="354"/>
      <c r="DJ1205" s="354"/>
      <c r="DK1205" s="354"/>
      <c r="DL1205" s="354"/>
      <c r="DM1205" s="354"/>
      <c r="DN1205" s="354"/>
      <c r="DO1205" s="354"/>
      <c r="DP1205" s="13"/>
      <c r="DQ1205" s="354"/>
      <c r="DR1205" s="354"/>
      <c r="DS1205" s="354"/>
      <c r="DT1205" s="354"/>
      <c r="DU1205" s="354"/>
      <c r="DV1205" s="354"/>
      <c r="DW1205" s="354"/>
      <c r="DX1205" s="354"/>
      <c r="DY1205" s="354"/>
      <c r="DZ1205" s="354"/>
      <c r="EA1205" s="354"/>
      <c r="EB1205" s="354"/>
      <c r="EC1205" s="354"/>
      <c r="ED1205" s="354"/>
      <c r="EE1205" s="354"/>
      <c r="EF1205" s="354"/>
      <c r="EG1205" s="354"/>
      <c r="EH1205" s="354"/>
      <c r="EI1205" s="354"/>
      <c r="EJ1205" s="354"/>
      <c r="EK1205" s="354"/>
      <c r="EL1205" s="354"/>
      <c r="EM1205" s="354"/>
      <c r="EN1205" s="354"/>
      <c r="EO1205" s="354"/>
      <c r="EP1205" s="354"/>
      <c r="EQ1205" s="354"/>
      <c r="ER1205" s="354"/>
      <c r="ES1205" s="354"/>
      <c r="ET1205" s="354"/>
      <c r="EU1205" s="354"/>
      <c r="EV1205" s="354"/>
      <c r="EW1205" s="354"/>
      <c r="EX1205" s="354"/>
      <c r="EY1205" s="354"/>
      <c r="EZ1205" s="354"/>
      <c r="FA1205" s="354"/>
      <c r="FB1205" s="354"/>
      <c r="FC1205" s="354"/>
      <c r="FD1205" s="354"/>
      <c r="FE1205" s="354"/>
      <c r="FF1205" s="354"/>
      <c r="FG1205" s="354"/>
      <c r="FH1205" s="354"/>
      <c r="FI1205" s="354"/>
      <c r="FJ1205" s="354"/>
      <c r="FK1205" s="354"/>
      <c r="FL1205" s="354"/>
      <c r="FM1205" s="354"/>
      <c r="FN1205" s="354"/>
      <c r="FO1205" s="354"/>
      <c r="FP1205" s="354"/>
      <c r="FQ1205" s="354"/>
      <c r="FR1205" s="354"/>
      <c r="FS1205" s="354"/>
      <c r="FT1205" s="354"/>
      <c r="FU1205" s="354"/>
      <c r="FV1205" s="354"/>
      <c r="FW1205" s="354"/>
      <c r="FX1205" s="354"/>
      <c r="FY1205" s="354"/>
      <c r="FZ1205" s="354"/>
      <c r="GA1205" s="354"/>
      <c r="GB1205" s="354"/>
      <c r="GC1205" s="354"/>
      <c r="GD1205" s="354"/>
      <c r="GE1205" s="354"/>
      <c r="GF1205" s="354"/>
      <c r="GG1205" s="354"/>
      <c r="GH1205" s="354"/>
      <c r="GI1205" s="354"/>
      <c r="GJ1205" s="354"/>
      <c r="GK1205" s="354"/>
      <c r="GL1205" s="354"/>
      <c r="GM1205" s="354"/>
      <c r="GN1205" s="354"/>
      <c r="GO1205" s="354"/>
      <c r="GP1205" s="354"/>
      <c r="GQ1205" s="354"/>
      <c r="GR1205" s="354"/>
    </row>
    <row r="1206" spans="104:200" x14ac:dyDescent="0.25">
      <c r="CZ1206" s="354"/>
      <c r="DA1206" s="354"/>
      <c r="DB1206" s="354"/>
      <c r="DC1206" s="354"/>
      <c r="DD1206" s="354"/>
      <c r="DE1206" s="354"/>
      <c r="DF1206" s="354"/>
      <c r="DG1206" s="354"/>
      <c r="DH1206" s="354"/>
      <c r="DI1206" s="354"/>
      <c r="DJ1206" s="354"/>
      <c r="DK1206" s="354"/>
      <c r="DL1206" s="354"/>
      <c r="DM1206" s="354"/>
      <c r="DN1206" s="354"/>
      <c r="DO1206" s="354"/>
      <c r="DP1206" s="13"/>
      <c r="DQ1206" s="354"/>
      <c r="DR1206" s="354"/>
      <c r="DS1206" s="354"/>
      <c r="DT1206" s="354"/>
      <c r="DU1206" s="354"/>
      <c r="DV1206" s="354"/>
      <c r="DW1206" s="354"/>
      <c r="DX1206" s="354"/>
      <c r="DY1206" s="354"/>
      <c r="DZ1206" s="354"/>
      <c r="EA1206" s="354"/>
      <c r="EB1206" s="354"/>
      <c r="EC1206" s="354"/>
      <c r="ED1206" s="354"/>
      <c r="EE1206" s="354"/>
      <c r="EF1206" s="354"/>
      <c r="EG1206" s="354"/>
      <c r="EH1206" s="354"/>
      <c r="EI1206" s="354"/>
      <c r="EJ1206" s="354"/>
      <c r="EK1206" s="354"/>
      <c r="EL1206" s="354"/>
      <c r="EM1206" s="354"/>
      <c r="EN1206" s="354"/>
      <c r="EO1206" s="354"/>
      <c r="EP1206" s="354"/>
      <c r="EQ1206" s="354"/>
      <c r="ER1206" s="354"/>
      <c r="ES1206" s="354"/>
      <c r="ET1206" s="354"/>
      <c r="EU1206" s="354"/>
      <c r="EV1206" s="354"/>
      <c r="EW1206" s="354"/>
      <c r="EX1206" s="354"/>
      <c r="EY1206" s="354"/>
      <c r="EZ1206" s="354"/>
      <c r="FA1206" s="354"/>
      <c r="FB1206" s="354"/>
      <c r="FC1206" s="354"/>
      <c r="FD1206" s="354"/>
      <c r="FE1206" s="354"/>
      <c r="FF1206" s="354"/>
      <c r="FG1206" s="354"/>
      <c r="FH1206" s="354"/>
      <c r="FI1206" s="354"/>
      <c r="FJ1206" s="354"/>
      <c r="FK1206" s="354"/>
      <c r="FL1206" s="354"/>
      <c r="FM1206" s="354"/>
      <c r="FN1206" s="354"/>
      <c r="FO1206" s="354"/>
      <c r="FP1206" s="354"/>
      <c r="FQ1206" s="354"/>
      <c r="FR1206" s="354"/>
      <c r="FS1206" s="354"/>
      <c r="FT1206" s="354"/>
      <c r="FU1206" s="354"/>
      <c r="FV1206" s="354"/>
      <c r="FW1206" s="354"/>
      <c r="FX1206" s="354"/>
      <c r="FY1206" s="354"/>
      <c r="FZ1206" s="354"/>
      <c r="GA1206" s="354"/>
      <c r="GB1206" s="354"/>
      <c r="GC1206" s="354"/>
      <c r="GD1206" s="354"/>
      <c r="GE1206" s="354"/>
      <c r="GF1206" s="354"/>
      <c r="GG1206" s="354"/>
      <c r="GH1206" s="354"/>
      <c r="GI1206" s="354"/>
      <c r="GJ1206" s="354"/>
      <c r="GK1206" s="354"/>
      <c r="GL1206" s="354"/>
      <c r="GM1206" s="354"/>
      <c r="GN1206" s="354"/>
      <c r="GO1206" s="354"/>
      <c r="GP1206" s="354"/>
      <c r="GQ1206" s="354"/>
      <c r="GR1206" s="354"/>
    </row>
    <row r="1207" spans="104:200" x14ac:dyDescent="0.25">
      <c r="CZ1207" s="354"/>
      <c r="DA1207" s="354"/>
      <c r="DB1207" s="354"/>
      <c r="DC1207" s="354"/>
      <c r="DD1207" s="354"/>
      <c r="DE1207" s="354"/>
      <c r="DF1207" s="354"/>
      <c r="DG1207" s="354"/>
      <c r="DH1207" s="354"/>
      <c r="DI1207" s="354"/>
      <c r="DJ1207" s="354"/>
      <c r="DK1207" s="354"/>
      <c r="DL1207" s="354"/>
      <c r="DM1207" s="354"/>
      <c r="DN1207" s="354"/>
      <c r="DO1207" s="354"/>
      <c r="DP1207" s="13"/>
      <c r="DQ1207" s="354"/>
      <c r="DR1207" s="354"/>
      <c r="DS1207" s="354"/>
      <c r="DT1207" s="354"/>
      <c r="DU1207" s="354"/>
      <c r="DV1207" s="354"/>
      <c r="DW1207" s="354"/>
      <c r="DX1207" s="354"/>
      <c r="DY1207" s="354"/>
      <c r="DZ1207" s="354"/>
      <c r="EA1207" s="354"/>
      <c r="EB1207" s="354"/>
      <c r="EC1207" s="354"/>
      <c r="ED1207" s="354"/>
      <c r="EE1207" s="354"/>
      <c r="EF1207" s="354"/>
      <c r="EG1207" s="354"/>
      <c r="EH1207" s="354"/>
      <c r="EI1207" s="354"/>
      <c r="EJ1207" s="354"/>
      <c r="EK1207" s="354"/>
      <c r="EL1207" s="354"/>
      <c r="EM1207" s="354"/>
      <c r="EN1207" s="354"/>
      <c r="EO1207" s="354"/>
      <c r="EP1207" s="354"/>
      <c r="EQ1207" s="354"/>
      <c r="ER1207" s="354"/>
      <c r="ES1207" s="354"/>
      <c r="ET1207" s="354"/>
      <c r="EU1207" s="354"/>
      <c r="EV1207" s="354"/>
      <c r="EW1207" s="354"/>
      <c r="EX1207" s="354"/>
      <c r="EY1207" s="354"/>
      <c r="EZ1207" s="354"/>
      <c r="FA1207" s="354"/>
      <c r="FB1207" s="354"/>
      <c r="FC1207" s="354"/>
      <c r="FD1207" s="354"/>
      <c r="FE1207" s="354"/>
      <c r="FF1207" s="354"/>
      <c r="FG1207" s="354"/>
      <c r="FH1207" s="354"/>
      <c r="FI1207" s="354"/>
      <c r="FJ1207" s="354"/>
      <c r="FK1207" s="354"/>
      <c r="FL1207" s="354"/>
      <c r="FM1207" s="354"/>
      <c r="FN1207" s="354"/>
      <c r="FO1207" s="354"/>
      <c r="FP1207" s="354"/>
      <c r="FQ1207" s="354"/>
      <c r="FR1207" s="354"/>
      <c r="FS1207" s="354"/>
      <c r="FT1207" s="354"/>
      <c r="FU1207" s="354"/>
      <c r="FV1207" s="354"/>
      <c r="FW1207" s="354"/>
      <c r="FX1207" s="354"/>
      <c r="FY1207" s="354"/>
      <c r="FZ1207" s="354"/>
      <c r="GA1207" s="354"/>
      <c r="GB1207" s="354"/>
      <c r="GC1207" s="354"/>
      <c r="GD1207" s="354"/>
      <c r="GE1207" s="354"/>
      <c r="GF1207" s="354"/>
      <c r="GG1207" s="354"/>
      <c r="GH1207" s="354"/>
      <c r="GI1207" s="354"/>
      <c r="GJ1207" s="354"/>
      <c r="GK1207" s="354"/>
      <c r="GL1207" s="354"/>
      <c r="GM1207" s="354"/>
      <c r="GN1207" s="354"/>
      <c r="GO1207" s="354"/>
      <c r="GP1207" s="354"/>
      <c r="GQ1207" s="354"/>
      <c r="GR1207" s="354"/>
    </row>
    <row r="1208" spans="104:200" x14ac:dyDescent="0.25">
      <c r="CZ1208" s="354"/>
      <c r="DA1208" s="354"/>
      <c r="DB1208" s="354"/>
      <c r="DC1208" s="354"/>
      <c r="DD1208" s="354"/>
      <c r="DE1208" s="354"/>
      <c r="DF1208" s="354"/>
      <c r="DG1208" s="354"/>
      <c r="DH1208" s="354"/>
      <c r="DI1208" s="354"/>
      <c r="DJ1208" s="354"/>
      <c r="DK1208" s="354"/>
      <c r="DL1208" s="354"/>
      <c r="DM1208" s="354"/>
      <c r="DN1208" s="354"/>
      <c r="DO1208" s="354"/>
      <c r="DP1208" s="13"/>
      <c r="DQ1208" s="354"/>
      <c r="DR1208" s="354"/>
      <c r="DS1208" s="354"/>
      <c r="DT1208" s="354"/>
      <c r="DU1208" s="354"/>
      <c r="DV1208" s="354"/>
      <c r="DW1208" s="354"/>
      <c r="DX1208" s="354"/>
      <c r="DY1208" s="354"/>
      <c r="DZ1208" s="354"/>
      <c r="EA1208" s="354"/>
      <c r="EB1208" s="354"/>
      <c r="EC1208" s="354"/>
      <c r="ED1208" s="354"/>
      <c r="EE1208" s="354"/>
      <c r="EF1208" s="354"/>
      <c r="EG1208" s="354"/>
      <c r="EH1208" s="354"/>
      <c r="EI1208" s="354"/>
      <c r="EJ1208" s="354"/>
      <c r="EK1208" s="354"/>
      <c r="EL1208" s="354"/>
      <c r="EM1208" s="354"/>
      <c r="EN1208" s="354"/>
      <c r="EO1208" s="354"/>
      <c r="EP1208" s="354"/>
      <c r="EQ1208" s="354"/>
      <c r="ER1208" s="354"/>
      <c r="ES1208" s="354"/>
      <c r="ET1208" s="354"/>
      <c r="EU1208" s="354"/>
      <c r="EV1208" s="354"/>
      <c r="EW1208" s="354"/>
      <c r="EX1208" s="354"/>
      <c r="EY1208" s="354"/>
      <c r="EZ1208" s="354"/>
      <c r="FA1208" s="354"/>
      <c r="FB1208" s="354"/>
      <c r="FC1208" s="354"/>
      <c r="FD1208" s="354"/>
      <c r="FE1208" s="354"/>
      <c r="FF1208" s="354"/>
      <c r="FG1208" s="354"/>
      <c r="FH1208" s="354"/>
      <c r="FI1208" s="354"/>
      <c r="FJ1208" s="354"/>
      <c r="FK1208" s="354"/>
      <c r="FL1208" s="354"/>
      <c r="FM1208" s="354"/>
      <c r="FN1208" s="354"/>
      <c r="FO1208" s="354"/>
      <c r="FP1208" s="354"/>
      <c r="FQ1208" s="354"/>
      <c r="FR1208" s="354"/>
      <c r="FS1208" s="354"/>
      <c r="FT1208" s="354"/>
      <c r="FU1208" s="354"/>
      <c r="FV1208" s="354"/>
      <c r="FW1208" s="354"/>
      <c r="FX1208" s="354"/>
      <c r="FY1208" s="354"/>
      <c r="FZ1208" s="354"/>
      <c r="GA1208" s="354"/>
      <c r="GB1208" s="354"/>
      <c r="GC1208" s="354"/>
      <c r="GD1208" s="354"/>
      <c r="GE1208" s="354"/>
      <c r="GF1208" s="354"/>
      <c r="GG1208" s="354"/>
      <c r="GH1208" s="354"/>
      <c r="GI1208" s="354"/>
      <c r="GJ1208" s="354"/>
      <c r="GK1208" s="354"/>
      <c r="GL1208" s="354"/>
      <c r="GM1208" s="354"/>
      <c r="GN1208" s="354"/>
      <c r="GO1208" s="354"/>
      <c r="GP1208" s="354"/>
      <c r="GQ1208" s="354"/>
      <c r="GR1208" s="354"/>
    </row>
    <row r="1209" spans="104:200" x14ac:dyDescent="0.25">
      <c r="CZ1209" s="354"/>
      <c r="DA1209" s="354"/>
      <c r="DB1209" s="354"/>
      <c r="DC1209" s="354"/>
      <c r="DD1209" s="354"/>
      <c r="DE1209" s="354"/>
      <c r="DF1209" s="354"/>
      <c r="DG1209" s="354"/>
      <c r="DH1209" s="354"/>
      <c r="DI1209" s="354"/>
      <c r="DJ1209" s="354"/>
      <c r="DK1209" s="354"/>
      <c r="DL1209" s="354"/>
      <c r="DM1209" s="354"/>
      <c r="DN1209" s="354"/>
      <c r="DO1209" s="354"/>
      <c r="DP1209" s="354"/>
      <c r="DQ1209" s="354"/>
      <c r="DR1209" s="354"/>
      <c r="DS1209" s="354"/>
      <c r="DT1209" s="354"/>
      <c r="DU1209" s="354"/>
      <c r="DV1209" s="354"/>
      <c r="DW1209" s="354"/>
      <c r="DX1209" s="354"/>
      <c r="DY1209" s="354"/>
      <c r="DZ1209" s="354"/>
      <c r="EA1209" s="354"/>
      <c r="EB1209" s="354"/>
      <c r="EC1209" s="354"/>
      <c r="ED1209" s="354"/>
      <c r="EE1209" s="354"/>
      <c r="EF1209" s="354"/>
      <c r="EG1209" s="354"/>
      <c r="EH1209" s="354"/>
      <c r="EI1209" s="354"/>
      <c r="EJ1209" s="354"/>
      <c r="EK1209" s="354"/>
      <c r="EL1209" s="354"/>
      <c r="EM1209" s="354"/>
      <c r="EN1209" s="354"/>
      <c r="EO1209" s="354"/>
      <c r="EP1209" s="354"/>
      <c r="EQ1209" s="354"/>
      <c r="ER1209" s="354"/>
      <c r="ES1209" s="354"/>
      <c r="ET1209" s="354"/>
      <c r="EU1209" s="354"/>
      <c r="EV1209" s="354"/>
      <c r="EW1209" s="354"/>
      <c r="EX1209" s="354"/>
      <c r="EY1209" s="354"/>
      <c r="EZ1209" s="354"/>
      <c r="FA1209" s="354"/>
      <c r="FB1209" s="354"/>
      <c r="FC1209" s="354"/>
      <c r="FD1209" s="354"/>
      <c r="FE1209" s="354"/>
      <c r="FF1209" s="354"/>
      <c r="FG1209" s="354"/>
      <c r="FH1209" s="354"/>
      <c r="FI1209" s="354"/>
      <c r="FJ1209" s="354"/>
      <c r="FK1209" s="354"/>
      <c r="FL1209" s="354"/>
      <c r="FM1209" s="354"/>
      <c r="FN1209" s="354"/>
      <c r="FO1209" s="354"/>
      <c r="FP1209" s="354"/>
      <c r="FQ1209" s="354"/>
      <c r="FR1209" s="354"/>
      <c r="FS1209" s="354"/>
      <c r="FT1209" s="354"/>
      <c r="FU1209" s="354"/>
      <c r="FV1209" s="354"/>
      <c r="FW1209" s="354"/>
      <c r="FX1209" s="354"/>
      <c r="FY1209" s="354"/>
      <c r="FZ1209" s="354"/>
      <c r="GA1209" s="354"/>
      <c r="GB1209" s="354"/>
      <c r="GC1209" s="354"/>
      <c r="GD1209" s="354"/>
      <c r="GE1209" s="354"/>
      <c r="GF1209" s="354"/>
      <c r="GG1209" s="354"/>
      <c r="GH1209" s="354"/>
      <c r="GI1209" s="354"/>
      <c r="GJ1209" s="354"/>
      <c r="GK1209" s="354"/>
      <c r="GL1209" s="354"/>
      <c r="GM1209" s="354"/>
      <c r="GN1209" s="354"/>
      <c r="GO1209" s="354"/>
      <c r="GP1209" s="354"/>
      <c r="GQ1209" s="354"/>
      <c r="GR1209" s="354"/>
    </row>
    <row r="1210" spans="104:200" x14ac:dyDescent="0.25">
      <c r="CZ1210" s="354"/>
      <c r="DA1210" s="354"/>
      <c r="DB1210" s="354"/>
      <c r="DC1210" s="354"/>
      <c r="DD1210" s="354"/>
      <c r="DE1210" s="354"/>
      <c r="DF1210" s="354"/>
      <c r="DG1210" s="354"/>
      <c r="DH1210" s="354"/>
      <c r="DI1210" s="354"/>
      <c r="DJ1210" s="354"/>
      <c r="DK1210" s="354"/>
      <c r="DL1210" s="354"/>
      <c r="DM1210" s="354"/>
      <c r="DN1210" s="354"/>
      <c r="DO1210" s="354"/>
      <c r="DP1210" s="354"/>
      <c r="DQ1210" s="354"/>
      <c r="DR1210" s="354"/>
      <c r="DS1210" s="354"/>
      <c r="DT1210" s="354"/>
      <c r="DU1210" s="354"/>
      <c r="DV1210" s="354"/>
      <c r="DW1210" s="354"/>
      <c r="DX1210" s="354"/>
      <c r="DY1210" s="354"/>
      <c r="DZ1210" s="354"/>
      <c r="EA1210" s="354"/>
      <c r="EB1210" s="354"/>
      <c r="EC1210" s="354"/>
      <c r="ED1210" s="354"/>
      <c r="EE1210" s="354"/>
      <c r="EF1210" s="354"/>
      <c r="EG1210" s="354"/>
      <c r="EH1210" s="354"/>
      <c r="EI1210" s="354"/>
      <c r="EJ1210" s="354"/>
      <c r="EK1210" s="354"/>
      <c r="EL1210" s="354"/>
      <c r="EM1210" s="354"/>
      <c r="EN1210" s="354"/>
      <c r="EO1210" s="354"/>
      <c r="EP1210" s="354"/>
      <c r="EQ1210" s="354"/>
      <c r="ER1210" s="354"/>
      <c r="ES1210" s="354"/>
      <c r="ET1210" s="354"/>
      <c r="EU1210" s="354"/>
      <c r="EV1210" s="354"/>
      <c r="EW1210" s="354"/>
      <c r="EX1210" s="354"/>
      <c r="EY1210" s="354"/>
      <c r="EZ1210" s="354"/>
      <c r="FA1210" s="354"/>
      <c r="FB1210" s="354"/>
      <c r="FC1210" s="354"/>
      <c r="FD1210" s="354"/>
      <c r="FE1210" s="354"/>
      <c r="FF1210" s="354"/>
      <c r="FG1210" s="354"/>
      <c r="FH1210" s="354"/>
      <c r="FI1210" s="354"/>
      <c r="FJ1210" s="354"/>
      <c r="FK1210" s="354"/>
      <c r="FL1210" s="354"/>
      <c r="FM1210" s="354"/>
      <c r="FN1210" s="354"/>
      <c r="FO1210" s="354"/>
      <c r="FP1210" s="354"/>
      <c r="FQ1210" s="354"/>
      <c r="FR1210" s="354"/>
      <c r="FS1210" s="354"/>
      <c r="FT1210" s="354"/>
      <c r="FU1210" s="354"/>
      <c r="FV1210" s="354"/>
      <c r="FW1210" s="354"/>
      <c r="FX1210" s="354"/>
      <c r="FY1210" s="354"/>
      <c r="FZ1210" s="354"/>
      <c r="GA1210" s="354"/>
      <c r="GB1210" s="354"/>
      <c r="GC1210" s="354"/>
      <c r="GD1210" s="354"/>
      <c r="GE1210" s="354"/>
      <c r="GF1210" s="354"/>
      <c r="GG1210" s="354"/>
      <c r="GH1210" s="354"/>
      <c r="GI1210" s="354"/>
      <c r="GJ1210" s="354"/>
      <c r="GK1210" s="354"/>
      <c r="GL1210" s="354"/>
      <c r="GM1210" s="354"/>
      <c r="GN1210" s="354"/>
      <c r="GO1210" s="354"/>
      <c r="GP1210" s="354"/>
      <c r="GQ1210" s="354"/>
      <c r="GR1210" s="354"/>
    </row>
    <row r="1211" spans="104:200" x14ac:dyDescent="0.25">
      <c r="CZ1211" s="354"/>
      <c r="DA1211" s="354"/>
      <c r="DB1211" s="354"/>
      <c r="DC1211" s="354"/>
      <c r="DD1211" s="354"/>
      <c r="DE1211" s="354"/>
      <c r="DF1211" s="354"/>
      <c r="DG1211" s="354"/>
      <c r="DH1211" s="354"/>
      <c r="DI1211" s="354"/>
      <c r="DJ1211" s="354"/>
      <c r="DK1211" s="354"/>
      <c r="DL1211" s="354"/>
      <c r="DM1211" s="354"/>
      <c r="DN1211" s="354"/>
      <c r="DO1211" s="354"/>
      <c r="DP1211" s="354"/>
      <c r="DQ1211" s="354"/>
      <c r="DR1211" s="354"/>
      <c r="DS1211" s="354"/>
      <c r="DT1211" s="354"/>
      <c r="DU1211" s="354"/>
      <c r="DV1211" s="354"/>
      <c r="DW1211" s="354"/>
      <c r="DX1211" s="354"/>
      <c r="DY1211" s="354"/>
      <c r="DZ1211" s="354"/>
      <c r="EA1211" s="354"/>
      <c r="EB1211" s="354"/>
      <c r="EC1211" s="354"/>
      <c r="ED1211" s="354"/>
      <c r="EE1211" s="354"/>
      <c r="EF1211" s="354"/>
      <c r="EG1211" s="354"/>
      <c r="EH1211" s="354"/>
      <c r="EI1211" s="354"/>
      <c r="EJ1211" s="354"/>
      <c r="EK1211" s="354"/>
      <c r="EL1211" s="354"/>
      <c r="EM1211" s="354"/>
      <c r="EN1211" s="354"/>
      <c r="EO1211" s="354"/>
      <c r="EP1211" s="354"/>
      <c r="EQ1211" s="354"/>
      <c r="ER1211" s="354"/>
      <c r="ES1211" s="354"/>
      <c r="ET1211" s="354"/>
      <c r="EU1211" s="354"/>
      <c r="EV1211" s="354"/>
      <c r="EW1211" s="354"/>
      <c r="EX1211" s="354"/>
      <c r="EY1211" s="354"/>
      <c r="EZ1211" s="354"/>
      <c r="FA1211" s="354"/>
      <c r="FB1211" s="354"/>
      <c r="FC1211" s="354"/>
      <c r="FD1211" s="354"/>
      <c r="FE1211" s="354"/>
      <c r="FF1211" s="354"/>
      <c r="FG1211" s="354"/>
      <c r="FH1211" s="354"/>
      <c r="FI1211" s="354"/>
      <c r="FJ1211" s="354"/>
      <c r="FK1211" s="354"/>
      <c r="FL1211" s="354"/>
      <c r="FM1211" s="354"/>
      <c r="FN1211" s="354"/>
      <c r="FO1211" s="354"/>
      <c r="FP1211" s="354"/>
      <c r="FQ1211" s="354"/>
      <c r="FR1211" s="354"/>
      <c r="FS1211" s="354"/>
      <c r="FT1211" s="354"/>
      <c r="FU1211" s="354"/>
      <c r="FV1211" s="354"/>
      <c r="FW1211" s="354"/>
      <c r="FX1211" s="354"/>
      <c r="FY1211" s="354"/>
      <c r="FZ1211" s="354"/>
      <c r="GA1211" s="354"/>
      <c r="GB1211" s="354"/>
      <c r="GC1211" s="354"/>
      <c r="GD1211" s="354"/>
      <c r="GE1211" s="354"/>
      <c r="GF1211" s="354"/>
      <c r="GG1211" s="354"/>
      <c r="GH1211" s="354"/>
      <c r="GI1211" s="354"/>
      <c r="GJ1211" s="354"/>
      <c r="GK1211" s="354"/>
      <c r="GL1211" s="354"/>
      <c r="GM1211" s="354"/>
      <c r="GN1211" s="354"/>
      <c r="GO1211" s="354"/>
      <c r="GP1211" s="354"/>
      <c r="GQ1211" s="354"/>
      <c r="GR1211" s="354"/>
    </row>
    <row r="1212" spans="104:200" x14ac:dyDescent="0.25">
      <c r="CZ1212" s="354"/>
      <c r="DA1212" s="354"/>
      <c r="DB1212" s="354"/>
      <c r="DC1212" s="354"/>
      <c r="DD1212" s="354"/>
      <c r="DE1212" s="354"/>
      <c r="DF1212" s="354"/>
      <c r="DG1212" s="354"/>
      <c r="DH1212" s="354"/>
      <c r="DI1212" s="354"/>
      <c r="DJ1212" s="354"/>
      <c r="DK1212" s="354"/>
      <c r="DL1212" s="354"/>
      <c r="DM1212" s="354"/>
      <c r="DN1212" s="354"/>
      <c r="DO1212" s="354"/>
      <c r="DP1212" s="354"/>
      <c r="DQ1212" s="354"/>
      <c r="DR1212" s="354"/>
      <c r="DS1212" s="354"/>
      <c r="DT1212" s="354"/>
      <c r="DU1212" s="354"/>
      <c r="DV1212" s="354"/>
      <c r="DW1212" s="354"/>
      <c r="DX1212" s="354"/>
      <c r="DY1212" s="354"/>
      <c r="DZ1212" s="354"/>
      <c r="EA1212" s="354"/>
      <c r="EB1212" s="354"/>
      <c r="EC1212" s="354"/>
      <c r="ED1212" s="354"/>
      <c r="EE1212" s="354"/>
      <c r="EF1212" s="354"/>
      <c r="EG1212" s="354"/>
      <c r="EH1212" s="354"/>
      <c r="EI1212" s="354"/>
      <c r="EJ1212" s="354"/>
      <c r="EK1212" s="354"/>
      <c r="EL1212" s="354"/>
      <c r="EM1212" s="354"/>
      <c r="EN1212" s="354"/>
      <c r="EO1212" s="354"/>
      <c r="EP1212" s="354"/>
      <c r="EQ1212" s="354"/>
      <c r="ER1212" s="354"/>
      <c r="ES1212" s="354"/>
      <c r="ET1212" s="354"/>
      <c r="EU1212" s="354"/>
      <c r="EV1212" s="354"/>
      <c r="EW1212" s="354"/>
      <c r="EX1212" s="354"/>
      <c r="EY1212" s="354"/>
      <c r="EZ1212" s="354"/>
      <c r="FA1212" s="354"/>
      <c r="FB1212" s="354"/>
      <c r="FC1212" s="354"/>
      <c r="FD1212" s="354"/>
      <c r="FE1212" s="354"/>
      <c r="FF1212" s="354"/>
      <c r="FG1212" s="354"/>
      <c r="FH1212" s="354"/>
      <c r="FI1212" s="354"/>
      <c r="FJ1212" s="354"/>
      <c r="FK1212" s="354"/>
      <c r="FL1212" s="354"/>
      <c r="FM1212" s="354"/>
      <c r="FN1212" s="354"/>
      <c r="FO1212" s="354"/>
      <c r="FP1212" s="354"/>
      <c r="FQ1212" s="354"/>
      <c r="FR1212" s="354"/>
      <c r="FS1212" s="354"/>
      <c r="FT1212" s="354"/>
      <c r="FU1212" s="354"/>
      <c r="FV1212" s="354"/>
      <c r="FW1212" s="354"/>
      <c r="FX1212" s="354"/>
      <c r="FY1212" s="354"/>
      <c r="FZ1212" s="354"/>
      <c r="GA1212" s="354"/>
      <c r="GB1212" s="354"/>
      <c r="GC1212" s="354"/>
      <c r="GD1212" s="354"/>
      <c r="GE1212" s="354"/>
      <c r="GF1212" s="354"/>
      <c r="GG1212" s="354"/>
      <c r="GH1212" s="354"/>
      <c r="GI1212" s="354"/>
      <c r="GJ1212" s="354"/>
      <c r="GK1212" s="354"/>
      <c r="GL1212" s="354"/>
      <c r="GM1212" s="354"/>
      <c r="GN1212" s="354"/>
      <c r="GO1212" s="354"/>
      <c r="GP1212" s="354"/>
      <c r="GQ1212" s="354"/>
      <c r="GR1212" s="354"/>
    </row>
    <row r="1213" spans="104:200" x14ac:dyDescent="0.25">
      <c r="CZ1213" s="354"/>
      <c r="DA1213" s="354"/>
      <c r="DB1213" s="354"/>
      <c r="DC1213" s="354"/>
      <c r="DD1213" s="354"/>
      <c r="DE1213" s="354"/>
      <c r="DF1213" s="354"/>
      <c r="DG1213" s="354"/>
      <c r="DH1213" s="354"/>
      <c r="DI1213" s="354"/>
      <c r="DJ1213" s="354"/>
      <c r="DK1213" s="354"/>
      <c r="DL1213" s="354"/>
      <c r="DM1213" s="354"/>
      <c r="DN1213" s="354"/>
      <c r="DO1213" s="354"/>
      <c r="DP1213" s="354"/>
      <c r="DQ1213" s="354"/>
      <c r="DR1213" s="354"/>
      <c r="DS1213" s="354"/>
      <c r="DT1213" s="354"/>
      <c r="DU1213" s="354"/>
      <c r="DV1213" s="354"/>
      <c r="DW1213" s="354"/>
      <c r="DX1213" s="354"/>
      <c r="DY1213" s="354"/>
      <c r="DZ1213" s="354"/>
      <c r="EA1213" s="354"/>
      <c r="EB1213" s="354"/>
      <c r="EC1213" s="354"/>
      <c r="ED1213" s="354"/>
      <c r="EE1213" s="354"/>
      <c r="EF1213" s="354"/>
      <c r="EG1213" s="354"/>
      <c r="EH1213" s="354"/>
      <c r="EI1213" s="354"/>
      <c r="EJ1213" s="354"/>
      <c r="EK1213" s="354"/>
      <c r="EL1213" s="354"/>
      <c r="EM1213" s="354"/>
      <c r="EN1213" s="354"/>
      <c r="EO1213" s="354"/>
      <c r="EP1213" s="354"/>
      <c r="EQ1213" s="354"/>
      <c r="ER1213" s="354"/>
      <c r="ES1213" s="354"/>
      <c r="ET1213" s="354"/>
      <c r="EU1213" s="354"/>
      <c r="EV1213" s="354"/>
      <c r="EW1213" s="354"/>
      <c r="EX1213" s="354"/>
      <c r="EY1213" s="354"/>
      <c r="EZ1213" s="354"/>
      <c r="FA1213" s="354"/>
      <c r="FB1213" s="354"/>
      <c r="FC1213" s="354"/>
      <c r="FD1213" s="354"/>
      <c r="FE1213" s="354"/>
      <c r="FF1213" s="354"/>
      <c r="FG1213" s="354"/>
      <c r="FH1213" s="354"/>
      <c r="FI1213" s="354"/>
      <c r="FJ1213" s="354"/>
      <c r="FK1213" s="354"/>
      <c r="FL1213" s="354"/>
      <c r="FM1213" s="354"/>
      <c r="FN1213" s="354"/>
      <c r="FO1213" s="354"/>
      <c r="FP1213" s="354"/>
      <c r="FQ1213" s="354"/>
      <c r="FR1213" s="354"/>
      <c r="FS1213" s="354"/>
      <c r="FT1213" s="354"/>
      <c r="FU1213" s="354"/>
      <c r="FV1213" s="354"/>
      <c r="FW1213" s="354"/>
      <c r="FX1213" s="354"/>
      <c r="FY1213" s="354"/>
      <c r="FZ1213" s="354"/>
      <c r="GA1213" s="354"/>
      <c r="GB1213" s="354"/>
      <c r="GC1213" s="354"/>
      <c r="GD1213" s="354"/>
      <c r="GE1213" s="354"/>
      <c r="GF1213" s="354"/>
      <c r="GG1213" s="354"/>
      <c r="GH1213" s="354"/>
      <c r="GI1213" s="354"/>
      <c r="GJ1213" s="354"/>
      <c r="GK1213" s="354"/>
      <c r="GL1213" s="354"/>
      <c r="GM1213" s="354"/>
      <c r="GN1213" s="354"/>
      <c r="GO1213" s="354"/>
      <c r="GP1213" s="354"/>
      <c r="GQ1213" s="354"/>
      <c r="GR1213" s="354"/>
    </row>
    <row r="1214" spans="104:200" x14ac:dyDescent="0.25">
      <c r="CZ1214" s="354"/>
      <c r="DA1214" s="354"/>
      <c r="DB1214" s="354"/>
      <c r="DC1214" s="354"/>
      <c r="DD1214" s="354"/>
      <c r="DE1214" s="354"/>
      <c r="DF1214" s="354"/>
      <c r="DG1214" s="354"/>
      <c r="DH1214" s="354"/>
      <c r="DI1214" s="354"/>
      <c r="DJ1214" s="354"/>
      <c r="DK1214" s="354"/>
      <c r="DL1214" s="354"/>
      <c r="DM1214" s="354"/>
      <c r="DN1214" s="354"/>
      <c r="DO1214" s="354"/>
      <c r="DP1214" s="354"/>
      <c r="DQ1214" s="354"/>
      <c r="DR1214" s="354"/>
      <c r="DS1214" s="354"/>
      <c r="DT1214" s="354"/>
      <c r="DU1214" s="354"/>
      <c r="DV1214" s="354"/>
      <c r="DW1214" s="354"/>
      <c r="DX1214" s="354"/>
      <c r="DY1214" s="354"/>
      <c r="DZ1214" s="354"/>
      <c r="EA1214" s="354"/>
      <c r="EB1214" s="354"/>
      <c r="EC1214" s="354"/>
      <c r="ED1214" s="354"/>
      <c r="EE1214" s="354"/>
      <c r="EF1214" s="354"/>
      <c r="EG1214" s="354"/>
      <c r="EH1214" s="354"/>
      <c r="EI1214" s="354"/>
      <c r="EJ1214" s="354"/>
      <c r="EK1214" s="354"/>
      <c r="EL1214" s="354"/>
      <c r="EM1214" s="354"/>
      <c r="EN1214" s="354"/>
      <c r="EO1214" s="354"/>
      <c r="EP1214" s="354"/>
      <c r="EQ1214" s="354"/>
      <c r="ER1214" s="354"/>
      <c r="ES1214" s="354"/>
      <c r="ET1214" s="354"/>
      <c r="EU1214" s="354"/>
      <c r="EV1214" s="354"/>
      <c r="EW1214" s="354"/>
      <c r="EX1214" s="354"/>
      <c r="EY1214" s="354"/>
      <c r="EZ1214" s="354"/>
      <c r="FA1214" s="354"/>
      <c r="FB1214" s="354"/>
      <c r="FC1214" s="354"/>
      <c r="FD1214" s="354"/>
      <c r="FE1214" s="354"/>
      <c r="FF1214" s="354"/>
      <c r="FG1214" s="354"/>
      <c r="FH1214" s="354"/>
      <c r="FI1214" s="354"/>
      <c r="FJ1214" s="354"/>
      <c r="FK1214" s="354"/>
      <c r="FL1214" s="354"/>
      <c r="FM1214" s="354"/>
      <c r="FN1214" s="354"/>
      <c r="FO1214" s="354"/>
      <c r="FP1214" s="354"/>
      <c r="FQ1214" s="354"/>
      <c r="FR1214" s="354"/>
      <c r="FS1214" s="354"/>
      <c r="FT1214" s="354"/>
      <c r="FU1214" s="354"/>
      <c r="FV1214" s="354"/>
      <c r="FW1214" s="354"/>
      <c r="FX1214" s="354"/>
      <c r="FY1214" s="354"/>
      <c r="FZ1214" s="354"/>
      <c r="GA1214" s="354"/>
      <c r="GB1214" s="354"/>
      <c r="GC1214" s="354"/>
      <c r="GD1214" s="354"/>
      <c r="GE1214" s="354"/>
      <c r="GF1214" s="354"/>
      <c r="GG1214" s="354"/>
      <c r="GH1214" s="354"/>
      <c r="GI1214" s="354"/>
      <c r="GJ1214" s="354"/>
      <c r="GK1214" s="354"/>
      <c r="GL1214" s="354"/>
      <c r="GM1214" s="354"/>
      <c r="GN1214" s="354"/>
      <c r="GO1214" s="354"/>
      <c r="GP1214" s="354"/>
      <c r="GQ1214" s="354"/>
      <c r="GR1214" s="354"/>
    </row>
    <row r="1215" spans="104:200" x14ac:dyDescent="0.25">
      <c r="CZ1215" s="354"/>
      <c r="DA1215" s="354"/>
      <c r="DB1215" s="354"/>
      <c r="DC1215" s="354"/>
      <c r="DD1215" s="354"/>
      <c r="DE1215" s="354"/>
      <c r="DF1215" s="354"/>
      <c r="DG1215" s="354"/>
      <c r="DH1215" s="354"/>
      <c r="DI1215" s="354"/>
      <c r="DJ1215" s="354"/>
      <c r="DK1215" s="354"/>
      <c r="DL1215" s="354"/>
      <c r="DM1215" s="354"/>
      <c r="DN1215" s="354"/>
      <c r="DO1215" s="354"/>
      <c r="DP1215" s="354"/>
      <c r="DQ1215" s="354"/>
      <c r="DR1215" s="354"/>
      <c r="DS1215" s="354"/>
      <c r="DT1215" s="354"/>
      <c r="DU1215" s="354"/>
      <c r="DV1215" s="354"/>
      <c r="DW1215" s="354"/>
      <c r="DX1215" s="354"/>
      <c r="DY1215" s="354"/>
      <c r="DZ1215" s="354"/>
      <c r="EA1215" s="354"/>
      <c r="EB1215" s="354"/>
      <c r="EC1215" s="354"/>
      <c r="ED1215" s="354"/>
      <c r="EE1215" s="354"/>
      <c r="EF1215" s="354"/>
      <c r="EG1215" s="354"/>
      <c r="EH1215" s="354"/>
      <c r="EI1215" s="354"/>
      <c r="EJ1215" s="354"/>
      <c r="EK1215" s="354"/>
      <c r="EL1215" s="354"/>
      <c r="EM1215" s="354"/>
      <c r="EN1215" s="354"/>
      <c r="EO1215" s="354"/>
      <c r="EP1215" s="354"/>
      <c r="EQ1215" s="354"/>
      <c r="ER1215" s="354"/>
      <c r="ES1215" s="354"/>
      <c r="ET1215" s="354"/>
      <c r="EU1215" s="354"/>
      <c r="EV1215" s="354"/>
      <c r="EW1215" s="354"/>
      <c r="EX1215" s="354"/>
      <c r="EY1215" s="354"/>
      <c r="EZ1215" s="354"/>
      <c r="FA1215" s="354"/>
      <c r="FB1215" s="354"/>
      <c r="FC1215" s="354"/>
      <c r="FD1215" s="354"/>
      <c r="FE1215" s="354"/>
      <c r="FF1215" s="354"/>
      <c r="FG1215" s="354"/>
      <c r="FH1215" s="354"/>
      <c r="FI1215" s="354"/>
      <c r="FJ1215" s="354"/>
      <c r="FK1215" s="354"/>
      <c r="FL1215" s="354"/>
      <c r="FM1215" s="354"/>
      <c r="FN1215" s="354"/>
      <c r="FO1215" s="354"/>
      <c r="FP1215" s="354"/>
      <c r="FQ1215" s="354"/>
      <c r="FR1215" s="354"/>
      <c r="FS1215" s="354"/>
      <c r="FT1215" s="354"/>
      <c r="FU1215" s="354"/>
      <c r="FV1215" s="354"/>
      <c r="FW1215" s="354"/>
      <c r="FX1215" s="354"/>
      <c r="FY1215" s="354"/>
      <c r="FZ1215" s="354"/>
      <c r="GA1215" s="354"/>
      <c r="GB1215" s="354"/>
      <c r="GC1215" s="354"/>
      <c r="GD1215" s="354"/>
      <c r="GE1215" s="354"/>
      <c r="GF1215" s="354"/>
      <c r="GG1215" s="354"/>
      <c r="GH1215" s="354"/>
      <c r="GI1215" s="354"/>
      <c r="GJ1215" s="354"/>
      <c r="GK1215" s="354"/>
      <c r="GL1215" s="354"/>
      <c r="GM1215" s="354"/>
      <c r="GN1215" s="354"/>
      <c r="GO1215" s="354"/>
      <c r="GP1215" s="354"/>
      <c r="GQ1215" s="354"/>
      <c r="GR1215" s="354"/>
    </row>
    <row r="1216" spans="104:200" x14ac:dyDescent="0.25">
      <c r="CZ1216" s="354"/>
      <c r="DA1216" s="354"/>
      <c r="DB1216" s="354"/>
      <c r="DC1216" s="354"/>
      <c r="DD1216" s="354"/>
      <c r="DE1216" s="354"/>
      <c r="DF1216" s="354"/>
      <c r="DG1216" s="354"/>
      <c r="DH1216" s="354"/>
      <c r="DI1216" s="354"/>
      <c r="DJ1216" s="354"/>
      <c r="DK1216" s="354"/>
      <c r="DL1216" s="354"/>
      <c r="DM1216" s="354"/>
      <c r="DN1216" s="354"/>
      <c r="DO1216" s="354"/>
      <c r="DP1216" s="354"/>
      <c r="DQ1216" s="354"/>
      <c r="DR1216" s="354"/>
      <c r="DS1216" s="354"/>
      <c r="DT1216" s="354"/>
      <c r="DU1216" s="354"/>
      <c r="DV1216" s="354"/>
      <c r="DW1216" s="354"/>
      <c r="DX1216" s="354"/>
      <c r="DY1216" s="354"/>
      <c r="DZ1216" s="354"/>
      <c r="EA1216" s="354"/>
      <c r="EB1216" s="354"/>
      <c r="EC1216" s="354"/>
      <c r="ED1216" s="354"/>
      <c r="EE1216" s="354"/>
      <c r="EF1216" s="354"/>
      <c r="EG1216" s="354"/>
      <c r="EH1216" s="354"/>
      <c r="EI1216" s="354"/>
      <c r="EJ1216" s="354"/>
      <c r="EK1216" s="354"/>
      <c r="EL1216" s="354"/>
      <c r="EM1216" s="354"/>
      <c r="EN1216" s="354"/>
      <c r="EO1216" s="354"/>
      <c r="EP1216" s="354"/>
      <c r="EQ1216" s="354"/>
      <c r="ER1216" s="354"/>
      <c r="ES1216" s="354"/>
      <c r="ET1216" s="354"/>
      <c r="EU1216" s="354"/>
      <c r="EV1216" s="354"/>
      <c r="EW1216" s="354"/>
      <c r="EX1216" s="354"/>
      <c r="EY1216" s="354"/>
      <c r="EZ1216" s="354"/>
      <c r="FA1216" s="354"/>
      <c r="FB1216" s="354"/>
      <c r="FC1216" s="354"/>
      <c r="FD1216" s="354"/>
      <c r="FE1216" s="354"/>
      <c r="FF1216" s="354"/>
      <c r="FG1216" s="354"/>
      <c r="FH1216" s="354"/>
      <c r="FI1216" s="354"/>
      <c r="FJ1216" s="354"/>
      <c r="FK1216" s="354"/>
      <c r="FL1216" s="354"/>
      <c r="FM1216" s="354"/>
      <c r="FN1216" s="354"/>
      <c r="FO1216" s="354"/>
      <c r="FP1216" s="354"/>
      <c r="FQ1216" s="354"/>
      <c r="FR1216" s="354"/>
      <c r="FS1216" s="354"/>
      <c r="FT1216" s="354"/>
      <c r="FU1216" s="354"/>
      <c r="FV1216" s="354"/>
      <c r="FW1216" s="354"/>
      <c r="FX1216" s="354"/>
      <c r="FY1216" s="354"/>
      <c r="FZ1216" s="354"/>
      <c r="GA1216" s="354"/>
      <c r="GB1216" s="354"/>
      <c r="GC1216" s="354"/>
      <c r="GD1216" s="354"/>
      <c r="GE1216" s="354"/>
      <c r="GF1216" s="354"/>
      <c r="GG1216" s="354"/>
      <c r="GH1216" s="354"/>
      <c r="GI1216" s="354"/>
      <c r="GJ1216" s="354"/>
      <c r="GK1216" s="354"/>
      <c r="GL1216" s="354"/>
      <c r="GM1216" s="354"/>
      <c r="GN1216" s="354"/>
      <c r="GO1216" s="354"/>
      <c r="GP1216" s="354"/>
      <c r="GQ1216" s="354"/>
      <c r="GR1216" s="354"/>
    </row>
    <row r="1217" spans="104:200" x14ac:dyDescent="0.25">
      <c r="CZ1217" s="354"/>
      <c r="DA1217" s="354"/>
      <c r="DB1217" s="354"/>
      <c r="DC1217" s="354"/>
      <c r="DD1217" s="354"/>
      <c r="DE1217" s="354"/>
      <c r="DF1217" s="354"/>
      <c r="DG1217" s="354"/>
      <c r="DH1217" s="354"/>
      <c r="DI1217" s="354"/>
      <c r="DJ1217" s="354"/>
      <c r="DK1217" s="354"/>
      <c r="DL1217" s="354"/>
      <c r="DM1217" s="354"/>
      <c r="DN1217" s="354"/>
      <c r="DO1217" s="354"/>
      <c r="DP1217" s="354"/>
      <c r="DQ1217" s="354"/>
      <c r="DR1217" s="354"/>
      <c r="DS1217" s="354"/>
      <c r="DT1217" s="354"/>
      <c r="DU1217" s="354"/>
      <c r="DV1217" s="354"/>
      <c r="DW1217" s="354"/>
      <c r="DX1217" s="354"/>
      <c r="DY1217" s="354"/>
      <c r="DZ1217" s="354"/>
      <c r="EA1217" s="354"/>
      <c r="EB1217" s="354"/>
      <c r="EC1217" s="354"/>
      <c r="ED1217" s="354"/>
      <c r="EE1217" s="354"/>
      <c r="EF1217" s="354"/>
      <c r="EG1217" s="354"/>
      <c r="EH1217" s="354"/>
      <c r="EI1217" s="354"/>
      <c r="EJ1217" s="354"/>
      <c r="EK1217" s="354"/>
      <c r="EL1217" s="354"/>
      <c r="EM1217" s="354"/>
      <c r="EN1217" s="354"/>
      <c r="EO1217" s="354"/>
      <c r="EP1217" s="354"/>
      <c r="EQ1217" s="354"/>
      <c r="ER1217" s="354"/>
      <c r="ES1217" s="354"/>
      <c r="ET1217" s="354"/>
      <c r="EU1217" s="354"/>
      <c r="EV1217" s="354"/>
      <c r="EW1217" s="354"/>
      <c r="EX1217" s="354"/>
      <c r="EY1217" s="354"/>
      <c r="EZ1217" s="354"/>
      <c r="FA1217" s="354"/>
      <c r="FB1217" s="354"/>
      <c r="FC1217" s="354"/>
      <c r="FD1217" s="354"/>
      <c r="FE1217" s="354"/>
      <c r="FF1217" s="354"/>
      <c r="FG1217" s="354"/>
      <c r="FH1217" s="354"/>
      <c r="FI1217" s="354"/>
      <c r="FJ1217" s="354"/>
      <c r="FK1217" s="354"/>
      <c r="FL1217" s="354"/>
      <c r="FM1217" s="354"/>
      <c r="FN1217" s="354"/>
      <c r="FO1217" s="354"/>
      <c r="FP1217" s="354"/>
      <c r="FQ1217" s="354"/>
      <c r="FR1217" s="354"/>
      <c r="FS1217" s="354"/>
      <c r="FT1217" s="354"/>
      <c r="FU1217" s="354"/>
      <c r="FV1217" s="354"/>
      <c r="FW1217" s="354"/>
      <c r="FX1217" s="354"/>
      <c r="FY1217" s="354"/>
      <c r="FZ1217" s="354"/>
      <c r="GA1217" s="354"/>
      <c r="GB1217" s="354"/>
      <c r="GC1217" s="354"/>
      <c r="GD1217" s="354"/>
      <c r="GE1217" s="354"/>
      <c r="GF1217" s="354"/>
      <c r="GG1217" s="354"/>
      <c r="GH1217" s="354"/>
      <c r="GI1217" s="354"/>
      <c r="GJ1217" s="354"/>
      <c r="GK1217" s="354"/>
      <c r="GL1217" s="354"/>
      <c r="GM1217" s="354"/>
      <c r="GN1217" s="354"/>
      <c r="GO1217" s="354"/>
      <c r="GP1217" s="354"/>
      <c r="GQ1217" s="354"/>
      <c r="GR1217" s="354"/>
    </row>
    <row r="1218" spans="104:200" x14ac:dyDescent="0.25">
      <c r="CZ1218" s="354"/>
      <c r="DA1218" s="354"/>
      <c r="DB1218" s="354"/>
      <c r="DC1218" s="354"/>
      <c r="DD1218" s="354"/>
      <c r="DE1218" s="354"/>
      <c r="DF1218" s="354"/>
      <c r="DG1218" s="354"/>
      <c r="DH1218" s="354"/>
      <c r="DI1218" s="354"/>
      <c r="DJ1218" s="354"/>
      <c r="DK1218" s="354"/>
      <c r="DL1218" s="354"/>
      <c r="DM1218" s="354"/>
      <c r="DN1218" s="354"/>
      <c r="DO1218" s="354"/>
      <c r="DP1218" s="354"/>
      <c r="DQ1218" s="354"/>
      <c r="DR1218" s="354"/>
      <c r="DS1218" s="354"/>
      <c r="DT1218" s="354"/>
      <c r="DU1218" s="354"/>
      <c r="DV1218" s="354"/>
      <c r="DW1218" s="354"/>
      <c r="DX1218" s="354"/>
      <c r="DY1218" s="354"/>
      <c r="DZ1218" s="354"/>
      <c r="EA1218" s="354"/>
      <c r="EB1218" s="354"/>
      <c r="EC1218" s="354"/>
      <c r="ED1218" s="354"/>
      <c r="EE1218" s="354"/>
      <c r="EF1218" s="354"/>
      <c r="EG1218" s="354"/>
      <c r="EH1218" s="354"/>
      <c r="EI1218" s="354"/>
      <c r="EJ1218" s="354"/>
      <c r="EK1218" s="354"/>
      <c r="EL1218" s="354"/>
      <c r="EM1218" s="354"/>
      <c r="EN1218" s="354"/>
      <c r="EO1218" s="354"/>
      <c r="EP1218" s="354"/>
      <c r="EQ1218" s="354"/>
      <c r="ER1218" s="354"/>
      <c r="ES1218" s="354"/>
      <c r="ET1218" s="354"/>
      <c r="EU1218" s="354"/>
      <c r="EV1218" s="354"/>
      <c r="EW1218" s="354"/>
      <c r="EX1218" s="354"/>
      <c r="EY1218" s="354"/>
      <c r="EZ1218" s="354"/>
      <c r="FA1218" s="354"/>
      <c r="FB1218" s="354"/>
      <c r="FC1218" s="354"/>
      <c r="FD1218" s="354"/>
      <c r="FE1218" s="354"/>
      <c r="FF1218" s="354"/>
      <c r="FG1218" s="354"/>
      <c r="FH1218" s="354"/>
      <c r="FI1218" s="354"/>
      <c r="FJ1218" s="354"/>
      <c r="FK1218" s="354"/>
      <c r="FL1218" s="354"/>
      <c r="FM1218" s="354"/>
      <c r="FN1218" s="354"/>
      <c r="FO1218" s="354"/>
      <c r="FP1218" s="354"/>
      <c r="FQ1218" s="354"/>
      <c r="FR1218" s="354"/>
      <c r="FS1218" s="354"/>
      <c r="FT1218" s="354"/>
      <c r="FU1218" s="354"/>
      <c r="FV1218" s="354"/>
      <c r="FW1218" s="354"/>
      <c r="FX1218" s="354"/>
      <c r="FY1218" s="354"/>
      <c r="FZ1218" s="354"/>
      <c r="GA1218" s="354"/>
      <c r="GB1218" s="354"/>
      <c r="GC1218" s="354"/>
      <c r="GD1218" s="354"/>
      <c r="GE1218" s="354"/>
      <c r="GF1218" s="354"/>
      <c r="GG1218" s="354"/>
      <c r="GH1218" s="354"/>
      <c r="GI1218" s="354"/>
      <c r="GJ1218" s="354"/>
      <c r="GK1218" s="354"/>
      <c r="GL1218" s="354"/>
      <c r="GM1218" s="354"/>
      <c r="GN1218" s="354"/>
      <c r="GO1218" s="354"/>
      <c r="GP1218" s="354"/>
      <c r="GQ1218" s="354"/>
      <c r="GR1218" s="354"/>
    </row>
    <row r="1219" spans="104:200" x14ac:dyDescent="0.25">
      <c r="CZ1219" s="354"/>
      <c r="DA1219" s="354"/>
      <c r="DB1219" s="354"/>
      <c r="DC1219" s="354"/>
      <c r="DD1219" s="354"/>
      <c r="DE1219" s="354"/>
      <c r="DF1219" s="354"/>
      <c r="DG1219" s="354"/>
      <c r="DH1219" s="354"/>
      <c r="DI1219" s="354"/>
      <c r="DJ1219" s="354"/>
      <c r="DK1219" s="354"/>
      <c r="DL1219" s="354"/>
      <c r="DM1219" s="354"/>
      <c r="DN1219" s="354"/>
      <c r="DO1219" s="354"/>
      <c r="DP1219" s="354"/>
      <c r="DQ1219" s="354"/>
      <c r="DR1219" s="354"/>
      <c r="DS1219" s="354"/>
      <c r="DT1219" s="354"/>
      <c r="DU1219" s="354"/>
      <c r="DV1219" s="354"/>
      <c r="DW1219" s="354"/>
      <c r="DX1219" s="354"/>
      <c r="DY1219" s="354"/>
      <c r="DZ1219" s="354"/>
      <c r="EA1219" s="354"/>
      <c r="EB1219" s="354"/>
      <c r="EC1219" s="354"/>
      <c r="ED1219" s="354"/>
      <c r="EE1219" s="354"/>
      <c r="EF1219" s="354"/>
      <c r="EG1219" s="354"/>
      <c r="EH1219" s="354"/>
      <c r="EI1219" s="354"/>
      <c r="EJ1219" s="354"/>
      <c r="EK1219" s="354"/>
      <c r="EL1219" s="354"/>
      <c r="EM1219" s="354"/>
      <c r="EN1219" s="354"/>
      <c r="EO1219" s="354"/>
      <c r="EP1219" s="354"/>
      <c r="EQ1219" s="354"/>
      <c r="ER1219" s="354"/>
      <c r="ES1219" s="354"/>
      <c r="ET1219" s="354"/>
      <c r="EU1219" s="354"/>
      <c r="EV1219" s="354"/>
      <c r="EW1219" s="354"/>
      <c r="EX1219" s="354"/>
      <c r="EY1219" s="354"/>
      <c r="EZ1219" s="354"/>
      <c r="FA1219" s="354"/>
      <c r="FB1219" s="354"/>
      <c r="FC1219" s="354"/>
      <c r="FD1219" s="354"/>
      <c r="FE1219" s="354"/>
      <c r="FF1219" s="354"/>
      <c r="FG1219" s="354"/>
      <c r="FH1219" s="354"/>
      <c r="FI1219" s="354"/>
      <c r="FJ1219" s="354"/>
      <c r="FK1219" s="354"/>
      <c r="FL1219" s="354"/>
      <c r="FM1219" s="354"/>
      <c r="FN1219" s="354"/>
      <c r="FO1219" s="354"/>
      <c r="FP1219" s="354"/>
      <c r="FQ1219" s="354"/>
      <c r="FR1219" s="354"/>
      <c r="FS1219" s="354"/>
      <c r="FT1219" s="354"/>
      <c r="FU1219" s="354"/>
      <c r="FV1219" s="354"/>
      <c r="FW1219" s="354"/>
      <c r="FX1219" s="354"/>
      <c r="FY1219" s="354"/>
      <c r="FZ1219" s="354"/>
      <c r="GA1219" s="354"/>
      <c r="GB1219" s="354"/>
      <c r="GC1219" s="354"/>
      <c r="GD1219" s="354"/>
      <c r="GE1219" s="354"/>
      <c r="GF1219" s="354"/>
      <c r="GG1219" s="354"/>
      <c r="GH1219" s="354"/>
      <c r="GI1219" s="354"/>
      <c r="GJ1219" s="354"/>
      <c r="GK1219" s="354"/>
      <c r="GL1219" s="354"/>
      <c r="GM1219" s="354"/>
      <c r="GN1219" s="354"/>
      <c r="GO1219" s="354"/>
      <c r="GP1219" s="354"/>
      <c r="GQ1219" s="354"/>
      <c r="GR1219" s="354"/>
    </row>
    <row r="1220" spans="104:200" x14ac:dyDescent="0.25">
      <c r="CZ1220" s="354"/>
      <c r="DA1220" s="354"/>
      <c r="DB1220" s="354"/>
      <c r="DC1220" s="354"/>
      <c r="DD1220" s="354"/>
      <c r="DE1220" s="354"/>
      <c r="DF1220" s="354"/>
      <c r="DG1220" s="354"/>
      <c r="DH1220" s="354"/>
      <c r="DI1220" s="354"/>
      <c r="DJ1220" s="354"/>
      <c r="DK1220" s="354"/>
      <c r="DL1220" s="354"/>
      <c r="DM1220" s="354"/>
      <c r="DN1220" s="354"/>
      <c r="DO1220" s="354"/>
      <c r="DP1220" s="354"/>
      <c r="DQ1220" s="354"/>
      <c r="DR1220" s="354"/>
      <c r="DS1220" s="354"/>
      <c r="DT1220" s="354"/>
      <c r="DU1220" s="354"/>
      <c r="DV1220" s="354"/>
      <c r="DW1220" s="354"/>
      <c r="DX1220" s="354"/>
      <c r="DY1220" s="354"/>
      <c r="DZ1220" s="354"/>
      <c r="EA1220" s="354"/>
      <c r="EB1220" s="354"/>
      <c r="EC1220" s="354"/>
      <c r="ED1220" s="354"/>
      <c r="EE1220" s="354"/>
      <c r="EF1220" s="354"/>
      <c r="EG1220" s="354"/>
      <c r="EH1220" s="354"/>
      <c r="EI1220" s="354"/>
      <c r="EJ1220" s="354"/>
      <c r="EK1220" s="354"/>
      <c r="EL1220" s="354"/>
      <c r="EM1220" s="354"/>
      <c r="EN1220" s="354"/>
      <c r="EO1220" s="354"/>
      <c r="EP1220" s="354"/>
      <c r="EQ1220" s="354"/>
      <c r="ER1220" s="354"/>
      <c r="ES1220" s="354"/>
      <c r="ET1220" s="354"/>
      <c r="EU1220" s="354"/>
      <c r="EV1220" s="354"/>
      <c r="EW1220" s="354"/>
      <c r="EX1220" s="354"/>
      <c r="EY1220" s="354"/>
      <c r="EZ1220" s="354"/>
      <c r="FA1220" s="354"/>
      <c r="FB1220" s="354"/>
      <c r="FC1220" s="354"/>
      <c r="FD1220" s="354"/>
      <c r="FE1220" s="354"/>
      <c r="FF1220" s="354"/>
      <c r="FG1220" s="354"/>
      <c r="FH1220" s="354"/>
      <c r="FI1220" s="354"/>
      <c r="FJ1220" s="354"/>
      <c r="FK1220" s="354"/>
      <c r="FL1220" s="354"/>
      <c r="FM1220" s="354"/>
      <c r="FN1220" s="354"/>
      <c r="FO1220" s="354"/>
      <c r="FP1220" s="354"/>
      <c r="FQ1220" s="354"/>
      <c r="FR1220" s="354"/>
      <c r="FS1220" s="354"/>
      <c r="FT1220" s="354"/>
      <c r="FU1220" s="354"/>
      <c r="FV1220" s="354"/>
      <c r="FW1220" s="354"/>
      <c r="FX1220" s="354"/>
      <c r="FY1220" s="354"/>
      <c r="FZ1220" s="354"/>
      <c r="GA1220" s="354"/>
      <c r="GB1220" s="354"/>
      <c r="GC1220" s="354"/>
      <c r="GD1220" s="354"/>
      <c r="GE1220" s="354"/>
      <c r="GF1220" s="354"/>
      <c r="GG1220" s="354"/>
      <c r="GH1220" s="354"/>
      <c r="GI1220" s="354"/>
      <c r="GJ1220" s="354"/>
      <c r="GK1220" s="354"/>
      <c r="GL1220" s="354"/>
      <c r="GM1220" s="354"/>
      <c r="GN1220" s="354"/>
      <c r="GO1220" s="354"/>
      <c r="GP1220" s="354"/>
      <c r="GQ1220" s="354"/>
      <c r="GR1220" s="354"/>
    </row>
    <row r="1221" spans="104:200" x14ac:dyDescent="0.25">
      <c r="CZ1221" s="354"/>
      <c r="DA1221" s="354"/>
      <c r="DB1221" s="354"/>
      <c r="DC1221" s="354"/>
      <c r="DD1221" s="354"/>
      <c r="DE1221" s="354"/>
      <c r="DF1221" s="354"/>
      <c r="DG1221" s="354"/>
      <c r="DH1221" s="354"/>
      <c r="DI1221" s="354"/>
      <c r="DJ1221" s="354"/>
      <c r="DK1221" s="354"/>
      <c r="DL1221" s="354"/>
      <c r="DM1221" s="354"/>
      <c r="DN1221" s="354"/>
      <c r="DO1221" s="354"/>
      <c r="DP1221" s="354"/>
      <c r="DQ1221" s="354"/>
      <c r="DR1221" s="354"/>
      <c r="DS1221" s="354"/>
      <c r="DT1221" s="354"/>
      <c r="DU1221" s="354"/>
      <c r="DV1221" s="354"/>
      <c r="DW1221" s="354"/>
      <c r="DX1221" s="354"/>
      <c r="DY1221" s="354"/>
      <c r="DZ1221" s="354"/>
      <c r="EA1221" s="354"/>
      <c r="EB1221" s="354"/>
      <c r="EC1221" s="354"/>
      <c r="ED1221" s="354"/>
      <c r="EE1221" s="354"/>
      <c r="EF1221" s="354"/>
      <c r="EG1221" s="354"/>
      <c r="EH1221" s="354"/>
      <c r="EI1221" s="354"/>
      <c r="EJ1221" s="354"/>
      <c r="EK1221" s="354"/>
      <c r="EL1221" s="354"/>
      <c r="EM1221" s="354"/>
      <c r="EN1221" s="354"/>
      <c r="EO1221" s="354"/>
      <c r="EP1221" s="354"/>
      <c r="EQ1221" s="354"/>
      <c r="ER1221" s="354"/>
      <c r="ES1221" s="354"/>
      <c r="ET1221" s="354"/>
      <c r="EU1221" s="354"/>
      <c r="EV1221" s="354"/>
      <c r="EW1221" s="354"/>
      <c r="EX1221" s="354"/>
      <c r="EY1221" s="354"/>
      <c r="EZ1221" s="354"/>
      <c r="FA1221" s="354"/>
      <c r="FB1221" s="354"/>
      <c r="FC1221" s="354"/>
      <c r="FD1221" s="354"/>
      <c r="FE1221" s="354"/>
      <c r="FF1221" s="354"/>
      <c r="FG1221" s="354"/>
      <c r="FH1221" s="354"/>
      <c r="FI1221" s="354"/>
      <c r="FJ1221" s="354"/>
      <c r="FK1221" s="354"/>
      <c r="FL1221" s="354"/>
      <c r="FM1221" s="354"/>
      <c r="FN1221" s="354"/>
      <c r="FO1221" s="354"/>
      <c r="FP1221" s="354"/>
      <c r="FQ1221" s="354"/>
      <c r="FR1221" s="354"/>
      <c r="FS1221" s="354"/>
      <c r="FT1221" s="354"/>
      <c r="FU1221" s="354"/>
      <c r="FV1221" s="354"/>
      <c r="FW1221" s="354"/>
      <c r="FX1221" s="354"/>
      <c r="FY1221" s="354"/>
      <c r="FZ1221" s="354"/>
      <c r="GA1221" s="354"/>
      <c r="GB1221" s="354"/>
      <c r="GC1221" s="354"/>
      <c r="GD1221" s="354"/>
      <c r="GE1221" s="354"/>
      <c r="GF1221" s="354"/>
      <c r="GG1221" s="354"/>
      <c r="GH1221" s="354"/>
      <c r="GI1221" s="354"/>
      <c r="GJ1221" s="354"/>
      <c r="GK1221" s="354"/>
      <c r="GL1221" s="354"/>
      <c r="GM1221" s="354"/>
      <c r="GN1221" s="354"/>
      <c r="GO1221" s="354"/>
      <c r="GP1221" s="354"/>
      <c r="GQ1221" s="354"/>
      <c r="GR1221" s="354"/>
    </row>
    <row r="1222" spans="104:200" x14ac:dyDescent="0.25">
      <c r="CZ1222" s="354"/>
      <c r="DA1222" s="354"/>
      <c r="DB1222" s="354"/>
      <c r="DC1222" s="354"/>
      <c r="DD1222" s="354"/>
      <c r="DE1222" s="354"/>
      <c r="DF1222" s="354"/>
      <c r="DG1222" s="354"/>
      <c r="DH1222" s="354"/>
      <c r="DI1222" s="354"/>
      <c r="DJ1222" s="354"/>
      <c r="DK1222" s="354"/>
      <c r="DL1222" s="354"/>
      <c r="DM1222" s="354"/>
      <c r="DN1222" s="354"/>
      <c r="DO1222" s="354"/>
      <c r="DP1222" s="354"/>
      <c r="DQ1222" s="354"/>
      <c r="DR1222" s="354"/>
      <c r="DS1222" s="354"/>
      <c r="DT1222" s="354"/>
      <c r="DU1222" s="354"/>
      <c r="DV1222" s="354"/>
      <c r="DW1222" s="354"/>
      <c r="DX1222" s="354"/>
      <c r="DY1222" s="354"/>
      <c r="DZ1222" s="354"/>
      <c r="EA1222" s="354"/>
      <c r="EB1222" s="354"/>
      <c r="EC1222" s="354"/>
      <c r="ED1222" s="354"/>
      <c r="EE1222" s="354"/>
      <c r="EF1222" s="354"/>
      <c r="EG1222" s="354"/>
      <c r="EH1222" s="354"/>
      <c r="EI1222" s="354"/>
      <c r="EJ1222" s="354"/>
      <c r="EK1222" s="354"/>
      <c r="EL1222" s="354"/>
      <c r="EM1222" s="354"/>
      <c r="EN1222" s="354"/>
      <c r="EO1222" s="354"/>
      <c r="EP1222" s="354"/>
      <c r="EQ1222" s="354"/>
      <c r="ER1222" s="354"/>
      <c r="ES1222" s="354"/>
      <c r="ET1222" s="354"/>
      <c r="EU1222" s="354"/>
      <c r="EV1222" s="354"/>
      <c r="EW1222" s="354"/>
      <c r="EX1222" s="354"/>
      <c r="EY1222" s="354"/>
      <c r="EZ1222" s="354"/>
      <c r="FA1222" s="354"/>
      <c r="FB1222" s="354"/>
      <c r="FC1222" s="354"/>
      <c r="FD1222" s="354"/>
      <c r="FE1222" s="354"/>
      <c r="FF1222" s="354"/>
      <c r="FG1222" s="354"/>
      <c r="FH1222" s="354"/>
      <c r="FI1222" s="354"/>
      <c r="FJ1222" s="354"/>
      <c r="FK1222" s="354"/>
      <c r="FL1222" s="354"/>
      <c r="FM1222" s="354"/>
      <c r="FN1222" s="354"/>
      <c r="FO1222" s="354"/>
      <c r="FP1222" s="354"/>
      <c r="FQ1222" s="354"/>
      <c r="FR1222" s="354"/>
      <c r="FS1222" s="354"/>
      <c r="FT1222" s="354"/>
      <c r="FU1222" s="354"/>
      <c r="FV1222" s="354"/>
      <c r="FW1222" s="354"/>
      <c r="FX1222" s="354"/>
      <c r="FY1222" s="354"/>
      <c r="FZ1222" s="354"/>
      <c r="GA1222" s="354"/>
      <c r="GB1222" s="354"/>
      <c r="GC1222" s="354"/>
      <c r="GD1222" s="354"/>
      <c r="GE1222" s="354"/>
      <c r="GF1222" s="354"/>
      <c r="GG1222" s="354"/>
      <c r="GH1222" s="354"/>
      <c r="GI1222" s="354"/>
      <c r="GJ1222" s="354"/>
      <c r="GK1222" s="354"/>
      <c r="GL1222" s="354"/>
      <c r="GM1222" s="354"/>
      <c r="GN1222" s="354"/>
      <c r="GO1222" s="354"/>
      <c r="GP1222" s="354"/>
      <c r="GQ1222" s="354"/>
      <c r="GR1222" s="354"/>
    </row>
    <row r="1223" spans="104:200" x14ac:dyDescent="0.25">
      <c r="CZ1223" s="354"/>
      <c r="DA1223" s="354"/>
      <c r="DB1223" s="354"/>
      <c r="DC1223" s="354"/>
      <c r="DD1223" s="354"/>
      <c r="DE1223" s="354"/>
      <c r="DF1223" s="354"/>
      <c r="DG1223" s="354"/>
      <c r="DH1223" s="354"/>
      <c r="DI1223" s="354"/>
      <c r="DJ1223" s="354"/>
      <c r="DK1223" s="354"/>
      <c r="DL1223" s="354"/>
      <c r="DM1223" s="354"/>
      <c r="DN1223" s="354"/>
      <c r="DO1223" s="354"/>
      <c r="DP1223" s="354"/>
      <c r="DQ1223" s="354"/>
      <c r="DR1223" s="354"/>
      <c r="DS1223" s="354"/>
      <c r="DT1223" s="354"/>
      <c r="DU1223" s="354"/>
      <c r="DV1223" s="354"/>
      <c r="DW1223" s="354"/>
      <c r="DX1223" s="354"/>
      <c r="DY1223" s="354"/>
      <c r="DZ1223" s="354"/>
      <c r="EA1223" s="354"/>
      <c r="EB1223" s="354"/>
      <c r="EC1223" s="354"/>
      <c r="ED1223" s="354"/>
      <c r="EE1223" s="354"/>
      <c r="EF1223" s="354"/>
      <c r="EG1223" s="354"/>
      <c r="EH1223" s="354"/>
      <c r="EI1223" s="354"/>
      <c r="EJ1223" s="354"/>
      <c r="EK1223" s="354"/>
      <c r="EL1223" s="354"/>
      <c r="EM1223" s="354"/>
      <c r="EN1223" s="354"/>
      <c r="EO1223" s="354"/>
      <c r="EP1223" s="354"/>
      <c r="EQ1223" s="354"/>
      <c r="ER1223" s="354"/>
      <c r="ES1223" s="354"/>
      <c r="ET1223" s="354"/>
      <c r="EU1223" s="354"/>
      <c r="EV1223" s="354"/>
      <c r="EW1223" s="354"/>
      <c r="EX1223" s="354"/>
      <c r="EY1223" s="354"/>
      <c r="EZ1223" s="354"/>
      <c r="FA1223" s="354"/>
      <c r="FB1223" s="354"/>
      <c r="FC1223" s="354"/>
      <c r="FD1223" s="354"/>
      <c r="FE1223" s="354"/>
      <c r="FF1223" s="354"/>
      <c r="FG1223" s="354"/>
      <c r="FH1223" s="354"/>
      <c r="FI1223" s="354"/>
      <c r="FJ1223" s="354"/>
      <c r="FK1223" s="354"/>
      <c r="FL1223" s="354"/>
      <c r="FM1223" s="354"/>
      <c r="FN1223" s="354"/>
      <c r="FO1223" s="354"/>
      <c r="FP1223" s="354"/>
      <c r="FQ1223" s="354"/>
      <c r="FR1223" s="354"/>
      <c r="FS1223" s="354"/>
      <c r="FT1223" s="354"/>
      <c r="FU1223" s="354"/>
      <c r="FV1223" s="354"/>
      <c r="FW1223" s="354"/>
      <c r="FX1223" s="354"/>
      <c r="FY1223" s="354"/>
      <c r="FZ1223" s="354"/>
      <c r="GA1223" s="354"/>
      <c r="GB1223" s="354"/>
      <c r="GC1223" s="354"/>
      <c r="GD1223" s="354"/>
      <c r="GE1223" s="354"/>
      <c r="GF1223" s="354"/>
      <c r="GG1223" s="354"/>
      <c r="GH1223" s="354"/>
      <c r="GI1223" s="354"/>
      <c r="GJ1223" s="354"/>
      <c r="GK1223" s="354"/>
      <c r="GL1223" s="354"/>
      <c r="GM1223" s="354"/>
      <c r="GN1223" s="354"/>
      <c r="GO1223" s="354"/>
      <c r="GP1223" s="354"/>
      <c r="GQ1223" s="354"/>
      <c r="GR1223" s="354"/>
    </row>
    <row r="1224" spans="104:200" x14ac:dyDescent="0.25">
      <c r="CZ1224" s="354"/>
      <c r="DA1224" s="354"/>
      <c r="DB1224" s="354"/>
      <c r="DC1224" s="354"/>
      <c r="DD1224" s="354"/>
      <c r="DE1224" s="354"/>
      <c r="DF1224" s="354"/>
      <c r="DG1224" s="354"/>
      <c r="DH1224" s="354"/>
      <c r="DI1224" s="354"/>
      <c r="DJ1224" s="354"/>
      <c r="DK1224" s="354"/>
      <c r="DL1224" s="354"/>
      <c r="DM1224" s="354"/>
      <c r="DN1224" s="354"/>
      <c r="DO1224" s="354"/>
      <c r="DP1224" s="354"/>
      <c r="DQ1224" s="354"/>
      <c r="DR1224" s="354"/>
      <c r="DS1224" s="354"/>
      <c r="DT1224" s="354"/>
      <c r="DU1224" s="354"/>
      <c r="DV1224" s="354"/>
      <c r="DW1224" s="354"/>
      <c r="DX1224" s="354"/>
      <c r="DY1224" s="354"/>
      <c r="DZ1224" s="354"/>
      <c r="EA1224" s="354"/>
      <c r="EB1224" s="354"/>
      <c r="EC1224" s="354"/>
      <c r="ED1224" s="354"/>
      <c r="EE1224" s="354"/>
      <c r="EF1224" s="354"/>
      <c r="EG1224" s="354"/>
      <c r="EH1224" s="354"/>
      <c r="EI1224" s="354"/>
      <c r="EJ1224" s="354"/>
      <c r="EK1224" s="354"/>
      <c r="EL1224" s="354"/>
      <c r="EM1224" s="354"/>
      <c r="EN1224" s="354"/>
      <c r="EO1224" s="354"/>
      <c r="EP1224" s="354"/>
      <c r="EQ1224" s="354"/>
      <c r="ER1224" s="354"/>
      <c r="ES1224" s="354"/>
      <c r="ET1224" s="354"/>
      <c r="EU1224" s="354"/>
      <c r="EV1224" s="354"/>
      <c r="EW1224" s="354"/>
      <c r="EX1224" s="354"/>
      <c r="EY1224" s="354"/>
      <c r="EZ1224" s="354"/>
      <c r="FA1224" s="354"/>
      <c r="FB1224" s="354"/>
      <c r="FC1224" s="354"/>
      <c r="FD1224" s="354"/>
      <c r="FE1224" s="354"/>
      <c r="FF1224" s="354"/>
      <c r="FG1224" s="354"/>
      <c r="FH1224" s="354"/>
      <c r="FI1224" s="354"/>
      <c r="FJ1224" s="354"/>
      <c r="FK1224" s="354"/>
      <c r="FL1224" s="354"/>
      <c r="FM1224" s="354"/>
      <c r="FN1224" s="354"/>
      <c r="FO1224" s="354"/>
      <c r="FP1224" s="354"/>
      <c r="FQ1224" s="354"/>
      <c r="FR1224" s="354"/>
      <c r="FS1224" s="354"/>
      <c r="FT1224" s="354"/>
      <c r="FU1224" s="354"/>
      <c r="FV1224" s="354"/>
      <c r="FW1224" s="354"/>
      <c r="FX1224" s="354"/>
      <c r="FY1224" s="354"/>
      <c r="FZ1224" s="354"/>
      <c r="GA1224" s="354"/>
      <c r="GB1224" s="354"/>
      <c r="GC1224" s="354"/>
      <c r="GD1224" s="354"/>
      <c r="GE1224" s="354"/>
      <c r="GF1224" s="354"/>
      <c r="GG1224" s="354"/>
      <c r="GH1224" s="354"/>
      <c r="GI1224" s="354"/>
      <c r="GJ1224" s="354"/>
      <c r="GK1224" s="354"/>
      <c r="GL1224" s="354"/>
      <c r="GM1224" s="354"/>
      <c r="GN1224" s="354"/>
      <c r="GO1224" s="354"/>
      <c r="GP1224" s="354"/>
      <c r="GQ1224" s="354"/>
      <c r="GR1224" s="354"/>
    </row>
    <row r="1225" spans="104:200" x14ac:dyDescent="0.25">
      <c r="CZ1225" s="354"/>
      <c r="DA1225" s="354"/>
      <c r="DB1225" s="354"/>
      <c r="DC1225" s="354"/>
      <c r="DD1225" s="354"/>
      <c r="DE1225" s="354"/>
      <c r="DF1225" s="354"/>
      <c r="DG1225" s="354"/>
      <c r="DH1225" s="354"/>
      <c r="DI1225" s="354"/>
      <c r="DJ1225" s="354"/>
      <c r="DK1225" s="354"/>
      <c r="DL1225" s="354"/>
      <c r="DM1225" s="354"/>
      <c r="DN1225" s="354"/>
      <c r="DO1225" s="354"/>
      <c r="DP1225" s="354"/>
      <c r="DQ1225" s="354"/>
      <c r="DR1225" s="354"/>
      <c r="DS1225" s="354"/>
      <c r="DT1225" s="354"/>
      <c r="DU1225" s="354"/>
      <c r="DV1225" s="354"/>
      <c r="DW1225" s="354"/>
      <c r="DX1225" s="354"/>
      <c r="DY1225" s="354"/>
      <c r="DZ1225" s="354"/>
      <c r="EA1225" s="354"/>
      <c r="EB1225" s="354"/>
      <c r="EC1225" s="354"/>
      <c r="ED1225" s="354"/>
      <c r="EE1225" s="354"/>
      <c r="EF1225" s="354"/>
      <c r="EG1225" s="354"/>
      <c r="EH1225" s="354"/>
      <c r="EI1225" s="354"/>
      <c r="EJ1225" s="354"/>
      <c r="EK1225" s="354"/>
      <c r="EL1225" s="354"/>
      <c r="EM1225" s="354"/>
      <c r="EN1225" s="354"/>
      <c r="EO1225" s="354"/>
      <c r="EP1225" s="354"/>
      <c r="EQ1225" s="354"/>
      <c r="ER1225" s="354"/>
      <c r="ES1225" s="354"/>
      <c r="ET1225" s="354"/>
      <c r="EU1225" s="354"/>
      <c r="EV1225" s="354"/>
      <c r="EW1225" s="354"/>
      <c r="EX1225" s="354"/>
      <c r="EY1225" s="354"/>
      <c r="EZ1225" s="354"/>
      <c r="FA1225" s="354"/>
      <c r="FB1225" s="354"/>
      <c r="FC1225" s="354"/>
      <c r="FD1225" s="354"/>
      <c r="FE1225" s="354"/>
      <c r="FF1225" s="354"/>
      <c r="FG1225" s="354"/>
      <c r="FH1225" s="354"/>
      <c r="FI1225" s="354"/>
      <c r="FJ1225" s="354"/>
      <c r="FK1225" s="354"/>
      <c r="FL1225" s="354"/>
      <c r="FM1225" s="354"/>
      <c r="FN1225" s="354"/>
      <c r="FO1225" s="354"/>
      <c r="FP1225" s="354"/>
      <c r="FQ1225" s="354"/>
      <c r="FR1225" s="354"/>
      <c r="FS1225" s="354"/>
      <c r="FT1225" s="354"/>
      <c r="FU1225" s="354"/>
      <c r="FV1225" s="354"/>
      <c r="FW1225" s="354"/>
      <c r="FX1225" s="354"/>
      <c r="FY1225" s="354"/>
      <c r="FZ1225" s="354"/>
      <c r="GA1225" s="354"/>
      <c r="GB1225" s="354"/>
      <c r="GC1225" s="354"/>
      <c r="GD1225" s="354"/>
      <c r="GE1225" s="354"/>
      <c r="GF1225" s="354"/>
      <c r="GG1225" s="354"/>
      <c r="GH1225" s="354"/>
      <c r="GI1225" s="354"/>
      <c r="GJ1225" s="354"/>
      <c r="GK1225" s="354"/>
      <c r="GL1225" s="354"/>
      <c r="GM1225" s="354"/>
      <c r="GN1225" s="354"/>
      <c r="GO1225" s="354"/>
      <c r="GP1225" s="354"/>
      <c r="GQ1225" s="354"/>
      <c r="GR1225" s="354"/>
    </row>
    <row r="1226" spans="104:200" x14ac:dyDescent="0.25">
      <c r="CZ1226" s="354"/>
      <c r="DA1226" s="354"/>
      <c r="DB1226" s="354"/>
      <c r="DC1226" s="354"/>
      <c r="DD1226" s="354"/>
      <c r="DE1226" s="354"/>
      <c r="DF1226" s="354"/>
      <c r="DG1226" s="354"/>
      <c r="DH1226" s="354"/>
      <c r="DI1226" s="354"/>
      <c r="DJ1226" s="354"/>
      <c r="DK1226" s="354"/>
      <c r="DL1226" s="354"/>
      <c r="DM1226" s="354"/>
      <c r="DN1226" s="354"/>
      <c r="DO1226" s="354"/>
      <c r="DP1226" s="354"/>
      <c r="DQ1226" s="354"/>
      <c r="DR1226" s="354"/>
      <c r="DS1226" s="354"/>
      <c r="DT1226" s="354"/>
      <c r="DU1226" s="354"/>
      <c r="DV1226" s="354"/>
      <c r="DW1226" s="354"/>
      <c r="DX1226" s="354"/>
      <c r="DY1226" s="354"/>
      <c r="DZ1226" s="354"/>
      <c r="EA1226" s="354"/>
      <c r="EB1226" s="354"/>
      <c r="EC1226" s="354"/>
      <c r="ED1226" s="354"/>
      <c r="EE1226" s="354"/>
      <c r="EF1226" s="354"/>
      <c r="EG1226" s="354"/>
      <c r="EH1226" s="354"/>
      <c r="EI1226" s="354"/>
      <c r="EJ1226" s="354"/>
      <c r="EK1226" s="354"/>
      <c r="EL1226" s="354"/>
      <c r="EM1226" s="354"/>
      <c r="EN1226" s="354"/>
      <c r="EO1226" s="354"/>
      <c r="EP1226" s="354"/>
      <c r="EQ1226" s="354"/>
      <c r="ER1226" s="354"/>
      <c r="ES1226" s="354"/>
      <c r="ET1226" s="354"/>
      <c r="EU1226" s="354"/>
      <c r="EV1226" s="354"/>
      <c r="EW1226" s="354"/>
      <c r="EX1226" s="354"/>
      <c r="EY1226" s="354"/>
      <c r="EZ1226" s="354"/>
      <c r="FA1226" s="354"/>
      <c r="FB1226" s="354"/>
      <c r="FC1226" s="354"/>
      <c r="FD1226" s="354"/>
      <c r="FE1226" s="354"/>
      <c r="FF1226" s="354"/>
      <c r="FG1226" s="354"/>
      <c r="FH1226" s="354"/>
      <c r="FI1226" s="354"/>
      <c r="FJ1226" s="354"/>
      <c r="FK1226" s="354"/>
      <c r="FL1226" s="354"/>
      <c r="FM1226" s="354"/>
      <c r="FN1226" s="354"/>
      <c r="FO1226" s="354"/>
      <c r="FP1226" s="354"/>
      <c r="FQ1226" s="354"/>
      <c r="FR1226" s="354"/>
      <c r="FS1226" s="354"/>
      <c r="FT1226" s="354"/>
      <c r="FU1226" s="354"/>
      <c r="FV1226" s="354"/>
      <c r="FW1226" s="354"/>
      <c r="FX1226" s="354"/>
      <c r="FY1226" s="354"/>
      <c r="FZ1226" s="354"/>
      <c r="GA1226" s="354"/>
      <c r="GB1226" s="354"/>
      <c r="GC1226" s="354"/>
      <c r="GD1226" s="354"/>
      <c r="GE1226" s="354"/>
      <c r="GF1226" s="354"/>
      <c r="GG1226" s="354"/>
      <c r="GH1226" s="354"/>
      <c r="GI1226" s="354"/>
      <c r="GJ1226" s="354"/>
      <c r="GK1226" s="354"/>
      <c r="GL1226" s="354"/>
      <c r="GM1226" s="354"/>
      <c r="GN1226" s="354"/>
      <c r="GO1226" s="354"/>
      <c r="GP1226" s="354"/>
      <c r="GQ1226" s="354"/>
      <c r="GR1226" s="354"/>
    </row>
    <row r="1227" spans="104:200" x14ac:dyDescent="0.25">
      <c r="CZ1227" s="354"/>
      <c r="DA1227" s="354"/>
      <c r="DB1227" s="354"/>
      <c r="DC1227" s="354"/>
      <c r="DD1227" s="354"/>
      <c r="DE1227" s="354"/>
      <c r="DF1227" s="354"/>
      <c r="DG1227" s="354"/>
      <c r="DH1227" s="354"/>
      <c r="DI1227" s="354"/>
      <c r="DJ1227" s="354"/>
      <c r="DK1227" s="354"/>
      <c r="DL1227" s="354"/>
      <c r="DM1227" s="354"/>
      <c r="DN1227" s="354"/>
      <c r="DO1227" s="354"/>
      <c r="DP1227" s="354"/>
      <c r="DQ1227" s="354"/>
      <c r="DR1227" s="354"/>
      <c r="DS1227" s="354"/>
      <c r="DT1227" s="354"/>
      <c r="DU1227" s="354"/>
      <c r="DV1227" s="354"/>
      <c r="DW1227" s="354"/>
      <c r="DX1227" s="354"/>
      <c r="DY1227" s="354"/>
      <c r="DZ1227" s="354"/>
      <c r="EA1227" s="354"/>
      <c r="EB1227" s="354"/>
      <c r="EC1227" s="354"/>
      <c r="ED1227" s="354"/>
      <c r="EE1227" s="354"/>
      <c r="EF1227" s="354"/>
      <c r="EG1227" s="354"/>
      <c r="EH1227" s="354"/>
      <c r="EI1227" s="354"/>
      <c r="EJ1227" s="354"/>
      <c r="EK1227" s="354"/>
      <c r="EL1227" s="354"/>
      <c r="EM1227" s="354"/>
      <c r="EN1227" s="354"/>
      <c r="EO1227" s="354"/>
      <c r="EP1227" s="354"/>
      <c r="EQ1227" s="354"/>
      <c r="ER1227" s="354"/>
      <c r="ES1227" s="354"/>
      <c r="ET1227" s="354"/>
      <c r="EU1227" s="354"/>
      <c r="EV1227" s="354"/>
      <c r="EW1227" s="354"/>
      <c r="EX1227" s="354"/>
      <c r="EY1227" s="354"/>
      <c r="EZ1227" s="354"/>
      <c r="FA1227" s="354"/>
      <c r="FB1227" s="354"/>
      <c r="FC1227" s="354"/>
      <c r="FD1227" s="354"/>
      <c r="FE1227" s="354"/>
      <c r="FF1227" s="354"/>
      <c r="FG1227" s="354"/>
      <c r="FH1227" s="354"/>
      <c r="FI1227" s="354"/>
      <c r="FJ1227" s="354"/>
      <c r="FK1227" s="354"/>
      <c r="FL1227" s="354"/>
      <c r="FM1227" s="354"/>
      <c r="FN1227" s="354"/>
      <c r="FO1227" s="354"/>
      <c r="FP1227" s="354"/>
      <c r="FQ1227" s="354"/>
      <c r="FR1227" s="354"/>
      <c r="FS1227" s="354"/>
      <c r="FT1227" s="354"/>
      <c r="FU1227" s="354"/>
      <c r="FV1227" s="354"/>
      <c r="FW1227" s="354"/>
      <c r="FX1227" s="354"/>
      <c r="FY1227" s="354"/>
      <c r="FZ1227" s="354"/>
      <c r="GA1227" s="354"/>
      <c r="GB1227" s="354"/>
      <c r="GC1227" s="354"/>
      <c r="GD1227" s="354"/>
      <c r="GE1227" s="354"/>
      <c r="GF1227" s="354"/>
      <c r="GG1227" s="354"/>
      <c r="GH1227" s="354"/>
      <c r="GI1227" s="354"/>
      <c r="GJ1227" s="354"/>
      <c r="GK1227" s="354"/>
      <c r="GL1227" s="354"/>
      <c r="GM1227" s="354"/>
      <c r="GN1227" s="354"/>
      <c r="GO1227" s="354"/>
      <c r="GP1227" s="354"/>
      <c r="GQ1227" s="354"/>
      <c r="GR1227" s="354"/>
    </row>
    <row r="1228" spans="104:200" x14ac:dyDescent="0.25">
      <c r="CZ1228" s="354"/>
      <c r="DA1228" s="354"/>
      <c r="DB1228" s="354"/>
      <c r="DC1228" s="354"/>
      <c r="DD1228" s="354"/>
      <c r="DE1228" s="354"/>
      <c r="DF1228" s="354"/>
      <c r="DG1228" s="354"/>
      <c r="DH1228" s="354"/>
      <c r="DI1228" s="354"/>
      <c r="DJ1228" s="354"/>
      <c r="DK1228" s="354"/>
      <c r="DL1228" s="354"/>
      <c r="DM1228" s="354"/>
      <c r="DN1228" s="354"/>
      <c r="DO1228" s="354"/>
      <c r="DP1228" s="354"/>
      <c r="DQ1228" s="354"/>
      <c r="DR1228" s="354"/>
      <c r="DS1228" s="354"/>
      <c r="DT1228" s="354"/>
      <c r="DU1228" s="354"/>
      <c r="DV1228" s="354"/>
      <c r="DW1228" s="354"/>
      <c r="DX1228" s="354"/>
      <c r="DY1228" s="354"/>
      <c r="DZ1228" s="354"/>
      <c r="EA1228" s="354"/>
      <c r="EB1228" s="354"/>
      <c r="EC1228" s="354"/>
      <c r="ED1228" s="354"/>
      <c r="EE1228" s="354"/>
      <c r="EF1228" s="354"/>
      <c r="EG1228" s="354"/>
      <c r="EH1228" s="354"/>
      <c r="EI1228" s="354"/>
      <c r="EJ1228" s="354"/>
      <c r="EK1228" s="354"/>
      <c r="EL1228" s="354"/>
      <c r="EM1228" s="354"/>
      <c r="EN1228" s="354"/>
      <c r="EO1228" s="354"/>
      <c r="EP1228" s="354"/>
      <c r="EQ1228" s="354"/>
      <c r="ER1228" s="354"/>
      <c r="ES1228" s="354"/>
      <c r="ET1228" s="354"/>
      <c r="EU1228" s="354"/>
      <c r="EV1228" s="354"/>
      <c r="EW1228" s="354"/>
      <c r="EX1228" s="354"/>
      <c r="EY1228" s="354"/>
      <c r="EZ1228" s="354"/>
      <c r="FA1228" s="354"/>
      <c r="FB1228" s="354"/>
      <c r="FC1228" s="354"/>
      <c r="FD1228" s="354"/>
      <c r="FE1228" s="354"/>
      <c r="FF1228" s="354"/>
      <c r="FG1228" s="354"/>
      <c r="FH1228" s="354"/>
      <c r="FI1228" s="354"/>
      <c r="FJ1228" s="354"/>
      <c r="FK1228" s="354"/>
      <c r="FL1228" s="354"/>
      <c r="FM1228" s="354"/>
      <c r="FN1228" s="354"/>
      <c r="FO1228" s="354"/>
      <c r="FP1228" s="354"/>
      <c r="FQ1228" s="354"/>
      <c r="FR1228" s="354"/>
      <c r="FS1228" s="354"/>
      <c r="FT1228" s="354"/>
      <c r="FU1228" s="354"/>
      <c r="FV1228" s="354"/>
      <c r="FW1228" s="354"/>
      <c r="FX1228" s="354"/>
      <c r="FY1228" s="354"/>
      <c r="FZ1228" s="354"/>
      <c r="GA1228" s="354"/>
      <c r="GB1228" s="354"/>
      <c r="GC1228" s="354"/>
      <c r="GD1228" s="354"/>
      <c r="GE1228" s="354"/>
      <c r="GF1228" s="354"/>
      <c r="GG1228" s="354"/>
      <c r="GH1228" s="354"/>
      <c r="GI1228" s="354"/>
      <c r="GJ1228" s="354"/>
      <c r="GK1228" s="354"/>
      <c r="GL1228" s="354"/>
      <c r="GM1228" s="354"/>
      <c r="GN1228" s="354"/>
      <c r="GO1228" s="354"/>
      <c r="GP1228" s="354"/>
      <c r="GQ1228" s="354"/>
      <c r="GR1228" s="354"/>
    </row>
    <row r="1229" spans="104:200" x14ac:dyDescent="0.25">
      <c r="CZ1229" s="354"/>
      <c r="DA1229" s="354"/>
      <c r="DB1229" s="354"/>
      <c r="DC1229" s="354"/>
      <c r="DD1229" s="354"/>
      <c r="DE1229" s="354"/>
      <c r="DF1229" s="354"/>
      <c r="DG1229" s="354"/>
      <c r="DH1229" s="354"/>
      <c r="DI1229" s="354"/>
      <c r="DJ1229" s="354"/>
      <c r="DK1229" s="354"/>
      <c r="DL1229" s="354"/>
      <c r="DM1229" s="354"/>
      <c r="DN1229" s="354"/>
      <c r="DO1229" s="354"/>
      <c r="DP1229" s="354"/>
      <c r="DQ1229" s="354"/>
      <c r="DR1229" s="354"/>
      <c r="DS1229" s="354"/>
      <c r="DT1229" s="354"/>
      <c r="DU1229" s="354"/>
      <c r="DV1229" s="354"/>
      <c r="DW1229" s="354"/>
      <c r="DX1229" s="354"/>
      <c r="DY1229" s="354"/>
      <c r="DZ1229" s="354"/>
      <c r="EA1229" s="354"/>
      <c r="EB1229" s="354"/>
      <c r="EC1229" s="354"/>
      <c r="ED1229" s="354"/>
      <c r="EE1229" s="354"/>
      <c r="EF1229" s="354"/>
      <c r="EG1229" s="354"/>
      <c r="EH1229" s="354"/>
      <c r="EI1229" s="354"/>
      <c r="EJ1229" s="354"/>
      <c r="EK1229" s="354"/>
      <c r="EL1229" s="354"/>
      <c r="EM1229" s="354"/>
      <c r="EN1229" s="354"/>
      <c r="EO1229" s="354"/>
      <c r="EP1229" s="354"/>
      <c r="EQ1229" s="354"/>
      <c r="ER1229" s="354"/>
      <c r="ES1229" s="354"/>
      <c r="ET1229" s="354"/>
      <c r="EU1229" s="354"/>
      <c r="EV1229" s="354"/>
      <c r="EW1229" s="354"/>
      <c r="EX1229" s="354"/>
      <c r="EY1229" s="354"/>
      <c r="EZ1229" s="354"/>
      <c r="FA1229" s="354"/>
      <c r="FB1229" s="354"/>
      <c r="FC1229" s="354"/>
      <c r="FD1229" s="354"/>
      <c r="FE1229" s="354"/>
      <c r="FF1229" s="354"/>
      <c r="FG1229" s="354"/>
      <c r="FH1229" s="354"/>
      <c r="FI1229" s="354"/>
      <c r="FJ1229" s="354"/>
      <c r="FK1229" s="354"/>
      <c r="FL1229" s="354"/>
      <c r="FM1229" s="354"/>
      <c r="FN1229" s="354"/>
      <c r="FO1229" s="354"/>
      <c r="FP1229" s="354"/>
      <c r="FQ1229" s="354"/>
      <c r="FR1229" s="354"/>
      <c r="FS1229" s="354"/>
      <c r="FT1229" s="354"/>
      <c r="FU1229" s="354"/>
      <c r="FV1229" s="354"/>
      <c r="FW1229" s="354"/>
      <c r="FX1229" s="354"/>
      <c r="FY1229" s="354"/>
      <c r="FZ1229" s="354"/>
      <c r="GA1229" s="354"/>
      <c r="GB1229" s="354"/>
      <c r="GC1229" s="354"/>
      <c r="GD1229" s="354"/>
      <c r="GE1229" s="354"/>
      <c r="GF1229" s="354"/>
      <c r="GG1229" s="354"/>
      <c r="GH1229" s="354"/>
      <c r="GI1229" s="354"/>
      <c r="GJ1229" s="354"/>
      <c r="GK1229" s="354"/>
      <c r="GL1229" s="354"/>
      <c r="GM1229" s="354"/>
      <c r="GN1229" s="354"/>
      <c r="GO1229" s="354"/>
      <c r="GP1229" s="354"/>
      <c r="GQ1229" s="354"/>
      <c r="GR1229" s="354"/>
    </row>
    <row r="1230" spans="104:200" x14ac:dyDescent="0.25">
      <c r="CZ1230" s="354"/>
      <c r="DA1230" s="354"/>
      <c r="DB1230" s="354"/>
      <c r="DC1230" s="354"/>
      <c r="DD1230" s="354"/>
      <c r="DE1230" s="354"/>
      <c r="DF1230" s="354"/>
      <c r="DG1230" s="354"/>
      <c r="DH1230" s="354"/>
      <c r="DI1230" s="354"/>
      <c r="DJ1230" s="354"/>
      <c r="DK1230" s="354"/>
      <c r="DL1230" s="354"/>
      <c r="DM1230" s="354"/>
      <c r="DN1230" s="354"/>
      <c r="DO1230" s="354"/>
      <c r="DP1230" s="354"/>
      <c r="DQ1230" s="354"/>
      <c r="DR1230" s="354"/>
      <c r="DS1230" s="354"/>
      <c r="DT1230" s="354"/>
      <c r="DU1230" s="354"/>
      <c r="DV1230" s="354"/>
      <c r="DW1230" s="354"/>
      <c r="DX1230" s="354"/>
      <c r="DY1230" s="354"/>
      <c r="DZ1230" s="354"/>
      <c r="EA1230" s="354"/>
      <c r="EB1230" s="354"/>
      <c r="EC1230" s="354"/>
      <c r="ED1230" s="354"/>
      <c r="EE1230" s="354"/>
      <c r="EF1230" s="354"/>
      <c r="EG1230" s="354"/>
      <c r="EH1230" s="354"/>
      <c r="EI1230" s="354"/>
      <c r="EJ1230" s="354"/>
      <c r="EK1230" s="354"/>
      <c r="EL1230" s="354"/>
      <c r="EM1230" s="354"/>
      <c r="EN1230" s="354"/>
      <c r="EO1230" s="354"/>
      <c r="EP1230" s="354"/>
      <c r="EQ1230" s="354"/>
      <c r="ER1230" s="354"/>
      <c r="ES1230" s="354"/>
      <c r="ET1230" s="354"/>
      <c r="EU1230" s="354"/>
      <c r="EV1230" s="354"/>
      <c r="EW1230" s="354"/>
      <c r="EX1230" s="354"/>
      <c r="EY1230" s="354"/>
      <c r="EZ1230" s="354"/>
      <c r="FA1230" s="354"/>
      <c r="FB1230" s="354"/>
      <c r="FC1230" s="354"/>
      <c r="FD1230" s="354"/>
      <c r="FE1230" s="354"/>
      <c r="FF1230" s="354"/>
      <c r="FG1230" s="354"/>
      <c r="FH1230" s="354"/>
      <c r="FI1230" s="354"/>
      <c r="FJ1230" s="354"/>
      <c r="FK1230" s="354"/>
      <c r="FL1230" s="354"/>
      <c r="FM1230" s="354"/>
      <c r="FN1230" s="354"/>
      <c r="FO1230" s="354"/>
      <c r="FP1230" s="354"/>
      <c r="FQ1230" s="354"/>
      <c r="FR1230" s="354"/>
      <c r="FS1230" s="354"/>
      <c r="FT1230" s="354"/>
      <c r="FU1230" s="354"/>
      <c r="FV1230" s="354"/>
      <c r="FW1230" s="354"/>
      <c r="FX1230" s="354"/>
      <c r="FY1230" s="354"/>
      <c r="FZ1230" s="354"/>
      <c r="GA1230" s="354"/>
      <c r="GB1230" s="354"/>
      <c r="GC1230" s="354"/>
      <c r="GD1230" s="354"/>
      <c r="GE1230" s="354"/>
      <c r="GF1230" s="354"/>
      <c r="GG1230" s="354"/>
      <c r="GH1230" s="354"/>
      <c r="GI1230" s="354"/>
      <c r="GJ1230" s="354"/>
      <c r="GK1230" s="354"/>
      <c r="GL1230" s="354"/>
      <c r="GM1230" s="354"/>
      <c r="GN1230" s="354"/>
      <c r="GO1230" s="354"/>
      <c r="GP1230" s="354"/>
      <c r="GQ1230" s="354"/>
      <c r="GR1230" s="354"/>
    </row>
    <row r="1231" spans="104:200" x14ac:dyDescent="0.25">
      <c r="CZ1231" s="354"/>
      <c r="DA1231" s="354"/>
      <c r="DB1231" s="354"/>
      <c r="DC1231" s="354"/>
      <c r="DD1231" s="354"/>
      <c r="DE1231" s="354"/>
      <c r="DF1231" s="354"/>
      <c r="DG1231" s="354"/>
      <c r="DH1231" s="354"/>
      <c r="DI1231" s="354"/>
      <c r="DJ1231" s="354"/>
      <c r="DK1231" s="354"/>
      <c r="DL1231" s="354"/>
      <c r="DM1231" s="354"/>
      <c r="DN1231" s="354"/>
      <c r="DO1231" s="354"/>
      <c r="DP1231" s="354"/>
      <c r="DQ1231" s="354"/>
      <c r="DR1231" s="354"/>
      <c r="DS1231" s="354"/>
      <c r="DT1231" s="354"/>
      <c r="DU1231" s="354"/>
      <c r="DV1231" s="354"/>
      <c r="DW1231" s="354"/>
      <c r="DX1231" s="354"/>
      <c r="DY1231" s="354"/>
      <c r="DZ1231" s="354"/>
      <c r="EA1231" s="354"/>
      <c r="EB1231" s="354"/>
      <c r="EC1231" s="354"/>
      <c r="ED1231" s="354"/>
      <c r="EE1231" s="354"/>
      <c r="EF1231" s="354"/>
      <c r="EG1231" s="354"/>
      <c r="EH1231" s="354"/>
      <c r="EI1231" s="354"/>
      <c r="EJ1231" s="354"/>
      <c r="EK1231" s="354"/>
      <c r="EL1231" s="354"/>
      <c r="EM1231" s="354"/>
      <c r="EN1231" s="354"/>
      <c r="EO1231" s="354"/>
      <c r="EP1231" s="354"/>
      <c r="EQ1231" s="354"/>
      <c r="ER1231" s="354"/>
      <c r="ES1231" s="354"/>
      <c r="ET1231" s="354"/>
      <c r="EU1231" s="354"/>
      <c r="EV1231" s="354"/>
      <c r="EW1231" s="354"/>
      <c r="EX1231" s="354"/>
      <c r="EY1231" s="354"/>
      <c r="EZ1231" s="354"/>
      <c r="FA1231" s="354"/>
      <c r="FB1231" s="354"/>
      <c r="FC1231" s="354"/>
      <c r="FD1231" s="354"/>
      <c r="FE1231" s="354"/>
      <c r="FF1231" s="354"/>
      <c r="FG1231" s="354"/>
      <c r="FH1231" s="354"/>
      <c r="FI1231" s="354"/>
      <c r="FJ1231" s="354"/>
      <c r="FK1231" s="354"/>
      <c r="FL1231" s="354"/>
      <c r="FM1231" s="354"/>
      <c r="FN1231" s="354"/>
      <c r="FO1231" s="354"/>
      <c r="FP1231" s="354"/>
      <c r="FQ1231" s="354"/>
      <c r="FR1231" s="354"/>
      <c r="FS1231" s="354"/>
      <c r="FT1231" s="354"/>
      <c r="FU1231" s="354"/>
      <c r="FV1231" s="354"/>
      <c r="FW1231" s="354"/>
      <c r="FX1231" s="354"/>
      <c r="FY1231" s="354"/>
      <c r="FZ1231" s="354"/>
      <c r="GA1231" s="354"/>
      <c r="GB1231" s="354"/>
      <c r="GC1231" s="354"/>
      <c r="GD1231" s="354"/>
      <c r="GE1231" s="354"/>
      <c r="GF1231" s="354"/>
      <c r="GG1231" s="354"/>
      <c r="GH1231" s="354"/>
      <c r="GI1231" s="354"/>
      <c r="GJ1231" s="354"/>
      <c r="GK1231" s="354"/>
      <c r="GL1231" s="354"/>
      <c r="GM1231" s="354"/>
      <c r="GN1231" s="354"/>
      <c r="GO1231" s="354"/>
      <c r="GP1231" s="354"/>
      <c r="GQ1231" s="354"/>
      <c r="GR1231" s="354"/>
    </row>
    <row r="1232" spans="104:200" x14ac:dyDescent="0.25">
      <c r="CZ1232" s="354"/>
      <c r="DA1232" s="354"/>
      <c r="DB1232" s="354"/>
      <c r="DC1232" s="354"/>
      <c r="DD1232" s="354"/>
      <c r="DE1232" s="354"/>
      <c r="DF1232" s="354"/>
      <c r="DG1232" s="354"/>
      <c r="DH1232" s="354"/>
      <c r="DI1232" s="354"/>
      <c r="DJ1232" s="354"/>
      <c r="DK1232" s="354"/>
      <c r="DL1232" s="354"/>
      <c r="DM1232" s="354"/>
      <c r="DN1232" s="354"/>
      <c r="DO1232" s="354"/>
      <c r="DP1232" s="354"/>
      <c r="DQ1232" s="354"/>
      <c r="DR1232" s="354"/>
      <c r="DS1232" s="354"/>
      <c r="DT1232" s="354"/>
      <c r="DU1232" s="354"/>
      <c r="DV1232" s="354"/>
      <c r="DW1232" s="354"/>
      <c r="DX1232" s="354"/>
      <c r="DY1232" s="354"/>
      <c r="DZ1232" s="354"/>
      <c r="EA1232" s="354"/>
      <c r="EB1232" s="354"/>
      <c r="EC1232" s="354"/>
      <c r="ED1232" s="354"/>
      <c r="EE1232" s="354"/>
      <c r="EF1232" s="354"/>
      <c r="EG1232" s="354"/>
      <c r="EH1232" s="354"/>
      <c r="EI1232" s="354"/>
      <c r="EJ1232" s="354"/>
      <c r="EK1232" s="354"/>
      <c r="EL1232" s="354"/>
      <c r="EM1232" s="354"/>
      <c r="EN1232" s="354"/>
      <c r="EO1232" s="354"/>
      <c r="EP1232" s="354"/>
      <c r="EQ1232" s="354"/>
      <c r="ER1232" s="354"/>
      <c r="ES1232" s="354"/>
      <c r="ET1232" s="354"/>
      <c r="EU1232" s="354"/>
      <c r="EV1232" s="354"/>
      <c r="EW1232" s="354"/>
      <c r="EX1232" s="354"/>
      <c r="EY1232" s="354"/>
      <c r="EZ1232" s="354"/>
      <c r="FA1232" s="354"/>
      <c r="FB1232" s="354"/>
      <c r="FC1232" s="354"/>
      <c r="FD1232" s="354"/>
      <c r="FE1232" s="354"/>
      <c r="FF1232" s="354"/>
      <c r="FG1232" s="354"/>
      <c r="FH1232" s="354"/>
      <c r="FI1232" s="354"/>
      <c r="FJ1232" s="354"/>
      <c r="FK1232" s="354"/>
      <c r="FL1232" s="354"/>
      <c r="FM1232" s="354"/>
      <c r="FN1232" s="354"/>
      <c r="FO1232" s="354"/>
      <c r="FP1232" s="354"/>
      <c r="FQ1232" s="354"/>
      <c r="FR1232" s="354"/>
      <c r="FS1232" s="354"/>
      <c r="FT1232" s="354"/>
      <c r="FU1232" s="354"/>
      <c r="FV1232" s="354"/>
      <c r="FW1232" s="354"/>
      <c r="FX1232" s="354"/>
      <c r="FY1232" s="354"/>
      <c r="FZ1232" s="354"/>
      <c r="GA1232" s="354"/>
      <c r="GB1232" s="354"/>
      <c r="GC1232" s="354"/>
      <c r="GD1232" s="354"/>
      <c r="GE1232" s="354"/>
      <c r="GF1232" s="354"/>
      <c r="GG1232" s="354"/>
      <c r="GH1232" s="354"/>
      <c r="GI1232" s="354"/>
      <c r="GJ1232" s="354"/>
      <c r="GK1232" s="354"/>
      <c r="GL1232" s="354"/>
      <c r="GM1232" s="354"/>
      <c r="GN1232" s="354"/>
      <c r="GO1232" s="354"/>
      <c r="GP1232" s="354"/>
      <c r="GQ1232" s="354"/>
      <c r="GR1232" s="354"/>
    </row>
    <row r="1233" spans="104:200" x14ac:dyDescent="0.25">
      <c r="CZ1233" s="354"/>
      <c r="DA1233" s="354"/>
      <c r="DB1233" s="354"/>
      <c r="DC1233" s="354"/>
      <c r="DD1233" s="354"/>
      <c r="DE1233" s="354"/>
      <c r="DF1233" s="354"/>
      <c r="DG1233" s="354"/>
      <c r="DH1233" s="354"/>
      <c r="DI1233" s="354"/>
      <c r="DJ1233" s="354"/>
      <c r="DK1233" s="354"/>
      <c r="DL1233" s="354"/>
      <c r="DM1233" s="354"/>
      <c r="DN1233" s="354"/>
      <c r="DO1233" s="354"/>
      <c r="DP1233" s="354"/>
      <c r="DQ1233" s="354"/>
      <c r="DR1233" s="354"/>
      <c r="DS1233" s="354"/>
      <c r="DT1233" s="354"/>
      <c r="DU1233" s="354"/>
      <c r="DV1233" s="354"/>
      <c r="DW1233" s="354"/>
      <c r="DX1233" s="354"/>
      <c r="DY1233" s="354"/>
      <c r="DZ1233" s="354"/>
      <c r="EA1233" s="354"/>
      <c r="EB1233" s="354"/>
      <c r="EC1233" s="354"/>
      <c r="ED1233" s="354"/>
      <c r="EE1233" s="354"/>
      <c r="EF1233" s="354"/>
      <c r="EG1233" s="354"/>
      <c r="EH1233" s="354"/>
      <c r="EI1233" s="354"/>
      <c r="EJ1233" s="354"/>
      <c r="EK1233" s="354"/>
      <c r="EL1233" s="354"/>
      <c r="EM1233" s="354"/>
      <c r="EN1233" s="354"/>
      <c r="EO1233" s="354"/>
      <c r="EP1233" s="354"/>
      <c r="EQ1233" s="354"/>
      <c r="ER1233" s="354"/>
      <c r="ES1233" s="354"/>
      <c r="ET1233" s="354"/>
      <c r="EU1233" s="354"/>
      <c r="EV1233" s="354"/>
      <c r="EW1233" s="354"/>
      <c r="EX1233" s="354"/>
      <c r="EY1233" s="354"/>
      <c r="EZ1233" s="354"/>
      <c r="FA1233" s="354"/>
      <c r="FB1233" s="354"/>
      <c r="FC1233" s="354"/>
      <c r="FD1233" s="354"/>
      <c r="FE1233" s="354"/>
      <c r="FF1233" s="354"/>
      <c r="FG1233" s="354"/>
      <c r="FH1233" s="354"/>
      <c r="FI1233" s="354"/>
      <c r="FJ1233" s="354"/>
      <c r="FK1233" s="354"/>
      <c r="FL1233" s="354"/>
      <c r="FM1233" s="354"/>
      <c r="FN1233" s="354"/>
      <c r="FO1233" s="354"/>
      <c r="FP1233" s="354"/>
      <c r="FQ1233" s="354"/>
      <c r="FR1233" s="354"/>
      <c r="FS1233" s="354"/>
      <c r="FT1233" s="354"/>
      <c r="FU1233" s="354"/>
      <c r="FV1233" s="354"/>
      <c r="FW1233" s="354"/>
      <c r="FX1233" s="354"/>
      <c r="FY1233" s="354"/>
      <c r="FZ1233" s="354"/>
      <c r="GA1233" s="354"/>
      <c r="GB1233" s="354"/>
      <c r="GC1233" s="354"/>
      <c r="GD1233" s="354"/>
      <c r="GE1233" s="354"/>
      <c r="GF1233" s="354"/>
      <c r="GG1233" s="354"/>
      <c r="GH1233" s="354"/>
      <c r="GI1233" s="354"/>
      <c r="GJ1233" s="354"/>
      <c r="GK1233" s="354"/>
      <c r="GL1233" s="354"/>
      <c r="GM1233" s="354"/>
      <c r="GN1233" s="354"/>
      <c r="GO1233" s="354"/>
      <c r="GP1233" s="354"/>
      <c r="GQ1233" s="354"/>
      <c r="GR1233" s="354"/>
    </row>
    <row r="1234" spans="104:200" x14ac:dyDescent="0.25">
      <c r="CZ1234" s="354"/>
      <c r="DA1234" s="354"/>
      <c r="DB1234" s="354"/>
      <c r="DC1234" s="354"/>
      <c r="DD1234" s="354"/>
      <c r="DE1234" s="354"/>
      <c r="DF1234" s="354"/>
      <c r="DG1234" s="354"/>
      <c r="DH1234" s="354"/>
      <c r="DI1234" s="354"/>
      <c r="DJ1234" s="354"/>
      <c r="DK1234" s="354"/>
      <c r="DL1234" s="354"/>
      <c r="DM1234" s="354"/>
      <c r="DN1234" s="354"/>
      <c r="DO1234" s="354"/>
      <c r="DP1234" s="354"/>
      <c r="DQ1234" s="354"/>
      <c r="DR1234" s="354"/>
      <c r="DS1234" s="354"/>
      <c r="DT1234" s="354"/>
      <c r="DU1234" s="354"/>
      <c r="DV1234" s="354"/>
      <c r="DW1234" s="354"/>
      <c r="DX1234" s="354"/>
      <c r="DY1234" s="354"/>
      <c r="DZ1234" s="354"/>
      <c r="EA1234" s="354"/>
      <c r="EB1234" s="354"/>
      <c r="EC1234" s="354"/>
      <c r="ED1234" s="354"/>
      <c r="EE1234" s="354"/>
      <c r="EF1234" s="354"/>
      <c r="EG1234" s="354"/>
      <c r="EH1234" s="354"/>
      <c r="EI1234" s="354"/>
      <c r="EJ1234" s="354"/>
      <c r="EK1234" s="354"/>
      <c r="EL1234" s="354"/>
      <c r="EM1234" s="354"/>
      <c r="EN1234" s="354"/>
      <c r="EO1234" s="354"/>
      <c r="EP1234" s="354"/>
      <c r="EQ1234" s="354"/>
      <c r="ER1234" s="354"/>
      <c r="ES1234" s="354"/>
      <c r="ET1234" s="354"/>
      <c r="EU1234" s="354"/>
      <c r="EV1234" s="354"/>
      <c r="EW1234" s="354"/>
      <c r="EX1234" s="354"/>
      <c r="EY1234" s="354"/>
      <c r="EZ1234" s="354"/>
      <c r="FA1234" s="354"/>
      <c r="FB1234" s="354"/>
      <c r="FC1234" s="354"/>
      <c r="FD1234" s="354"/>
      <c r="FE1234" s="354"/>
      <c r="FF1234" s="354"/>
      <c r="FG1234" s="354"/>
      <c r="FH1234" s="354"/>
      <c r="FI1234" s="354"/>
      <c r="FJ1234" s="354"/>
      <c r="FK1234" s="354"/>
      <c r="FL1234" s="354"/>
      <c r="FM1234" s="354"/>
      <c r="FN1234" s="354"/>
      <c r="FO1234" s="354"/>
      <c r="FP1234" s="354"/>
      <c r="FQ1234" s="354"/>
      <c r="FR1234" s="354"/>
      <c r="FS1234" s="354"/>
      <c r="FT1234" s="354"/>
      <c r="FU1234" s="354"/>
      <c r="FV1234" s="354"/>
      <c r="FW1234" s="354"/>
      <c r="FX1234" s="354"/>
      <c r="FY1234" s="354"/>
      <c r="FZ1234" s="354"/>
      <c r="GA1234" s="354"/>
      <c r="GB1234" s="354"/>
      <c r="GC1234" s="354"/>
      <c r="GD1234" s="354"/>
      <c r="GE1234" s="354"/>
      <c r="GF1234" s="354"/>
      <c r="GG1234" s="354"/>
      <c r="GH1234" s="354"/>
      <c r="GI1234" s="354"/>
      <c r="GJ1234" s="354"/>
      <c r="GK1234" s="354"/>
      <c r="GL1234" s="354"/>
      <c r="GM1234" s="354"/>
      <c r="GN1234" s="354"/>
      <c r="GO1234" s="354"/>
      <c r="GP1234" s="354"/>
      <c r="GQ1234" s="354"/>
      <c r="GR1234" s="354"/>
    </row>
    <row r="1235" spans="104:200" x14ac:dyDescent="0.25">
      <c r="CZ1235" s="354"/>
      <c r="DA1235" s="354"/>
      <c r="DB1235" s="354"/>
      <c r="DC1235" s="354"/>
      <c r="DD1235" s="354"/>
      <c r="DE1235" s="354"/>
      <c r="DF1235" s="354"/>
      <c r="DG1235" s="354"/>
      <c r="DH1235" s="354"/>
      <c r="DI1235" s="354"/>
      <c r="DJ1235" s="354"/>
      <c r="DK1235" s="354"/>
      <c r="DL1235" s="354"/>
      <c r="DM1235" s="354"/>
      <c r="DN1235" s="354"/>
      <c r="DO1235" s="354"/>
      <c r="DP1235" s="354"/>
      <c r="DQ1235" s="354"/>
      <c r="DR1235" s="354"/>
      <c r="DS1235" s="354"/>
      <c r="DT1235" s="354"/>
      <c r="DU1235" s="354"/>
      <c r="DV1235" s="354"/>
      <c r="DW1235" s="354"/>
      <c r="DX1235" s="354"/>
      <c r="DY1235" s="354"/>
      <c r="DZ1235" s="354"/>
      <c r="EA1235" s="354"/>
      <c r="EB1235" s="354"/>
      <c r="EC1235" s="354"/>
      <c r="ED1235" s="354"/>
      <c r="EE1235" s="354"/>
      <c r="EF1235" s="354"/>
      <c r="EG1235" s="354"/>
      <c r="EH1235" s="354"/>
      <c r="EI1235" s="354"/>
      <c r="EJ1235" s="354"/>
      <c r="EK1235" s="354"/>
      <c r="EL1235" s="354"/>
      <c r="EM1235" s="354"/>
      <c r="EN1235" s="354"/>
      <c r="EO1235" s="354"/>
      <c r="EP1235" s="354"/>
      <c r="EQ1235" s="354"/>
      <c r="ER1235" s="354"/>
      <c r="ES1235" s="354"/>
      <c r="ET1235" s="354"/>
      <c r="EU1235" s="354"/>
      <c r="EV1235" s="354"/>
      <c r="EW1235" s="354"/>
      <c r="EX1235" s="354"/>
      <c r="EY1235" s="354"/>
      <c r="EZ1235" s="354"/>
      <c r="FA1235" s="354"/>
      <c r="FB1235" s="354"/>
      <c r="FC1235" s="354"/>
      <c r="FD1235" s="354"/>
      <c r="FE1235" s="354"/>
      <c r="FF1235" s="354"/>
      <c r="FG1235" s="354"/>
      <c r="FH1235" s="354"/>
      <c r="FI1235" s="354"/>
      <c r="FJ1235" s="354"/>
      <c r="FK1235" s="354"/>
      <c r="FL1235" s="354"/>
      <c r="FM1235" s="354"/>
      <c r="FN1235" s="354"/>
      <c r="FO1235" s="354"/>
      <c r="FP1235" s="354"/>
      <c r="FQ1235" s="354"/>
      <c r="FR1235" s="354"/>
      <c r="FS1235" s="354"/>
      <c r="FT1235" s="354"/>
      <c r="FU1235" s="354"/>
      <c r="FV1235" s="354"/>
      <c r="FW1235" s="354"/>
      <c r="FX1235" s="354"/>
      <c r="FY1235" s="354"/>
      <c r="FZ1235" s="354"/>
      <c r="GA1235" s="354"/>
      <c r="GB1235" s="354"/>
      <c r="GC1235" s="354"/>
      <c r="GD1235" s="354"/>
      <c r="GE1235" s="354"/>
      <c r="GF1235" s="354"/>
      <c r="GG1235" s="354"/>
      <c r="GH1235" s="354"/>
      <c r="GI1235" s="354"/>
      <c r="GJ1235" s="354"/>
      <c r="GK1235" s="354"/>
      <c r="GL1235" s="354"/>
      <c r="GM1235" s="354"/>
      <c r="GN1235" s="354"/>
      <c r="GO1235" s="354"/>
      <c r="GP1235" s="354"/>
      <c r="GQ1235" s="354"/>
      <c r="GR1235" s="354"/>
    </row>
    <row r="1236" spans="104:200" x14ac:dyDescent="0.25">
      <c r="CZ1236" s="354"/>
      <c r="DA1236" s="354"/>
      <c r="DB1236" s="354"/>
      <c r="DC1236" s="354"/>
      <c r="DD1236" s="354"/>
      <c r="DE1236" s="354"/>
      <c r="DF1236" s="354"/>
      <c r="DG1236" s="354"/>
      <c r="DH1236" s="354"/>
      <c r="DI1236" s="354"/>
      <c r="DJ1236" s="354"/>
      <c r="DK1236" s="354"/>
      <c r="DL1236" s="354"/>
      <c r="DM1236" s="354"/>
      <c r="DN1236" s="354"/>
      <c r="DO1236" s="354"/>
      <c r="DP1236" s="354"/>
      <c r="DQ1236" s="354"/>
      <c r="DR1236" s="354"/>
      <c r="DS1236" s="354"/>
      <c r="DT1236" s="354"/>
      <c r="DU1236" s="354"/>
      <c r="DV1236" s="354"/>
      <c r="DW1236" s="354"/>
      <c r="DX1236" s="354"/>
      <c r="DY1236" s="354"/>
      <c r="DZ1236" s="354"/>
      <c r="EA1236" s="354"/>
      <c r="EB1236" s="354"/>
      <c r="EC1236" s="354"/>
      <c r="ED1236" s="354"/>
      <c r="EE1236" s="354"/>
      <c r="EF1236" s="354"/>
      <c r="EG1236" s="354"/>
      <c r="EH1236" s="354"/>
      <c r="EI1236" s="354"/>
      <c r="EJ1236" s="354"/>
      <c r="EK1236" s="354"/>
      <c r="EL1236" s="354"/>
      <c r="EM1236" s="354"/>
      <c r="EN1236" s="354"/>
      <c r="EO1236" s="354"/>
      <c r="EP1236" s="354"/>
      <c r="EQ1236" s="354"/>
      <c r="ER1236" s="354"/>
      <c r="ES1236" s="354"/>
      <c r="ET1236" s="354"/>
      <c r="EU1236" s="354"/>
      <c r="EV1236" s="354"/>
      <c r="EW1236" s="354"/>
      <c r="EX1236" s="354"/>
      <c r="EY1236" s="354"/>
      <c r="EZ1236" s="354"/>
      <c r="FA1236" s="354"/>
      <c r="FB1236" s="354"/>
      <c r="FC1236" s="354"/>
      <c r="FD1236" s="354"/>
      <c r="FE1236" s="354"/>
      <c r="FF1236" s="354"/>
      <c r="FG1236" s="354"/>
      <c r="FH1236" s="354"/>
      <c r="FI1236" s="354"/>
      <c r="FJ1236" s="354"/>
      <c r="FK1236" s="354"/>
      <c r="FL1236" s="354"/>
      <c r="FM1236" s="354"/>
      <c r="FN1236" s="354"/>
      <c r="FO1236" s="354"/>
      <c r="FP1236" s="354"/>
      <c r="FQ1236" s="354"/>
      <c r="FR1236" s="354"/>
      <c r="FS1236" s="354"/>
      <c r="FT1236" s="354"/>
      <c r="FU1236" s="354"/>
      <c r="FV1236" s="354"/>
      <c r="FW1236" s="354"/>
      <c r="FX1236" s="354"/>
      <c r="FY1236" s="354"/>
      <c r="FZ1236" s="354"/>
      <c r="GA1236" s="354"/>
      <c r="GB1236" s="354"/>
      <c r="GC1236" s="354"/>
      <c r="GD1236" s="354"/>
      <c r="GE1236" s="354"/>
      <c r="GF1236" s="354"/>
      <c r="GG1236" s="354"/>
      <c r="GH1236" s="354"/>
      <c r="GI1236" s="354"/>
      <c r="GJ1236" s="354"/>
      <c r="GK1236" s="354"/>
      <c r="GL1236" s="354"/>
      <c r="GM1236" s="354"/>
      <c r="GN1236" s="354"/>
      <c r="GO1236" s="354"/>
      <c r="GP1236" s="354"/>
      <c r="GQ1236" s="354"/>
      <c r="GR1236" s="354"/>
    </row>
    <row r="1237" spans="104:200" x14ac:dyDescent="0.25">
      <c r="CZ1237" s="354"/>
      <c r="DA1237" s="354"/>
      <c r="DB1237" s="354"/>
      <c r="DC1237" s="354"/>
      <c r="DD1237" s="354"/>
      <c r="DE1237" s="354"/>
      <c r="DF1237" s="354"/>
      <c r="DG1237" s="354"/>
      <c r="DH1237" s="354"/>
      <c r="DI1237" s="354"/>
      <c r="DJ1237" s="354"/>
      <c r="DK1237" s="354"/>
      <c r="DL1237" s="354"/>
      <c r="DM1237" s="354"/>
      <c r="DN1237" s="354"/>
      <c r="DO1237" s="354"/>
      <c r="DP1237" s="354"/>
      <c r="DQ1237" s="354"/>
      <c r="DR1237" s="354"/>
      <c r="DS1237" s="354"/>
      <c r="DT1237" s="354"/>
      <c r="DU1237" s="354"/>
      <c r="DV1237" s="354"/>
      <c r="DW1237" s="354"/>
      <c r="DX1237" s="354"/>
      <c r="DY1237" s="354"/>
      <c r="DZ1237" s="354"/>
      <c r="EA1237" s="354"/>
      <c r="EB1237" s="354"/>
      <c r="EC1237" s="354"/>
      <c r="ED1237" s="354"/>
      <c r="EE1237" s="354"/>
      <c r="EF1237" s="354"/>
      <c r="EG1237" s="354"/>
      <c r="EH1237" s="354"/>
      <c r="EI1237" s="354"/>
      <c r="EJ1237" s="354"/>
      <c r="EK1237" s="354"/>
      <c r="EL1237" s="354"/>
      <c r="EM1237" s="354"/>
      <c r="EN1237" s="354"/>
      <c r="EO1237" s="354"/>
      <c r="EP1237" s="354"/>
      <c r="EQ1237" s="354"/>
      <c r="ER1237" s="354"/>
      <c r="ES1237" s="354"/>
      <c r="ET1237" s="354"/>
      <c r="EU1237" s="354"/>
      <c r="EV1237" s="354"/>
      <c r="EW1237" s="354"/>
      <c r="EX1237" s="354"/>
      <c r="EY1237" s="354"/>
      <c r="EZ1237" s="354"/>
      <c r="FA1237" s="354"/>
      <c r="FB1237" s="354"/>
      <c r="FC1237" s="354"/>
      <c r="FD1237" s="354"/>
      <c r="FE1237" s="354"/>
      <c r="FF1237" s="354"/>
      <c r="FG1237" s="354"/>
      <c r="FH1237" s="354"/>
      <c r="FI1237" s="354"/>
      <c r="FJ1237" s="354"/>
      <c r="FK1237" s="354"/>
      <c r="FL1237" s="354"/>
      <c r="FM1237" s="354"/>
      <c r="FN1237" s="354"/>
      <c r="FO1237" s="354"/>
      <c r="FP1237" s="354"/>
      <c r="FQ1237" s="354"/>
      <c r="FR1237" s="354"/>
      <c r="FS1237" s="354"/>
      <c r="FT1237" s="354"/>
      <c r="FU1237" s="354"/>
      <c r="FV1237" s="354"/>
      <c r="FW1237" s="354"/>
      <c r="FX1237" s="354"/>
      <c r="FY1237" s="354"/>
      <c r="FZ1237" s="354"/>
      <c r="GA1237" s="354"/>
      <c r="GB1237" s="354"/>
      <c r="GC1237" s="354"/>
      <c r="GD1237" s="354"/>
      <c r="GE1237" s="354"/>
      <c r="GF1237" s="354"/>
      <c r="GG1237" s="354"/>
      <c r="GH1237" s="354"/>
      <c r="GI1237" s="354"/>
      <c r="GJ1237" s="354"/>
      <c r="GK1237" s="354"/>
      <c r="GL1237" s="354"/>
      <c r="GM1237" s="354"/>
      <c r="GN1237" s="354"/>
      <c r="GO1237" s="354"/>
      <c r="GP1237" s="354"/>
      <c r="GQ1237" s="354"/>
      <c r="GR1237" s="354"/>
    </row>
    <row r="1238" spans="104:200" x14ac:dyDescent="0.25">
      <c r="CZ1238" s="354"/>
      <c r="DA1238" s="354"/>
      <c r="DB1238" s="354"/>
      <c r="DC1238" s="354"/>
      <c r="DD1238" s="354"/>
      <c r="DE1238" s="354"/>
      <c r="DF1238" s="354"/>
      <c r="DG1238" s="354"/>
      <c r="DH1238" s="354"/>
      <c r="DI1238" s="354"/>
      <c r="DJ1238" s="354"/>
      <c r="DK1238" s="354"/>
      <c r="DL1238" s="354"/>
      <c r="DM1238" s="354"/>
      <c r="DN1238" s="354"/>
      <c r="DO1238" s="354"/>
      <c r="DP1238" s="354"/>
      <c r="DQ1238" s="354"/>
      <c r="DR1238" s="354"/>
      <c r="DS1238" s="354"/>
      <c r="DT1238" s="354"/>
      <c r="DU1238" s="354"/>
      <c r="DV1238" s="354"/>
      <c r="DW1238" s="354"/>
      <c r="DX1238" s="354"/>
      <c r="DY1238" s="354"/>
      <c r="DZ1238" s="354"/>
      <c r="EA1238" s="354"/>
      <c r="EB1238" s="354"/>
      <c r="EC1238" s="354"/>
      <c r="ED1238" s="354"/>
      <c r="EE1238" s="354"/>
      <c r="EF1238" s="354"/>
      <c r="EG1238" s="354"/>
      <c r="EH1238" s="354"/>
      <c r="EI1238" s="354"/>
      <c r="EJ1238" s="354"/>
      <c r="EK1238" s="354"/>
      <c r="EL1238" s="354"/>
      <c r="EM1238" s="354"/>
      <c r="EN1238" s="354"/>
      <c r="EO1238" s="354"/>
      <c r="EP1238" s="354"/>
      <c r="EQ1238" s="354"/>
      <c r="ER1238" s="354"/>
      <c r="ES1238" s="354"/>
      <c r="ET1238" s="354"/>
      <c r="EU1238" s="354"/>
      <c r="EV1238" s="354"/>
      <c r="EW1238" s="354"/>
      <c r="EX1238" s="354"/>
      <c r="EY1238" s="354"/>
      <c r="EZ1238" s="354"/>
      <c r="FA1238" s="354"/>
      <c r="FB1238" s="354"/>
      <c r="FC1238" s="354"/>
      <c r="FD1238" s="354"/>
      <c r="FE1238" s="354"/>
      <c r="FF1238" s="354"/>
      <c r="FG1238" s="354"/>
      <c r="FH1238" s="354"/>
      <c r="FI1238" s="354"/>
      <c r="FJ1238" s="354"/>
      <c r="FK1238" s="354"/>
      <c r="FL1238" s="354"/>
      <c r="FM1238" s="354"/>
      <c r="FN1238" s="354"/>
      <c r="FO1238" s="354"/>
      <c r="FP1238" s="354"/>
      <c r="FQ1238" s="354"/>
      <c r="FR1238" s="354"/>
      <c r="FS1238" s="354"/>
      <c r="FT1238" s="354"/>
      <c r="FU1238" s="354"/>
      <c r="FV1238" s="354"/>
      <c r="FW1238" s="354"/>
      <c r="FX1238" s="354"/>
      <c r="FY1238" s="354"/>
      <c r="FZ1238" s="354"/>
      <c r="GA1238" s="354"/>
      <c r="GB1238" s="354"/>
      <c r="GC1238" s="354"/>
      <c r="GD1238" s="354"/>
      <c r="GE1238" s="354"/>
      <c r="GF1238" s="354"/>
      <c r="GG1238" s="354"/>
      <c r="GH1238" s="354"/>
      <c r="GI1238" s="354"/>
      <c r="GJ1238" s="354"/>
      <c r="GK1238" s="354"/>
      <c r="GL1238" s="354"/>
      <c r="GM1238" s="354"/>
      <c r="GN1238" s="354"/>
      <c r="GO1238" s="354"/>
      <c r="GP1238" s="354"/>
      <c r="GQ1238" s="354"/>
      <c r="GR1238" s="354"/>
    </row>
    <row r="1239" spans="104:200" x14ac:dyDescent="0.25">
      <c r="CZ1239" s="354"/>
      <c r="DA1239" s="354"/>
      <c r="DB1239" s="354"/>
      <c r="DC1239" s="354"/>
      <c r="DD1239" s="354"/>
      <c r="DE1239" s="354"/>
      <c r="DF1239" s="354"/>
      <c r="DG1239" s="354"/>
      <c r="DH1239" s="354"/>
      <c r="DI1239" s="354"/>
      <c r="DJ1239" s="354"/>
      <c r="DK1239" s="354"/>
      <c r="DL1239" s="354"/>
      <c r="DM1239" s="354"/>
      <c r="DN1239" s="354"/>
      <c r="DO1239" s="354"/>
      <c r="DP1239" s="354"/>
      <c r="DQ1239" s="354"/>
      <c r="DR1239" s="354"/>
      <c r="DS1239" s="354"/>
      <c r="DT1239" s="354"/>
      <c r="DU1239" s="354"/>
      <c r="DV1239" s="354"/>
      <c r="DW1239" s="354"/>
      <c r="DX1239" s="354"/>
      <c r="DY1239" s="354"/>
      <c r="DZ1239" s="354"/>
      <c r="EA1239" s="354"/>
      <c r="EB1239" s="354"/>
      <c r="EC1239" s="354"/>
      <c r="ED1239" s="354"/>
      <c r="EE1239" s="354"/>
      <c r="EF1239" s="354"/>
      <c r="EG1239" s="354"/>
      <c r="EH1239" s="354"/>
      <c r="EI1239" s="354"/>
      <c r="EJ1239" s="354"/>
      <c r="EK1239" s="354"/>
      <c r="EL1239" s="354"/>
      <c r="EM1239" s="354"/>
      <c r="EN1239" s="354"/>
      <c r="EO1239" s="354"/>
      <c r="EP1239" s="354"/>
      <c r="EQ1239" s="354"/>
      <c r="ER1239" s="354"/>
      <c r="ES1239" s="354"/>
      <c r="ET1239" s="354"/>
      <c r="EU1239" s="354"/>
      <c r="EV1239" s="354"/>
      <c r="EW1239" s="354"/>
      <c r="EX1239" s="354"/>
      <c r="EY1239" s="354"/>
      <c r="EZ1239" s="354"/>
      <c r="FA1239" s="354"/>
      <c r="FB1239" s="354"/>
      <c r="FC1239" s="354"/>
      <c r="FD1239" s="354"/>
      <c r="FE1239" s="354"/>
      <c r="FF1239" s="354"/>
      <c r="FG1239" s="354"/>
      <c r="FH1239" s="354"/>
      <c r="FI1239" s="354"/>
      <c r="FJ1239" s="354"/>
      <c r="FK1239" s="354"/>
      <c r="FL1239" s="354"/>
      <c r="FM1239" s="354"/>
      <c r="FN1239" s="354"/>
      <c r="FO1239" s="354"/>
      <c r="FP1239" s="354"/>
      <c r="FQ1239" s="354"/>
      <c r="FR1239" s="354"/>
      <c r="FS1239" s="354"/>
      <c r="FT1239" s="354"/>
      <c r="FU1239" s="354"/>
      <c r="FV1239" s="354"/>
      <c r="FW1239" s="354"/>
      <c r="FX1239" s="354"/>
      <c r="FY1239" s="354"/>
      <c r="FZ1239" s="354"/>
      <c r="GA1239" s="354"/>
      <c r="GB1239" s="354"/>
      <c r="GC1239" s="354"/>
      <c r="GD1239" s="354"/>
      <c r="GE1239" s="354"/>
      <c r="GF1239" s="354"/>
      <c r="GG1239" s="354"/>
      <c r="GH1239" s="354"/>
      <c r="GI1239" s="354"/>
      <c r="GJ1239" s="354"/>
      <c r="GK1239" s="354"/>
      <c r="GL1239" s="354"/>
      <c r="GM1239" s="354"/>
      <c r="GN1239" s="354"/>
      <c r="GO1239" s="354"/>
      <c r="GP1239" s="354"/>
      <c r="GQ1239" s="354"/>
      <c r="GR1239" s="354"/>
    </row>
    <row r="1240" spans="104:200" x14ac:dyDescent="0.25">
      <c r="CZ1240" s="354"/>
      <c r="DA1240" s="354"/>
      <c r="DB1240" s="354"/>
      <c r="DC1240" s="354"/>
      <c r="DD1240" s="354"/>
      <c r="DE1240" s="354"/>
      <c r="DF1240" s="354"/>
      <c r="DG1240" s="354"/>
      <c r="DH1240" s="354"/>
      <c r="DI1240" s="354"/>
      <c r="DJ1240" s="354"/>
      <c r="DK1240" s="354"/>
      <c r="DL1240" s="354"/>
      <c r="DM1240" s="354"/>
      <c r="DN1240" s="354"/>
      <c r="DO1240" s="354"/>
      <c r="DP1240" s="354"/>
      <c r="DQ1240" s="354"/>
      <c r="DR1240" s="354"/>
      <c r="DS1240" s="354"/>
      <c r="DT1240" s="354"/>
      <c r="DU1240" s="354"/>
      <c r="DV1240" s="354"/>
      <c r="DW1240" s="354"/>
      <c r="DX1240" s="354"/>
      <c r="DY1240" s="354"/>
      <c r="DZ1240" s="354"/>
      <c r="EA1240" s="354"/>
      <c r="EB1240" s="354"/>
      <c r="EC1240" s="354"/>
      <c r="ED1240" s="354"/>
      <c r="EE1240" s="354"/>
      <c r="EF1240" s="354"/>
      <c r="EG1240" s="354"/>
      <c r="EH1240" s="354"/>
      <c r="EI1240" s="354"/>
      <c r="EJ1240" s="354"/>
      <c r="EK1240" s="354"/>
      <c r="EL1240" s="354"/>
      <c r="EM1240" s="354"/>
      <c r="EN1240" s="354"/>
      <c r="EO1240" s="354"/>
      <c r="EP1240" s="354"/>
      <c r="EQ1240" s="354"/>
      <c r="ER1240" s="354"/>
      <c r="ES1240" s="354"/>
      <c r="ET1240" s="354"/>
      <c r="EU1240" s="354"/>
      <c r="EV1240" s="354"/>
      <c r="EW1240" s="354"/>
      <c r="EX1240" s="354"/>
      <c r="EY1240" s="354"/>
      <c r="EZ1240" s="354"/>
      <c r="FA1240" s="354"/>
      <c r="FB1240" s="354"/>
      <c r="FC1240" s="354"/>
      <c r="FD1240" s="354"/>
      <c r="FE1240" s="354"/>
      <c r="FF1240" s="354"/>
      <c r="FG1240" s="354"/>
      <c r="FH1240" s="354"/>
      <c r="FI1240" s="354"/>
      <c r="FJ1240" s="354"/>
      <c r="FK1240" s="354"/>
      <c r="FL1240" s="354"/>
      <c r="FM1240" s="354"/>
      <c r="FN1240" s="354"/>
      <c r="FO1240" s="354"/>
      <c r="FP1240" s="354"/>
      <c r="FQ1240" s="354"/>
      <c r="FR1240" s="354"/>
      <c r="FS1240" s="354"/>
      <c r="FT1240" s="354"/>
      <c r="FU1240" s="354"/>
      <c r="FV1240" s="354"/>
      <c r="FW1240" s="354"/>
      <c r="FX1240" s="354"/>
      <c r="FY1240" s="354"/>
      <c r="FZ1240" s="354"/>
      <c r="GA1240" s="354"/>
      <c r="GB1240" s="354"/>
      <c r="GC1240" s="354"/>
      <c r="GD1240" s="354"/>
      <c r="GE1240" s="354"/>
      <c r="GF1240" s="354"/>
      <c r="GG1240" s="354"/>
      <c r="GH1240" s="354"/>
      <c r="GI1240" s="354"/>
      <c r="GJ1240" s="354"/>
      <c r="GK1240" s="354"/>
      <c r="GL1240" s="354"/>
      <c r="GM1240" s="354"/>
      <c r="GN1240" s="354"/>
      <c r="GO1240" s="354"/>
      <c r="GP1240" s="354"/>
      <c r="GQ1240" s="354"/>
      <c r="GR1240" s="354"/>
    </row>
    <row r="1241" spans="104:200" x14ac:dyDescent="0.25">
      <c r="CZ1241" s="354"/>
      <c r="DA1241" s="354"/>
      <c r="DB1241" s="354"/>
      <c r="DC1241" s="354"/>
      <c r="DD1241" s="354"/>
      <c r="DE1241" s="354"/>
      <c r="DF1241" s="354"/>
      <c r="DG1241" s="354"/>
      <c r="DH1241" s="354"/>
      <c r="DI1241" s="354"/>
      <c r="DJ1241" s="354"/>
      <c r="DK1241" s="354"/>
      <c r="DL1241" s="354"/>
      <c r="DM1241" s="354"/>
      <c r="DN1241" s="354"/>
      <c r="DO1241" s="354"/>
      <c r="DP1241" s="354"/>
      <c r="DQ1241" s="354"/>
      <c r="DR1241" s="354"/>
      <c r="DS1241" s="354"/>
      <c r="DT1241" s="354"/>
      <c r="DU1241" s="354"/>
      <c r="DV1241" s="354"/>
      <c r="DW1241" s="354"/>
      <c r="DX1241" s="354"/>
      <c r="DY1241" s="354"/>
      <c r="DZ1241" s="354"/>
      <c r="EA1241" s="354"/>
      <c r="EB1241" s="354"/>
      <c r="EC1241" s="354"/>
      <c r="ED1241" s="354"/>
      <c r="EE1241" s="354"/>
      <c r="EF1241" s="354"/>
      <c r="EG1241" s="354"/>
      <c r="EH1241" s="354"/>
      <c r="EI1241" s="354"/>
      <c r="EJ1241" s="354"/>
      <c r="EK1241" s="354"/>
      <c r="EL1241" s="354"/>
      <c r="EM1241" s="354"/>
      <c r="EN1241" s="354"/>
      <c r="EO1241" s="354"/>
      <c r="EP1241" s="354"/>
      <c r="EQ1241" s="354"/>
      <c r="ER1241" s="354"/>
      <c r="ES1241" s="354"/>
      <c r="ET1241" s="354"/>
      <c r="EU1241" s="354"/>
      <c r="EV1241" s="354"/>
      <c r="EW1241" s="354"/>
      <c r="EX1241" s="354"/>
      <c r="EY1241" s="354"/>
      <c r="EZ1241" s="354"/>
      <c r="FA1241" s="354"/>
      <c r="FB1241" s="354"/>
      <c r="FC1241" s="354"/>
      <c r="FD1241" s="354"/>
      <c r="FE1241" s="354"/>
      <c r="FF1241" s="354"/>
      <c r="FG1241" s="354"/>
      <c r="FH1241" s="354"/>
      <c r="FI1241" s="354"/>
      <c r="FJ1241" s="354"/>
      <c r="FK1241" s="354"/>
      <c r="FL1241" s="354"/>
      <c r="FM1241" s="354"/>
      <c r="FN1241" s="354"/>
      <c r="FO1241" s="354"/>
      <c r="FP1241" s="354"/>
      <c r="FQ1241" s="354"/>
      <c r="FR1241" s="354"/>
      <c r="FS1241" s="354"/>
      <c r="FT1241" s="354"/>
      <c r="FU1241" s="354"/>
      <c r="FV1241" s="354"/>
      <c r="FW1241" s="354"/>
      <c r="FX1241" s="354"/>
      <c r="FY1241" s="354"/>
      <c r="FZ1241" s="354"/>
      <c r="GA1241" s="354"/>
      <c r="GB1241" s="354"/>
      <c r="GC1241" s="354"/>
      <c r="GD1241" s="354"/>
      <c r="GE1241" s="354"/>
      <c r="GF1241" s="354"/>
      <c r="GG1241" s="354"/>
      <c r="GH1241" s="354"/>
      <c r="GI1241" s="354"/>
      <c r="GJ1241" s="354"/>
      <c r="GK1241" s="354"/>
      <c r="GL1241" s="354"/>
      <c r="GM1241" s="354"/>
      <c r="GN1241" s="354"/>
      <c r="GO1241" s="354"/>
      <c r="GP1241" s="354"/>
      <c r="GQ1241" s="354"/>
      <c r="GR1241" s="354"/>
    </row>
    <row r="1242" spans="104:200" x14ac:dyDescent="0.25">
      <c r="CZ1242" s="354"/>
      <c r="DA1242" s="354"/>
      <c r="DB1242" s="354"/>
      <c r="DC1242" s="354"/>
      <c r="DD1242" s="354"/>
      <c r="DE1242" s="354"/>
      <c r="DF1242" s="354"/>
      <c r="DG1242" s="354"/>
      <c r="DH1242" s="354"/>
      <c r="DI1242" s="354"/>
      <c r="DJ1242" s="354"/>
      <c r="DK1242" s="354"/>
      <c r="DL1242" s="354"/>
      <c r="DM1242" s="354"/>
      <c r="DN1242" s="354"/>
      <c r="DO1242" s="354"/>
      <c r="DP1242" s="354"/>
      <c r="DQ1242" s="354"/>
      <c r="DR1242" s="354"/>
      <c r="DS1242" s="354"/>
      <c r="DT1242" s="354"/>
      <c r="DU1242" s="354"/>
      <c r="DV1242" s="354"/>
      <c r="DW1242" s="354"/>
      <c r="DX1242" s="354"/>
      <c r="DY1242" s="354"/>
      <c r="DZ1242" s="354"/>
      <c r="EA1242" s="354"/>
      <c r="EB1242" s="354"/>
      <c r="EC1242" s="354"/>
      <c r="ED1242" s="354"/>
      <c r="EE1242" s="354"/>
      <c r="EF1242" s="354"/>
      <c r="EG1242" s="354"/>
      <c r="EH1242" s="354"/>
      <c r="EI1242" s="354"/>
      <c r="EJ1242" s="354"/>
      <c r="EK1242" s="354"/>
      <c r="EL1242" s="354"/>
      <c r="EM1242" s="354"/>
      <c r="EN1242" s="354"/>
      <c r="EO1242" s="354"/>
      <c r="EP1242" s="354"/>
      <c r="EQ1242" s="354"/>
      <c r="ER1242" s="354"/>
      <c r="ES1242" s="354"/>
      <c r="ET1242" s="354"/>
      <c r="EU1242" s="354"/>
      <c r="EV1242" s="354"/>
      <c r="EW1242" s="354"/>
      <c r="EX1242" s="354"/>
      <c r="EY1242" s="354"/>
      <c r="EZ1242" s="354"/>
      <c r="FA1242" s="354"/>
      <c r="FB1242" s="354"/>
      <c r="FC1242" s="354"/>
      <c r="FD1242" s="354"/>
      <c r="FE1242" s="354"/>
      <c r="FF1242" s="354"/>
      <c r="FG1242" s="354"/>
      <c r="FH1242" s="354"/>
      <c r="FI1242" s="354"/>
      <c r="FJ1242" s="354"/>
      <c r="FK1242" s="354"/>
      <c r="FL1242" s="354"/>
      <c r="FM1242" s="354"/>
      <c r="FN1242" s="354"/>
      <c r="FO1242" s="354"/>
      <c r="FP1242" s="354"/>
      <c r="FQ1242" s="354"/>
      <c r="FR1242" s="354"/>
      <c r="FS1242" s="354"/>
      <c r="FT1242" s="354"/>
      <c r="FU1242" s="354"/>
      <c r="FV1242" s="354"/>
      <c r="FW1242" s="354"/>
      <c r="FX1242" s="354"/>
      <c r="FY1242" s="354"/>
      <c r="FZ1242" s="354"/>
      <c r="GA1242" s="354"/>
      <c r="GB1242" s="354"/>
      <c r="GC1242" s="354"/>
      <c r="GD1242" s="354"/>
      <c r="GE1242" s="354"/>
      <c r="GF1242" s="354"/>
      <c r="GG1242" s="354"/>
      <c r="GH1242" s="354"/>
      <c r="GI1242" s="354"/>
      <c r="GJ1242" s="354"/>
      <c r="GK1242" s="354"/>
      <c r="GL1242" s="354"/>
      <c r="GM1242" s="354"/>
      <c r="GN1242" s="354"/>
      <c r="GO1242" s="354"/>
      <c r="GP1242" s="354"/>
      <c r="GQ1242" s="354"/>
      <c r="GR1242" s="354"/>
    </row>
    <row r="1243" spans="104:200" x14ac:dyDescent="0.25">
      <c r="CZ1243" s="354"/>
      <c r="DA1243" s="354"/>
      <c r="DB1243" s="354"/>
      <c r="DC1243" s="354"/>
      <c r="DD1243" s="354"/>
      <c r="DE1243" s="354"/>
      <c r="DF1243" s="354"/>
      <c r="DG1243" s="354"/>
      <c r="DH1243" s="354"/>
      <c r="DI1243" s="354"/>
      <c r="DJ1243" s="354"/>
      <c r="DK1243" s="354"/>
      <c r="DL1243" s="354"/>
      <c r="DM1243" s="354"/>
      <c r="DN1243" s="354"/>
      <c r="DO1243" s="354"/>
      <c r="DP1243" s="354"/>
      <c r="DQ1243" s="354"/>
      <c r="DR1243" s="354"/>
      <c r="DS1243" s="354"/>
      <c r="DT1243" s="354"/>
      <c r="DU1243" s="354"/>
      <c r="DV1243" s="354"/>
      <c r="DW1243" s="354"/>
      <c r="DX1243" s="354"/>
      <c r="DY1243" s="354"/>
      <c r="DZ1243" s="354"/>
      <c r="EA1243" s="354"/>
      <c r="EB1243" s="354"/>
      <c r="EC1243" s="354"/>
      <c r="ED1243" s="354"/>
      <c r="EE1243" s="354"/>
      <c r="EF1243" s="354"/>
      <c r="EG1243" s="354"/>
      <c r="EH1243" s="354"/>
      <c r="EI1243" s="354"/>
      <c r="EJ1243" s="354"/>
      <c r="EK1243" s="354"/>
      <c r="EL1243" s="354"/>
      <c r="EM1243" s="354"/>
      <c r="EN1243" s="354"/>
      <c r="EO1243" s="354"/>
      <c r="EP1243" s="354"/>
      <c r="EQ1243" s="354"/>
      <c r="ER1243" s="354"/>
      <c r="ES1243" s="354"/>
      <c r="ET1243" s="354"/>
      <c r="EU1243" s="354"/>
      <c r="EV1243" s="354"/>
      <c r="EW1243" s="354"/>
      <c r="EX1243" s="354"/>
      <c r="EY1243" s="354"/>
      <c r="EZ1243" s="354"/>
      <c r="FA1243" s="354"/>
      <c r="FB1243" s="354"/>
      <c r="FC1243" s="354"/>
      <c r="FD1243" s="354"/>
      <c r="FE1243" s="354"/>
      <c r="FF1243" s="354"/>
      <c r="FG1243" s="354"/>
      <c r="FH1243" s="354"/>
      <c r="FI1243" s="354"/>
      <c r="FJ1243" s="354"/>
      <c r="FK1243" s="354"/>
      <c r="FL1243" s="354"/>
      <c r="FM1243" s="354"/>
      <c r="FN1243" s="354"/>
      <c r="FO1243" s="354"/>
      <c r="FP1243" s="354"/>
      <c r="FQ1243" s="354"/>
      <c r="FR1243" s="354"/>
      <c r="FS1243" s="354"/>
      <c r="FT1243" s="354"/>
      <c r="FU1243" s="354"/>
      <c r="FV1243" s="354"/>
      <c r="FW1243" s="354"/>
      <c r="FX1243" s="354"/>
      <c r="FY1243" s="354"/>
      <c r="FZ1243" s="354"/>
      <c r="GA1243" s="354"/>
      <c r="GB1243" s="354"/>
      <c r="GC1243" s="354"/>
      <c r="GD1243" s="354"/>
      <c r="GE1243" s="354"/>
      <c r="GF1243" s="354"/>
      <c r="GG1243" s="354"/>
      <c r="GH1243" s="354"/>
      <c r="GI1243" s="354"/>
      <c r="GJ1243" s="354"/>
      <c r="GK1243" s="354"/>
      <c r="GL1243" s="354"/>
      <c r="GM1243" s="354"/>
      <c r="GN1243" s="354"/>
      <c r="GO1243" s="354"/>
      <c r="GP1243" s="354"/>
      <c r="GQ1243" s="354"/>
      <c r="GR1243" s="354"/>
    </row>
    <row r="1244" spans="104:200" x14ac:dyDescent="0.25">
      <c r="CZ1244" s="354"/>
      <c r="DA1244" s="354"/>
      <c r="DB1244" s="354"/>
      <c r="DC1244" s="354"/>
      <c r="DD1244" s="354"/>
      <c r="DE1244" s="354"/>
      <c r="DF1244" s="354"/>
      <c r="DG1244" s="354"/>
      <c r="DH1244" s="354"/>
      <c r="DI1244" s="354"/>
      <c r="DJ1244" s="354"/>
      <c r="DK1244" s="354"/>
      <c r="DL1244" s="354"/>
      <c r="DM1244" s="354"/>
      <c r="DN1244" s="354"/>
      <c r="DO1244" s="354"/>
      <c r="DP1244" s="354"/>
      <c r="DQ1244" s="354"/>
      <c r="DR1244" s="354"/>
      <c r="DS1244" s="354"/>
      <c r="DT1244" s="354"/>
      <c r="DU1244" s="354"/>
      <c r="DV1244" s="354"/>
      <c r="DW1244" s="354"/>
      <c r="DX1244" s="354"/>
      <c r="DY1244" s="354"/>
      <c r="DZ1244" s="354"/>
      <c r="EA1244" s="354"/>
      <c r="EB1244" s="354"/>
      <c r="EC1244" s="354"/>
      <c r="ED1244" s="354"/>
      <c r="EE1244" s="354"/>
      <c r="EF1244" s="354"/>
      <c r="EG1244" s="354"/>
      <c r="EH1244" s="354"/>
      <c r="EI1244" s="354"/>
      <c r="EJ1244" s="354"/>
      <c r="EK1244" s="354"/>
      <c r="EL1244" s="354"/>
      <c r="EM1244" s="354"/>
      <c r="EN1244" s="354"/>
      <c r="EO1244" s="354"/>
      <c r="EP1244" s="354"/>
      <c r="EQ1244" s="354"/>
      <c r="ER1244" s="354"/>
      <c r="ES1244" s="354"/>
      <c r="ET1244" s="354"/>
      <c r="EU1244" s="354"/>
      <c r="EV1244" s="354"/>
      <c r="EW1244" s="354"/>
      <c r="EX1244" s="354"/>
      <c r="EY1244" s="354"/>
      <c r="EZ1244" s="354"/>
      <c r="FA1244" s="354"/>
      <c r="FB1244" s="354"/>
      <c r="FC1244" s="354"/>
      <c r="FD1244" s="354"/>
      <c r="FE1244" s="354"/>
      <c r="FF1244" s="354"/>
      <c r="FG1244" s="354"/>
      <c r="FH1244" s="354"/>
      <c r="FI1244" s="354"/>
      <c r="FJ1244" s="354"/>
      <c r="FK1244" s="354"/>
      <c r="FL1244" s="354"/>
      <c r="FM1244" s="354"/>
      <c r="FN1244" s="354"/>
      <c r="FO1244" s="354"/>
      <c r="FP1244" s="354"/>
      <c r="FQ1244" s="354"/>
      <c r="FR1244" s="354"/>
      <c r="FS1244" s="354"/>
      <c r="FT1244" s="354"/>
      <c r="FU1244" s="354"/>
      <c r="FV1244" s="354"/>
      <c r="FW1244" s="354"/>
      <c r="FX1244" s="354"/>
      <c r="FY1244" s="354"/>
      <c r="FZ1244" s="354"/>
      <c r="GA1244" s="354"/>
      <c r="GB1244" s="354"/>
      <c r="GC1244" s="354"/>
      <c r="GD1244" s="354"/>
      <c r="GE1244" s="354"/>
      <c r="GF1244" s="354"/>
      <c r="GG1244" s="354"/>
      <c r="GH1244" s="354"/>
      <c r="GI1244" s="354"/>
      <c r="GJ1244" s="354"/>
      <c r="GK1244" s="354"/>
      <c r="GL1244" s="354"/>
      <c r="GM1244" s="354"/>
      <c r="GN1244" s="354"/>
      <c r="GO1244" s="354"/>
      <c r="GP1244" s="354"/>
      <c r="GQ1244" s="354"/>
      <c r="GR1244" s="354"/>
    </row>
    <row r="1245" spans="104:200" x14ac:dyDescent="0.25">
      <c r="CZ1245" s="354"/>
      <c r="DA1245" s="354"/>
      <c r="DB1245" s="354"/>
      <c r="DC1245" s="354"/>
      <c r="DD1245" s="354"/>
      <c r="DE1245" s="354"/>
      <c r="DF1245" s="354"/>
      <c r="DG1245" s="354"/>
      <c r="DH1245" s="354"/>
      <c r="DI1245" s="354"/>
      <c r="DJ1245" s="354"/>
      <c r="DK1245" s="354"/>
      <c r="DL1245" s="354"/>
      <c r="DM1245" s="354"/>
      <c r="DN1245" s="354"/>
      <c r="DO1245" s="354"/>
      <c r="DP1245" s="354"/>
      <c r="DQ1245" s="354"/>
      <c r="DR1245" s="354"/>
      <c r="DS1245" s="354"/>
      <c r="DT1245" s="354"/>
      <c r="DU1245" s="354"/>
      <c r="DV1245" s="354"/>
      <c r="DW1245" s="354"/>
      <c r="DX1245" s="354"/>
      <c r="DY1245" s="354"/>
      <c r="DZ1245" s="354"/>
      <c r="EA1245" s="354"/>
      <c r="EB1245" s="354"/>
      <c r="EC1245" s="354"/>
      <c r="ED1245" s="354"/>
      <c r="EE1245" s="354"/>
      <c r="EF1245" s="354"/>
      <c r="EG1245" s="354"/>
      <c r="EH1245" s="354"/>
      <c r="EI1245" s="354"/>
      <c r="EJ1245" s="354"/>
      <c r="EK1245" s="354"/>
      <c r="EL1245" s="354"/>
      <c r="EM1245" s="354"/>
      <c r="EN1245" s="354"/>
      <c r="EO1245" s="354"/>
      <c r="EP1245" s="354"/>
      <c r="EQ1245" s="354"/>
      <c r="ER1245" s="354"/>
      <c r="ES1245" s="354"/>
      <c r="ET1245" s="354"/>
      <c r="EU1245" s="354"/>
      <c r="EV1245" s="354"/>
      <c r="EW1245" s="354"/>
      <c r="EX1245" s="354"/>
      <c r="EY1245" s="354"/>
      <c r="EZ1245" s="354"/>
      <c r="FA1245" s="354"/>
      <c r="FB1245" s="354"/>
      <c r="FC1245" s="354"/>
      <c r="FD1245" s="354"/>
      <c r="FE1245" s="354"/>
      <c r="FF1245" s="354"/>
      <c r="FG1245" s="354"/>
      <c r="FH1245" s="354"/>
      <c r="FI1245" s="354"/>
      <c r="FJ1245" s="354"/>
      <c r="FK1245" s="354"/>
      <c r="FL1245" s="354"/>
      <c r="FM1245" s="354"/>
      <c r="FN1245" s="354"/>
      <c r="FO1245" s="354"/>
      <c r="FP1245" s="354"/>
      <c r="FQ1245" s="354"/>
      <c r="FR1245" s="354"/>
      <c r="FS1245" s="354"/>
      <c r="FT1245" s="354"/>
      <c r="FU1245" s="354"/>
      <c r="FV1245" s="354"/>
      <c r="FW1245" s="354"/>
      <c r="FX1245" s="354"/>
      <c r="FY1245" s="354"/>
      <c r="FZ1245" s="354"/>
      <c r="GA1245" s="354"/>
      <c r="GB1245" s="354"/>
      <c r="GC1245" s="354"/>
      <c r="GD1245" s="354"/>
      <c r="GE1245" s="354"/>
      <c r="GF1245" s="354"/>
      <c r="GG1245" s="354"/>
      <c r="GH1245" s="354"/>
      <c r="GI1245" s="354"/>
      <c r="GJ1245" s="354"/>
      <c r="GK1245" s="354"/>
      <c r="GL1245" s="354"/>
      <c r="GM1245" s="354"/>
      <c r="GN1245" s="354"/>
      <c r="GO1245" s="354"/>
      <c r="GP1245" s="354"/>
      <c r="GQ1245" s="354"/>
      <c r="GR1245" s="354"/>
    </row>
    <row r="1246" spans="104:200" x14ac:dyDescent="0.25">
      <c r="CZ1246" s="354"/>
      <c r="DA1246" s="354"/>
      <c r="DB1246" s="354"/>
      <c r="DC1246" s="354"/>
      <c r="DD1246" s="354"/>
      <c r="DE1246" s="354"/>
      <c r="DF1246" s="354"/>
      <c r="DG1246" s="354"/>
      <c r="DH1246" s="354"/>
      <c r="DI1246" s="354"/>
      <c r="DJ1246" s="354"/>
      <c r="DK1246" s="354"/>
      <c r="DL1246" s="354"/>
      <c r="DM1246" s="354"/>
      <c r="DN1246" s="354"/>
      <c r="DO1246" s="354"/>
      <c r="DP1246" s="354"/>
      <c r="DQ1246" s="354"/>
      <c r="DR1246" s="354"/>
      <c r="DS1246" s="354"/>
      <c r="DT1246" s="354"/>
      <c r="DU1246" s="354"/>
      <c r="DV1246" s="354"/>
      <c r="DW1246" s="354"/>
      <c r="DX1246" s="354"/>
      <c r="DY1246" s="354"/>
      <c r="DZ1246" s="354"/>
      <c r="EA1246" s="354"/>
      <c r="EB1246" s="354"/>
      <c r="EC1246" s="354"/>
      <c r="ED1246" s="354"/>
      <c r="EE1246" s="354"/>
      <c r="EF1246" s="354"/>
      <c r="EG1246" s="354"/>
      <c r="EH1246" s="354"/>
      <c r="EI1246" s="354"/>
      <c r="EJ1246" s="354"/>
      <c r="EK1246" s="354"/>
      <c r="EL1246" s="354"/>
      <c r="EM1246" s="354"/>
      <c r="EN1246" s="354"/>
      <c r="EO1246" s="354"/>
      <c r="EP1246" s="354"/>
      <c r="EQ1246" s="354"/>
      <c r="ER1246" s="354"/>
      <c r="ES1246" s="354"/>
      <c r="ET1246" s="354"/>
      <c r="EU1246" s="354"/>
      <c r="EV1246" s="354"/>
      <c r="EW1246" s="354"/>
      <c r="EX1246" s="354"/>
      <c r="EY1246" s="354"/>
      <c r="EZ1246" s="354"/>
      <c r="FA1246" s="354"/>
      <c r="FB1246" s="354"/>
      <c r="FC1246" s="354"/>
      <c r="FD1246" s="354"/>
      <c r="FE1246" s="354"/>
      <c r="FF1246" s="354"/>
      <c r="FG1246" s="354"/>
      <c r="FH1246" s="354"/>
      <c r="FI1246" s="354"/>
      <c r="FJ1246" s="354"/>
      <c r="FK1246" s="354"/>
      <c r="FL1246" s="354"/>
      <c r="FM1246" s="354"/>
      <c r="FN1246" s="354"/>
      <c r="FO1246" s="354"/>
      <c r="FP1246" s="354"/>
      <c r="FQ1246" s="354"/>
      <c r="FR1246" s="354"/>
      <c r="FS1246" s="354"/>
      <c r="FT1246" s="354"/>
      <c r="FU1246" s="354"/>
      <c r="FV1246" s="354"/>
      <c r="FW1246" s="354"/>
      <c r="FX1246" s="354"/>
      <c r="FY1246" s="354"/>
      <c r="FZ1246" s="354"/>
      <c r="GA1246" s="354"/>
      <c r="GB1246" s="354"/>
      <c r="GC1246" s="354"/>
      <c r="GD1246" s="354"/>
      <c r="GE1246" s="354"/>
      <c r="GF1246" s="354"/>
      <c r="GG1246" s="354"/>
      <c r="GH1246" s="354"/>
      <c r="GI1246" s="354"/>
      <c r="GJ1246" s="354"/>
      <c r="GK1246" s="354"/>
      <c r="GL1246" s="354"/>
      <c r="GM1246" s="354"/>
      <c r="GN1246" s="354"/>
      <c r="GO1246" s="354"/>
      <c r="GP1246" s="354"/>
      <c r="GQ1246" s="354"/>
      <c r="GR1246" s="354"/>
    </row>
    <row r="1247" spans="104:200" x14ac:dyDescent="0.25">
      <c r="CZ1247" s="354"/>
      <c r="DA1247" s="354"/>
      <c r="DB1247" s="354"/>
      <c r="DC1247" s="354"/>
      <c r="DD1247" s="354"/>
      <c r="DE1247" s="354"/>
      <c r="DF1247" s="354"/>
      <c r="DG1247" s="354"/>
      <c r="DH1247" s="354"/>
      <c r="DI1247" s="354"/>
      <c r="DJ1247" s="354"/>
      <c r="DK1247" s="354"/>
      <c r="DL1247" s="354"/>
      <c r="DM1247" s="354"/>
      <c r="DN1247" s="354"/>
      <c r="DO1247" s="354"/>
      <c r="DP1247" s="354"/>
      <c r="DQ1247" s="354"/>
      <c r="DR1247" s="354"/>
      <c r="DS1247" s="354"/>
      <c r="DT1247" s="354"/>
      <c r="DU1247" s="354"/>
      <c r="DV1247" s="354"/>
      <c r="DW1247" s="354"/>
      <c r="DX1247" s="354"/>
      <c r="DY1247" s="354"/>
      <c r="DZ1247" s="354"/>
      <c r="EA1247" s="354"/>
      <c r="EB1247" s="354"/>
      <c r="EC1247" s="354"/>
      <c r="ED1247" s="354"/>
      <c r="EE1247" s="354"/>
      <c r="EF1247" s="354"/>
      <c r="EG1247" s="354"/>
      <c r="EH1247" s="354"/>
      <c r="EI1247" s="354"/>
      <c r="EJ1247" s="354"/>
      <c r="EK1247" s="354"/>
      <c r="EL1247" s="354"/>
      <c r="EM1247" s="354"/>
      <c r="EN1247" s="354"/>
      <c r="EO1247" s="354"/>
      <c r="EP1247" s="354"/>
      <c r="EQ1247" s="354"/>
      <c r="ER1247" s="354"/>
      <c r="ES1247" s="354"/>
      <c r="ET1247" s="354"/>
      <c r="EU1247" s="354"/>
      <c r="EV1247" s="354"/>
      <c r="EW1247" s="354"/>
      <c r="EX1247" s="354"/>
      <c r="EY1247" s="354"/>
      <c r="EZ1247" s="354"/>
      <c r="FA1247" s="354"/>
      <c r="FB1247" s="354"/>
      <c r="FC1247" s="354"/>
      <c r="FD1247" s="354"/>
      <c r="FE1247" s="354"/>
      <c r="FF1247" s="354"/>
      <c r="FG1247" s="354"/>
      <c r="FH1247" s="354"/>
      <c r="FI1247" s="354"/>
      <c r="FJ1247" s="354"/>
      <c r="FK1247" s="354"/>
      <c r="FL1247" s="354"/>
      <c r="FM1247" s="354"/>
      <c r="FN1247" s="354"/>
      <c r="FO1247" s="354"/>
      <c r="FP1247" s="354"/>
      <c r="FQ1247" s="354"/>
      <c r="FR1247" s="354"/>
      <c r="FS1247" s="354"/>
      <c r="FT1247" s="354"/>
      <c r="FU1247" s="354"/>
      <c r="FV1247" s="354"/>
      <c r="FW1247" s="354"/>
      <c r="FX1247" s="354"/>
      <c r="FY1247" s="354"/>
      <c r="FZ1247" s="354"/>
      <c r="GA1247" s="354"/>
      <c r="GB1247" s="354"/>
      <c r="GC1247" s="354"/>
      <c r="GD1247" s="354"/>
      <c r="GE1247" s="354"/>
      <c r="GF1247" s="354"/>
      <c r="GG1247" s="354"/>
      <c r="GH1247" s="354"/>
      <c r="GI1247" s="354"/>
      <c r="GJ1247" s="354"/>
      <c r="GK1247" s="354"/>
      <c r="GL1247" s="354"/>
      <c r="GM1247" s="13"/>
      <c r="GN1247" s="354"/>
      <c r="GO1247" s="354"/>
      <c r="GP1247" s="354"/>
      <c r="GQ1247" s="354"/>
      <c r="GR1247" s="354"/>
    </row>
    <row r="1248" spans="104:200" x14ac:dyDescent="0.25">
      <c r="CZ1248" s="354"/>
      <c r="DA1248" s="354"/>
      <c r="DB1248" s="354"/>
      <c r="DC1248" s="354"/>
      <c r="DD1248" s="354"/>
      <c r="DE1248" s="354"/>
      <c r="DF1248" s="354"/>
      <c r="DG1248" s="354"/>
      <c r="DH1248" s="354"/>
      <c r="DI1248" s="354"/>
      <c r="DJ1248" s="354"/>
      <c r="DK1248" s="354"/>
      <c r="DL1248" s="354"/>
      <c r="DM1248" s="354"/>
      <c r="DN1248" s="354"/>
      <c r="DO1248" s="354"/>
      <c r="DP1248" s="354"/>
      <c r="DQ1248" s="354"/>
      <c r="DR1248" s="354"/>
      <c r="DS1248" s="354"/>
      <c r="DT1248" s="354"/>
      <c r="DU1248" s="354"/>
      <c r="DV1248" s="354"/>
      <c r="DW1248" s="354"/>
      <c r="DX1248" s="354"/>
      <c r="DY1248" s="354"/>
      <c r="DZ1248" s="354"/>
      <c r="EA1248" s="354"/>
      <c r="EB1248" s="354"/>
      <c r="EC1248" s="354"/>
      <c r="ED1248" s="354"/>
      <c r="EE1248" s="354"/>
      <c r="EF1248" s="354"/>
      <c r="EG1248" s="354"/>
      <c r="EH1248" s="354"/>
      <c r="EI1248" s="354"/>
      <c r="EJ1248" s="354"/>
      <c r="EK1248" s="354"/>
      <c r="EL1248" s="354"/>
      <c r="EM1248" s="354"/>
      <c r="EN1248" s="354"/>
      <c r="EO1248" s="354"/>
      <c r="EP1248" s="354"/>
      <c r="EQ1248" s="354"/>
      <c r="ER1248" s="354"/>
      <c r="ES1248" s="354"/>
      <c r="ET1248" s="354"/>
      <c r="EU1248" s="354"/>
      <c r="EV1248" s="354"/>
      <c r="EW1248" s="354"/>
      <c r="EX1248" s="354"/>
      <c r="EY1248" s="354"/>
      <c r="EZ1248" s="354"/>
      <c r="FA1248" s="354"/>
      <c r="FB1248" s="354"/>
      <c r="FC1248" s="354"/>
      <c r="FD1248" s="354"/>
      <c r="FE1248" s="354"/>
      <c r="FF1248" s="354"/>
      <c r="FG1248" s="354"/>
      <c r="FH1248" s="354"/>
      <c r="FI1248" s="354"/>
      <c r="FJ1248" s="354"/>
      <c r="FK1248" s="354"/>
      <c r="FL1248" s="354"/>
      <c r="FM1248" s="354"/>
      <c r="FN1248" s="354"/>
      <c r="FO1248" s="354"/>
      <c r="FP1248" s="354"/>
      <c r="FQ1248" s="354"/>
      <c r="FR1248" s="354"/>
      <c r="FS1248" s="354"/>
      <c r="FT1248" s="354"/>
      <c r="FU1248" s="354"/>
      <c r="FV1248" s="354"/>
      <c r="FW1248" s="354"/>
      <c r="FX1248" s="354"/>
      <c r="FY1248" s="468"/>
      <c r="FZ1248" s="354"/>
      <c r="GA1248" s="354"/>
      <c r="GB1248" s="354"/>
      <c r="GC1248" s="354"/>
      <c r="GD1248" s="354"/>
      <c r="GE1248" s="354"/>
      <c r="GF1248" s="354"/>
      <c r="GG1248" s="354"/>
      <c r="GH1248" s="354"/>
      <c r="GI1248" s="354"/>
      <c r="GJ1248" s="354"/>
      <c r="GK1248" s="354"/>
      <c r="GL1248" s="354"/>
      <c r="GM1248" s="354"/>
      <c r="GN1248" s="354"/>
      <c r="GO1248" s="354"/>
      <c r="GP1248" s="354"/>
      <c r="GQ1248" s="354"/>
      <c r="GR1248" s="354"/>
    </row>
    <row r="1249" spans="104:200" x14ac:dyDescent="0.25">
      <c r="CZ1249" s="354"/>
      <c r="DA1249" s="354"/>
      <c r="DB1249" s="354"/>
      <c r="DC1249" s="354"/>
      <c r="DD1249" s="354"/>
      <c r="DE1249" s="354"/>
      <c r="DF1249" s="354"/>
      <c r="DG1249" s="354"/>
      <c r="DH1249" s="354"/>
      <c r="DI1249" s="354"/>
      <c r="DJ1249" s="354"/>
      <c r="DK1249" s="354"/>
      <c r="DL1249" s="354"/>
      <c r="DM1249" s="354"/>
      <c r="DN1249" s="354"/>
      <c r="DO1249" s="354"/>
      <c r="DP1249" s="354"/>
      <c r="DQ1249" s="354"/>
      <c r="DR1249" s="354"/>
      <c r="DS1249" s="354"/>
      <c r="DT1249" s="354"/>
      <c r="DU1249" s="354"/>
      <c r="DV1249" s="354"/>
      <c r="DW1249" s="354"/>
      <c r="DX1249" s="354"/>
      <c r="DY1249" s="354"/>
      <c r="DZ1249" s="354"/>
      <c r="EA1249" s="354"/>
      <c r="EB1249" s="354"/>
      <c r="EC1249" s="354"/>
      <c r="ED1249" s="354"/>
      <c r="EE1249" s="354"/>
      <c r="EF1249" s="354"/>
      <c r="EG1249" s="354"/>
      <c r="EH1249" s="354"/>
      <c r="EI1249" s="354"/>
      <c r="EJ1249" s="354"/>
      <c r="EK1249" s="354"/>
      <c r="EL1249" s="354"/>
      <c r="EM1249" s="354"/>
      <c r="EN1249" s="354"/>
      <c r="EO1249" s="354"/>
      <c r="EP1249" s="354"/>
      <c r="EQ1249" s="354"/>
      <c r="ER1249" s="354"/>
      <c r="ES1249" s="354"/>
      <c r="ET1249" s="354"/>
      <c r="EU1249" s="354"/>
      <c r="EV1249" s="354"/>
      <c r="EW1249" s="354"/>
      <c r="EX1249" s="354"/>
      <c r="EY1249" s="354"/>
      <c r="EZ1249" s="354"/>
      <c r="FA1249" s="354"/>
      <c r="FB1249" s="354"/>
      <c r="FC1249" s="354"/>
      <c r="FD1249" s="354"/>
      <c r="FE1249" s="354"/>
      <c r="FF1249" s="354"/>
      <c r="FG1249" s="354"/>
      <c r="FH1249" s="354"/>
      <c r="FI1249" s="354"/>
      <c r="FJ1249" s="354"/>
      <c r="FK1249" s="354"/>
      <c r="FL1249" s="354"/>
      <c r="FM1249" s="354"/>
      <c r="FN1249" s="354"/>
      <c r="FO1249" s="354"/>
      <c r="FP1249" s="354"/>
      <c r="FQ1249" s="354"/>
      <c r="FR1249" s="354"/>
      <c r="FS1249" s="354"/>
      <c r="FT1249" s="354"/>
      <c r="FU1249" s="354"/>
      <c r="FV1249" s="354"/>
      <c r="FW1249" s="354"/>
      <c r="FX1249" s="354"/>
      <c r="FY1249" s="468"/>
      <c r="FZ1249" s="354"/>
      <c r="GA1249" s="354"/>
      <c r="GB1249" s="354"/>
      <c r="GC1249" s="354"/>
      <c r="GD1249" s="354"/>
      <c r="GE1249" s="354"/>
      <c r="GF1249" s="354"/>
      <c r="GG1249" s="354"/>
      <c r="GH1249" s="354"/>
      <c r="GI1249" s="354"/>
      <c r="GJ1249" s="354"/>
      <c r="GK1249" s="354"/>
      <c r="GL1249" s="354"/>
      <c r="GM1249" s="354"/>
      <c r="GN1249" s="354"/>
      <c r="GO1249" s="354"/>
      <c r="GP1249" s="354"/>
      <c r="GQ1249" s="354"/>
      <c r="GR1249" s="354"/>
    </row>
    <row r="1250" spans="104:200" x14ac:dyDescent="0.25">
      <c r="CZ1250" s="354"/>
      <c r="DA1250" s="354"/>
      <c r="DB1250" s="354"/>
      <c r="DC1250" s="354"/>
      <c r="DD1250" s="354"/>
      <c r="DE1250" s="354"/>
      <c r="DF1250" s="354"/>
      <c r="DG1250" s="354"/>
      <c r="DH1250" s="354"/>
      <c r="DI1250" s="354"/>
      <c r="DJ1250" s="354"/>
      <c r="DK1250" s="354"/>
      <c r="DL1250" s="354"/>
      <c r="DM1250" s="354"/>
      <c r="DN1250" s="354"/>
      <c r="DO1250" s="354"/>
      <c r="DP1250" s="354"/>
      <c r="DQ1250" s="354"/>
      <c r="DR1250" s="354"/>
      <c r="DS1250" s="354"/>
      <c r="DT1250" s="354"/>
      <c r="DU1250" s="354"/>
      <c r="DV1250" s="354"/>
      <c r="DW1250" s="354"/>
      <c r="DX1250" s="354"/>
      <c r="DY1250" s="354"/>
      <c r="DZ1250" s="354"/>
      <c r="EA1250" s="354"/>
      <c r="EB1250" s="468"/>
      <c r="EC1250" s="468"/>
      <c r="ED1250" s="468"/>
      <c r="EE1250" s="468"/>
      <c r="EF1250" s="354"/>
      <c r="EG1250" s="354"/>
      <c r="EH1250" s="354"/>
      <c r="EI1250" s="354"/>
      <c r="EJ1250" s="354"/>
      <c r="EK1250" s="354"/>
      <c r="EL1250" s="354"/>
      <c r="EM1250" s="354"/>
      <c r="EN1250" s="354"/>
      <c r="EO1250" s="354"/>
      <c r="EP1250" s="354"/>
      <c r="EQ1250" s="354"/>
      <c r="ER1250" s="354"/>
      <c r="ES1250" s="354"/>
      <c r="ET1250" s="354"/>
      <c r="EU1250" s="354"/>
      <c r="EV1250" s="354"/>
      <c r="EW1250" s="354"/>
      <c r="EX1250" s="354"/>
      <c r="EY1250" s="354"/>
      <c r="EZ1250" s="354"/>
      <c r="FA1250" s="354"/>
      <c r="FB1250" s="354"/>
      <c r="FC1250" s="354"/>
      <c r="FD1250" s="354"/>
      <c r="FE1250" s="354"/>
      <c r="FF1250" s="354"/>
      <c r="FG1250" s="354"/>
      <c r="FH1250" s="354"/>
      <c r="FI1250" s="354"/>
      <c r="FJ1250" s="354"/>
      <c r="FK1250" s="354"/>
      <c r="FL1250" s="354"/>
      <c r="FM1250" s="354"/>
      <c r="FN1250" s="354"/>
      <c r="FO1250" s="354"/>
      <c r="FP1250" s="354"/>
      <c r="FQ1250" s="354"/>
      <c r="FR1250" s="354"/>
      <c r="FS1250" s="354"/>
      <c r="FT1250" s="354"/>
      <c r="FU1250" s="354"/>
      <c r="FV1250" s="354"/>
      <c r="FW1250" s="354"/>
      <c r="FX1250" s="354"/>
      <c r="FY1250" s="468"/>
      <c r="FZ1250" s="354"/>
      <c r="GA1250" s="354"/>
      <c r="GB1250" s="354"/>
      <c r="GC1250" s="354"/>
      <c r="GD1250" s="354"/>
      <c r="GE1250" s="354"/>
      <c r="GF1250" s="354"/>
      <c r="GG1250" s="354"/>
      <c r="GH1250" s="354"/>
      <c r="GI1250" s="354"/>
      <c r="GJ1250" s="354"/>
      <c r="GK1250" s="354"/>
      <c r="GL1250" s="354"/>
      <c r="GM1250" s="354"/>
      <c r="GN1250" s="354"/>
      <c r="GO1250" s="354"/>
      <c r="GP1250" s="354"/>
      <c r="GQ1250" s="354"/>
      <c r="GR1250" s="354"/>
    </row>
    <row r="1251" spans="104:200" x14ac:dyDescent="0.25">
      <c r="CZ1251" s="354"/>
      <c r="DA1251" s="354"/>
      <c r="DB1251" s="354"/>
      <c r="DC1251" s="354"/>
      <c r="DD1251" s="354"/>
      <c r="DE1251" s="354"/>
      <c r="DF1251" s="354"/>
      <c r="DG1251" s="354"/>
      <c r="DH1251" s="354"/>
      <c r="DI1251" s="354"/>
      <c r="DJ1251" s="354"/>
      <c r="DK1251" s="354"/>
      <c r="DL1251" s="354"/>
      <c r="DM1251" s="354"/>
      <c r="DN1251" s="354"/>
      <c r="DO1251" s="354"/>
      <c r="DP1251" s="354"/>
      <c r="DQ1251" s="354"/>
      <c r="DR1251" s="354"/>
      <c r="DS1251" s="354"/>
      <c r="DT1251" s="354"/>
      <c r="DU1251" s="354"/>
      <c r="DV1251" s="354"/>
      <c r="DW1251" s="354"/>
      <c r="DX1251" s="354"/>
      <c r="DY1251" s="354"/>
      <c r="DZ1251" s="354"/>
      <c r="EA1251" s="354"/>
      <c r="EB1251" s="468"/>
      <c r="EC1251" s="468"/>
      <c r="ED1251" s="468"/>
      <c r="EE1251" s="468"/>
      <c r="EF1251" s="354"/>
      <c r="EG1251" s="354"/>
      <c r="EH1251" s="354"/>
      <c r="EI1251" s="354"/>
      <c r="EJ1251" s="354"/>
      <c r="EK1251" s="354"/>
      <c r="EL1251" s="354"/>
      <c r="EM1251" s="354"/>
      <c r="EN1251" s="354"/>
      <c r="EO1251" s="354"/>
      <c r="EP1251" s="354"/>
      <c r="EQ1251" s="354"/>
      <c r="ER1251" s="354"/>
      <c r="ES1251" s="354"/>
      <c r="ET1251" s="354"/>
      <c r="EU1251" s="354"/>
      <c r="EV1251" s="354"/>
      <c r="EW1251" s="354"/>
      <c r="EX1251" s="354"/>
      <c r="EY1251" s="354"/>
      <c r="EZ1251" s="354"/>
      <c r="FA1251" s="354"/>
      <c r="FB1251" s="354"/>
      <c r="FC1251" s="354"/>
      <c r="FD1251" s="354"/>
      <c r="FE1251" s="354"/>
      <c r="FF1251" s="354"/>
      <c r="FG1251" s="354"/>
      <c r="FH1251" s="354"/>
      <c r="FI1251" s="354"/>
      <c r="FJ1251" s="354"/>
      <c r="FK1251" s="354"/>
      <c r="FL1251" s="354"/>
      <c r="FM1251" s="354"/>
      <c r="FN1251" s="354"/>
      <c r="FO1251" s="354"/>
      <c r="FP1251" s="354"/>
      <c r="FQ1251" s="354"/>
      <c r="FR1251" s="354"/>
      <c r="FS1251" s="354"/>
      <c r="FT1251" s="354"/>
      <c r="FU1251" s="354"/>
      <c r="FV1251" s="354"/>
      <c r="FW1251" s="354"/>
      <c r="FX1251" s="354"/>
      <c r="FY1251" s="354"/>
      <c r="FZ1251" s="354"/>
      <c r="GA1251" s="354"/>
      <c r="GB1251" s="354"/>
      <c r="GC1251" s="354"/>
      <c r="GD1251" s="354"/>
      <c r="GE1251" s="354"/>
      <c r="GF1251" s="354"/>
      <c r="GG1251" s="354"/>
      <c r="GH1251" s="354"/>
      <c r="GI1251" s="354"/>
      <c r="GJ1251" s="354"/>
      <c r="GK1251" s="354"/>
      <c r="GL1251" s="354"/>
      <c r="GM1251" s="354"/>
      <c r="GN1251" s="354"/>
      <c r="GO1251" s="354"/>
      <c r="GP1251" s="354"/>
      <c r="GQ1251" s="354"/>
      <c r="GR1251" s="354"/>
    </row>
    <row r="1252" spans="104:200" x14ac:dyDescent="0.25">
      <c r="CZ1252" s="354"/>
      <c r="DA1252" s="354"/>
      <c r="DB1252" s="354"/>
      <c r="DC1252" s="354"/>
      <c r="DD1252" s="354"/>
      <c r="DE1252" s="354"/>
      <c r="DF1252" s="354"/>
      <c r="DG1252" s="354"/>
      <c r="DH1252" s="354"/>
      <c r="DI1252" s="354"/>
      <c r="DJ1252" s="354"/>
      <c r="DK1252" s="354"/>
      <c r="DL1252" s="354"/>
      <c r="DM1252" s="354"/>
      <c r="DN1252" s="354"/>
      <c r="DO1252" s="354"/>
      <c r="DP1252" s="354"/>
      <c r="DQ1252" s="354"/>
      <c r="DR1252" s="354"/>
      <c r="DS1252" s="354"/>
      <c r="DT1252" s="354"/>
      <c r="DU1252" s="354"/>
      <c r="DV1252" s="354"/>
      <c r="DW1252" s="354"/>
      <c r="DX1252" s="354"/>
      <c r="DY1252" s="354"/>
      <c r="DZ1252" s="354"/>
      <c r="EA1252" s="354"/>
      <c r="EB1252" s="468"/>
      <c r="EC1252" s="468"/>
      <c r="ED1252" s="468"/>
      <c r="EE1252" s="468"/>
      <c r="EF1252" s="354"/>
      <c r="EG1252" s="354"/>
      <c r="EH1252" s="354"/>
      <c r="EI1252" s="354"/>
      <c r="EJ1252" s="354"/>
      <c r="EK1252" s="354"/>
      <c r="EL1252" s="354"/>
      <c r="EM1252" s="354"/>
      <c r="EN1252" s="354"/>
      <c r="EO1252" s="354"/>
      <c r="EP1252" s="354"/>
      <c r="EQ1252" s="354"/>
      <c r="ER1252" s="354"/>
      <c r="ES1252" s="354"/>
      <c r="ET1252" s="354"/>
      <c r="EU1252" s="354"/>
      <c r="EV1252" s="354"/>
      <c r="EW1252" s="354"/>
      <c r="EX1252" s="354"/>
      <c r="EY1252" s="354"/>
      <c r="EZ1252" s="354"/>
      <c r="FA1252" s="354"/>
      <c r="FB1252" s="354"/>
      <c r="FC1252" s="354"/>
      <c r="FD1252" s="354"/>
      <c r="FE1252" s="354"/>
      <c r="FF1252" s="354"/>
      <c r="FG1252" s="354"/>
      <c r="FH1252" s="354"/>
      <c r="FI1252" s="354"/>
      <c r="FJ1252" s="354"/>
      <c r="FK1252" s="354"/>
      <c r="FL1252" s="354"/>
      <c r="FM1252" s="354"/>
      <c r="FN1252" s="354"/>
      <c r="FO1252" s="354"/>
      <c r="FP1252" s="354"/>
      <c r="FQ1252" s="354"/>
      <c r="FR1252" s="354"/>
      <c r="FS1252" s="354"/>
      <c r="FT1252" s="354"/>
      <c r="FU1252" s="354"/>
      <c r="FV1252" s="354"/>
      <c r="FW1252" s="354"/>
      <c r="FX1252" s="354"/>
      <c r="FY1252" s="354"/>
      <c r="FZ1252" s="354"/>
      <c r="GA1252" s="354"/>
      <c r="GB1252" s="354"/>
      <c r="GC1252" s="354"/>
      <c r="GD1252" s="354"/>
      <c r="GE1252" s="354"/>
      <c r="GF1252" s="354"/>
      <c r="GG1252" s="354"/>
      <c r="GH1252" s="354"/>
      <c r="GI1252" s="354"/>
      <c r="GJ1252" s="354"/>
      <c r="GK1252" s="354"/>
      <c r="GL1252" s="354"/>
      <c r="GM1252" s="354"/>
      <c r="GN1252" s="354"/>
      <c r="GO1252" s="354"/>
      <c r="GP1252" s="354"/>
      <c r="GQ1252" s="354"/>
      <c r="GR1252" s="354"/>
    </row>
    <row r="1253" spans="104:200" x14ac:dyDescent="0.25">
      <c r="CZ1253" s="354"/>
      <c r="DA1253" s="354"/>
      <c r="DB1253" s="354"/>
      <c r="DC1253" s="354"/>
      <c r="DD1253" s="354"/>
      <c r="DE1253" s="354"/>
      <c r="DF1253" s="354"/>
      <c r="DG1253" s="354"/>
      <c r="DH1253" s="354"/>
      <c r="DI1253" s="354"/>
      <c r="DJ1253" s="354"/>
      <c r="DK1253" s="354"/>
      <c r="DL1253" s="354"/>
      <c r="DM1253" s="354"/>
      <c r="DN1253" s="354"/>
      <c r="DO1253" s="354"/>
      <c r="DP1253" s="354"/>
      <c r="DQ1253" s="354"/>
      <c r="DR1253" s="354"/>
      <c r="DS1253" s="354"/>
      <c r="DT1253" s="354"/>
      <c r="DU1253" s="354"/>
      <c r="DV1253" s="354"/>
      <c r="DW1253" s="354"/>
      <c r="DX1253" s="354"/>
      <c r="DY1253" s="354"/>
      <c r="DZ1253" s="354"/>
      <c r="EA1253" s="354"/>
      <c r="EB1253" s="468"/>
      <c r="EC1253" s="468"/>
      <c r="ED1253" s="468"/>
      <c r="EE1253" s="468"/>
      <c r="EF1253" s="354"/>
      <c r="EG1253" s="354"/>
      <c r="EH1253" s="354"/>
      <c r="EI1253" s="354"/>
      <c r="EJ1253" s="354"/>
      <c r="EK1253" s="354"/>
      <c r="EL1253" s="354"/>
      <c r="EM1253" s="354"/>
      <c r="EN1253" s="354"/>
      <c r="EO1253" s="354"/>
      <c r="EP1253" s="354"/>
      <c r="EQ1253" s="354"/>
      <c r="ER1253" s="354"/>
      <c r="ES1253" s="354"/>
      <c r="ET1253" s="354"/>
      <c r="EU1253" s="354"/>
      <c r="EV1253" s="354"/>
      <c r="EW1253" s="354"/>
      <c r="EX1253" s="354"/>
      <c r="EY1253" s="354"/>
      <c r="EZ1253" s="354"/>
      <c r="FA1253" s="354"/>
      <c r="FB1253" s="354"/>
      <c r="FC1253" s="354"/>
      <c r="FD1253" s="354"/>
      <c r="FE1253" s="354"/>
      <c r="FF1253" s="354"/>
      <c r="FG1253" s="354"/>
      <c r="FH1253" s="354"/>
      <c r="FI1253" s="354"/>
      <c r="FJ1253" s="354"/>
      <c r="FK1253" s="354"/>
      <c r="FL1253" s="354"/>
      <c r="FM1253" s="354"/>
      <c r="FN1253" s="354"/>
      <c r="FO1253" s="354"/>
      <c r="FP1253" s="354"/>
      <c r="FQ1253" s="354"/>
      <c r="FR1253" s="354"/>
      <c r="FS1253" s="354"/>
      <c r="FT1253" s="354"/>
      <c r="FU1253" s="354"/>
      <c r="FV1253" s="354"/>
      <c r="FW1253" s="354"/>
      <c r="FX1253" s="354"/>
      <c r="FY1253" s="468"/>
      <c r="FZ1253" s="354"/>
      <c r="GA1253" s="354"/>
      <c r="GB1253" s="354"/>
      <c r="GC1253" s="354"/>
      <c r="GD1253" s="354"/>
      <c r="GE1253" s="354"/>
      <c r="GF1253" s="354"/>
      <c r="GG1253" s="354"/>
      <c r="GH1253" s="354"/>
      <c r="GI1253" s="354"/>
      <c r="GJ1253" s="354"/>
      <c r="GK1253" s="354"/>
      <c r="GL1253" s="354"/>
      <c r="GM1253" s="354"/>
      <c r="GN1253" s="354"/>
      <c r="GO1253" s="354"/>
      <c r="GP1253" s="354"/>
      <c r="GQ1253" s="354"/>
      <c r="GR1253" s="354"/>
    </row>
    <row r="1254" spans="104:200" x14ac:dyDescent="0.25">
      <c r="CZ1254" s="354"/>
      <c r="DA1254" s="354"/>
      <c r="DB1254" s="354"/>
      <c r="DC1254" s="354"/>
      <c r="DD1254" s="354"/>
      <c r="DE1254" s="354"/>
      <c r="DF1254" s="354"/>
      <c r="DG1254" s="354"/>
      <c r="DH1254" s="354"/>
      <c r="DI1254" s="354"/>
      <c r="DJ1254" s="354"/>
      <c r="DK1254" s="354"/>
      <c r="DL1254" s="354"/>
      <c r="DM1254" s="354"/>
      <c r="DN1254" s="354"/>
      <c r="DO1254" s="354"/>
      <c r="DP1254" s="354"/>
      <c r="DQ1254" s="354"/>
      <c r="DR1254" s="354"/>
      <c r="DS1254" s="354"/>
      <c r="DT1254" s="354"/>
      <c r="DU1254" s="354"/>
      <c r="DV1254" s="354"/>
      <c r="DW1254" s="354"/>
      <c r="DX1254" s="354"/>
      <c r="DY1254" s="354"/>
      <c r="DZ1254" s="354"/>
      <c r="EA1254" s="354"/>
      <c r="EB1254" s="468"/>
      <c r="EC1254" s="468"/>
      <c r="ED1254" s="468"/>
      <c r="EE1254" s="468"/>
      <c r="EF1254" s="354"/>
      <c r="EG1254" s="354"/>
      <c r="EH1254" s="354"/>
      <c r="EI1254" s="354"/>
      <c r="EJ1254" s="354"/>
      <c r="EK1254" s="354"/>
      <c r="EL1254" s="354"/>
      <c r="EM1254" s="354"/>
      <c r="EN1254" s="354"/>
      <c r="EO1254" s="354"/>
      <c r="EP1254" s="354"/>
      <c r="EQ1254" s="354"/>
      <c r="ER1254" s="354"/>
      <c r="ES1254" s="354"/>
      <c r="ET1254" s="354"/>
      <c r="EU1254" s="354"/>
      <c r="EV1254" s="354"/>
      <c r="EW1254" s="354"/>
      <c r="EX1254" s="354"/>
      <c r="EY1254" s="354"/>
      <c r="EZ1254" s="354"/>
      <c r="FA1254" s="354"/>
      <c r="FB1254" s="354"/>
      <c r="FC1254" s="354"/>
      <c r="FD1254" s="354"/>
      <c r="FE1254" s="354"/>
      <c r="FF1254" s="354"/>
      <c r="FG1254" s="354"/>
      <c r="FH1254" s="354"/>
      <c r="FI1254" s="354"/>
      <c r="FJ1254" s="354"/>
      <c r="FK1254" s="354"/>
      <c r="FL1254" s="354"/>
      <c r="FM1254" s="354"/>
      <c r="FN1254" s="354"/>
      <c r="FO1254" s="354"/>
      <c r="FP1254" s="354"/>
      <c r="FQ1254" s="354"/>
      <c r="FR1254" s="354"/>
      <c r="FS1254" s="354"/>
      <c r="FT1254" s="354"/>
      <c r="FU1254" s="354"/>
      <c r="FV1254" s="354"/>
      <c r="FW1254" s="354"/>
      <c r="FX1254" s="354"/>
      <c r="FY1254" s="468"/>
      <c r="FZ1254" s="354"/>
      <c r="GA1254" s="354"/>
      <c r="GB1254" s="354"/>
      <c r="GC1254" s="354"/>
      <c r="GD1254" s="354"/>
      <c r="GE1254" s="354"/>
      <c r="GF1254" s="354"/>
      <c r="GG1254" s="354"/>
      <c r="GH1254" s="354"/>
      <c r="GI1254" s="468"/>
      <c r="GJ1254" s="468"/>
      <c r="GK1254" s="354"/>
      <c r="GL1254" s="354"/>
      <c r="GM1254" s="354"/>
      <c r="GN1254" s="354"/>
      <c r="GO1254" s="354"/>
      <c r="GP1254" s="354"/>
      <c r="GQ1254" s="354"/>
      <c r="GR1254" s="354"/>
    </row>
    <row r="1255" spans="104:200" x14ac:dyDescent="0.25">
      <c r="CZ1255" s="354"/>
      <c r="DA1255" s="354"/>
      <c r="DB1255" s="354"/>
      <c r="DC1255" s="354"/>
      <c r="DD1255" s="354"/>
      <c r="DE1255" s="354"/>
      <c r="DF1255" s="354"/>
      <c r="DG1255" s="354"/>
      <c r="DH1255" s="354"/>
      <c r="DI1255" s="354"/>
      <c r="DJ1255" s="354"/>
      <c r="DK1255" s="354"/>
      <c r="DL1255" s="354"/>
      <c r="DM1255" s="354"/>
      <c r="DN1255" s="354"/>
      <c r="DO1255" s="354"/>
      <c r="DP1255" s="354"/>
      <c r="DQ1255" s="354"/>
      <c r="DR1255" s="354"/>
      <c r="DS1255" s="354"/>
      <c r="DT1255" s="354"/>
      <c r="DU1255" s="354"/>
      <c r="DV1255" s="354"/>
      <c r="DW1255" s="354"/>
      <c r="DX1255" s="354"/>
      <c r="DY1255" s="354"/>
      <c r="DZ1255" s="354"/>
      <c r="EA1255" s="354"/>
      <c r="EB1255" s="354"/>
      <c r="EC1255" s="354"/>
      <c r="ED1255" s="354"/>
      <c r="EE1255" s="354"/>
      <c r="EF1255" s="354"/>
      <c r="EG1255" s="354"/>
      <c r="EH1255" s="354"/>
      <c r="EI1255" s="354"/>
      <c r="EJ1255" s="354"/>
      <c r="EK1255" s="354"/>
      <c r="EL1255" s="354"/>
      <c r="EM1255" s="354"/>
      <c r="EN1255" s="354"/>
      <c r="EO1255" s="354"/>
      <c r="EP1255" s="354"/>
      <c r="EQ1255" s="354"/>
      <c r="ER1255" s="354"/>
      <c r="ES1255" s="354"/>
      <c r="ET1255" s="354"/>
      <c r="EU1255" s="354"/>
      <c r="EV1255" s="354"/>
      <c r="EW1255" s="354"/>
      <c r="EX1255" s="354"/>
      <c r="EY1255" s="354"/>
      <c r="EZ1255" s="354"/>
      <c r="FA1255" s="354"/>
      <c r="FB1255" s="354"/>
      <c r="FC1255" s="354"/>
      <c r="FD1255" s="354"/>
      <c r="FE1255" s="354"/>
      <c r="FF1255" s="354"/>
      <c r="FG1255" s="354"/>
      <c r="FH1255" s="354"/>
      <c r="FI1255" s="354"/>
      <c r="FJ1255" s="354"/>
      <c r="FK1255" s="354"/>
      <c r="FL1255" s="354"/>
      <c r="FM1255" s="354"/>
      <c r="FN1255" s="354"/>
      <c r="FO1255" s="354"/>
      <c r="FP1255" s="354"/>
      <c r="FQ1255" s="354"/>
      <c r="FR1255" s="354"/>
      <c r="FS1255" s="354"/>
      <c r="FT1255" s="354"/>
      <c r="FU1255" s="354"/>
      <c r="FV1255" s="354"/>
      <c r="FW1255" s="354"/>
      <c r="FX1255" s="354"/>
      <c r="FY1255" s="468"/>
      <c r="FZ1255" s="354"/>
      <c r="GA1255" s="354"/>
      <c r="GB1255" s="354"/>
      <c r="GC1255" s="354"/>
      <c r="GD1255" s="354"/>
      <c r="GE1255" s="354"/>
      <c r="GF1255" s="354"/>
      <c r="GG1255" s="354"/>
      <c r="GH1255" s="354"/>
      <c r="GI1255" s="468"/>
      <c r="GJ1255" s="468"/>
      <c r="GK1255" s="354"/>
      <c r="GL1255" s="354"/>
      <c r="GM1255" s="354"/>
      <c r="GN1255" s="354"/>
      <c r="GO1255" s="354"/>
      <c r="GP1255" s="354"/>
      <c r="GQ1255" s="354"/>
      <c r="GR1255" s="354"/>
    </row>
    <row r="1256" spans="104:200" x14ac:dyDescent="0.25">
      <c r="CZ1256" s="354"/>
      <c r="DA1256" s="354"/>
      <c r="DB1256" s="354"/>
      <c r="DC1256" s="354"/>
      <c r="DD1256" s="354"/>
      <c r="DE1256" s="354"/>
      <c r="DF1256" s="354"/>
      <c r="DG1256" s="354"/>
      <c r="DH1256" s="354"/>
      <c r="DI1256" s="354"/>
      <c r="DJ1256" s="354"/>
      <c r="DK1256" s="354"/>
      <c r="DL1256" s="354"/>
      <c r="DM1256" s="354"/>
      <c r="DN1256" s="354"/>
      <c r="DO1256" s="354"/>
      <c r="DP1256" s="354"/>
      <c r="DQ1256" s="354"/>
      <c r="DR1256" s="354"/>
      <c r="DS1256" s="354"/>
      <c r="DT1256" s="354"/>
      <c r="DU1256" s="354"/>
      <c r="DV1256" s="354"/>
      <c r="DW1256" s="354"/>
      <c r="DX1256" s="354"/>
      <c r="DY1256" s="354"/>
      <c r="DZ1256" s="354"/>
      <c r="EA1256" s="354"/>
      <c r="EB1256" s="354"/>
      <c r="EC1256" s="354"/>
      <c r="ED1256" s="354"/>
      <c r="EE1256" s="354"/>
      <c r="EF1256" s="354"/>
      <c r="EG1256" s="354"/>
      <c r="EH1256" s="354"/>
      <c r="EI1256" s="354"/>
      <c r="EJ1256" s="354"/>
      <c r="EK1256" s="354"/>
      <c r="EL1256" s="354"/>
      <c r="EM1256" s="354"/>
      <c r="EN1256" s="354"/>
      <c r="EO1256" s="354"/>
      <c r="EP1256" s="354"/>
      <c r="EQ1256" s="354"/>
      <c r="ER1256" s="354"/>
      <c r="ES1256" s="354"/>
      <c r="ET1256" s="354"/>
      <c r="EU1256" s="468"/>
      <c r="EV1256" s="468"/>
      <c r="EW1256" s="468"/>
      <c r="EX1256" s="468"/>
      <c r="EY1256" s="468"/>
      <c r="EZ1256" s="354"/>
      <c r="FA1256" s="354"/>
      <c r="FB1256" s="354"/>
      <c r="FC1256" s="354"/>
      <c r="FD1256" s="354"/>
      <c r="FE1256" s="354"/>
      <c r="FF1256" s="354"/>
      <c r="FG1256" s="354"/>
      <c r="FH1256" s="354"/>
      <c r="FI1256" s="354"/>
      <c r="FJ1256" s="354"/>
      <c r="FK1256" s="354"/>
      <c r="FL1256" s="354"/>
      <c r="FM1256" s="354"/>
      <c r="FN1256" s="354"/>
      <c r="FO1256" s="354"/>
      <c r="FP1256" s="354"/>
      <c r="FQ1256" s="354"/>
      <c r="FR1256" s="354"/>
      <c r="FS1256" s="354"/>
      <c r="FT1256" s="354"/>
      <c r="FU1256" s="354"/>
      <c r="FV1256" s="354"/>
      <c r="FW1256" s="354"/>
      <c r="FX1256" s="354"/>
      <c r="FY1256" s="468"/>
      <c r="FZ1256" s="468"/>
      <c r="GA1256" s="468"/>
      <c r="GB1256" s="468"/>
      <c r="GC1256" s="468"/>
      <c r="GD1256" s="468"/>
      <c r="GE1256" s="468"/>
      <c r="GF1256" s="468"/>
      <c r="GG1256" s="468"/>
      <c r="GH1256" s="468"/>
      <c r="GI1256" s="354"/>
      <c r="GJ1256" s="354"/>
      <c r="GK1256" s="354"/>
      <c r="GL1256" s="354"/>
      <c r="GM1256" s="354"/>
      <c r="GN1256" s="354"/>
      <c r="GO1256" s="354"/>
      <c r="GP1256" s="354"/>
      <c r="GQ1256" s="354"/>
      <c r="GR1256" s="354"/>
    </row>
    <row r="1257" spans="104:200" x14ac:dyDescent="0.25">
      <c r="CZ1257" s="354"/>
      <c r="DA1257" s="354"/>
      <c r="DB1257" s="354"/>
      <c r="DC1257" s="354"/>
      <c r="DD1257" s="354"/>
      <c r="DE1257" s="354"/>
      <c r="DF1257" s="354"/>
      <c r="DG1257" s="354"/>
      <c r="DH1257" s="354"/>
      <c r="DI1257" s="354"/>
      <c r="DJ1257" s="354"/>
      <c r="DK1257" s="354"/>
      <c r="DL1257" s="354"/>
      <c r="DM1257" s="354"/>
      <c r="DN1257" s="354"/>
      <c r="DO1257" s="354"/>
      <c r="DP1257" s="354"/>
      <c r="DQ1257" s="354"/>
      <c r="DR1257" s="354"/>
      <c r="DS1257" s="354"/>
      <c r="DT1257" s="354"/>
      <c r="DU1257" s="354"/>
      <c r="DV1257" s="354"/>
      <c r="DW1257" s="354"/>
      <c r="DX1257" s="354"/>
      <c r="DY1257" s="354"/>
      <c r="DZ1257" s="354"/>
      <c r="EA1257" s="354"/>
      <c r="EB1257" s="354"/>
      <c r="EC1257" s="354"/>
      <c r="ED1257" s="354"/>
      <c r="EE1257" s="354"/>
      <c r="EF1257" s="354"/>
      <c r="EG1257" s="354"/>
      <c r="EH1257" s="354"/>
      <c r="EI1257" s="354"/>
      <c r="EJ1257" s="354"/>
      <c r="EK1257" s="354"/>
      <c r="EL1257" s="354"/>
      <c r="EM1257" s="354"/>
      <c r="EN1257" s="354"/>
      <c r="EO1257" s="354"/>
      <c r="EP1257" s="354"/>
      <c r="EQ1257" s="354"/>
      <c r="ER1257" s="354"/>
      <c r="ES1257" s="354"/>
      <c r="ET1257" s="354"/>
      <c r="EU1257" s="468"/>
      <c r="EV1257" s="468"/>
      <c r="EW1257" s="468"/>
      <c r="EX1257" s="468"/>
      <c r="EY1257" s="468"/>
      <c r="EZ1257" s="354"/>
      <c r="FA1257" s="354"/>
      <c r="FB1257" s="354"/>
      <c r="FC1257" s="354"/>
      <c r="FD1257" s="354"/>
      <c r="FE1257" s="354"/>
      <c r="FF1257" s="354"/>
      <c r="FG1257" s="354"/>
      <c r="FH1257" s="354"/>
      <c r="FI1257" s="354"/>
      <c r="FJ1257" s="354"/>
      <c r="FK1257" s="354"/>
      <c r="FL1257" s="354"/>
      <c r="FM1257" s="354"/>
      <c r="FN1257" s="354"/>
      <c r="FO1257" s="354"/>
      <c r="FP1257" s="354"/>
      <c r="FQ1257" s="354"/>
      <c r="FR1257" s="354"/>
      <c r="FS1257" s="354"/>
      <c r="FT1257" s="354"/>
      <c r="FU1257" s="354"/>
      <c r="FV1257" s="354"/>
      <c r="FW1257" s="354"/>
      <c r="FX1257" s="354"/>
      <c r="FY1257" s="468"/>
      <c r="FZ1257" s="468"/>
      <c r="GA1257" s="468"/>
      <c r="GB1257" s="468"/>
      <c r="GC1257" s="468"/>
      <c r="GD1257" s="468"/>
      <c r="GE1257" s="468"/>
      <c r="GF1257" s="468"/>
      <c r="GG1257" s="468"/>
      <c r="GH1257" s="468"/>
      <c r="GI1257" s="354"/>
      <c r="GJ1257" s="354"/>
      <c r="GK1257" s="354"/>
      <c r="GL1257" s="354"/>
      <c r="GM1257" s="354"/>
      <c r="GN1257" s="354"/>
      <c r="GO1257" s="354"/>
      <c r="GP1257" s="354"/>
      <c r="GQ1257" s="354"/>
      <c r="GR1257" s="354"/>
    </row>
    <row r="1258" spans="104:200" x14ac:dyDescent="0.25">
      <c r="CZ1258" s="354"/>
      <c r="DA1258" s="354"/>
      <c r="DB1258" s="354"/>
      <c r="DC1258" s="354"/>
      <c r="DD1258" s="354"/>
      <c r="DE1258" s="354"/>
      <c r="DF1258" s="354"/>
      <c r="DG1258" s="354"/>
      <c r="DH1258" s="354"/>
      <c r="DI1258" s="354"/>
      <c r="DJ1258" s="354"/>
      <c r="DK1258" s="354"/>
      <c r="DL1258" s="354"/>
      <c r="DM1258" s="354"/>
      <c r="DN1258" s="354"/>
      <c r="DO1258" s="354"/>
      <c r="DP1258" s="354"/>
      <c r="DQ1258" s="354"/>
      <c r="DR1258" s="354"/>
      <c r="DS1258" s="354"/>
      <c r="DT1258" s="354"/>
      <c r="DU1258" s="354"/>
      <c r="DV1258" s="354"/>
      <c r="DW1258" s="354"/>
      <c r="DX1258" s="354"/>
      <c r="DY1258" s="354"/>
      <c r="DZ1258" s="354"/>
      <c r="EA1258" s="354"/>
      <c r="EB1258" s="354"/>
      <c r="EC1258" s="354"/>
      <c r="ED1258" s="354"/>
      <c r="EE1258" s="354"/>
      <c r="EF1258" s="354"/>
      <c r="EG1258" s="354"/>
      <c r="EH1258" s="354"/>
      <c r="EI1258" s="354"/>
      <c r="EJ1258" s="354"/>
      <c r="EK1258" s="354"/>
      <c r="EL1258" s="354"/>
      <c r="EM1258" s="354"/>
      <c r="EN1258" s="354"/>
      <c r="EO1258" s="354"/>
      <c r="EP1258" s="354"/>
      <c r="EQ1258" s="354"/>
      <c r="ER1258" s="354"/>
      <c r="ES1258" s="354"/>
      <c r="ET1258" s="354"/>
      <c r="EU1258" s="468"/>
      <c r="EV1258" s="468"/>
      <c r="EW1258" s="468"/>
      <c r="EX1258" s="468"/>
      <c r="EY1258" s="468"/>
      <c r="EZ1258" s="354"/>
      <c r="FA1258" s="354"/>
      <c r="FB1258" s="354"/>
      <c r="FC1258" s="354"/>
      <c r="FD1258" s="354"/>
      <c r="FE1258" s="354"/>
      <c r="FF1258" s="354"/>
      <c r="FG1258" s="354"/>
      <c r="FH1258" s="354"/>
      <c r="FI1258" s="354"/>
      <c r="FJ1258" s="354"/>
      <c r="FK1258" s="354"/>
      <c r="FL1258" s="354"/>
      <c r="FM1258" s="354"/>
      <c r="FN1258" s="354"/>
      <c r="FO1258" s="354"/>
      <c r="FP1258" s="354"/>
      <c r="FQ1258" s="354"/>
      <c r="FR1258" s="354"/>
      <c r="FS1258" s="354"/>
      <c r="FT1258" s="354"/>
      <c r="FU1258" s="354"/>
      <c r="FV1258" s="354"/>
      <c r="FW1258" s="354"/>
      <c r="FX1258" s="354"/>
      <c r="FY1258" s="468"/>
      <c r="FZ1258" s="468"/>
      <c r="GA1258" s="468"/>
      <c r="GB1258" s="468"/>
      <c r="GC1258" s="468"/>
      <c r="GD1258" s="468"/>
      <c r="GE1258" s="468"/>
      <c r="GF1258" s="468"/>
      <c r="GG1258" s="468"/>
      <c r="GH1258" s="468"/>
      <c r="GI1258" s="354"/>
      <c r="GJ1258" s="354"/>
      <c r="GK1258" s="354"/>
      <c r="GL1258" s="354"/>
      <c r="GM1258" s="354"/>
      <c r="GN1258" s="354"/>
      <c r="GO1258" s="354"/>
      <c r="GP1258" s="354"/>
      <c r="GQ1258" s="354"/>
      <c r="GR1258" s="354"/>
    </row>
    <row r="1259" spans="104:200" x14ac:dyDescent="0.25">
      <c r="CZ1259" s="354"/>
      <c r="DA1259" s="354"/>
      <c r="DB1259" s="354"/>
      <c r="DC1259" s="354"/>
      <c r="DD1259" s="354"/>
      <c r="DE1259" s="354"/>
      <c r="DF1259" s="354"/>
      <c r="DG1259" s="354"/>
      <c r="DH1259" s="354"/>
      <c r="DI1259" s="354"/>
      <c r="DJ1259" s="354"/>
      <c r="DK1259" s="354"/>
      <c r="DL1259" s="354"/>
      <c r="DM1259" s="354"/>
      <c r="DN1259" s="354"/>
      <c r="DO1259" s="354"/>
      <c r="DP1259" s="354"/>
      <c r="DQ1259" s="354"/>
      <c r="DR1259" s="354"/>
      <c r="DS1259" s="354"/>
      <c r="DT1259" s="354"/>
      <c r="DU1259" s="354"/>
      <c r="DV1259" s="354"/>
      <c r="DW1259" s="354"/>
      <c r="DX1259" s="354"/>
      <c r="DY1259" s="354"/>
      <c r="DZ1259" s="354"/>
      <c r="EA1259" s="354"/>
      <c r="EB1259" s="354"/>
      <c r="EC1259" s="354"/>
      <c r="ED1259" s="354"/>
      <c r="EE1259" s="354"/>
      <c r="EF1259" s="354"/>
      <c r="EG1259" s="354"/>
      <c r="EH1259" s="354"/>
      <c r="EI1259" s="354"/>
      <c r="EJ1259" s="354"/>
      <c r="EK1259" s="354"/>
      <c r="EL1259" s="354"/>
      <c r="EM1259" s="354"/>
      <c r="EN1259" s="354"/>
      <c r="EO1259" s="354"/>
      <c r="EP1259" s="354"/>
      <c r="EQ1259" s="354"/>
      <c r="ER1259" s="354"/>
      <c r="ES1259" s="354"/>
      <c r="ET1259" s="354"/>
      <c r="EU1259" s="468"/>
      <c r="EV1259" s="468"/>
      <c r="EW1259" s="468"/>
      <c r="EX1259" s="468"/>
      <c r="EY1259" s="468"/>
      <c r="EZ1259" s="354"/>
      <c r="FA1259" s="354"/>
      <c r="FB1259" s="354"/>
      <c r="FC1259" s="354"/>
      <c r="FD1259" s="354"/>
      <c r="FE1259" s="354"/>
      <c r="FF1259" s="354"/>
      <c r="FG1259" s="354"/>
      <c r="FH1259" s="354"/>
      <c r="FI1259" s="354"/>
      <c r="FJ1259" s="354"/>
      <c r="FK1259" s="354"/>
      <c r="FL1259" s="354"/>
      <c r="FM1259" s="354"/>
      <c r="FN1259" s="354"/>
      <c r="FO1259" s="354"/>
      <c r="FP1259" s="354"/>
      <c r="FQ1259" s="354"/>
      <c r="FR1259" s="354"/>
      <c r="FS1259" s="354"/>
      <c r="FT1259" s="354"/>
      <c r="FU1259" s="354"/>
      <c r="FV1259" s="354"/>
      <c r="FW1259" s="354"/>
      <c r="FX1259" s="354"/>
      <c r="FY1259" s="354"/>
      <c r="FZ1259" s="354"/>
      <c r="GA1259" s="354"/>
      <c r="GB1259" s="354"/>
      <c r="GC1259" s="354"/>
      <c r="GD1259" s="354"/>
      <c r="GE1259" s="354"/>
      <c r="GF1259" s="354"/>
      <c r="GG1259" s="354"/>
      <c r="GH1259" s="354"/>
      <c r="GI1259" s="354"/>
      <c r="GJ1259" s="354"/>
      <c r="GK1259" s="354"/>
      <c r="GL1259" s="354"/>
      <c r="GM1259" s="354"/>
      <c r="GN1259" s="354"/>
      <c r="GO1259" s="354"/>
      <c r="GP1259" s="354"/>
      <c r="GQ1259" s="354"/>
      <c r="GR1259" s="354"/>
    </row>
    <row r="1260" spans="104:200" x14ac:dyDescent="0.25">
      <c r="CZ1260" s="354"/>
      <c r="DA1260" s="354"/>
      <c r="DB1260" s="354"/>
      <c r="DC1260" s="354"/>
      <c r="DD1260" s="354"/>
      <c r="DE1260" s="354"/>
      <c r="DF1260" s="354"/>
      <c r="DG1260" s="354"/>
      <c r="DH1260" s="354"/>
      <c r="DI1260" s="354"/>
      <c r="DJ1260" s="354"/>
      <c r="DK1260" s="354"/>
      <c r="DL1260" s="354"/>
      <c r="DM1260" s="354"/>
      <c r="DN1260" s="354"/>
      <c r="DO1260" s="354"/>
      <c r="DP1260" s="354"/>
      <c r="DQ1260" s="354"/>
      <c r="DR1260" s="354"/>
      <c r="DS1260" s="354"/>
      <c r="DT1260" s="354"/>
      <c r="DU1260" s="354"/>
      <c r="DV1260" s="354"/>
      <c r="DW1260" s="354"/>
      <c r="DX1260" s="354"/>
      <c r="DY1260" s="354"/>
      <c r="DZ1260" s="354"/>
      <c r="EA1260" s="354"/>
      <c r="EB1260" s="354"/>
      <c r="EC1260" s="354"/>
      <c r="ED1260" s="354"/>
      <c r="EE1260" s="354"/>
      <c r="EF1260" s="354"/>
      <c r="EG1260" s="354"/>
      <c r="EH1260" s="354"/>
      <c r="EI1260" s="354"/>
      <c r="EJ1260" s="354"/>
      <c r="EK1260" s="354"/>
      <c r="EL1260" s="354"/>
      <c r="EM1260" s="354"/>
      <c r="EN1260" s="354"/>
      <c r="EO1260" s="354"/>
      <c r="EP1260" s="354"/>
      <c r="EQ1260" s="354"/>
      <c r="ER1260" s="354"/>
      <c r="ES1260" s="354"/>
      <c r="ET1260" s="354"/>
      <c r="EU1260" s="468"/>
      <c r="EV1260" s="468"/>
      <c r="EW1260" s="468"/>
      <c r="EX1260" s="468"/>
      <c r="EY1260" s="468"/>
      <c r="EZ1260" s="354"/>
      <c r="FA1260" s="354"/>
      <c r="FB1260" s="354"/>
      <c r="FC1260" s="354"/>
      <c r="FD1260" s="354"/>
      <c r="FE1260" s="354"/>
      <c r="FF1260" s="354"/>
      <c r="FG1260" s="354"/>
      <c r="FH1260" s="354"/>
      <c r="FI1260" s="354"/>
      <c r="FJ1260" s="354"/>
      <c r="FK1260" s="354"/>
      <c r="FL1260" s="354"/>
      <c r="FM1260" s="354"/>
      <c r="FN1260" s="354"/>
      <c r="FO1260" s="354"/>
      <c r="FP1260" s="354"/>
      <c r="FQ1260" s="354"/>
      <c r="FR1260" s="354"/>
      <c r="FS1260" s="354"/>
      <c r="FT1260" s="354"/>
      <c r="FU1260" s="354"/>
      <c r="FV1260" s="354"/>
      <c r="FW1260" s="354"/>
      <c r="FX1260" s="354"/>
      <c r="FY1260" s="354"/>
      <c r="FZ1260" s="354"/>
      <c r="GA1260" s="354"/>
      <c r="GB1260" s="354"/>
      <c r="GC1260" s="354"/>
      <c r="GD1260" s="354"/>
      <c r="GE1260" s="354"/>
      <c r="GF1260" s="354"/>
      <c r="GG1260" s="354"/>
      <c r="GH1260" s="354"/>
      <c r="GI1260" s="354"/>
      <c r="GJ1260" s="354"/>
      <c r="GK1260" s="354"/>
      <c r="GL1260" s="354"/>
      <c r="GM1260" s="354"/>
      <c r="GN1260" s="354"/>
      <c r="GO1260" s="354"/>
      <c r="GP1260" s="354"/>
      <c r="GQ1260" s="354"/>
      <c r="GR1260" s="354"/>
    </row>
    <row r="1261" spans="104:200" x14ac:dyDescent="0.25">
      <c r="CZ1261" s="354"/>
      <c r="DA1261" s="354"/>
      <c r="DB1261" s="354"/>
      <c r="DC1261" s="354"/>
      <c r="DD1261" s="354"/>
      <c r="DE1261" s="354"/>
      <c r="DF1261" s="354"/>
      <c r="DG1261" s="354"/>
      <c r="DH1261" s="354"/>
      <c r="DI1261" s="354"/>
      <c r="DJ1261" s="354"/>
      <c r="DK1261" s="354"/>
      <c r="DL1261" s="354"/>
      <c r="DM1261" s="354"/>
      <c r="DN1261" s="354"/>
      <c r="DO1261" s="354"/>
      <c r="DP1261" s="354"/>
      <c r="DQ1261" s="354"/>
      <c r="DR1261" s="354"/>
      <c r="DS1261" s="354"/>
      <c r="DT1261" s="354"/>
      <c r="DU1261" s="354"/>
      <c r="DV1261" s="354"/>
      <c r="DW1261" s="354"/>
      <c r="DX1261" s="354"/>
      <c r="DY1261" s="354"/>
      <c r="DZ1261" s="354"/>
      <c r="EA1261" s="354"/>
      <c r="EB1261" s="354"/>
      <c r="EC1261" s="354"/>
      <c r="ED1261" s="354"/>
      <c r="EE1261" s="354"/>
      <c r="EF1261" s="354"/>
      <c r="EG1261" s="354"/>
      <c r="EH1261" s="354"/>
      <c r="EI1261" s="354"/>
      <c r="EJ1261" s="354"/>
      <c r="EK1261" s="354"/>
      <c r="EL1261" s="354"/>
      <c r="EM1261" s="354"/>
      <c r="EN1261" s="354"/>
      <c r="EO1261" s="354"/>
      <c r="EP1261" s="354"/>
      <c r="EQ1261" s="354"/>
      <c r="ER1261" s="354"/>
      <c r="ES1261" s="354"/>
      <c r="ET1261" s="354"/>
      <c r="EU1261" s="468"/>
      <c r="EV1261" s="468"/>
      <c r="EW1261" s="468"/>
      <c r="EX1261" s="468"/>
      <c r="EY1261" s="468"/>
      <c r="EZ1261" s="354"/>
      <c r="FA1261" s="354"/>
      <c r="FB1261" s="354"/>
      <c r="FC1261" s="354"/>
      <c r="FD1261" s="354"/>
      <c r="FE1261" s="354"/>
      <c r="FF1261" s="354"/>
      <c r="FG1261" s="354"/>
      <c r="FH1261" s="354"/>
      <c r="FI1261" s="354"/>
      <c r="FJ1261" s="354"/>
      <c r="FK1261" s="354"/>
      <c r="FL1261" s="354"/>
      <c r="FM1261" s="354"/>
      <c r="FN1261" s="354"/>
      <c r="FO1261" s="354"/>
      <c r="FP1261" s="354"/>
      <c r="FQ1261" s="354"/>
      <c r="FR1261" s="354"/>
      <c r="FS1261" s="354"/>
      <c r="FT1261" s="354"/>
      <c r="FU1261" s="354"/>
      <c r="FV1261" s="354"/>
      <c r="FW1261" s="354"/>
      <c r="FX1261" s="354"/>
      <c r="FY1261" s="354"/>
      <c r="FZ1261" s="354"/>
      <c r="GA1261" s="354"/>
      <c r="GB1261" s="354"/>
      <c r="GC1261" s="354"/>
      <c r="GD1261" s="354"/>
      <c r="GE1261" s="354"/>
      <c r="GF1261" s="354"/>
      <c r="GG1261" s="354"/>
      <c r="GH1261" s="354"/>
      <c r="GI1261" s="354"/>
      <c r="GJ1261" s="354"/>
      <c r="GK1261" s="354"/>
      <c r="GL1261" s="354"/>
      <c r="GM1261" s="354"/>
      <c r="GN1261" s="354"/>
      <c r="GO1261" s="354"/>
      <c r="GP1261" s="354"/>
      <c r="GQ1261" s="354"/>
      <c r="GR1261" s="354"/>
    </row>
    <row r="1262" spans="104:200" x14ac:dyDescent="0.25">
      <c r="CZ1262" s="354"/>
      <c r="DA1262" s="354"/>
      <c r="DB1262" s="354"/>
      <c r="DC1262" s="354"/>
      <c r="DD1262" s="354"/>
      <c r="DE1262" s="354"/>
      <c r="DF1262" s="354"/>
      <c r="DG1262" s="354"/>
      <c r="DH1262" s="354"/>
      <c r="DI1262" s="354"/>
      <c r="DJ1262" s="354"/>
      <c r="DK1262" s="354"/>
      <c r="DL1262" s="354"/>
      <c r="DM1262" s="354"/>
      <c r="DN1262" s="354"/>
      <c r="DO1262" s="354"/>
      <c r="DP1262" s="354"/>
      <c r="DQ1262" s="354"/>
      <c r="DR1262" s="354"/>
      <c r="DS1262" s="354"/>
      <c r="DT1262" s="354"/>
      <c r="DU1262" s="354"/>
      <c r="DV1262" s="354"/>
      <c r="DW1262" s="354"/>
      <c r="DX1262" s="354"/>
      <c r="DY1262" s="354"/>
      <c r="DZ1262" s="354"/>
      <c r="EA1262" s="354"/>
      <c r="EB1262" s="354"/>
      <c r="EC1262" s="354"/>
      <c r="ED1262" s="354"/>
      <c r="EE1262" s="354"/>
      <c r="EF1262" s="354"/>
      <c r="EG1262" s="354"/>
      <c r="EH1262" s="354"/>
      <c r="EI1262" s="354"/>
      <c r="EJ1262" s="354"/>
      <c r="EK1262" s="354"/>
      <c r="EL1262" s="354"/>
      <c r="EM1262" s="354"/>
      <c r="EN1262" s="354"/>
      <c r="EO1262" s="354"/>
      <c r="EP1262" s="354"/>
      <c r="EQ1262" s="354"/>
      <c r="ER1262" s="354"/>
      <c r="ES1262" s="354"/>
      <c r="ET1262" s="354"/>
      <c r="EU1262" s="354"/>
      <c r="EV1262" s="354"/>
      <c r="EW1262" s="354"/>
      <c r="EX1262" s="354"/>
      <c r="EY1262" s="354"/>
      <c r="EZ1262" s="354"/>
      <c r="FA1262" s="354"/>
      <c r="FB1262" s="354"/>
      <c r="FC1262" s="354"/>
      <c r="FD1262" s="354"/>
      <c r="FE1262" s="354"/>
      <c r="FF1262" s="354"/>
      <c r="FG1262" s="354"/>
      <c r="FH1262" s="354"/>
      <c r="FI1262" s="354"/>
      <c r="FJ1262" s="354"/>
      <c r="FK1262" s="354"/>
      <c r="FL1262" s="354"/>
      <c r="FM1262" s="354"/>
      <c r="FN1262" s="354"/>
      <c r="FO1262" s="354"/>
      <c r="FP1262" s="354"/>
      <c r="FQ1262" s="354"/>
      <c r="FR1262" s="354"/>
      <c r="FS1262" s="354"/>
      <c r="FT1262" s="354"/>
      <c r="FU1262" s="354"/>
      <c r="FV1262" s="354"/>
      <c r="FW1262" s="354"/>
      <c r="FX1262" s="354"/>
      <c r="FY1262" s="354"/>
      <c r="FZ1262" s="354"/>
      <c r="GA1262" s="354"/>
      <c r="GB1262" s="354"/>
      <c r="GC1262" s="354"/>
      <c r="GD1262" s="354"/>
      <c r="GE1262" s="354"/>
      <c r="GF1262" s="354"/>
      <c r="GG1262" s="354"/>
      <c r="GH1262" s="354"/>
      <c r="GI1262" s="354"/>
      <c r="GJ1262" s="354"/>
      <c r="GK1262" s="354"/>
      <c r="GL1262" s="354"/>
      <c r="GM1262" s="354"/>
      <c r="GN1262" s="354"/>
      <c r="GO1262" s="354"/>
      <c r="GP1262" s="354"/>
      <c r="GQ1262" s="354"/>
      <c r="GR1262" s="354"/>
    </row>
    <row r="1263" spans="104:200" x14ac:dyDescent="0.25">
      <c r="CZ1263" s="354"/>
      <c r="DA1263" s="354"/>
      <c r="DB1263" s="354"/>
      <c r="DC1263" s="354"/>
      <c r="DD1263" s="354"/>
      <c r="DE1263" s="354"/>
      <c r="DF1263" s="354"/>
      <c r="DG1263" s="354"/>
      <c r="DH1263" s="354"/>
      <c r="DI1263" s="354"/>
      <c r="DJ1263" s="354"/>
      <c r="DK1263" s="354"/>
      <c r="DL1263" s="354"/>
      <c r="DM1263" s="354"/>
      <c r="DN1263" s="354"/>
      <c r="DO1263" s="354"/>
      <c r="DP1263" s="354"/>
      <c r="DQ1263" s="354"/>
      <c r="DR1263" s="354"/>
      <c r="DS1263" s="354"/>
      <c r="DT1263" s="354"/>
      <c r="DU1263" s="354"/>
      <c r="DV1263" s="354"/>
      <c r="DW1263" s="354"/>
      <c r="DX1263" s="354"/>
      <c r="DY1263" s="354"/>
      <c r="DZ1263" s="354"/>
      <c r="EA1263" s="354"/>
      <c r="EB1263" s="354"/>
      <c r="EC1263" s="354"/>
      <c r="ED1263" s="354"/>
      <c r="EE1263" s="354"/>
      <c r="EF1263" s="354"/>
      <c r="EG1263" s="354"/>
      <c r="EH1263" s="354"/>
      <c r="EI1263" s="354"/>
      <c r="EJ1263" s="354"/>
      <c r="EK1263" s="354"/>
      <c r="EL1263" s="354"/>
      <c r="EM1263" s="354"/>
      <c r="EN1263" s="354"/>
      <c r="EO1263" s="354"/>
      <c r="EP1263" s="354"/>
      <c r="EQ1263" s="354"/>
      <c r="ER1263" s="354"/>
      <c r="ES1263" s="354"/>
      <c r="ET1263" s="354"/>
      <c r="EU1263" s="354"/>
      <c r="EV1263" s="354"/>
      <c r="EW1263" s="354"/>
      <c r="EX1263" s="354"/>
      <c r="EY1263" s="354"/>
      <c r="EZ1263" s="354"/>
      <c r="FA1263" s="354"/>
      <c r="FB1263" s="354"/>
      <c r="FC1263" s="354"/>
      <c r="FD1263" s="354"/>
      <c r="FE1263" s="354"/>
      <c r="FF1263" s="354"/>
      <c r="FG1263" s="354"/>
      <c r="FH1263" s="354"/>
      <c r="FI1263" s="354"/>
      <c r="FJ1263" s="354"/>
      <c r="FK1263" s="354"/>
      <c r="FL1263" s="354"/>
      <c r="FM1263" s="354"/>
      <c r="FN1263" s="354"/>
      <c r="FO1263" s="354"/>
      <c r="FP1263" s="354"/>
      <c r="FQ1263" s="354"/>
      <c r="FR1263" s="354"/>
      <c r="FS1263" s="354"/>
      <c r="FT1263" s="354"/>
      <c r="FU1263" s="354"/>
      <c r="FV1263" s="354"/>
      <c r="FW1263" s="354"/>
      <c r="FX1263" s="354"/>
      <c r="FY1263" s="354"/>
      <c r="FZ1263" s="354"/>
      <c r="GA1263" s="354"/>
      <c r="GB1263" s="354"/>
      <c r="GC1263" s="354"/>
      <c r="GD1263" s="354"/>
      <c r="GE1263" s="354"/>
      <c r="GF1263" s="354"/>
      <c r="GG1263" s="354"/>
      <c r="GH1263" s="354"/>
      <c r="GI1263" s="354"/>
      <c r="GJ1263" s="354"/>
      <c r="GK1263" s="354"/>
      <c r="GL1263" s="354"/>
      <c r="GM1263" s="354"/>
      <c r="GN1263" s="354"/>
      <c r="GO1263" s="354"/>
      <c r="GP1263" s="354"/>
      <c r="GQ1263" s="354"/>
      <c r="GR1263" s="354"/>
    </row>
    <row r="1264" spans="104:200" x14ac:dyDescent="0.25">
      <c r="CZ1264" s="354"/>
      <c r="DA1264" s="354"/>
      <c r="DB1264" s="354"/>
      <c r="DC1264" s="354"/>
      <c r="DD1264" s="354"/>
      <c r="DE1264" s="354"/>
      <c r="DF1264" s="354"/>
      <c r="DG1264" s="354"/>
      <c r="DH1264" s="354"/>
      <c r="DI1264" s="354"/>
      <c r="DJ1264" s="354"/>
      <c r="DK1264" s="354"/>
      <c r="DL1264" s="354"/>
      <c r="DM1264" s="354"/>
      <c r="DN1264" s="354"/>
      <c r="DO1264" s="354"/>
      <c r="DP1264" s="354"/>
      <c r="DQ1264" s="354"/>
      <c r="DR1264" s="354"/>
      <c r="DS1264" s="354"/>
      <c r="DT1264" s="354"/>
      <c r="DU1264" s="354"/>
      <c r="DV1264" s="354"/>
      <c r="DW1264" s="354"/>
      <c r="DX1264" s="354"/>
      <c r="DY1264" s="354"/>
      <c r="DZ1264" s="354"/>
      <c r="EA1264" s="354"/>
      <c r="EB1264" s="354"/>
      <c r="EC1264" s="354"/>
      <c r="ED1264" s="354"/>
      <c r="EE1264" s="354"/>
      <c r="EF1264" s="354"/>
      <c r="EG1264" s="354"/>
      <c r="EH1264" s="354"/>
      <c r="EI1264" s="354"/>
      <c r="EJ1264" s="354"/>
      <c r="EK1264" s="354"/>
      <c r="EL1264" s="354"/>
      <c r="EM1264" s="354"/>
      <c r="EN1264" s="354"/>
      <c r="EO1264" s="354"/>
      <c r="EP1264" s="354"/>
      <c r="EQ1264" s="354"/>
      <c r="ER1264" s="354"/>
      <c r="ES1264" s="354"/>
      <c r="ET1264" s="354"/>
      <c r="EU1264" s="354"/>
      <c r="EV1264" s="354"/>
      <c r="EW1264" s="354"/>
      <c r="EX1264" s="354"/>
      <c r="EY1264" s="354"/>
      <c r="EZ1264" s="354"/>
      <c r="FA1264" s="354"/>
      <c r="FB1264" s="354"/>
      <c r="FC1264" s="354"/>
      <c r="FD1264" s="354"/>
      <c r="FE1264" s="354"/>
      <c r="FF1264" s="354"/>
      <c r="FG1264" s="354"/>
      <c r="FH1264" s="354"/>
      <c r="FI1264" s="354"/>
      <c r="FJ1264" s="354"/>
      <c r="FK1264" s="354"/>
      <c r="FL1264" s="354"/>
      <c r="FM1264" s="354"/>
      <c r="FN1264" s="354"/>
      <c r="FO1264" s="354"/>
      <c r="FP1264" s="354"/>
      <c r="FQ1264" s="354"/>
      <c r="FR1264" s="354"/>
      <c r="FS1264" s="354"/>
      <c r="FT1264" s="354"/>
      <c r="FU1264" s="354"/>
      <c r="FV1264" s="354"/>
      <c r="FW1264" s="354"/>
      <c r="FX1264" s="354"/>
      <c r="FY1264" s="354"/>
      <c r="FZ1264" s="354"/>
      <c r="GA1264" s="354"/>
      <c r="GB1264" s="354"/>
      <c r="GC1264" s="354"/>
      <c r="GD1264" s="354"/>
      <c r="GE1264" s="354"/>
      <c r="GF1264" s="354"/>
      <c r="GG1264" s="354"/>
      <c r="GH1264" s="354"/>
      <c r="GI1264" s="354"/>
      <c r="GJ1264" s="354"/>
      <c r="GK1264" s="354"/>
      <c r="GL1264" s="354"/>
      <c r="GM1264" s="354"/>
      <c r="GN1264" s="354"/>
      <c r="GO1264" s="354"/>
      <c r="GP1264" s="354"/>
      <c r="GQ1264" s="354"/>
      <c r="GR1264" s="354"/>
    </row>
    <row r="1265" spans="104:200" x14ac:dyDescent="0.25">
      <c r="CZ1265" s="354"/>
      <c r="DA1265" s="354"/>
      <c r="DB1265" s="354"/>
      <c r="DC1265" s="354"/>
      <c r="DD1265" s="354"/>
      <c r="DE1265" s="354"/>
      <c r="DF1265" s="354"/>
      <c r="DG1265" s="354"/>
      <c r="DH1265" s="354"/>
      <c r="DI1265" s="354"/>
      <c r="DJ1265" s="354"/>
      <c r="DK1265" s="354"/>
      <c r="DL1265" s="354"/>
      <c r="DM1265" s="354"/>
      <c r="DN1265" s="354"/>
      <c r="DO1265" s="354"/>
      <c r="DP1265" s="354"/>
      <c r="DQ1265" s="354"/>
      <c r="DR1265" s="354"/>
      <c r="DS1265" s="354"/>
      <c r="DT1265" s="354"/>
      <c r="DU1265" s="354"/>
      <c r="DV1265" s="354"/>
      <c r="DW1265" s="354"/>
      <c r="DX1265" s="354"/>
      <c r="DY1265" s="354"/>
      <c r="DZ1265" s="354"/>
      <c r="EA1265" s="354"/>
      <c r="EB1265" s="354"/>
      <c r="EC1265" s="354"/>
      <c r="ED1265" s="354"/>
      <c r="EE1265" s="354"/>
      <c r="EF1265" s="354"/>
      <c r="EG1265" s="354"/>
      <c r="EH1265" s="354"/>
      <c r="EI1265" s="354"/>
      <c r="EJ1265" s="354"/>
      <c r="EK1265" s="354"/>
      <c r="EL1265" s="354"/>
      <c r="EM1265" s="354"/>
      <c r="EN1265" s="354"/>
      <c r="EO1265" s="354"/>
      <c r="EP1265" s="354"/>
      <c r="EQ1265" s="354"/>
      <c r="ER1265" s="354"/>
      <c r="ES1265" s="354"/>
      <c r="ET1265" s="354"/>
      <c r="EU1265" s="354"/>
      <c r="EV1265" s="354"/>
      <c r="EW1265" s="354"/>
      <c r="EX1265" s="354"/>
      <c r="EY1265" s="354"/>
      <c r="EZ1265" s="354"/>
      <c r="FA1265" s="354"/>
      <c r="FB1265" s="354"/>
      <c r="FC1265" s="354"/>
      <c r="FD1265" s="354"/>
      <c r="FE1265" s="354"/>
      <c r="FF1265" s="354"/>
      <c r="FG1265" s="354"/>
      <c r="FH1265" s="354"/>
      <c r="FI1265" s="354"/>
      <c r="FJ1265" s="354"/>
      <c r="FK1265" s="354"/>
      <c r="FL1265" s="354"/>
      <c r="FM1265" s="354"/>
      <c r="FN1265" s="354"/>
      <c r="FO1265" s="354"/>
      <c r="FP1265" s="354"/>
      <c r="FQ1265" s="354"/>
      <c r="FR1265" s="354"/>
      <c r="FS1265" s="354"/>
      <c r="FT1265" s="354"/>
      <c r="FU1265" s="354"/>
      <c r="FV1265" s="354"/>
      <c r="FW1265" s="354"/>
      <c r="FX1265" s="354"/>
      <c r="FY1265" s="354"/>
      <c r="FZ1265" s="354"/>
      <c r="GA1265" s="354"/>
      <c r="GB1265" s="354"/>
      <c r="GC1265" s="354"/>
      <c r="GD1265" s="354"/>
      <c r="GE1265" s="354"/>
      <c r="GF1265" s="354"/>
      <c r="GG1265" s="354"/>
      <c r="GH1265" s="354"/>
      <c r="GI1265" s="354"/>
      <c r="GJ1265" s="354"/>
      <c r="GK1265" s="354"/>
      <c r="GL1265" s="354"/>
      <c r="GM1265" s="354"/>
      <c r="GN1265" s="354"/>
      <c r="GO1265" s="354"/>
      <c r="GP1265" s="354"/>
      <c r="GQ1265" s="354"/>
      <c r="GR1265" s="354"/>
    </row>
    <row r="1266" spans="104:200" x14ac:dyDescent="0.25">
      <c r="CZ1266" s="354"/>
      <c r="DA1266" s="354"/>
      <c r="DB1266" s="354"/>
      <c r="DC1266" s="354"/>
      <c r="DD1266" s="354"/>
      <c r="DE1266" s="354"/>
      <c r="DF1266" s="354"/>
      <c r="DG1266" s="354"/>
      <c r="DH1266" s="354"/>
      <c r="DI1266" s="354"/>
      <c r="DJ1266" s="354"/>
      <c r="DK1266" s="354"/>
      <c r="DL1266" s="354"/>
      <c r="DM1266" s="354"/>
      <c r="DN1266" s="354"/>
      <c r="DO1266" s="354"/>
      <c r="DP1266" s="354"/>
      <c r="DQ1266" s="354"/>
      <c r="DR1266" s="354"/>
      <c r="DS1266" s="354"/>
      <c r="DT1266" s="354"/>
      <c r="DU1266" s="354"/>
      <c r="DV1266" s="354"/>
      <c r="DW1266" s="354"/>
      <c r="DX1266" s="354"/>
      <c r="DY1266" s="354"/>
      <c r="DZ1266" s="354"/>
      <c r="EA1266" s="354"/>
      <c r="EB1266" s="354"/>
      <c r="EC1266" s="354"/>
      <c r="ED1266" s="354"/>
      <c r="EE1266" s="354"/>
      <c r="EF1266" s="354"/>
      <c r="EG1266" s="354"/>
      <c r="EH1266" s="354"/>
      <c r="EI1266" s="354"/>
      <c r="EJ1266" s="354"/>
      <c r="EK1266" s="354"/>
      <c r="EL1266" s="354"/>
      <c r="EM1266" s="354"/>
      <c r="EN1266" s="354"/>
      <c r="EO1266" s="354"/>
      <c r="EP1266" s="354"/>
      <c r="EQ1266" s="354"/>
      <c r="ER1266" s="354"/>
      <c r="ES1266" s="354"/>
      <c r="ET1266" s="354"/>
      <c r="EU1266" s="354"/>
      <c r="EV1266" s="354"/>
      <c r="EW1266" s="354"/>
      <c r="EX1266" s="354"/>
      <c r="EY1266" s="354"/>
      <c r="EZ1266" s="354"/>
      <c r="FA1266" s="354"/>
      <c r="FB1266" s="354"/>
      <c r="FC1266" s="354"/>
      <c r="FD1266" s="354"/>
      <c r="FE1266" s="354"/>
      <c r="FF1266" s="354"/>
      <c r="FG1266" s="354"/>
      <c r="FH1266" s="354"/>
      <c r="FI1266" s="354"/>
      <c r="FJ1266" s="354"/>
      <c r="FK1266" s="354"/>
      <c r="FL1266" s="354"/>
      <c r="FM1266" s="354"/>
      <c r="FN1266" s="354"/>
      <c r="FO1266" s="354"/>
      <c r="FP1266" s="354"/>
      <c r="FQ1266" s="354"/>
      <c r="FR1266" s="354"/>
      <c r="FS1266" s="354"/>
      <c r="FT1266" s="354"/>
      <c r="FU1266" s="354"/>
      <c r="FV1266" s="354"/>
      <c r="FW1266" s="354"/>
      <c r="FX1266" s="354"/>
      <c r="FY1266" s="354"/>
      <c r="FZ1266" s="354"/>
      <c r="GA1266" s="354"/>
      <c r="GB1266" s="354"/>
      <c r="GC1266" s="354"/>
      <c r="GD1266" s="354"/>
      <c r="GE1266" s="354"/>
      <c r="GF1266" s="354"/>
      <c r="GG1266" s="354"/>
      <c r="GH1266" s="354"/>
      <c r="GI1266" s="354"/>
      <c r="GJ1266" s="354"/>
      <c r="GK1266" s="354"/>
      <c r="GL1266" s="354"/>
      <c r="GM1266" s="354"/>
      <c r="GN1266" s="354"/>
      <c r="GO1266" s="354"/>
      <c r="GP1266" s="354"/>
      <c r="GQ1266" s="354"/>
      <c r="GR1266" s="354"/>
    </row>
    <row r="1267" spans="104:200" x14ac:dyDescent="0.25">
      <c r="CZ1267" s="354"/>
      <c r="DA1267" s="354"/>
      <c r="DB1267" s="354"/>
      <c r="DC1267" s="354"/>
      <c r="DD1267" s="354"/>
      <c r="DE1267" s="354"/>
      <c r="DF1267" s="354"/>
      <c r="DG1267" s="354"/>
      <c r="DH1267" s="354"/>
      <c r="DI1267" s="354"/>
      <c r="DJ1267" s="354"/>
      <c r="DK1267" s="354"/>
      <c r="DL1267" s="354"/>
      <c r="DM1267" s="354"/>
      <c r="DN1267" s="354"/>
      <c r="DO1267" s="354"/>
      <c r="DP1267" s="354"/>
      <c r="DQ1267" s="354"/>
      <c r="DR1267" s="354"/>
      <c r="DS1267" s="354"/>
      <c r="DT1267" s="354"/>
      <c r="DU1267" s="354"/>
      <c r="DV1267" s="354"/>
      <c r="DW1267" s="354"/>
      <c r="DX1267" s="354"/>
      <c r="DY1267" s="354"/>
      <c r="DZ1267" s="354"/>
      <c r="EA1267" s="354"/>
      <c r="EB1267" s="354"/>
      <c r="EC1267" s="354"/>
      <c r="ED1267" s="354"/>
      <c r="EE1267" s="354"/>
      <c r="EF1267" s="354"/>
      <c r="EG1267" s="354"/>
      <c r="EH1267" s="354"/>
      <c r="EI1267" s="354"/>
      <c r="EJ1267" s="354"/>
      <c r="EK1267" s="354"/>
      <c r="EL1267" s="354"/>
      <c r="EM1267" s="354"/>
      <c r="EN1267" s="354"/>
      <c r="EO1267" s="354"/>
      <c r="EP1267" s="354"/>
      <c r="EQ1267" s="354"/>
      <c r="ER1267" s="354"/>
      <c r="ES1267" s="354"/>
      <c r="ET1267" s="354"/>
      <c r="EU1267" s="354"/>
      <c r="EV1267" s="354"/>
      <c r="EW1267" s="354"/>
      <c r="EX1267" s="354"/>
      <c r="EY1267" s="354"/>
      <c r="EZ1267" s="354"/>
      <c r="FA1267" s="354"/>
      <c r="FB1267" s="354"/>
      <c r="FC1267" s="354"/>
      <c r="FD1267" s="354"/>
      <c r="FE1267" s="354"/>
      <c r="FF1267" s="354"/>
      <c r="FG1267" s="354"/>
      <c r="FH1267" s="354"/>
      <c r="FI1267" s="354"/>
      <c r="FJ1267" s="354"/>
      <c r="FK1267" s="354"/>
      <c r="FL1267" s="354"/>
      <c r="FM1267" s="354"/>
      <c r="FN1267" s="354"/>
      <c r="FO1267" s="354"/>
      <c r="FP1267" s="354"/>
      <c r="FQ1267" s="354"/>
      <c r="FR1267" s="354"/>
      <c r="FS1267" s="354"/>
      <c r="FT1267" s="354"/>
      <c r="FU1267" s="354"/>
      <c r="FV1267" s="354"/>
      <c r="FW1267" s="354"/>
      <c r="FX1267" s="354"/>
      <c r="FY1267" s="468"/>
      <c r="FZ1267" s="468"/>
      <c r="GA1267" s="468"/>
      <c r="GB1267" s="468"/>
      <c r="GC1267" s="468"/>
      <c r="GD1267" s="468"/>
      <c r="GE1267" s="468"/>
      <c r="GF1267" s="468"/>
      <c r="GG1267" s="468"/>
      <c r="GH1267" s="468"/>
      <c r="GI1267" s="354"/>
      <c r="GJ1267" s="354"/>
      <c r="GK1267" s="354"/>
      <c r="GL1267" s="354"/>
      <c r="GM1267" s="354"/>
      <c r="GN1267" s="354"/>
      <c r="GO1267" s="354"/>
      <c r="GP1267" s="354"/>
      <c r="GQ1267" s="354"/>
      <c r="GR1267" s="354"/>
    </row>
    <row r="1268" spans="104:200" x14ac:dyDescent="0.25">
      <c r="CZ1268" s="354"/>
      <c r="DA1268" s="354"/>
      <c r="DB1268" s="354"/>
      <c r="DC1268" s="354"/>
      <c r="DD1268" s="354"/>
      <c r="DE1268" s="354"/>
      <c r="DF1268" s="354"/>
      <c r="DG1268" s="354"/>
      <c r="DH1268" s="354"/>
      <c r="DI1268" s="354"/>
      <c r="DJ1268" s="354"/>
      <c r="DK1268" s="354"/>
      <c r="DL1268" s="354"/>
      <c r="DM1268" s="354"/>
      <c r="DN1268" s="354"/>
      <c r="DO1268" s="354"/>
      <c r="DP1268" s="354"/>
      <c r="DQ1268" s="354"/>
      <c r="DR1268" s="354"/>
      <c r="DS1268" s="354"/>
      <c r="DT1268" s="354"/>
      <c r="DU1268" s="354"/>
      <c r="DV1268" s="354"/>
      <c r="DW1268" s="354"/>
      <c r="DX1268" s="354"/>
      <c r="DY1268" s="354"/>
      <c r="DZ1268" s="354"/>
      <c r="EA1268" s="354"/>
      <c r="EB1268" s="354"/>
      <c r="EC1268" s="354"/>
      <c r="ED1268" s="354"/>
      <c r="EE1268" s="354"/>
      <c r="EF1268" s="354"/>
      <c r="EG1268" s="354"/>
      <c r="EH1268" s="354"/>
      <c r="EI1268" s="354"/>
      <c r="EJ1268" s="354"/>
      <c r="EK1268" s="354"/>
      <c r="EL1268" s="354"/>
      <c r="EM1268" s="354"/>
      <c r="EN1268" s="354"/>
      <c r="EO1268" s="354"/>
      <c r="EP1268" s="354"/>
      <c r="EQ1268" s="354"/>
      <c r="ER1268" s="354"/>
      <c r="ES1268" s="354"/>
      <c r="ET1268" s="354"/>
      <c r="EU1268" s="354"/>
      <c r="EV1268" s="354"/>
      <c r="EW1268" s="354"/>
      <c r="EX1268" s="354"/>
      <c r="EY1268" s="354"/>
      <c r="EZ1268" s="354"/>
      <c r="FA1268" s="354"/>
      <c r="FB1268" s="354"/>
      <c r="FC1268" s="354"/>
      <c r="FD1268" s="354"/>
      <c r="FE1268" s="354"/>
      <c r="FF1268" s="354"/>
      <c r="FG1268" s="354"/>
      <c r="FH1268" s="354"/>
      <c r="FI1268" s="354"/>
      <c r="FJ1268" s="354"/>
      <c r="FK1268" s="354"/>
      <c r="FL1268" s="354"/>
      <c r="FM1268" s="354"/>
      <c r="FN1268" s="354"/>
      <c r="FO1268" s="354"/>
      <c r="FP1268" s="354"/>
      <c r="FQ1268" s="354"/>
      <c r="FR1268" s="354"/>
      <c r="FS1268" s="354"/>
      <c r="FT1268" s="354"/>
      <c r="FU1268" s="354"/>
      <c r="FV1268" s="354"/>
      <c r="FW1268" s="354"/>
      <c r="FX1268" s="354"/>
      <c r="FY1268" s="468"/>
      <c r="FZ1268" s="468"/>
      <c r="GA1268" s="468"/>
      <c r="GB1268" s="468"/>
      <c r="GC1268" s="468"/>
      <c r="GD1268" s="468"/>
      <c r="GE1268" s="468"/>
      <c r="GF1268" s="468"/>
      <c r="GG1268" s="468"/>
      <c r="GH1268" s="468"/>
      <c r="GI1268" s="354"/>
      <c r="GJ1268" s="354"/>
      <c r="GK1268" s="354"/>
      <c r="GL1268" s="354"/>
      <c r="GM1268" s="354"/>
      <c r="GN1268" s="354"/>
      <c r="GO1268" s="354"/>
      <c r="GP1268" s="354"/>
      <c r="GQ1268" s="354"/>
      <c r="GR1268" s="354"/>
    </row>
    <row r="1269" spans="104:200" x14ac:dyDescent="0.25">
      <c r="CZ1269" s="354"/>
      <c r="DA1269" s="354"/>
      <c r="DB1269" s="354"/>
      <c r="DC1269" s="354"/>
      <c r="DD1269" s="354"/>
      <c r="DE1269" s="354"/>
      <c r="DF1269" s="354"/>
      <c r="DG1269" s="354"/>
      <c r="DH1269" s="354"/>
      <c r="DI1269" s="354"/>
      <c r="DJ1269" s="354"/>
      <c r="DK1269" s="354"/>
      <c r="DL1269" s="354"/>
      <c r="DM1269" s="354"/>
      <c r="DN1269" s="354"/>
      <c r="DO1269" s="354"/>
      <c r="DP1269" s="354"/>
      <c r="DQ1269" s="354"/>
      <c r="DR1269" s="354"/>
      <c r="DS1269" s="354"/>
      <c r="DT1269" s="354"/>
      <c r="DU1269" s="354"/>
      <c r="DV1269" s="354"/>
      <c r="DW1269" s="354"/>
      <c r="DX1269" s="354"/>
      <c r="DY1269" s="354"/>
      <c r="DZ1269" s="354"/>
      <c r="EA1269" s="354"/>
      <c r="EB1269" s="354"/>
      <c r="EC1269" s="354"/>
      <c r="ED1269" s="354"/>
      <c r="EE1269" s="354"/>
      <c r="EF1269" s="354"/>
      <c r="EG1269" s="354"/>
      <c r="EH1269" s="354"/>
      <c r="EI1269" s="354"/>
      <c r="EJ1269" s="354"/>
      <c r="EK1269" s="354"/>
      <c r="EL1269" s="354"/>
      <c r="EM1269" s="354"/>
      <c r="EN1269" s="354"/>
      <c r="EO1269" s="354"/>
      <c r="EP1269" s="354"/>
      <c r="EQ1269" s="354"/>
      <c r="ER1269" s="354"/>
      <c r="ES1269" s="354"/>
      <c r="ET1269" s="354"/>
      <c r="EU1269" s="354"/>
      <c r="EV1269" s="354"/>
      <c r="EW1269" s="354"/>
      <c r="EX1269" s="354"/>
      <c r="EY1269" s="354"/>
      <c r="EZ1269" s="354"/>
      <c r="FA1269" s="354"/>
      <c r="FB1269" s="354"/>
      <c r="FC1269" s="354"/>
      <c r="FD1269" s="354"/>
      <c r="FE1269" s="354"/>
      <c r="FF1269" s="354"/>
      <c r="FG1269" s="354"/>
      <c r="FH1269" s="354"/>
      <c r="FI1269" s="354"/>
      <c r="FJ1269" s="354"/>
      <c r="FK1269" s="354"/>
      <c r="FL1269" s="354"/>
      <c r="FM1269" s="354"/>
      <c r="FN1269" s="354"/>
      <c r="FO1269" s="354"/>
      <c r="FP1269" s="354"/>
      <c r="FQ1269" s="354"/>
      <c r="FR1269" s="354"/>
      <c r="FS1269" s="354"/>
      <c r="FT1269" s="354"/>
      <c r="FU1269" s="354"/>
      <c r="FV1269" s="354"/>
      <c r="FW1269" s="354"/>
      <c r="FX1269" s="354"/>
      <c r="FY1269" s="468"/>
      <c r="FZ1269" s="468"/>
      <c r="GA1269" s="468"/>
      <c r="GB1269" s="468"/>
      <c r="GC1269" s="468"/>
      <c r="GD1269" s="468"/>
      <c r="GE1269" s="468"/>
      <c r="GF1269" s="468"/>
      <c r="GG1269" s="468"/>
      <c r="GH1269" s="468"/>
      <c r="GI1269" s="354"/>
      <c r="GJ1269" s="354"/>
      <c r="GK1269" s="354"/>
      <c r="GL1269" s="354"/>
      <c r="GM1269" s="354"/>
      <c r="GN1269" s="354"/>
      <c r="GO1269" s="354"/>
      <c r="GP1269" s="354"/>
      <c r="GQ1269" s="354"/>
      <c r="GR1269" s="354"/>
    </row>
    <row r="1270" spans="104:200" x14ac:dyDescent="0.25">
      <c r="CZ1270" s="354"/>
      <c r="DA1270" s="354"/>
      <c r="DB1270" s="354"/>
      <c r="DC1270" s="354"/>
      <c r="DD1270" s="354"/>
      <c r="DE1270" s="354"/>
      <c r="DF1270" s="354"/>
      <c r="DG1270" s="354"/>
      <c r="DH1270" s="354"/>
      <c r="DI1270" s="354"/>
      <c r="DJ1270" s="354"/>
      <c r="DK1270" s="354"/>
      <c r="DL1270" s="354"/>
      <c r="DM1270" s="354"/>
      <c r="DN1270" s="354"/>
      <c r="DO1270" s="354"/>
      <c r="DP1270" s="354"/>
      <c r="DQ1270" s="354"/>
      <c r="DR1270" s="354"/>
      <c r="DS1270" s="354"/>
      <c r="DT1270" s="354"/>
      <c r="DU1270" s="354"/>
      <c r="DV1270" s="354"/>
      <c r="DW1270" s="354"/>
      <c r="DX1270" s="354"/>
      <c r="DY1270" s="354"/>
      <c r="DZ1270" s="354"/>
      <c r="EA1270" s="354"/>
      <c r="EB1270" s="354"/>
      <c r="EC1270" s="354"/>
      <c r="ED1270" s="354"/>
      <c r="EE1270" s="354"/>
      <c r="EF1270" s="354"/>
      <c r="EG1270" s="354"/>
      <c r="EH1270" s="354"/>
      <c r="EI1270" s="354"/>
      <c r="EJ1270" s="354"/>
      <c r="EK1270" s="354"/>
      <c r="EL1270" s="354"/>
      <c r="EM1270" s="354"/>
      <c r="EN1270" s="354"/>
      <c r="EO1270" s="354"/>
      <c r="EP1270" s="354"/>
      <c r="EQ1270" s="354"/>
      <c r="ER1270" s="354"/>
      <c r="ES1270" s="354"/>
      <c r="ET1270" s="354"/>
      <c r="EU1270" s="468"/>
      <c r="EV1270" s="468"/>
      <c r="EW1270" s="468"/>
      <c r="EX1270" s="468"/>
      <c r="EY1270" s="468"/>
      <c r="EZ1270" s="354"/>
      <c r="FA1270" s="354"/>
      <c r="FB1270" s="354"/>
      <c r="FC1270" s="354"/>
      <c r="FD1270" s="354"/>
      <c r="FE1270" s="354"/>
      <c r="FF1270" s="354"/>
      <c r="FG1270" s="354"/>
      <c r="FH1270" s="354"/>
      <c r="FI1270" s="354"/>
      <c r="FJ1270" s="354"/>
      <c r="FK1270" s="354"/>
      <c r="FL1270" s="354"/>
      <c r="FM1270" s="354"/>
      <c r="FN1270" s="354"/>
      <c r="FO1270" s="354"/>
      <c r="FP1270" s="354"/>
      <c r="FQ1270" s="354"/>
      <c r="FR1270" s="354"/>
      <c r="FS1270" s="354"/>
      <c r="FT1270" s="354"/>
      <c r="FU1270" s="354"/>
      <c r="FV1270" s="354"/>
      <c r="FW1270" s="354"/>
      <c r="FX1270" s="354"/>
      <c r="FY1270" s="468"/>
      <c r="FZ1270" s="468"/>
      <c r="GA1270" s="468"/>
      <c r="GB1270" s="468"/>
      <c r="GC1270" s="468"/>
      <c r="GD1270" s="468"/>
      <c r="GE1270" s="468"/>
      <c r="GF1270" s="468"/>
      <c r="GG1270" s="468"/>
      <c r="GH1270" s="468"/>
      <c r="GI1270" s="354"/>
      <c r="GJ1270" s="354"/>
      <c r="GK1270" s="354"/>
      <c r="GL1270" s="354"/>
      <c r="GM1270" s="354"/>
      <c r="GN1270" s="354"/>
      <c r="GO1270" s="354"/>
      <c r="GP1270" s="354"/>
      <c r="GQ1270" s="354"/>
      <c r="GR1270" s="354"/>
    </row>
    <row r="1271" spans="104:200" x14ac:dyDescent="0.25">
      <c r="CZ1271" s="354"/>
      <c r="DA1271" s="354"/>
      <c r="DB1271" s="354"/>
      <c r="DC1271" s="354"/>
      <c r="DD1271" s="354"/>
      <c r="DE1271" s="354"/>
      <c r="DF1271" s="354"/>
      <c r="DG1271" s="354"/>
      <c r="DH1271" s="354"/>
      <c r="DI1271" s="354"/>
      <c r="DJ1271" s="354"/>
      <c r="DK1271" s="354"/>
      <c r="DL1271" s="354"/>
      <c r="DM1271" s="354"/>
      <c r="DN1271" s="354"/>
      <c r="DO1271" s="354"/>
      <c r="DP1271" s="354"/>
      <c r="DQ1271" s="354"/>
      <c r="DR1271" s="354"/>
      <c r="DS1271" s="354"/>
      <c r="DT1271" s="354"/>
      <c r="DU1271" s="354"/>
      <c r="DV1271" s="354"/>
      <c r="DW1271" s="354"/>
      <c r="DX1271" s="354"/>
      <c r="DY1271" s="354"/>
      <c r="DZ1271" s="354"/>
      <c r="EA1271" s="354"/>
      <c r="EB1271" s="354"/>
      <c r="EC1271" s="354"/>
      <c r="ED1271" s="354"/>
      <c r="EE1271" s="354"/>
      <c r="EF1271" s="354"/>
      <c r="EG1271" s="354"/>
      <c r="EH1271" s="354"/>
      <c r="EI1271" s="354"/>
      <c r="EJ1271" s="354"/>
      <c r="EK1271" s="354"/>
      <c r="EL1271" s="354"/>
      <c r="EM1271" s="354"/>
      <c r="EN1271" s="354"/>
      <c r="EO1271" s="354"/>
      <c r="EP1271" s="354"/>
      <c r="EQ1271" s="354"/>
      <c r="ER1271" s="354"/>
      <c r="ES1271" s="354"/>
      <c r="ET1271" s="354"/>
      <c r="EU1271" s="354"/>
      <c r="EV1271" s="354"/>
      <c r="EW1271" s="354"/>
      <c r="EX1271" s="354"/>
      <c r="EY1271" s="354"/>
      <c r="EZ1271" s="354"/>
      <c r="FA1271" s="354"/>
      <c r="FB1271" s="354"/>
      <c r="FC1271" s="354"/>
      <c r="FD1271" s="354"/>
      <c r="FE1271" s="354"/>
      <c r="FF1271" s="354"/>
      <c r="FG1271" s="354"/>
      <c r="FH1271" s="354"/>
      <c r="FI1271" s="354"/>
      <c r="FJ1271" s="354"/>
      <c r="FK1271" s="354"/>
      <c r="FL1271" s="354"/>
      <c r="FM1271" s="354"/>
      <c r="FN1271" s="354"/>
      <c r="FO1271" s="354"/>
      <c r="FP1271" s="354"/>
      <c r="FQ1271" s="354"/>
      <c r="FR1271" s="354"/>
      <c r="FS1271" s="354"/>
      <c r="FT1271" s="354"/>
      <c r="FU1271" s="354"/>
      <c r="FV1271" s="354"/>
      <c r="FW1271" s="354"/>
      <c r="FX1271" s="354"/>
      <c r="FY1271" s="354"/>
      <c r="FZ1271" s="354"/>
      <c r="GA1271" s="354"/>
      <c r="GB1271" s="354"/>
      <c r="GC1271" s="354"/>
      <c r="GD1271" s="354"/>
      <c r="GE1271" s="354"/>
      <c r="GF1271" s="354"/>
      <c r="GG1271" s="354"/>
      <c r="GH1271" s="354"/>
      <c r="GI1271" s="354"/>
      <c r="GJ1271" s="354"/>
      <c r="GK1271" s="354"/>
      <c r="GL1271" s="354"/>
      <c r="GM1271" s="354"/>
      <c r="GN1271" s="354"/>
      <c r="GO1271" s="354"/>
      <c r="GP1271" s="354"/>
      <c r="GQ1271" s="354"/>
      <c r="GR1271" s="354"/>
    </row>
    <row r="1272" spans="104:200" x14ac:dyDescent="0.25">
      <c r="CZ1272" s="354"/>
      <c r="DA1272" s="354"/>
      <c r="DB1272" s="354"/>
      <c r="DC1272" s="354"/>
      <c r="DD1272" s="354"/>
      <c r="DE1272" s="354"/>
      <c r="DF1272" s="354"/>
      <c r="DG1272" s="354"/>
      <c r="DH1272" s="354"/>
      <c r="DI1272" s="354"/>
      <c r="DJ1272" s="354"/>
      <c r="DK1272" s="354"/>
      <c r="DL1272" s="354"/>
      <c r="DM1272" s="354"/>
      <c r="DN1272" s="354"/>
      <c r="DO1272" s="354"/>
      <c r="DP1272" s="354"/>
      <c r="DQ1272" s="354"/>
      <c r="DR1272" s="354"/>
      <c r="DS1272" s="354"/>
      <c r="DT1272" s="354"/>
      <c r="DU1272" s="354"/>
      <c r="DV1272" s="354"/>
      <c r="DW1272" s="354"/>
      <c r="DX1272" s="354"/>
      <c r="DY1272" s="354"/>
      <c r="DZ1272" s="354"/>
      <c r="EA1272" s="354"/>
      <c r="EB1272" s="354"/>
      <c r="EC1272" s="354"/>
      <c r="ED1272" s="354"/>
      <c r="EE1272" s="354"/>
      <c r="EF1272" s="354"/>
      <c r="EG1272" s="354"/>
      <c r="EH1272" s="354"/>
      <c r="EI1272" s="354"/>
      <c r="EJ1272" s="354"/>
      <c r="EK1272" s="354"/>
      <c r="EL1272" s="354"/>
      <c r="EM1272" s="354"/>
      <c r="EN1272" s="354"/>
      <c r="EO1272" s="354"/>
      <c r="EP1272" s="354"/>
      <c r="EQ1272" s="354"/>
      <c r="ER1272" s="354"/>
      <c r="ES1272" s="354"/>
      <c r="ET1272" s="354"/>
      <c r="EU1272" s="354"/>
      <c r="EV1272" s="354"/>
      <c r="EW1272" s="354"/>
      <c r="EX1272" s="354"/>
      <c r="EY1272" s="354"/>
      <c r="EZ1272" s="354"/>
      <c r="FA1272" s="354"/>
      <c r="FB1272" s="354"/>
      <c r="FC1272" s="354"/>
      <c r="FD1272" s="354"/>
      <c r="FE1272" s="354"/>
      <c r="FF1272" s="354"/>
      <c r="FG1272" s="354"/>
      <c r="FH1272" s="354"/>
      <c r="FI1272" s="354"/>
      <c r="FJ1272" s="354"/>
      <c r="FK1272" s="354"/>
      <c r="FL1272" s="354"/>
      <c r="FM1272" s="354"/>
      <c r="FN1272" s="354"/>
      <c r="FO1272" s="354"/>
      <c r="FP1272" s="354"/>
      <c r="FQ1272" s="354"/>
      <c r="FR1272" s="354"/>
      <c r="FS1272" s="354"/>
      <c r="FT1272" s="354"/>
      <c r="FU1272" s="354"/>
      <c r="FV1272" s="354"/>
      <c r="FW1272" s="354"/>
      <c r="FX1272" s="354"/>
      <c r="FY1272" s="354"/>
      <c r="FZ1272" s="354"/>
      <c r="GA1272" s="354"/>
      <c r="GB1272" s="354"/>
      <c r="GC1272" s="354"/>
      <c r="GD1272" s="354"/>
      <c r="GE1272" s="354"/>
      <c r="GF1272" s="354"/>
      <c r="GG1272" s="354"/>
      <c r="GH1272" s="354"/>
      <c r="GI1272" s="354"/>
      <c r="GJ1272" s="354"/>
      <c r="GK1272" s="354"/>
      <c r="GL1272" s="354"/>
      <c r="GM1272" s="354"/>
      <c r="GN1272" s="354"/>
      <c r="GO1272" s="354"/>
      <c r="GP1272" s="354"/>
      <c r="GQ1272" s="354"/>
      <c r="GR1272" s="354"/>
    </row>
    <row r="1273" spans="104:200" x14ac:dyDescent="0.25">
      <c r="CZ1273" s="354"/>
      <c r="DA1273" s="354"/>
      <c r="DB1273" s="354"/>
      <c r="DC1273" s="354"/>
      <c r="DD1273" s="354"/>
      <c r="DE1273" s="354"/>
      <c r="DF1273" s="354"/>
      <c r="DG1273" s="354"/>
      <c r="DH1273" s="354"/>
      <c r="DI1273" s="354"/>
      <c r="DJ1273" s="354"/>
      <c r="DK1273" s="354"/>
      <c r="DL1273" s="354"/>
      <c r="DM1273" s="354"/>
      <c r="DN1273" s="354"/>
      <c r="DO1273" s="354"/>
      <c r="DP1273" s="354"/>
      <c r="DQ1273" s="354"/>
      <c r="DR1273" s="354"/>
      <c r="DS1273" s="354"/>
      <c r="DT1273" s="354"/>
      <c r="DU1273" s="354"/>
      <c r="DV1273" s="354"/>
      <c r="DW1273" s="354"/>
      <c r="DX1273" s="354"/>
      <c r="DY1273" s="354"/>
      <c r="DZ1273" s="354"/>
      <c r="EA1273" s="354"/>
      <c r="EB1273" s="354"/>
      <c r="EC1273" s="354"/>
      <c r="ED1273" s="354"/>
      <c r="EE1273" s="354"/>
      <c r="EF1273" s="354"/>
      <c r="EG1273" s="354"/>
      <c r="EH1273" s="354"/>
      <c r="EI1273" s="354"/>
      <c r="EJ1273" s="354"/>
      <c r="EK1273" s="354"/>
      <c r="EL1273" s="354"/>
      <c r="EM1273" s="354"/>
      <c r="EN1273" s="354"/>
      <c r="EO1273" s="354"/>
      <c r="EP1273" s="354"/>
      <c r="EQ1273" s="354"/>
      <c r="ER1273" s="354"/>
      <c r="ES1273" s="354"/>
      <c r="ET1273" s="354"/>
      <c r="EU1273" s="354"/>
      <c r="EV1273" s="354"/>
      <c r="EW1273" s="354"/>
      <c r="EX1273" s="354"/>
      <c r="EY1273" s="354"/>
      <c r="EZ1273" s="354"/>
      <c r="FA1273" s="354"/>
      <c r="FB1273" s="354"/>
      <c r="FC1273" s="354"/>
      <c r="FD1273" s="354"/>
      <c r="FE1273" s="354"/>
      <c r="FF1273" s="354"/>
      <c r="FG1273" s="354"/>
      <c r="FH1273" s="354"/>
      <c r="FI1273" s="354"/>
      <c r="FJ1273" s="354"/>
      <c r="FK1273" s="354"/>
      <c r="FL1273" s="354"/>
      <c r="FM1273" s="354"/>
      <c r="FN1273" s="354"/>
      <c r="FO1273" s="354"/>
      <c r="FP1273" s="354"/>
      <c r="FQ1273" s="354"/>
      <c r="FR1273" s="354"/>
      <c r="FS1273" s="354"/>
      <c r="FT1273" s="354"/>
      <c r="FU1273" s="354"/>
      <c r="FV1273" s="354"/>
      <c r="FW1273" s="354"/>
      <c r="FX1273" s="354"/>
      <c r="FY1273" s="354"/>
      <c r="FZ1273" s="354"/>
      <c r="GA1273" s="354"/>
      <c r="GB1273" s="354"/>
      <c r="GC1273" s="354"/>
      <c r="GD1273" s="354"/>
      <c r="GE1273" s="354"/>
      <c r="GF1273" s="354"/>
      <c r="GG1273" s="354"/>
      <c r="GH1273" s="354"/>
      <c r="GI1273" s="354"/>
      <c r="GJ1273" s="354"/>
      <c r="GK1273" s="354"/>
      <c r="GL1273" s="354"/>
      <c r="GM1273" s="354"/>
      <c r="GN1273" s="354"/>
      <c r="GO1273" s="354"/>
      <c r="GP1273" s="354"/>
      <c r="GQ1273" s="354"/>
      <c r="GR1273" s="354"/>
    </row>
    <row r="1274" spans="104:200" x14ac:dyDescent="0.25">
      <c r="CZ1274" s="354"/>
      <c r="DA1274" s="354"/>
      <c r="DB1274" s="354"/>
      <c r="DC1274" s="354"/>
      <c r="DD1274" s="354"/>
      <c r="DE1274" s="354"/>
      <c r="DF1274" s="354"/>
      <c r="DG1274" s="354"/>
      <c r="DH1274" s="354"/>
      <c r="DI1274" s="354"/>
      <c r="DJ1274" s="354"/>
      <c r="DK1274" s="354"/>
      <c r="DL1274" s="354"/>
      <c r="DM1274" s="354"/>
      <c r="DN1274" s="354"/>
      <c r="DO1274" s="354"/>
      <c r="DP1274" s="354"/>
      <c r="DQ1274" s="354"/>
      <c r="DR1274" s="354"/>
      <c r="DS1274" s="354"/>
      <c r="DT1274" s="354"/>
      <c r="DU1274" s="354"/>
      <c r="DV1274" s="354"/>
      <c r="DW1274" s="354"/>
      <c r="DX1274" s="354"/>
      <c r="DY1274" s="354"/>
      <c r="DZ1274" s="354"/>
      <c r="EA1274" s="354"/>
      <c r="EB1274" s="354"/>
      <c r="EC1274" s="354"/>
      <c r="ED1274" s="354"/>
      <c r="EE1274" s="354"/>
      <c r="EF1274" s="354"/>
      <c r="EG1274" s="354"/>
      <c r="EH1274" s="354"/>
      <c r="EI1274" s="354"/>
      <c r="EJ1274" s="354"/>
      <c r="EK1274" s="354"/>
      <c r="EL1274" s="354"/>
      <c r="EM1274" s="354"/>
      <c r="EN1274" s="354"/>
      <c r="EO1274" s="354"/>
      <c r="EP1274" s="354"/>
      <c r="EQ1274" s="354"/>
      <c r="ER1274" s="354"/>
      <c r="ES1274" s="354"/>
      <c r="ET1274" s="354"/>
      <c r="EU1274" s="354"/>
      <c r="EV1274" s="354"/>
      <c r="EW1274" s="354"/>
      <c r="EX1274" s="354"/>
      <c r="EY1274" s="354"/>
      <c r="EZ1274" s="354"/>
      <c r="FA1274" s="354"/>
      <c r="FB1274" s="354"/>
      <c r="FC1274" s="354"/>
      <c r="FD1274" s="354"/>
      <c r="FE1274" s="354"/>
      <c r="FF1274" s="354"/>
      <c r="FG1274" s="354"/>
      <c r="FH1274" s="354"/>
      <c r="FI1274" s="354"/>
      <c r="FJ1274" s="354"/>
      <c r="FK1274" s="354"/>
      <c r="FL1274" s="354"/>
      <c r="FM1274" s="354"/>
      <c r="FN1274" s="354"/>
      <c r="FO1274" s="354"/>
      <c r="FP1274" s="354"/>
      <c r="FQ1274" s="354"/>
      <c r="FR1274" s="354"/>
      <c r="FS1274" s="354"/>
      <c r="FT1274" s="354"/>
      <c r="FU1274" s="354"/>
      <c r="FV1274" s="354"/>
      <c r="FW1274" s="354"/>
      <c r="FX1274" s="354"/>
      <c r="FY1274" s="354"/>
      <c r="FZ1274" s="354"/>
      <c r="GA1274" s="354"/>
      <c r="GB1274" s="354"/>
      <c r="GC1274" s="354"/>
      <c r="GD1274" s="354"/>
      <c r="GE1274" s="354"/>
      <c r="GF1274" s="354"/>
      <c r="GG1274" s="354"/>
      <c r="GH1274" s="354"/>
      <c r="GI1274" s="354"/>
      <c r="GJ1274" s="354"/>
      <c r="GK1274" s="354"/>
      <c r="GL1274" s="354"/>
      <c r="GM1274" s="354"/>
      <c r="GN1274" s="354"/>
      <c r="GO1274" s="354"/>
      <c r="GP1274" s="354"/>
      <c r="GQ1274" s="354"/>
      <c r="GR1274" s="354"/>
    </row>
    <row r="1275" spans="104:200" x14ac:dyDescent="0.25">
      <c r="CZ1275" s="354"/>
      <c r="DA1275" s="354"/>
      <c r="DB1275" s="354"/>
      <c r="DC1275" s="354"/>
      <c r="DD1275" s="354"/>
      <c r="DE1275" s="354"/>
      <c r="DF1275" s="354"/>
      <c r="DG1275" s="354"/>
      <c r="DH1275" s="354"/>
      <c r="DI1275" s="354"/>
      <c r="DJ1275" s="354"/>
      <c r="DK1275" s="354"/>
      <c r="DL1275" s="354"/>
      <c r="DM1275" s="354"/>
      <c r="DN1275" s="354"/>
      <c r="DO1275" s="354"/>
      <c r="DP1275" s="354"/>
      <c r="DQ1275" s="354"/>
      <c r="DR1275" s="354"/>
      <c r="DS1275" s="354"/>
      <c r="DT1275" s="354"/>
      <c r="DU1275" s="354"/>
      <c r="DV1275" s="354"/>
      <c r="DW1275" s="354"/>
      <c r="DX1275" s="354"/>
      <c r="DY1275" s="354"/>
      <c r="DZ1275" s="354"/>
      <c r="EA1275" s="354"/>
      <c r="EB1275" s="354"/>
      <c r="EC1275" s="354"/>
      <c r="ED1275" s="354"/>
      <c r="EE1275" s="354"/>
      <c r="EF1275" s="354"/>
      <c r="EG1275" s="354"/>
      <c r="EH1275" s="354"/>
      <c r="EI1275" s="354"/>
      <c r="EJ1275" s="354"/>
      <c r="EK1275" s="354"/>
      <c r="EL1275" s="354"/>
      <c r="EM1275" s="354"/>
      <c r="EN1275" s="354"/>
      <c r="EO1275" s="354"/>
      <c r="EP1275" s="354"/>
      <c r="EQ1275" s="354"/>
      <c r="ER1275" s="354"/>
      <c r="ES1275" s="354"/>
      <c r="ET1275" s="354"/>
      <c r="EU1275" s="354"/>
      <c r="EV1275" s="354"/>
      <c r="EW1275" s="354"/>
      <c r="EX1275" s="354"/>
      <c r="EY1275" s="354"/>
      <c r="EZ1275" s="354"/>
      <c r="FA1275" s="354"/>
      <c r="FB1275" s="354"/>
      <c r="FC1275" s="354"/>
      <c r="FD1275" s="354"/>
      <c r="FE1275" s="354"/>
      <c r="FF1275" s="354"/>
      <c r="FG1275" s="354"/>
      <c r="FH1275" s="354"/>
      <c r="FI1275" s="354"/>
      <c r="FJ1275" s="354"/>
      <c r="FK1275" s="354"/>
      <c r="FL1275" s="354"/>
      <c r="FM1275" s="354"/>
      <c r="FN1275" s="354"/>
      <c r="FO1275" s="354"/>
      <c r="FP1275" s="354"/>
      <c r="FQ1275" s="354"/>
      <c r="FR1275" s="354"/>
      <c r="FS1275" s="354"/>
      <c r="FT1275" s="354"/>
      <c r="FU1275" s="354"/>
      <c r="FV1275" s="354"/>
      <c r="FW1275" s="354"/>
      <c r="FX1275" s="354"/>
      <c r="FY1275" s="354"/>
      <c r="FZ1275" s="354"/>
      <c r="GA1275" s="354"/>
      <c r="GB1275" s="354"/>
      <c r="GC1275" s="354"/>
      <c r="GD1275" s="354"/>
      <c r="GE1275" s="354"/>
      <c r="GF1275" s="354"/>
      <c r="GG1275" s="354"/>
      <c r="GH1275" s="354"/>
      <c r="GI1275" s="354"/>
      <c r="GJ1275" s="354"/>
      <c r="GK1275" s="354"/>
      <c r="GL1275" s="354"/>
      <c r="GM1275" s="354"/>
      <c r="GN1275" s="354"/>
      <c r="GO1275" s="354"/>
      <c r="GP1275" s="354"/>
      <c r="GQ1275" s="354"/>
      <c r="GR1275" s="354"/>
    </row>
    <row r="1276" spans="104:200" x14ac:dyDescent="0.25">
      <c r="CZ1276" s="354"/>
      <c r="DA1276" s="354"/>
      <c r="DB1276" s="354"/>
      <c r="DC1276" s="354"/>
      <c r="DD1276" s="354"/>
      <c r="DE1276" s="354"/>
      <c r="DF1276" s="354"/>
      <c r="DG1276" s="354"/>
      <c r="DH1276" s="354"/>
      <c r="DI1276" s="354"/>
      <c r="DJ1276" s="354"/>
      <c r="DK1276" s="354"/>
      <c r="DL1276" s="354"/>
      <c r="DM1276" s="354"/>
      <c r="DN1276" s="354"/>
      <c r="DO1276" s="354"/>
      <c r="DP1276" s="354"/>
      <c r="DQ1276" s="354"/>
      <c r="DR1276" s="354"/>
      <c r="DS1276" s="354"/>
      <c r="DT1276" s="354"/>
      <c r="DU1276" s="354"/>
      <c r="DV1276" s="354"/>
      <c r="DW1276" s="354"/>
      <c r="DX1276" s="354"/>
      <c r="DY1276" s="354"/>
      <c r="DZ1276" s="354"/>
      <c r="EA1276" s="354"/>
      <c r="EB1276" s="354"/>
      <c r="EC1276" s="354"/>
      <c r="ED1276" s="354"/>
      <c r="EE1276" s="354"/>
      <c r="EF1276" s="354"/>
      <c r="EG1276" s="354"/>
      <c r="EH1276" s="354"/>
      <c r="EI1276" s="354"/>
      <c r="EJ1276" s="354"/>
      <c r="EK1276" s="354"/>
      <c r="EL1276" s="354"/>
      <c r="EM1276" s="354"/>
      <c r="EN1276" s="354"/>
      <c r="EO1276" s="354"/>
      <c r="EP1276" s="354"/>
      <c r="EQ1276" s="354"/>
      <c r="ER1276" s="354"/>
      <c r="ES1276" s="354"/>
      <c r="ET1276" s="354"/>
      <c r="EU1276" s="354"/>
      <c r="EV1276" s="354"/>
      <c r="EW1276" s="354"/>
      <c r="EX1276" s="354"/>
      <c r="EY1276" s="354"/>
      <c r="EZ1276" s="354"/>
      <c r="FA1276" s="354"/>
      <c r="FB1276" s="354"/>
      <c r="FC1276" s="354"/>
      <c r="FD1276" s="354"/>
      <c r="FE1276" s="354"/>
      <c r="FF1276" s="354"/>
      <c r="FG1276" s="354"/>
      <c r="FH1276" s="354"/>
      <c r="FI1276" s="354"/>
      <c r="FJ1276" s="354"/>
      <c r="FK1276" s="354"/>
      <c r="FL1276" s="354"/>
      <c r="FM1276" s="354"/>
      <c r="FN1276" s="354"/>
      <c r="FO1276" s="354"/>
      <c r="FP1276" s="354"/>
      <c r="FQ1276" s="354"/>
      <c r="FR1276" s="354"/>
      <c r="FS1276" s="354"/>
      <c r="FT1276" s="354"/>
      <c r="FU1276" s="354"/>
      <c r="FV1276" s="354"/>
      <c r="FW1276" s="354"/>
      <c r="FX1276" s="354"/>
      <c r="FY1276" s="354"/>
      <c r="FZ1276" s="354"/>
      <c r="GA1276" s="354"/>
      <c r="GB1276" s="354"/>
      <c r="GC1276" s="354"/>
      <c r="GD1276" s="354"/>
      <c r="GE1276" s="354"/>
      <c r="GF1276" s="354"/>
      <c r="GG1276" s="354"/>
      <c r="GH1276" s="354"/>
      <c r="GI1276" s="354"/>
      <c r="GJ1276" s="354"/>
      <c r="GK1276" s="354"/>
      <c r="GL1276" s="354"/>
      <c r="GM1276" s="354"/>
      <c r="GN1276" s="354"/>
      <c r="GO1276" s="354"/>
      <c r="GP1276" s="354"/>
      <c r="GQ1276" s="354"/>
      <c r="GR1276" s="354"/>
    </row>
    <row r="1277" spans="104:200" x14ac:dyDescent="0.25">
      <c r="CZ1277" s="354"/>
      <c r="DA1277" s="354"/>
      <c r="DB1277" s="354"/>
      <c r="DC1277" s="354"/>
      <c r="DD1277" s="354"/>
      <c r="DE1277" s="354"/>
      <c r="DF1277" s="354"/>
      <c r="DG1277" s="354"/>
      <c r="DH1277" s="354"/>
      <c r="DI1277" s="354"/>
      <c r="DJ1277" s="354"/>
      <c r="DK1277" s="354"/>
      <c r="DL1277" s="354"/>
      <c r="DM1277" s="354"/>
      <c r="DN1277" s="354"/>
      <c r="DO1277" s="354"/>
      <c r="DP1277" s="354"/>
      <c r="DQ1277" s="354"/>
      <c r="DR1277" s="354"/>
      <c r="DS1277" s="354"/>
      <c r="DT1277" s="354"/>
      <c r="DU1277" s="354"/>
      <c r="DV1277" s="354"/>
      <c r="DW1277" s="354"/>
      <c r="DX1277" s="354"/>
      <c r="DY1277" s="354"/>
      <c r="DZ1277" s="354"/>
      <c r="EA1277" s="354"/>
      <c r="EB1277" s="354"/>
      <c r="EC1277" s="354"/>
      <c r="ED1277" s="354"/>
      <c r="EE1277" s="354"/>
      <c r="EF1277" s="354"/>
      <c r="EG1277" s="354"/>
      <c r="EH1277" s="354"/>
      <c r="EI1277" s="354"/>
      <c r="EJ1277" s="354"/>
      <c r="EK1277" s="354"/>
      <c r="EL1277" s="354"/>
      <c r="EM1277" s="354"/>
      <c r="EN1277" s="354"/>
      <c r="EO1277" s="354"/>
      <c r="EP1277" s="354"/>
      <c r="EQ1277" s="354"/>
      <c r="ER1277" s="354"/>
      <c r="ES1277" s="354"/>
      <c r="ET1277" s="354"/>
      <c r="EU1277" s="354"/>
      <c r="EV1277" s="354"/>
      <c r="EW1277" s="354"/>
      <c r="EX1277" s="354"/>
      <c r="EY1277" s="354"/>
      <c r="EZ1277" s="354"/>
      <c r="FA1277" s="354"/>
      <c r="FB1277" s="354"/>
      <c r="FC1277" s="354"/>
      <c r="FD1277" s="354"/>
      <c r="FE1277" s="354"/>
      <c r="FF1277" s="354"/>
      <c r="FG1277" s="354"/>
      <c r="FH1277" s="354"/>
      <c r="FI1277" s="354"/>
      <c r="FJ1277" s="354"/>
      <c r="FK1277" s="354"/>
      <c r="FL1277" s="354"/>
      <c r="FM1277" s="354"/>
      <c r="FN1277" s="354"/>
      <c r="FO1277" s="354"/>
      <c r="FP1277" s="354"/>
      <c r="FQ1277" s="354"/>
      <c r="FR1277" s="354"/>
      <c r="FS1277" s="354"/>
      <c r="FT1277" s="354"/>
      <c r="FU1277" s="354"/>
      <c r="FV1277" s="354"/>
      <c r="FW1277" s="354"/>
      <c r="FX1277" s="354"/>
      <c r="FY1277" s="354"/>
      <c r="FZ1277" s="354"/>
      <c r="GA1277" s="354"/>
      <c r="GB1277" s="354"/>
      <c r="GC1277" s="354"/>
      <c r="GD1277" s="354"/>
      <c r="GE1277" s="354"/>
      <c r="GF1277" s="354"/>
      <c r="GG1277" s="354"/>
      <c r="GH1277" s="354"/>
      <c r="GI1277" s="354"/>
      <c r="GJ1277" s="354"/>
      <c r="GK1277" s="354"/>
      <c r="GL1277" s="354"/>
      <c r="GM1277" s="354"/>
      <c r="GN1277" s="354"/>
      <c r="GO1277" s="354"/>
      <c r="GP1277" s="354"/>
      <c r="GQ1277" s="354"/>
      <c r="GR1277" s="354"/>
    </row>
    <row r="1278" spans="104:200" x14ac:dyDescent="0.25">
      <c r="CZ1278" s="354"/>
      <c r="DA1278" s="354"/>
      <c r="DB1278" s="354"/>
      <c r="DC1278" s="354"/>
      <c r="DD1278" s="354"/>
      <c r="DE1278" s="354"/>
      <c r="DF1278" s="354"/>
      <c r="DG1278" s="354"/>
      <c r="DH1278" s="354"/>
      <c r="DI1278" s="354"/>
      <c r="DJ1278" s="354"/>
      <c r="DK1278" s="354"/>
      <c r="DL1278" s="354"/>
      <c r="DM1278" s="354"/>
      <c r="DN1278" s="354"/>
      <c r="DO1278" s="354"/>
      <c r="DP1278" s="354"/>
      <c r="DQ1278" s="354"/>
      <c r="DR1278" s="354"/>
      <c r="DS1278" s="354"/>
      <c r="DT1278" s="354"/>
      <c r="DU1278" s="354"/>
      <c r="DV1278" s="354"/>
      <c r="DW1278" s="354"/>
      <c r="DX1278" s="354"/>
      <c r="DY1278" s="354"/>
      <c r="DZ1278" s="354"/>
      <c r="EA1278" s="354"/>
      <c r="EB1278" s="354"/>
      <c r="EC1278" s="354"/>
      <c r="ED1278" s="354"/>
      <c r="EE1278" s="354"/>
      <c r="EF1278" s="354"/>
      <c r="EG1278" s="354"/>
      <c r="EH1278" s="354"/>
      <c r="EI1278" s="354"/>
      <c r="EJ1278" s="354"/>
      <c r="EK1278" s="354"/>
      <c r="EL1278" s="354"/>
      <c r="EM1278" s="354"/>
      <c r="EN1278" s="354"/>
      <c r="EO1278" s="354"/>
      <c r="EP1278" s="354"/>
      <c r="EQ1278" s="354"/>
      <c r="ER1278" s="354"/>
      <c r="ES1278" s="354"/>
      <c r="ET1278" s="354"/>
      <c r="EU1278" s="354"/>
      <c r="EV1278" s="354"/>
      <c r="EW1278" s="354"/>
      <c r="EX1278" s="354"/>
      <c r="EY1278" s="354"/>
      <c r="EZ1278" s="354"/>
      <c r="FA1278" s="354"/>
      <c r="FB1278" s="354"/>
      <c r="FC1278" s="354"/>
      <c r="FD1278" s="354"/>
      <c r="FE1278" s="354"/>
      <c r="FF1278" s="354"/>
      <c r="FG1278" s="354"/>
      <c r="FH1278" s="354"/>
      <c r="FI1278" s="354"/>
      <c r="FJ1278" s="354"/>
      <c r="FK1278" s="354"/>
      <c r="FL1278" s="354"/>
      <c r="FM1278" s="354"/>
      <c r="FN1278" s="354"/>
      <c r="FO1278" s="354"/>
      <c r="FP1278" s="354"/>
      <c r="FQ1278" s="354"/>
      <c r="FR1278" s="354"/>
      <c r="FS1278" s="354"/>
      <c r="FT1278" s="354"/>
      <c r="FU1278" s="354"/>
      <c r="FV1278" s="354"/>
      <c r="FW1278" s="354"/>
      <c r="FX1278" s="354"/>
      <c r="FY1278" s="354"/>
      <c r="FZ1278" s="354"/>
      <c r="GA1278" s="354"/>
      <c r="GB1278" s="354"/>
      <c r="GC1278" s="354"/>
      <c r="GD1278" s="354"/>
      <c r="GE1278" s="354"/>
      <c r="GF1278" s="354"/>
      <c r="GG1278" s="354"/>
      <c r="GH1278" s="354"/>
      <c r="GI1278" s="354"/>
      <c r="GJ1278" s="354"/>
      <c r="GK1278" s="354"/>
      <c r="GL1278" s="354"/>
      <c r="GM1278" s="354"/>
      <c r="GN1278" s="354"/>
      <c r="GO1278" s="354"/>
      <c r="GP1278" s="354"/>
      <c r="GQ1278" s="354"/>
      <c r="GR1278" s="354"/>
    </row>
    <row r="1279" spans="104:200" x14ac:dyDescent="0.25">
      <c r="CZ1279" s="354"/>
      <c r="DA1279" s="354"/>
      <c r="DB1279" s="354"/>
      <c r="DC1279" s="354"/>
      <c r="DD1279" s="354"/>
      <c r="DE1279" s="354"/>
      <c r="DF1279" s="354"/>
      <c r="DG1279" s="354"/>
      <c r="DH1279" s="354"/>
      <c r="DI1279" s="354"/>
      <c r="DJ1279" s="354"/>
      <c r="DK1279" s="354"/>
      <c r="DL1279" s="354"/>
      <c r="DM1279" s="354"/>
      <c r="DN1279" s="354"/>
      <c r="DO1279" s="354"/>
      <c r="DP1279" s="354"/>
      <c r="DQ1279" s="354"/>
      <c r="DR1279" s="354"/>
      <c r="DS1279" s="354"/>
      <c r="DT1279" s="354"/>
      <c r="DU1279" s="354"/>
      <c r="DV1279" s="354"/>
      <c r="DW1279" s="354"/>
      <c r="DX1279" s="354"/>
      <c r="DY1279" s="354"/>
      <c r="DZ1279" s="354"/>
      <c r="EA1279" s="354"/>
      <c r="EB1279" s="354"/>
      <c r="EC1279" s="354"/>
      <c r="ED1279" s="354"/>
      <c r="EE1279" s="354"/>
      <c r="EF1279" s="354"/>
      <c r="EG1279" s="354"/>
      <c r="EH1279" s="354"/>
      <c r="EI1279" s="354"/>
      <c r="EJ1279" s="354"/>
      <c r="EK1279" s="354"/>
      <c r="EL1279" s="354"/>
      <c r="EM1279" s="354"/>
      <c r="EN1279" s="354"/>
      <c r="EO1279" s="354"/>
      <c r="EP1279" s="354"/>
      <c r="EQ1279" s="354"/>
      <c r="ER1279" s="354"/>
      <c r="ES1279" s="354"/>
      <c r="ET1279" s="354"/>
      <c r="EU1279" s="354"/>
      <c r="EV1279" s="354"/>
      <c r="EW1279" s="354"/>
      <c r="EX1279" s="354"/>
      <c r="EY1279" s="354"/>
      <c r="EZ1279" s="354"/>
      <c r="FA1279" s="354"/>
      <c r="FB1279" s="354"/>
      <c r="FC1279" s="354"/>
      <c r="FD1279" s="354"/>
      <c r="FE1279" s="354"/>
      <c r="FF1279" s="354"/>
      <c r="FG1279" s="354"/>
      <c r="FH1279" s="354"/>
      <c r="FI1279" s="354"/>
      <c r="FJ1279" s="354"/>
      <c r="FK1279" s="354"/>
      <c r="FL1279" s="354"/>
      <c r="FM1279" s="354"/>
      <c r="FN1279" s="354"/>
      <c r="FO1279" s="354"/>
      <c r="FP1279" s="354"/>
      <c r="FQ1279" s="354"/>
      <c r="FR1279" s="354"/>
      <c r="FS1279" s="354"/>
      <c r="FT1279" s="354"/>
      <c r="FU1279" s="354"/>
      <c r="FV1279" s="354"/>
      <c r="FW1279" s="354"/>
      <c r="FX1279" s="354"/>
      <c r="FY1279" s="354"/>
      <c r="FZ1279" s="354"/>
      <c r="GA1279" s="354"/>
      <c r="GB1279" s="354"/>
      <c r="GC1279" s="354"/>
      <c r="GD1279" s="354"/>
      <c r="GE1279" s="354"/>
      <c r="GF1279" s="354"/>
      <c r="GG1279" s="354"/>
      <c r="GH1279" s="354"/>
      <c r="GI1279" s="354"/>
      <c r="GJ1279" s="354"/>
      <c r="GK1279" s="354"/>
      <c r="GL1279" s="354"/>
      <c r="GM1279" s="354"/>
      <c r="GN1279" s="354"/>
      <c r="GO1279" s="354"/>
      <c r="GP1279" s="354"/>
      <c r="GQ1279" s="354"/>
      <c r="GR1279" s="354"/>
    </row>
    <row r="1280" spans="104:200" x14ac:dyDescent="0.25">
      <c r="CZ1280" s="354"/>
      <c r="DA1280" s="354"/>
      <c r="DB1280" s="354"/>
      <c r="DC1280" s="354"/>
      <c r="DD1280" s="354"/>
      <c r="DE1280" s="354"/>
      <c r="DF1280" s="354"/>
      <c r="DG1280" s="354"/>
      <c r="DH1280" s="354"/>
      <c r="DI1280" s="354"/>
      <c r="DJ1280" s="354"/>
      <c r="DK1280" s="354"/>
      <c r="DL1280" s="354"/>
      <c r="DM1280" s="354"/>
      <c r="DN1280" s="354"/>
      <c r="DO1280" s="354"/>
      <c r="DP1280" s="354"/>
      <c r="DQ1280" s="354"/>
      <c r="DR1280" s="354"/>
      <c r="DS1280" s="354"/>
      <c r="DT1280" s="354"/>
      <c r="DU1280" s="354"/>
      <c r="DV1280" s="354"/>
      <c r="DW1280" s="354"/>
      <c r="DX1280" s="354"/>
      <c r="DY1280" s="354"/>
      <c r="DZ1280" s="354"/>
      <c r="EA1280" s="354"/>
      <c r="EB1280" s="354"/>
      <c r="EC1280" s="354"/>
      <c r="ED1280" s="354"/>
      <c r="EE1280" s="354"/>
      <c r="EF1280" s="354"/>
      <c r="EG1280" s="354"/>
      <c r="EH1280" s="354"/>
      <c r="EI1280" s="354"/>
      <c r="EJ1280" s="354"/>
      <c r="EK1280" s="354"/>
      <c r="EL1280" s="354"/>
      <c r="EM1280" s="354"/>
      <c r="EN1280" s="354"/>
      <c r="EO1280" s="354"/>
      <c r="EP1280" s="354"/>
      <c r="EQ1280" s="354"/>
      <c r="ER1280" s="354"/>
      <c r="ES1280" s="354"/>
      <c r="ET1280" s="354"/>
      <c r="EU1280" s="354"/>
      <c r="EV1280" s="354"/>
      <c r="EW1280" s="354"/>
      <c r="EX1280" s="354"/>
      <c r="EY1280" s="354"/>
      <c r="EZ1280" s="354"/>
      <c r="FA1280" s="354"/>
      <c r="FB1280" s="354"/>
      <c r="FC1280" s="354"/>
      <c r="FD1280" s="354"/>
      <c r="FE1280" s="354"/>
      <c r="FF1280" s="354"/>
      <c r="FG1280" s="354"/>
      <c r="FH1280" s="354"/>
      <c r="FI1280" s="354"/>
      <c r="FJ1280" s="354"/>
      <c r="FK1280" s="354"/>
      <c r="FL1280" s="354"/>
      <c r="FM1280" s="354"/>
      <c r="FN1280" s="354"/>
      <c r="FO1280" s="354"/>
      <c r="FP1280" s="354"/>
      <c r="FQ1280" s="354"/>
      <c r="FR1280" s="354"/>
      <c r="FS1280" s="354"/>
      <c r="FT1280" s="354"/>
      <c r="FU1280" s="354"/>
      <c r="FV1280" s="354"/>
      <c r="FW1280" s="354"/>
      <c r="FX1280" s="354"/>
      <c r="FY1280" s="354"/>
      <c r="FZ1280" s="354"/>
      <c r="GA1280" s="354"/>
      <c r="GB1280" s="354"/>
      <c r="GC1280" s="354"/>
      <c r="GD1280" s="354"/>
      <c r="GE1280" s="354"/>
      <c r="GF1280" s="354"/>
      <c r="GG1280" s="354"/>
      <c r="GH1280" s="354"/>
      <c r="GI1280" s="354"/>
      <c r="GJ1280" s="354"/>
      <c r="GK1280" s="354"/>
      <c r="GL1280" s="354"/>
      <c r="GM1280" s="354"/>
      <c r="GN1280" s="354"/>
      <c r="GO1280" s="354"/>
      <c r="GP1280" s="354"/>
      <c r="GQ1280" s="354"/>
      <c r="GR1280" s="354"/>
    </row>
    <row r="1281" spans="104:200" x14ac:dyDescent="0.25">
      <c r="CZ1281" s="354"/>
      <c r="DA1281" s="354"/>
      <c r="DB1281" s="354"/>
      <c r="DC1281" s="354"/>
      <c r="DD1281" s="354"/>
      <c r="DE1281" s="354"/>
      <c r="DF1281" s="354"/>
      <c r="DG1281" s="354"/>
      <c r="DH1281" s="354"/>
      <c r="DI1281" s="354"/>
      <c r="DJ1281" s="354"/>
      <c r="DK1281" s="354"/>
      <c r="DL1281" s="354"/>
      <c r="DM1281" s="354"/>
      <c r="DN1281" s="354"/>
      <c r="DO1281" s="354"/>
      <c r="DP1281" s="354"/>
      <c r="DQ1281" s="354"/>
      <c r="DR1281" s="354"/>
      <c r="DS1281" s="354"/>
      <c r="DT1281" s="354"/>
      <c r="DU1281" s="354"/>
      <c r="DV1281" s="354"/>
      <c r="DW1281" s="354"/>
      <c r="DX1281" s="354"/>
      <c r="DY1281" s="354"/>
      <c r="DZ1281" s="354"/>
      <c r="EA1281" s="354"/>
      <c r="EB1281" s="354"/>
      <c r="EC1281" s="354"/>
      <c r="ED1281" s="354"/>
      <c r="EE1281" s="354"/>
      <c r="EF1281" s="354"/>
      <c r="EG1281" s="354"/>
      <c r="EH1281" s="354"/>
      <c r="EI1281" s="354"/>
      <c r="EJ1281" s="354"/>
      <c r="EK1281" s="354"/>
      <c r="EL1281" s="354"/>
      <c r="EM1281" s="354"/>
      <c r="EN1281" s="354"/>
      <c r="EO1281" s="354"/>
      <c r="EP1281" s="354"/>
      <c r="EQ1281" s="354"/>
      <c r="ER1281" s="354"/>
      <c r="ES1281" s="354"/>
      <c r="ET1281" s="354"/>
      <c r="EU1281" s="354"/>
      <c r="EV1281" s="354"/>
      <c r="EW1281" s="354"/>
      <c r="EX1281" s="354"/>
      <c r="EY1281" s="354"/>
      <c r="EZ1281" s="354"/>
      <c r="FA1281" s="354"/>
      <c r="FB1281" s="354"/>
      <c r="FC1281" s="354"/>
      <c r="FD1281" s="354"/>
      <c r="FE1281" s="354"/>
      <c r="FF1281" s="354"/>
      <c r="FG1281" s="354"/>
      <c r="FH1281" s="354"/>
      <c r="FI1281" s="354"/>
      <c r="FJ1281" s="354"/>
      <c r="FK1281" s="354"/>
      <c r="FL1281" s="354"/>
      <c r="FM1281" s="354"/>
      <c r="FN1281" s="354"/>
      <c r="FO1281" s="354"/>
      <c r="FP1281" s="354"/>
      <c r="FQ1281" s="354"/>
      <c r="FR1281" s="354"/>
      <c r="FS1281" s="354"/>
      <c r="FT1281" s="354"/>
      <c r="FU1281" s="354"/>
      <c r="FV1281" s="354"/>
      <c r="FW1281" s="354"/>
      <c r="FX1281" s="354"/>
      <c r="FY1281" s="354"/>
      <c r="FZ1281" s="354"/>
      <c r="GA1281" s="354"/>
      <c r="GB1281" s="354"/>
      <c r="GC1281" s="354"/>
      <c r="GD1281" s="354"/>
      <c r="GE1281" s="354"/>
      <c r="GF1281" s="354"/>
      <c r="GG1281" s="354"/>
      <c r="GH1281" s="354"/>
      <c r="GI1281" s="354"/>
      <c r="GJ1281" s="354"/>
      <c r="GK1281" s="354"/>
      <c r="GL1281" s="354"/>
      <c r="GM1281" s="354"/>
      <c r="GN1281" s="354"/>
      <c r="GO1281" s="354"/>
      <c r="GP1281" s="354"/>
      <c r="GQ1281" s="354"/>
      <c r="GR1281" s="354"/>
    </row>
    <row r="1282" spans="104:200" x14ac:dyDescent="0.25">
      <c r="CZ1282" s="354"/>
      <c r="DA1282" s="354"/>
      <c r="DB1282" s="354"/>
      <c r="DC1282" s="354"/>
      <c r="DD1282" s="354"/>
      <c r="DE1282" s="354"/>
      <c r="DF1282" s="354"/>
      <c r="DG1282" s="354"/>
      <c r="DH1282" s="354"/>
      <c r="DI1282" s="354"/>
      <c r="DJ1282" s="354"/>
      <c r="DK1282" s="354"/>
      <c r="DL1282" s="354"/>
      <c r="DM1282" s="354"/>
      <c r="DN1282" s="354"/>
      <c r="DO1282" s="354"/>
      <c r="DP1282" s="354"/>
      <c r="DQ1282" s="354"/>
      <c r="DR1282" s="354"/>
      <c r="DS1282" s="354"/>
      <c r="DT1282" s="354"/>
      <c r="DU1282" s="354"/>
      <c r="DV1282" s="354"/>
      <c r="DW1282" s="354"/>
      <c r="DX1282" s="354"/>
      <c r="DY1282" s="354"/>
      <c r="DZ1282" s="354"/>
      <c r="EA1282" s="354"/>
      <c r="EB1282" s="354"/>
      <c r="EC1282" s="354"/>
      <c r="ED1282" s="354"/>
      <c r="EE1282" s="354"/>
      <c r="EF1282" s="354"/>
      <c r="EG1282" s="354"/>
      <c r="EH1282" s="354"/>
      <c r="EI1282" s="354"/>
      <c r="EJ1282" s="354"/>
      <c r="EK1282" s="354"/>
      <c r="EL1282" s="354"/>
      <c r="EM1282" s="354"/>
      <c r="EN1282" s="354"/>
      <c r="EO1282" s="354"/>
      <c r="EP1282" s="354"/>
      <c r="EQ1282" s="354"/>
      <c r="ER1282" s="354"/>
      <c r="ES1282" s="354"/>
      <c r="ET1282" s="354"/>
      <c r="EU1282" s="354"/>
      <c r="EV1282" s="354"/>
      <c r="EW1282" s="354"/>
      <c r="EX1282" s="354"/>
      <c r="EY1282" s="354"/>
      <c r="EZ1282" s="354"/>
      <c r="FA1282" s="354"/>
      <c r="FB1282" s="354"/>
      <c r="FC1282" s="354"/>
      <c r="FD1282" s="354"/>
      <c r="FE1282" s="354"/>
      <c r="FF1282" s="354"/>
      <c r="FG1282" s="354"/>
      <c r="FH1282" s="354"/>
      <c r="FI1282" s="354"/>
      <c r="FJ1282" s="354"/>
      <c r="FK1282" s="354"/>
      <c r="FL1282" s="354"/>
      <c r="FM1282" s="354"/>
      <c r="FN1282" s="354"/>
      <c r="FO1282" s="354"/>
      <c r="FP1282" s="354"/>
      <c r="FQ1282" s="354"/>
      <c r="FR1282" s="354"/>
      <c r="FS1282" s="354"/>
      <c r="FT1282" s="354"/>
      <c r="FU1282" s="354"/>
      <c r="FV1282" s="354"/>
      <c r="FW1282" s="354"/>
      <c r="FX1282" s="354"/>
      <c r="FY1282" s="354"/>
      <c r="FZ1282" s="354"/>
      <c r="GA1282" s="354"/>
      <c r="GB1282" s="354"/>
      <c r="GC1282" s="354"/>
      <c r="GD1282" s="354"/>
      <c r="GE1282" s="354"/>
      <c r="GF1282" s="354"/>
      <c r="GG1282" s="354"/>
      <c r="GH1282" s="354"/>
      <c r="GI1282" s="354"/>
      <c r="GJ1282" s="354"/>
      <c r="GK1282" s="354"/>
      <c r="GL1282" s="354"/>
      <c r="GM1282" s="354"/>
      <c r="GN1282" s="354"/>
      <c r="GO1282" s="354"/>
      <c r="GP1282" s="354"/>
      <c r="GQ1282" s="354"/>
      <c r="GR1282" s="354"/>
    </row>
    <row r="1283" spans="104:200" x14ac:dyDescent="0.25">
      <c r="CZ1283" s="354"/>
      <c r="DA1283" s="354"/>
      <c r="DB1283" s="354"/>
      <c r="DC1283" s="354"/>
      <c r="DD1283" s="354"/>
      <c r="DE1283" s="354"/>
      <c r="DF1283" s="354"/>
      <c r="DG1283" s="354"/>
      <c r="DH1283" s="354"/>
      <c r="DI1283" s="354"/>
      <c r="DJ1283" s="354"/>
      <c r="DK1283" s="354"/>
      <c r="DL1283" s="354"/>
      <c r="DM1283" s="354"/>
      <c r="DN1283" s="354"/>
      <c r="DO1283" s="354"/>
      <c r="DP1283" s="354"/>
      <c r="DQ1283" s="354"/>
      <c r="DR1283" s="354"/>
      <c r="DS1283" s="354"/>
      <c r="DT1283" s="354"/>
      <c r="DU1283" s="354"/>
      <c r="DV1283" s="354"/>
      <c r="DW1283" s="354"/>
      <c r="DX1283" s="354"/>
      <c r="DY1283" s="354"/>
      <c r="DZ1283" s="354"/>
      <c r="EA1283" s="354"/>
      <c r="EB1283" s="354"/>
      <c r="EC1283" s="354"/>
      <c r="ED1283" s="354"/>
      <c r="EE1283" s="354"/>
      <c r="EF1283" s="354"/>
      <c r="EG1283" s="354"/>
      <c r="EH1283" s="354"/>
      <c r="EI1283" s="354"/>
      <c r="EJ1283" s="354"/>
      <c r="EK1283" s="354"/>
      <c r="EL1283" s="354"/>
      <c r="EM1283" s="354"/>
      <c r="EN1283" s="354"/>
      <c r="EO1283" s="354"/>
      <c r="EP1283" s="354"/>
      <c r="EQ1283" s="354"/>
      <c r="ER1283" s="354"/>
      <c r="ES1283" s="354"/>
      <c r="ET1283" s="354"/>
      <c r="EU1283" s="354"/>
      <c r="EV1283" s="354"/>
      <c r="EW1283" s="354"/>
      <c r="EX1283" s="354"/>
      <c r="EY1283" s="354"/>
      <c r="EZ1283" s="354"/>
      <c r="FA1283" s="354"/>
      <c r="FB1283" s="354"/>
      <c r="FC1283" s="354"/>
      <c r="FD1283" s="354"/>
      <c r="FE1283" s="354"/>
      <c r="FF1283" s="354"/>
      <c r="FG1283" s="354"/>
      <c r="FH1283" s="354"/>
      <c r="FI1283" s="354"/>
      <c r="FJ1283" s="354"/>
      <c r="FK1283" s="354"/>
      <c r="FL1283" s="354"/>
      <c r="FM1283" s="354"/>
      <c r="FN1283" s="354"/>
      <c r="FO1283" s="354"/>
      <c r="FP1283" s="354"/>
      <c r="FQ1283" s="354"/>
      <c r="FR1283" s="354"/>
      <c r="FS1283" s="354"/>
      <c r="FT1283" s="354"/>
      <c r="FU1283" s="354"/>
      <c r="FV1283" s="354"/>
      <c r="FW1283" s="354"/>
      <c r="FX1283" s="354"/>
      <c r="FY1283" s="354"/>
      <c r="FZ1283" s="354"/>
      <c r="GA1283" s="354"/>
      <c r="GB1283" s="354"/>
      <c r="GC1283" s="354"/>
      <c r="GD1283" s="354"/>
      <c r="GE1283" s="354"/>
      <c r="GF1283" s="354"/>
      <c r="GG1283" s="354"/>
      <c r="GH1283" s="354"/>
      <c r="GI1283" s="354"/>
      <c r="GJ1283" s="354"/>
      <c r="GK1283" s="354"/>
      <c r="GL1283" s="354"/>
      <c r="GM1283" s="354"/>
      <c r="GN1283" s="354"/>
      <c r="GO1283" s="354"/>
      <c r="GP1283" s="354"/>
      <c r="GQ1283" s="354"/>
      <c r="GR1283" s="354"/>
    </row>
    <row r="1284" spans="104:200" x14ac:dyDescent="0.25">
      <c r="CZ1284" s="354"/>
      <c r="DA1284" s="354"/>
      <c r="DB1284" s="354"/>
      <c r="DC1284" s="354"/>
      <c r="DD1284" s="354"/>
      <c r="DE1284" s="354"/>
      <c r="DF1284" s="354"/>
      <c r="DG1284" s="354"/>
      <c r="DH1284" s="354"/>
      <c r="DI1284" s="354"/>
      <c r="DJ1284" s="354"/>
      <c r="DK1284" s="354"/>
      <c r="DL1284" s="354"/>
      <c r="DM1284" s="354"/>
      <c r="DN1284" s="354"/>
      <c r="DO1284" s="354"/>
      <c r="DP1284" s="354"/>
      <c r="DQ1284" s="354"/>
      <c r="DR1284" s="354"/>
      <c r="DS1284" s="354"/>
      <c r="DT1284" s="354"/>
      <c r="DU1284" s="354"/>
      <c r="DV1284" s="354"/>
      <c r="DW1284" s="354"/>
      <c r="DX1284" s="354"/>
      <c r="DY1284" s="354"/>
      <c r="DZ1284" s="354"/>
      <c r="EA1284" s="354"/>
      <c r="EB1284" s="354"/>
      <c r="EC1284" s="354"/>
      <c r="ED1284" s="354"/>
      <c r="EE1284" s="354"/>
      <c r="EF1284" s="354"/>
      <c r="EG1284" s="354"/>
      <c r="EH1284" s="354"/>
      <c r="EI1284" s="354"/>
      <c r="EJ1284" s="354"/>
      <c r="EK1284" s="354"/>
      <c r="EL1284" s="354"/>
      <c r="EM1284" s="354"/>
      <c r="EN1284" s="354"/>
      <c r="EO1284" s="354"/>
      <c r="EP1284" s="354"/>
      <c r="EQ1284" s="354"/>
      <c r="ER1284" s="354"/>
      <c r="ES1284" s="354"/>
      <c r="ET1284" s="354"/>
      <c r="EU1284" s="354"/>
      <c r="EV1284" s="354"/>
      <c r="EW1284" s="354"/>
      <c r="EX1284" s="354"/>
      <c r="EY1284" s="354"/>
      <c r="EZ1284" s="354"/>
      <c r="FA1284" s="354"/>
      <c r="FB1284" s="354"/>
      <c r="FC1284" s="354"/>
      <c r="FD1284" s="354"/>
      <c r="FE1284" s="354"/>
      <c r="FF1284" s="354"/>
      <c r="FG1284" s="354"/>
      <c r="FH1284" s="354"/>
      <c r="FI1284" s="354"/>
      <c r="FJ1284" s="354"/>
      <c r="FK1284" s="354"/>
      <c r="FL1284" s="354"/>
      <c r="FM1284" s="354"/>
      <c r="FN1284" s="354"/>
      <c r="FO1284" s="354"/>
      <c r="FP1284" s="354"/>
      <c r="FQ1284" s="354"/>
      <c r="FR1284" s="354"/>
      <c r="FS1284" s="354"/>
      <c r="FT1284" s="354"/>
      <c r="FU1284" s="354"/>
      <c r="FV1284" s="354"/>
      <c r="FW1284" s="354"/>
      <c r="FX1284" s="354"/>
      <c r="FY1284" s="354"/>
      <c r="FZ1284" s="354"/>
      <c r="GA1284" s="354"/>
      <c r="GB1284" s="354"/>
      <c r="GC1284" s="354"/>
      <c r="GD1284" s="354"/>
      <c r="GE1284" s="354"/>
      <c r="GF1284" s="354"/>
      <c r="GG1284" s="354"/>
      <c r="GH1284" s="354"/>
      <c r="GI1284" s="354"/>
      <c r="GJ1284" s="354"/>
      <c r="GK1284" s="354"/>
      <c r="GL1284" s="354"/>
      <c r="GM1284" s="354"/>
      <c r="GN1284" s="354"/>
      <c r="GO1284" s="354"/>
      <c r="GP1284" s="354"/>
      <c r="GQ1284" s="354"/>
      <c r="GR1284" s="354"/>
    </row>
    <row r="1285" spans="104:200" x14ac:dyDescent="0.25">
      <c r="CZ1285" s="354"/>
      <c r="DA1285" s="354"/>
      <c r="DB1285" s="354"/>
      <c r="DC1285" s="354"/>
      <c r="DD1285" s="354"/>
      <c r="DE1285" s="354"/>
      <c r="DF1285" s="354"/>
      <c r="DG1285" s="354"/>
      <c r="DH1285" s="354"/>
      <c r="DI1285" s="354"/>
      <c r="DJ1285" s="354"/>
      <c r="DK1285" s="354"/>
      <c r="DL1285" s="354"/>
      <c r="DM1285" s="354"/>
      <c r="DN1285" s="354"/>
      <c r="DO1285" s="354"/>
      <c r="DP1285" s="354"/>
      <c r="DQ1285" s="354"/>
      <c r="DR1285" s="354"/>
      <c r="DS1285" s="354"/>
      <c r="DT1285" s="354"/>
      <c r="DU1285" s="354"/>
      <c r="DV1285" s="354"/>
      <c r="DW1285" s="354"/>
      <c r="DX1285" s="354"/>
      <c r="DY1285" s="354"/>
      <c r="DZ1285" s="354"/>
      <c r="EA1285" s="354"/>
      <c r="EB1285" s="354"/>
      <c r="EC1285" s="354"/>
      <c r="ED1285" s="354"/>
      <c r="EE1285" s="354"/>
      <c r="EF1285" s="354"/>
      <c r="EG1285" s="354"/>
      <c r="EH1285" s="354"/>
      <c r="EI1285" s="354"/>
      <c r="EJ1285" s="354"/>
      <c r="EK1285" s="354"/>
      <c r="EL1285" s="354"/>
      <c r="EM1285" s="354"/>
      <c r="EN1285" s="354"/>
      <c r="EO1285" s="354"/>
      <c r="EP1285" s="354"/>
      <c r="EQ1285" s="354"/>
      <c r="ER1285" s="354"/>
      <c r="ES1285" s="354"/>
      <c r="ET1285" s="354"/>
      <c r="EU1285" s="354"/>
      <c r="EV1285" s="354"/>
      <c r="EW1285" s="354"/>
      <c r="EX1285" s="354"/>
      <c r="EY1285" s="354"/>
      <c r="EZ1285" s="354"/>
      <c r="FA1285" s="354"/>
      <c r="FB1285" s="354"/>
      <c r="FC1285" s="354"/>
      <c r="FD1285" s="354"/>
      <c r="FE1285" s="354"/>
      <c r="FF1285" s="354"/>
      <c r="FG1285" s="354"/>
      <c r="FH1285" s="354"/>
      <c r="FI1285" s="354"/>
      <c r="FJ1285" s="354"/>
      <c r="FK1285" s="354"/>
      <c r="FL1285" s="354"/>
      <c r="FM1285" s="354"/>
      <c r="FN1285" s="354"/>
      <c r="FO1285" s="354"/>
      <c r="FP1285" s="354"/>
      <c r="FQ1285" s="354"/>
      <c r="FR1285" s="354"/>
      <c r="FS1285" s="354"/>
      <c r="FT1285" s="354"/>
      <c r="FU1285" s="354"/>
      <c r="FV1285" s="354"/>
      <c r="FW1285" s="354"/>
      <c r="FX1285" s="354"/>
      <c r="FY1285" s="354"/>
      <c r="FZ1285" s="354"/>
      <c r="GA1285" s="354"/>
      <c r="GB1285" s="354"/>
      <c r="GC1285" s="354"/>
      <c r="GD1285" s="354"/>
      <c r="GE1285" s="354"/>
      <c r="GF1285" s="354"/>
      <c r="GG1285" s="354"/>
      <c r="GH1285" s="354"/>
      <c r="GI1285" s="354"/>
      <c r="GJ1285" s="354"/>
      <c r="GK1285" s="354"/>
      <c r="GL1285" s="354"/>
      <c r="GM1285" s="354"/>
      <c r="GN1285" s="354"/>
      <c r="GO1285" s="354"/>
      <c r="GP1285" s="354"/>
      <c r="GQ1285" s="354"/>
      <c r="GR1285" s="354"/>
    </row>
    <row r="1286" spans="104:200" x14ac:dyDescent="0.25">
      <c r="CZ1286" s="354"/>
      <c r="DA1286" s="354"/>
      <c r="DB1286" s="354"/>
      <c r="DC1286" s="354"/>
      <c r="DD1286" s="354"/>
      <c r="DE1286" s="354"/>
      <c r="DF1286" s="354"/>
      <c r="DG1286" s="354"/>
      <c r="DH1286" s="354"/>
      <c r="DI1286" s="354"/>
      <c r="DJ1286" s="354"/>
      <c r="DK1286" s="354"/>
      <c r="DL1286" s="354"/>
      <c r="DM1286" s="354"/>
      <c r="DN1286" s="354"/>
      <c r="DO1286" s="354"/>
      <c r="DP1286" s="354"/>
      <c r="DQ1286" s="354"/>
      <c r="DR1286" s="354"/>
      <c r="DS1286" s="354"/>
      <c r="DT1286" s="354"/>
      <c r="DU1286" s="354"/>
      <c r="DV1286" s="354"/>
      <c r="DW1286" s="354"/>
      <c r="DX1286" s="354"/>
      <c r="DY1286" s="354"/>
      <c r="DZ1286" s="354"/>
      <c r="EA1286" s="354"/>
      <c r="EB1286" s="354"/>
      <c r="EC1286" s="354"/>
      <c r="ED1286" s="354"/>
      <c r="EE1286" s="354"/>
      <c r="EF1286" s="354"/>
      <c r="EG1286" s="354"/>
      <c r="EH1286" s="354"/>
      <c r="EI1286" s="354"/>
      <c r="EJ1286" s="354"/>
      <c r="EK1286" s="354"/>
      <c r="EL1286" s="354"/>
      <c r="EM1286" s="354"/>
      <c r="EN1286" s="354"/>
      <c r="EO1286" s="354"/>
      <c r="EP1286" s="354"/>
      <c r="EQ1286" s="354"/>
      <c r="ER1286" s="354"/>
      <c r="ES1286" s="354"/>
      <c r="ET1286" s="354"/>
      <c r="EU1286" s="354"/>
      <c r="EV1286" s="354"/>
      <c r="EW1286" s="354"/>
      <c r="EX1286" s="354"/>
      <c r="EY1286" s="354"/>
      <c r="EZ1286" s="354"/>
      <c r="FA1286" s="354"/>
      <c r="FB1286" s="354"/>
      <c r="FC1286" s="354"/>
      <c r="FD1286" s="354"/>
      <c r="FE1286" s="354"/>
      <c r="FF1286" s="354"/>
      <c r="FG1286" s="354"/>
      <c r="FH1286" s="354"/>
      <c r="FI1286" s="354"/>
      <c r="FJ1286" s="354"/>
      <c r="FK1286" s="354"/>
      <c r="FL1286" s="354"/>
      <c r="FM1286" s="354"/>
      <c r="FN1286" s="354"/>
      <c r="FO1286" s="354"/>
      <c r="FP1286" s="354"/>
      <c r="FQ1286" s="354"/>
      <c r="FR1286" s="354"/>
      <c r="FS1286" s="354"/>
      <c r="FT1286" s="354"/>
      <c r="FU1286" s="354"/>
      <c r="FV1286" s="354"/>
      <c r="FW1286" s="354"/>
      <c r="FX1286" s="354"/>
      <c r="FY1286" s="354"/>
      <c r="FZ1286" s="354"/>
      <c r="GA1286" s="354"/>
      <c r="GB1286" s="354"/>
      <c r="GC1286" s="354"/>
      <c r="GD1286" s="354"/>
      <c r="GE1286" s="354"/>
      <c r="GF1286" s="354"/>
      <c r="GG1286" s="354"/>
      <c r="GH1286" s="354"/>
      <c r="GI1286" s="354"/>
      <c r="GJ1286" s="354"/>
      <c r="GK1286" s="354"/>
      <c r="GL1286" s="354"/>
      <c r="GM1286" s="354"/>
      <c r="GN1286" s="354"/>
      <c r="GO1286" s="354"/>
      <c r="GP1286" s="354"/>
      <c r="GQ1286" s="354"/>
      <c r="GR1286" s="354"/>
    </row>
    <row r="1287" spans="104:200" x14ac:dyDescent="0.25">
      <c r="CZ1287" s="354"/>
      <c r="DA1287" s="354"/>
      <c r="DB1287" s="354"/>
      <c r="DC1287" s="354"/>
      <c r="DD1287" s="354"/>
      <c r="DE1287" s="354"/>
      <c r="DF1287" s="354"/>
      <c r="DG1287" s="354"/>
      <c r="DH1287" s="354"/>
      <c r="DI1287" s="354"/>
      <c r="DJ1287" s="354"/>
      <c r="DK1287" s="354"/>
      <c r="DL1287" s="354"/>
      <c r="DM1287" s="354"/>
      <c r="DN1287" s="354"/>
      <c r="DO1287" s="354"/>
      <c r="DP1287" s="354"/>
      <c r="DQ1287" s="354"/>
      <c r="DR1287" s="354"/>
      <c r="DS1287" s="354"/>
      <c r="DT1287" s="354"/>
      <c r="DU1287" s="354"/>
      <c r="DV1287" s="354"/>
      <c r="DW1287" s="354"/>
      <c r="DX1287" s="354"/>
      <c r="DY1287" s="354"/>
      <c r="DZ1287" s="354"/>
      <c r="EA1287" s="354"/>
      <c r="EB1287" s="354"/>
      <c r="EC1287" s="354"/>
      <c r="ED1287" s="354"/>
      <c r="EE1287" s="354"/>
      <c r="EF1287" s="354"/>
      <c r="EG1287" s="354"/>
      <c r="EH1287" s="354"/>
      <c r="EI1287" s="354"/>
      <c r="EJ1287" s="354"/>
      <c r="EK1287" s="354"/>
      <c r="EL1287" s="354"/>
      <c r="EM1287" s="354"/>
      <c r="EN1287" s="354"/>
      <c r="EO1287" s="354"/>
      <c r="EP1287" s="354"/>
      <c r="EQ1287" s="354"/>
      <c r="ER1287" s="354"/>
      <c r="ES1287" s="354"/>
      <c r="ET1287" s="354"/>
      <c r="EU1287" s="354"/>
      <c r="EV1287" s="354"/>
      <c r="EW1287" s="354"/>
      <c r="EX1287" s="354"/>
      <c r="EY1287" s="354"/>
      <c r="EZ1287" s="354"/>
      <c r="FA1287" s="354"/>
      <c r="FB1287" s="354"/>
      <c r="FC1287" s="354"/>
      <c r="FD1287" s="354"/>
      <c r="FE1287" s="354"/>
      <c r="FF1287" s="354"/>
      <c r="FG1287" s="354"/>
      <c r="FH1287" s="354"/>
      <c r="FI1287" s="354"/>
      <c r="FJ1287" s="354"/>
      <c r="FK1287" s="354"/>
      <c r="FL1287" s="354"/>
      <c r="FM1287" s="354"/>
      <c r="FN1287" s="354"/>
      <c r="FO1287" s="354"/>
      <c r="FP1287" s="354"/>
      <c r="FQ1287" s="354"/>
      <c r="FR1287" s="354"/>
      <c r="FS1287" s="354"/>
      <c r="FT1287" s="354"/>
      <c r="FU1287" s="354"/>
      <c r="FV1287" s="354"/>
      <c r="FW1287" s="354"/>
      <c r="FX1287" s="354"/>
      <c r="FY1287" s="354"/>
      <c r="FZ1287" s="354"/>
      <c r="GA1287" s="354"/>
      <c r="GB1287" s="354"/>
      <c r="GC1287" s="354"/>
      <c r="GD1287" s="354"/>
      <c r="GE1287" s="354"/>
      <c r="GF1287" s="354"/>
      <c r="GG1287" s="354"/>
      <c r="GH1287" s="354"/>
      <c r="GI1287" s="354"/>
      <c r="GJ1287" s="354"/>
      <c r="GK1287" s="354"/>
      <c r="GL1287" s="354"/>
      <c r="GM1287" s="354"/>
      <c r="GN1287" s="354"/>
      <c r="GO1287" s="354"/>
      <c r="GP1287" s="354"/>
      <c r="GQ1287" s="354"/>
      <c r="GR1287" s="354"/>
    </row>
    <row r="1288" spans="104:200" x14ac:dyDescent="0.25">
      <c r="CZ1288" s="354"/>
      <c r="DA1288" s="354"/>
      <c r="DB1288" s="354"/>
      <c r="DC1288" s="354"/>
      <c r="DD1288" s="354"/>
      <c r="DE1288" s="354"/>
      <c r="DF1288" s="354"/>
      <c r="DG1288" s="354"/>
      <c r="DH1288" s="354"/>
      <c r="DI1288" s="354"/>
      <c r="DJ1288" s="354"/>
      <c r="DK1288" s="354"/>
      <c r="DL1288" s="354"/>
      <c r="DM1288" s="354"/>
      <c r="DN1288" s="354"/>
      <c r="DO1288" s="354"/>
      <c r="DP1288" s="354"/>
      <c r="DQ1288" s="354"/>
      <c r="DR1288" s="354"/>
      <c r="DS1288" s="354"/>
      <c r="DT1288" s="354"/>
      <c r="DU1288" s="354"/>
      <c r="DV1288" s="354"/>
      <c r="DW1288" s="354"/>
      <c r="DX1288" s="354"/>
      <c r="DY1288" s="354"/>
      <c r="DZ1288" s="354"/>
      <c r="EA1288" s="354"/>
      <c r="EB1288" s="354"/>
      <c r="EC1288" s="354"/>
      <c r="ED1288" s="354"/>
      <c r="EE1288" s="13"/>
      <c r="EF1288" s="13"/>
      <c r="EG1288" s="13"/>
      <c r="EH1288" s="13"/>
      <c r="EI1288" s="13"/>
      <c r="EJ1288" s="13"/>
      <c r="EK1288" s="13"/>
      <c r="EL1288" s="13"/>
      <c r="EM1288" s="13"/>
      <c r="EN1288" s="13"/>
      <c r="EO1288" s="13"/>
      <c r="EP1288" s="13"/>
      <c r="EQ1288" s="354"/>
      <c r="ER1288" s="354"/>
      <c r="ES1288" s="354"/>
      <c r="ET1288" s="354"/>
      <c r="EU1288" s="354"/>
      <c r="EV1288" s="354"/>
      <c r="EW1288" s="354"/>
      <c r="EX1288" s="354"/>
      <c r="EY1288" s="354"/>
      <c r="EZ1288" s="354"/>
      <c r="FA1288" s="354"/>
      <c r="FB1288" s="354"/>
      <c r="FC1288" s="354"/>
      <c r="FD1288" s="354"/>
      <c r="FE1288" s="354"/>
      <c r="FF1288" s="354"/>
      <c r="FG1288" s="354"/>
      <c r="FH1288" s="354"/>
      <c r="FI1288" s="354"/>
      <c r="FJ1288" s="354"/>
      <c r="FK1288" s="354"/>
      <c r="FL1288" s="354"/>
      <c r="FM1288" s="354"/>
      <c r="FN1288" s="354"/>
      <c r="FO1288" s="354"/>
      <c r="FP1288" s="354"/>
      <c r="FQ1288" s="354"/>
      <c r="FR1288" s="354"/>
      <c r="FS1288" s="354"/>
      <c r="FT1288" s="354"/>
      <c r="FU1288" s="354"/>
      <c r="FV1288" s="354"/>
      <c r="FW1288" s="354"/>
      <c r="FX1288" s="354"/>
      <c r="FY1288" s="354"/>
      <c r="FZ1288" s="354"/>
      <c r="GA1288" s="354"/>
      <c r="GB1288" s="354"/>
      <c r="GC1288" s="354"/>
      <c r="GD1288" s="354"/>
      <c r="GE1288" s="354"/>
      <c r="GF1288" s="354"/>
      <c r="GG1288" s="354"/>
      <c r="GH1288" s="354"/>
      <c r="GI1288" s="354"/>
      <c r="GJ1288" s="354"/>
      <c r="GK1288" s="354"/>
      <c r="GL1288" s="354"/>
      <c r="GM1288" s="354"/>
      <c r="GN1288" s="354"/>
      <c r="GO1288" s="354"/>
      <c r="GP1288" s="354"/>
      <c r="GQ1288" s="354"/>
      <c r="GR1288" s="354"/>
    </row>
    <row r="1289" spans="104:200" x14ac:dyDescent="0.25">
      <c r="CZ1289" s="354"/>
      <c r="DA1289" s="354"/>
      <c r="DB1289" s="354"/>
      <c r="DC1289" s="354"/>
      <c r="DD1289" s="354"/>
      <c r="DE1289" s="354"/>
      <c r="DF1289" s="354"/>
      <c r="DG1289" s="354"/>
      <c r="DH1289" s="354"/>
      <c r="DI1289" s="354"/>
      <c r="DJ1289" s="354"/>
      <c r="DK1289" s="354"/>
      <c r="DL1289" s="354"/>
      <c r="DM1289" s="354"/>
      <c r="DN1289" s="354"/>
      <c r="DO1289" s="354"/>
      <c r="DP1289" s="354"/>
      <c r="DQ1289" s="354"/>
      <c r="DR1289" s="354"/>
      <c r="DS1289" s="354"/>
      <c r="DT1289" s="354"/>
      <c r="DU1289" s="354"/>
      <c r="DV1289" s="354"/>
      <c r="DW1289" s="354"/>
      <c r="DX1289" s="354"/>
      <c r="DY1289" s="354"/>
      <c r="DZ1289" s="354"/>
      <c r="EA1289" s="354"/>
      <c r="EB1289" s="354"/>
      <c r="EC1289" s="354"/>
      <c r="ED1289" s="354"/>
      <c r="EE1289" s="354"/>
      <c r="EF1289" s="354"/>
      <c r="EG1289" s="354"/>
      <c r="EH1289" s="354"/>
      <c r="EI1289" s="354"/>
      <c r="EJ1289" s="354"/>
      <c r="EK1289" s="354"/>
      <c r="EL1289" s="354"/>
      <c r="EM1289" s="354"/>
      <c r="EN1289" s="354"/>
      <c r="EO1289" s="354"/>
      <c r="EP1289" s="354"/>
      <c r="EQ1289" s="354"/>
      <c r="ER1289" s="354"/>
      <c r="ES1289" s="354"/>
      <c r="ET1289" s="354"/>
      <c r="EU1289" s="354"/>
      <c r="EV1289" s="354"/>
      <c r="EW1289" s="354"/>
      <c r="EX1289" s="354"/>
      <c r="EY1289" s="354"/>
      <c r="EZ1289" s="354"/>
      <c r="FA1289" s="354"/>
      <c r="FB1289" s="354"/>
      <c r="FC1289" s="354"/>
      <c r="FD1289" s="354"/>
      <c r="FE1289" s="354"/>
      <c r="FF1289" s="354"/>
      <c r="FG1289" s="354"/>
      <c r="FH1289" s="354"/>
      <c r="FI1289" s="354"/>
      <c r="FJ1289" s="354"/>
      <c r="FK1289" s="354"/>
      <c r="FL1289" s="354"/>
      <c r="FM1289" s="354"/>
      <c r="FN1289" s="354"/>
      <c r="FO1289" s="354"/>
      <c r="FP1289" s="354"/>
      <c r="FQ1289" s="354"/>
      <c r="FR1289" s="354"/>
      <c r="FS1289" s="354"/>
      <c r="FT1289" s="354"/>
      <c r="FU1289" s="354"/>
      <c r="FV1289" s="354"/>
      <c r="FW1289" s="354"/>
      <c r="FX1289" s="354"/>
      <c r="FY1289" s="354"/>
      <c r="FZ1289" s="354"/>
      <c r="GA1289" s="354"/>
      <c r="GB1289" s="354"/>
      <c r="GC1289" s="354"/>
      <c r="GD1289" s="354"/>
      <c r="GE1289" s="354"/>
      <c r="GF1289" s="354"/>
      <c r="GG1289" s="354"/>
      <c r="GH1289" s="354"/>
      <c r="GI1289" s="354"/>
      <c r="GJ1289" s="354"/>
      <c r="GK1289" s="354"/>
      <c r="GL1289" s="354"/>
      <c r="GM1289" s="354"/>
      <c r="GN1289" s="354"/>
      <c r="GO1289" s="354"/>
      <c r="GP1289" s="354"/>
      <c r="GQ1289" s="354"/>
      <c r="GR1289" s="354"/>
    </row>
    <row r="1290" spans="104:200" x14ac:dyDescent="0.25">
      <c r="CZ1290" s="354"/>
      <c r="DA1290" s="354"/>
      <c r="DB1290" s="354"/>
      <c r="DC1290" s="354"/>
      <c r="DD1290" s="354"/>
      <c r="DE1290" s="354"/>
      <c r="DF1290" s="354"/>
      <c r="DG1290" s="354"/>
      <c r="DH1290" s="354"/>
      <c r="DI1290" s="354"/>
      <c r="DJ1290" s="354"/>
      <c r="DK1290" s="354"/>
      <c r="DL1290" s="354"/>
      <c r="DM1290" s="354"/>
      <c r="DN1290" s="354"/>
      <c r="DO1290" s="354"/>
      <c r="DP1290" s="354"/>
      <c r="DQ1290" s="354"/>
      <c r="DR1290" s="354"/>
      <c r="DS1290" s="354"/>
      <c r="DT1290" s="354"/>
      <c r="DU1290" s="354"/>
      <c r="DV1290" s="354"/>
      <c r="DW1290" s="354"/>
      <c r="DX1290" s="354"/>
      <c r="DY1290" s="354"/>
      <c r="DZ1290" s="354"/>
      <c r="EA1290" s="354"/>
      <c r="EB1290" s="354"/>
      <c r="EC1290" s="354"/>
      <c r="ED1290" s="354"/>
      <c r="EE1290" s="354"/>
      <c r="EF1290" s="354"/>
      <c r="EG1290" s="354"/>
      <c r="EH1290" s="354"/>
      <c r="EI1290" s="354"/>
      <c r="EJ1290" s="354"/>
      <c r="EK1290" s="354"/>
      <c r="EL1290" s="354"/>
      <c r="EM1290" s="354"/>
      <c r="EN1290" s="354"/>
      <c r="EO1290" s="354"/>
      <c r="EP1290" s="354"/>
      <c r="EQ1290" s="354"/>
      <c r="ER1290" s="354"/>
      <c r="ES1290" s="354"/>
      <c r="ET1290" s="354"/>
      <c r="EU1290" s="354"/>
      <c r="EV1290" s="354"/>
      <c r="EW1290" s="354"/>
      <c r="EX1290" s="354"/>
      <c r="EY1290" s="354"/>
      <c r="EZ1290" s="354"/>
      <c r="FA1290" s="354"/>
      <c r="FB1290" s="354"/>
      <c r="FC1290" s="354"/>
      <c r="FD1290" s="354"/>
      <c r="FE1290" s="354"/>
      <c r="FF1290" s="354"/>
      <c r="FG1290" s="354"/>
      <c r="FH1290" s="354"/>
      <c r="FI1290" s="354"/>
      <c r="FJ1290" s="354"/>
      <c r="FK1290" s="354"/>
      <c r="FL1290" s="354"/>
      <c r="FM1290" s="354"/>
      <c r="FN1290" s="354"/>
      <c r="FO1290" s="354"/>
      <c r="FP1290" s="354"/>
      <c r="FQ1290" s="354"/>
      <c r="FR1290" s="354"/>
      <c r="FS1290" s="354"/>
      <c r="FT1290" s="354"/>
      <c r="FU1290" s="354"/>
      <c r="FV1290" s="354"/>
      <c r="FW1290" s="354"/>
      <c r="FX1290" s="354"/>
      <c r="FY1290" s="354"/>
      <c r="FZ1290" s="354"/>
      <c r="GA1290" s="354"/>
      <c r="GB1290" s="354"/>
      <c r="GC1290" s="354"/>
      <c r="GD1290" s="354"/>
      <c r="GE1290" s="354"/>
      <c r="GF1290" s="354"/>
      <c r="GG1290" s="354"/>
      <c r="GH1290" s="354"/>
      <c r="GI1290" s="354"/>
      <c r="GJ1290" s="354"/>
      <c r="GK1290" s="354"/>
      <c r="GL1290" s="354"/>
      <c r="GM1290" s="354"/>
      <c r="GN1290" s="354"/>
      <c r="GO1290" s="354"/>
      <c r="GP1290" s="354"/>
      <c r="GQ1290" s="354"/>
      <c r="GR1290" s="354"/>
    </row>
    <row r="1291" spans="104:200" x14ac:dyDescent="0.25">
      <c r="CZ1291" s="354"/>
      <c r="DA1291" s="354"/>
      <c r="DB1291" s="354"/>
      <c r="DC1291" s="354"/>
      <c r="DD1291" s="354"/>
      <c r="DE1291" s="354"/>
      <c r="DF1291" s="354"/>
      <c r="DG1291" s="354"/>
      <c r="DH1291" s="354"/>
      <c r="DI1291" s="354"/>
      <c r="DJ1291" s="354"/>
      <c r="DK1291" s="354"/>
      <c r="DL1291" s="354"/>
      <c r="DM1291" s="354"/>
      <c r="DN1291" s="354"/>
      <c r="DO1291" s="354"/>
      <c r="DP1291" s="354"/>
      <c r="DQ1291" s="354"/>
      <c r="DR1291" s="354"/>
      <c r="DS1291" s="354"/>
      <c r="DT1291" s="354"/>
      <c r="DU1291" s="354"/>
      <c r="DV1291" s="354"/>
      <c r="DW1291" s="354"/>
      <c r="DX1291" s="354"/>
      <c r="DY1291" s="354"/>
      <c r="DZ1291" s="354"/>
      <c r="EA1291" s="354"/>
      <c r="EB1291" s="354"/>
      <c r="EC1291" s="354"/>
      <c r="ED1291" s="354"/>
      <c r="EE1291" s="354"/>
      <c r="EF1291" s="354"/>
      <c r="EG1291" s="354"/>
      <c r="EH1291" s="354"/>
      <c r="EI1291" s="354"/>
      <c r="EJ1291" s="354"/>
      <c r="EK1291" s="354"/>
      <c r="EL1291" s="354"/>
      <c r="EM1291" s="354"/>
      <c r="EN1291" s="354"/>
      <c r="EO1291" s="354"/>
      <c r="EP1291" s="354"/>
      <c r="EQ1291" s="354"/>
      <c r="ER1291" s="354"/>
      <c r="ES1291" s="354"/>
      <c r="ET1291" s="354"/>
      <c r="EU1291" s="354"/>
      <c r="EV1291" s="354"/>
      <c r="EW1291" s="354"/>
      <c r="EX1291" s="354"/>
      <c r="EY1291" s="354"/>
      <c r="EZ1291" s="354"/>
      <c r="FA1291" s="354"/>
      <c r="FB1291" s="354"/>
      <c r="FC1291" s="354"/>
      <c r="FD1291" s="354"/>
      <c r="FE1291" s="354"/>
      <c r="FF1291" s="354"/>
      <c r="FG1291" s="354"/>
      <c r="FH1291" s="354"/>
      <c r="FI1291" s="354"/>
      <c r="FJ1291" s="354"/>
      <c r="FK1291" s="354"/>
      <c r="FL1291" s="354"/>
      <c r="FM1291" s="354"/>
      <c r="FN1291" s="354"/>
      <c r="FO1291" s="354"/>
      <c r="FP1291" s="354"/>
      <c r="FQ1291" s="354"/>
      <c r="FR1291" s="354"/>
      <c r="FS1291" s="354"/>
      <c r="FT1291" s="354"/>
      <c r="FU1291" s="354"/>
      <c r="FV1291" s="354"/>
      <c r="FW1291" s="354"/>
      <c r="FX1291" s="354"/>
      <c r="FY1291" s="354"/>
      <c r="FZ1291" s="354"/>
      <c r="GA1291" s="354"/>
      <c r="GB1291" s="354"/>
      <c r="GC1291" s="354"/>
      <c r="GD1291" s="354"/>
      <c r="GE1291" s="354"/>
      <c r="GF1291" s="354"/>
      <c r="GG1291" s="354"/>
      <c r="GH1291" s="354"/>
      <c r="GI1291" s="354"/>
      <c r="GJ1291" s="354"/>
      <c r="GK1291" s="354"/>
      <c r="GL1291" s="354"/>
      <c r="GM1291" s="354"/>
      <c r="GN1291" s="354"/>
      <c r="GO1291" s="354"/>
      <c r="GP1291" s="354"/>
      <c r="GQ1291" s="354"/>
      <c r="GR1291" s="354"/>
    </row>
    <row r="1292" spans="104:200" x14ac:dyDescent="0.25">
      <c r="CZ1292" s="354"/>
      <c r="DA1292" s="354"/>
      <c r="DB1292" s="354"/>
      <c r="DC1292" s="354"/>
      <c r="DD1292" s="354"/>
      <c r="DE1292" s="354"/>
      <c r="DF1292" s="354"/>
      <c r="DG1292" s="354"/>
      <c r="DH1292" s="354"/>
      <c r="DI1292" s="354"/>
      <c r="DJ1292" s="354"/>
      <c r="DK1292" s="354"/>
      <c r="DL1292" s="354"/>
      <c r="DM1292" s="354"/>
      <c r="DN1292" s="354"/>
      <c r="DO1292" s="354"/>
      <c r="DP1292" s="354"/>
      <c r="DQ1292" s="354"/>
      <c r="DR1292" s="354"/>
      <c r="DS1292" s="354"/>
      <c r="DT1292" s="354"/>
      <c r="DU1292" s="354"/>
      <c r="DV1292" s="354"/>
      <c r="DW1292" s="354"/>
      <c r="DX1292" s="354"/>
      <c r="DY1292" s="354"/>
      <c r="DZ1292" s="354"/>
      <c r="EA1292" s="354"/>
      <c r="EB1292" s="354"/>
      <c r="EC1292" s="354"/>
      <c r="ED1292" s="354"/>
      <c r="EE1292" s="354"/>
      <c r="EF1292" s="354"/>
      <c r="EG1292" s="354"/>
      <c r="EH1292" s="354"/>
      <c r="EI1292" s="354"/>
      <c r="EJ1292" s="354"/>
      <c r="EK1292" s="354"/>
      <c r="EL1292" s="354"/>
      <c r="EM1292" s="354"/>
      <c r="EN1292" s="354"/>
      <c r="EO1292" s="354"/>
      <c r="EP1292" s="354"/>
      <c r="EQ1292" s="354"/>
      <c r="ER1292" s="354"/>
      <c r="ES1292" s="354"/>
      <c r="ET1292" s="354"/>
      <c r="EU1292" s="354"/>
      <c r="EV1292" s="354"/>
      <c r="EW1292" s="354"/>
      <c r="EX1292" s="354"/>
      <c r="EY1292" s="354"/>
      <c r="EZ1292" s="354"/>
      <c r="FA1292" s="354"/>
      <c r="FB1292" s="354"/>
      <c r="FC1292" s="354"/>
      <c r="FD1292" s="354"/>
      <c r="FE1292" s="354"/>
      <c r="FF1292" s="354"/>
      <c r="FG1292" s="354"/>
      <c r="FH1292" s="354"/>
      <c r="FI1292" s="354"/>
      <c r="FJ1292" s="354"/>
      <c r="FK1292" s="354"/>
      <c r="FL1292" s="354"/>
      <c r="FM1292" s="354"/>
      <c r="FN1292" s="354"/>
      <c r="FO1292" s="354"/>
      <c r="FP1292" s="354"/>
      <c r="FQ1292" s="354"/>
      <c r="FR1292" s="354"/>
      <c r="FS1292" s="354"/>
      <c r="FT1292" s="354"/>
      <c r="FU1292" s="354"/>
      <c r="FV1292" s="354"/>
      <c r="FW1292" s="354"/>
      <c r="FX1292" s="354"/>
      <c r="FY1292" s="354"/>
      <c r="FZ1292" s="354"/>
      <c r="GA1292" s="354"/>
      <c r="GB1292" s="354"/>
      <c r="GC1292" s="354"/>
      <c r="GD1292" s="354"/>
      <c r="GE1292" s="354"/>
      <c r="GF1292" s="354"/>
      <c r="GG1292" s="354"/>
      <c r="GH1292" s="354"/>
      <c r="GI1292" s="354"/>
      <c r="GJ1292" s="354"/>
      <c r="GK1292" s="354"/>
      <c r="GL1292" s="354"/>
      <c r="GM1292" s="354"/>
      <c r="GN1292" s="354"/>
      <c r="GO1292" s="354"/>
      <c r="GP1292" s="354"/>
      <c r="GQ1292" s="354"/>
      <c r="GR1292" s="354"/>
    </row>
    <row r="1293" spans="104:200" x14ac:dyDescent="0.25">
      <c r="CZ1293" s="354"/>
      <c r="DA1293" s="354"/>
      <c r="DB1293" s="354"/>
      <c r="DC1293" s="354"/>
      <c r="DD1293" s="354"/>
      <c r="DE1293" s="354"/>
      <c r="DF1293" s="354"/>
      <c r="DG1293" s="354"/>
      <c r="DH1293" s="354"/>
      <c r="DI1293" s="354"/>
      <c r="DJ1293" s="354"/>
      <c r="DK1293" s="354"/>
      <c r="DL1293" s="354"/>
      <c r="DM1293" s="354"/>
      <c r="DN1293" s="354"/>
      <c r="DO1293" s="354"/>
      <c r="DP1293" s="354"/>
      <c r="DQ1293" s="354"/>
      <c r="DR1293" s="354"/>
      <c r="DS1293" s="354"/>
      <c r="DT1293" s="354"/>
      <c r="DU1293" s="354"/>
      <c r="DV1293" s="354"/>
      <c r="DW1293" s="354"/>
      <c r="DX1293" s="354"/>
      <c r="DY1293" s="354"/>
      <c r="DZ1293" s="354"/>
      <c r="EA1293" s="354"/>
      <c r="EB1293" s="354"/>
      <c r="EC1293" s="354"/>
      <c r="ED1293" s="354"/>
      <c r="EE1293" s="354"/>
      <c r="EF1293" s="354"/>
      <c r="EG1293" s="354"/>
      <c r="EH1293" s="354"/>
      <c r="EI1293" s="354"/>
      <c r="EJ1293" s="354"/>
      <c r="EK1293" s="354"/>
      <c r="EL1293" s="354"/>
      <c r="EM1293" s="354"/>
      <c r="EN1293" s="354"/>
      <c r="EO1293" s="354"/>
      <c r="EP1293" s="354"/>
      <c r="EQ1293" s="354"/>
      <c r="ER1293" s="354"/>
      <c r="ES1293" s="354"/>
      <c r="ET1293" s="354"/>
      <c r="EU1293" s="354"/>
      <c r="EV1293" s="354"/>
      <c r="EW1293" s="354"/>
      <c r="EX1293" s="354"/>
      <c r="EY1293" s="354"/>
      <c r="EZ1293" s="354"/>
      <c r="FA1293" s="354"/>
      <c r="FB1293" s="354"/>
      <c r="FC1293" s="354"/>
      <c r="FD1293" s="354"/>
      <c r="FE1293" s="354"/>
      <c r="FF1293" s="354"/>
      <c r="FG1293" s="354"/>
      <c r="FH1293" s="354"/>
      <c r="FI1293" s="354"/>
      <c r="FJ1293" s="354"/>
      <c r="FK1293" s="354"/>
      <c r="FL1293" s="354"/>
      <c r="FM1293" s="354"/>
      <c r="FN1293" s="354"/>
      <c r="FO1293" s="354"/>
      <c r="FP1293" s="354"/>
      <c r="FQ1293" s="354"/>
      <c r="FR1293" s="354"/>
      <c r="FS1293" s="354"/>
      <c r="FT1293" s="354"/>
      <c r="FU1293" s="354"/>
      <c r="FV1293" s="354"/>
      <c r="FW1293" s="354"/>
      <c r="FX1293" s="354"/>
      <c r="FY1293" s="354"/>
      <c r="FZ1293" s="354"/>
      <c r="GA1293" s="354"/>
      <c r="GB1293" s="354"/>
      <c r="GC1293" s="354"/>
      <c r="GD1293" s="354"/>
      <c r="GE1293" s="354"/>
      <c r="GF1293" s="354"/>
      <c r="GG1293" s="354"/>
      <c r="GH1293" s="354"/>
      <c r="GI1293" s="354"/>
      <c r="GJ1293" s="354"/>
      <c r="GK1293" s="354"/>
      <c r="GL1293" s="354"/>
      <c r="GM1293" s="354"/>
      <c r="GN1293" s="354"/>
      <c r="GO1293" s="354"/>
      <c r="GP1293" s="354"/>
      <c r="GQ1293" s="354"/>
      <c r="GR1293" s="354"/>
    </row>
    <row r="1294" spans="104:200" x14ac:dyDescent="0.25">
      <c r="CZ1294" s="354"/>
      <c r="DA1294" s="354"/>
      <c r="DB1294" s="354"/>
      <c r="DC1294" s="354"/>
      <c r="DD1294" s="354"/>
      <c r="DE1294" s="354"/>
      <c r="DF1294" s="354"/>
      <c r="DG1294" s="354"/>
      <c r="DH1294" s="354"/>
      <c r="DI1294" s="354"/>
      <c r="DJ1294" s="354"/>
      <c r="DK1294" s="354"/>
      <c r="DL1294" s="354"/>
      <c r="DM1294" s="354"/>
      <c r="DN1294" s="354"/>
      <c r="DO1294" s="354"/>
      <c r="DP1294" s="354"/>
      <c r="DQ1294" s="354"/>
      <c r="DR1294" s="354"/>
      <c r="DS1294" s="354"/>
      <c r="DT1294" s="354"/>
      <c r="DU1294" s="354"/>
      <c r="DV1294" s="354"/>
      <c r="DW1294" s="354"/>
      <c r="DX1294" s="354"/>
      <c r="DY1294" s="354"/>
      <c r="DZ1294" s="354"/>
      <c r="EA1294" s="354"/>
      <c r="EB1294" s="354"/>
      <c r="EC1294" s="354"/>
      <c r="ED1294" s="354"/>
      <c r="EE1294" s="354"/>
      <c r="EF1294" s="354"/>
      <c r="EG1294" s="354"/>
      <c r="EH1294" s="354"/>
      <c r="EI1294" s="354"/>
      <c r="EJ1294" s="354"/>
      <c r="EK1294" s="354"/>
      <c r="EL1294" s="354"/>
      <c r="EM1294" s="354"/>
      <c r="EN1294" s="354"/>
      <c r="EO1294" s="354"/>
      <c r="EP1294" s="354"/>
      <c r="EQ1294" s="354"/>
      <c r="ER1294" s="354"/>
      <c r="ES1294" s="354"/>
      <c r="ET1294" s="354"/>
      <c r="EU1294" s="354"/>
      <c r="EV1294" s="354"/>
      <c r="EW1294" s="354"/>
      <c r="EX1294" s="354"/>
      <c r="EY1294" s="354"/>
      <c r="EZ1294" s="354"/>
      <c r="FA1294" s="354"/>
      <c r="FB1294" s="354"/>
      <c r="FC1294" s="354"/>
      <c r="FD1294" s="354"/>
      <c r="FE1294" s="354"/>
      <c r="FF1294" s="354"/>
      <c r="FG1294" s="354"/>
      <c r="FH1294" s="354"/>
      <c r="FI1294" s="354"/>
      <c r="FJ1294" s="354"/>
      <c r="FK1294" s="354"/>
      <c r="FL1294" s="354"/>
      <c r="FM1294" s="354"/>
      <c r="FN1294" s="354"/>
      <c r="FO1294" s="354"/>
      <c r="FP1294" s="354"/>
      <c r="FQ1294" s="354"/>
      <c r="FR1294" s="354"/>
      <c r="FS1294" s="354"/>
      <c r="FT1294" s="354"/>
      <c r="FU1294" s="354"/>
      <c r="FV1294" s="354"/>
      <c r="FW1294" s="354"/>
      <c r="FX1294" s="354"/>
      <c r="FY1294" s="354"/>
      <c r="FZ1294" s="354"/>
      <c r="GA1294" s="354"/>
      <c r="GB1294" s="354"/>
      <c r="GC1294" s="354"/>
      <c r="GD1294" s="354"/>
      <c r="GE1294" s="354"/>
      <c r="GF1294" s="354"/>
      <c r="GG1294" s="354"/>
      <c r="GH1294" s="354"/>
      <c r="GI1294" s="354"/>
      <c r="GJ1294" s="354"/>
      <c r="GK1294" s="354"/>
      <c r="GL1294" s="354"/>
      <c r="GM1294" s="354"/>
      <c r="GN1294" s="354"/>
      <c r="GO1294" s="354"/>
      <c r="GP1294" s="354"/>
      <c r="GQ1294" s="354"/>
      <c r="GR1294" s="354"/>
    </row>
    <row r="1295" spans="104:200" x14ac:dyDescent="0.25">
      <c r="CZ1295" s="354"/>
      <c r="DA1295" s="354"/>
      <c r="DB1295" s="354"/>
      <c r="DC1295" s="354"/>
      <c r="DD1295" s="354"/>
      <c r="DE1295" s="354"/>
      <c r="DF1295" s="354"/>
      <c r="DG1295" s="354"/>
      <c r="DH1295" s="354"/>
      <c r="DI1295" s="354"/>
      <c r="DJ1295" s="354"/>
      <c r="DK1295" s="354"/>
      <c r="DL1295" s="354"/>
      <c r="DM1295" s="354"/>
      <c r="DN1295" s="354"/>
      <c r="DO1295" s="354"/>
      <c r="DP1295" s="354"/>
      <c r="DQ1295" s="354"/>
      <c r="DR1295" s="354"/>
      <c r="DS1295" s="354"/>
      <c r="DT1295" s="354"/>
      <c r="DU1295" s="354"/>
      <c r="DV1295" s="354"/>
      <c r="DW1295" s="354"/>
      <c r="DX1295" s="354"/>
      <c r="DY1295" s="354"/>
      <c r="DZ1295" s="354"/>
      <c r="EA1295" s="354"/>
      <c r="EB1295" s="354"/>
      <c r="EC1295" s="354"/>
      <c r="ED1295" s="354"/>
      <c r="EE1295" s="354"/>
      <c r="EF1295" s="354"/>
      <c r="EG1295" s="354"/>
      <c r="EH1295" s="354"/>
      <c r="EI1295" s="354"/>
      <c r="EJ1295" s="354"/>
      <c r="EK1295" s="354"/>
      <c r="EL1295" s="354"/>
      <c r="EM1295" s="354"/>
      <c r="EN1295" s="354"/>
      <c r="EO1295" s="354"/>
      <c r="EP1295" s="354"/>
      <c r="EQ1295" s="354"/>
      <c r="ER1295" s="354"/>
      <c r="ES1295" s="354"/>
      <c r="ET1295" s="354"/>
      <c r="EU1295" s="354"/>
      <c r="EV1295" s="354"/>
      <c r="EW1295" s="354"/>
      <c r="EX1295" s="354"/>
      <c r="EY1295" s="354"/>
      <c r="EZ1295" s="354"/>
      <c r="FA1295" s="354"/>
      <c r="FB1295" s="354"/>
      <c r="FC1295" s="354"/>
      <c r="FD1295" s="354"/>
      <c r="FE1295" s="354"/>
      <c r="FF1295" s="354"/>
      <c r="FG1295" s="354"/>
      <c r="FH1295" s="354"/>
      <c r="FI1295" s="354"/>
      <c r="FJ1295" s="354"/>
      <c r="FK1295" s="354"/>
      <c r="FL1295" s="354"/>
      <c r="FM1295" s="354"/>
      <c r="FN1295" s="354"/>
      <c r="FO1295" s="354"/>
      <c r="FP1295" s="354"/>
      <c r="FQ1295" s="354"/>
      <c r="FR1295" s="354"/>
      <c r="FS1295" s="354"/>
      <c r="FT1295" s="354"/>
      <c r="FU1295" s="354"/>
      <c r="FV1295" s="354"/>
      <c r="FW1295" s="354"/>
      <c r="FX1295" s="354"/>
      <c r="FY1295" s="354"/>
      <c r="FZ1295" s="354"/>
      <c r="GA1295" s="354"/>
      <c r="GB1295" s="354"/>
      <c r="GC1295" s="354"/>
      <c r="GD1295" s="354"/>
      <c r="GE1295" s="354"/>
      <c r="GF1295" s="354"/>
      <c r="GG1295" s="354"/>
      <c r="GH1295" s="354"/>
      <c r="GI1295" s="354"/>
      <c r="GJ1295" s="354"/>
      <c r="GK1295" s="354"/>
      <c r="GL1295" s="354"/>
      <c r="GM1295" s="354"/>
      <c r="GN1295" s="354"/>
      <c r="GO1295" s="354"/>
      <c r="GP1295" s="354"/>
      <c r="GQ1295" s="354"/>
      <c r="GR1295" s="354"/>
    </row>
    <row r="1296" spans="104:200" x14ac:dyDescent="0.25">
      <c r="CZ1296" s="354"/>
      <c r="DA1296" s="354"/>
      <c r="DB1296" s="354"/>
      <c r="DC1296" s="354"/>
      <c r="DD1296" s="354"/>
      <c r="DE1296" s="354"/>
      <c r="DF1296" s="354"/>
      <c r="DG1296" s="354"/>
      <c r="DH1296" s="354"/>
      <c r="DI1296" s="354"/>
      <c r="DJ1296" s="354"/>
      <c r="DK1296" s="354"/>
      <c r="DL1296" s="354"/>
      <c r="DM1296" s="354"/>
      <c r="DN1296" s="354"/>
      <c r="DO1296" s="354"/>
      <c r="DP1296" s="354"/>
      <c r="DQ1296" s="354"/>
      <c r="DR1296" s="354"/>
      <c r="DS1296" s="354"/>
      <c r="DT1296" s="354"/>
      <c r="DU1296" s="354"/>
      <c r="DV1296" s="354"/>
      <c r="DW1296" s="354"/>
      <c r="DX1296" s="354"/>
      <c r="DY1296" s="354"/>
      <c r="DZ1296" s="354"/>
      <c r="EA1296" s="354"/>
      <c r="EB1296" s="354"/>
      <c r="EC1296" s="354"/>
      <c r="ED1296" s="354"/>
      <c r="EE1296" s="354"/>
      <c r="EF1296" s="354"/>
      <c r="EG1296" s="354"/>
      <c r="EH1296" s="354"/>
      <c r="EI1296" s="354"/>
      <c r="EJ1296" s="354"/>
      <c r="EK1296" s="354"/>
      <c r="EL1296" s="354"/>
      <c r="EM1296" s="354"/>
      <c r="EN1296" s="354"/>
      <c r="EO1296" s="354"/>
      <c r="EP1296" s="354"/>
      <c r="EQ1296" s="354"/>
      <c r="ER1296" s="354"/>
      <c r="ES1296" s="354"/>
      <c r="ET1296" s="354"/>
      <c r="EU1296" s="354"/>
      <c r="EV1296" s="354"/>
      <c r="EW1296" s="354"/>
      <c r="EX1296" s="354"/>
      <c r="EY1296" s="354"/>
      <c r="EZ1296" s="354"/>
      <c r="FA1296" s="354"/>
      <c r="FB1296" s="354"/>
      <c r="FC1296" s="354"/>
      <c r="FD1296" s="354"/>
      <c r="FE1296" s="354"/>
      <c r="FF1296" s="354"/>
      <c r="FG1296" s="354"/>
      <c r="FH1296" s="354"/>
      <c r="FI1296" s="354"/>
      <c r="FJ1296" s="354"/>
      <c r="FK1296" s="354"/>
      <c r="FL1296" s="354"/>
      <c r="FM1296" s="354"/>
      <c r="FN1296" s="354"/>
      <c r="FO1296" s="354"/>
      <c r="FP1296" s="354"/>
      <c r="FQ1296" s="354"/>
      <c r="FR1296" s="354"/>
      <c r="FS1296" s="354"/>
      <c r="FT1296" s="354"/>
      <c r="FU1296" s="354"/>
      <c r="FV1296" s="354"/>
      <c r="FW1296" s="354"/>
      <c r="FX1296" s="354"/>
      <c r="FY1296" s="354"/>
      <c r="FZ1296" s="354"/>
      <c r="GA1296" s="354"/>
      <c r="GB1296" s="354"/>
      <c r="GC1296" s="354"/>
      <c r="GD1296" s="354"/>
      <c r="GE1296" s="354"/>
      <c r="GF1296" s="354"/>
      <c r="GG1296" s="354"/>
      <c r="GH1296" s="354"/>
      <c r="GI1296" s="354"/>
      <c r="GJ1296" s="354"/>
      <c r="GK1296" s="354"/>
      <c r="GL1296" s="354"/>
      <c r="GM1296" s="354"/>
      <c r="GN1296" s="354"/>
      <c r="GO1296" s="354"/>
      <c r="GP1296" s="354"/>
      <c r="GQ1296" s="354"/>
      <c r="GR1296" s="354"/>
    </row>
    <row r="1297" spans="104:200" x14ac:dyDescent="0.25">
      <c r="CZ1297" s="354"/>
      <c r="DA1297" s="354"/>
      <c r="DB1297" s="354"/>
      <c r="DC1297" s="354"/>
      <c r="DD1297" s="354"/>
      <c r="DE1297" s="354"/>
      <c r="DF1297" s="354"/>
      <c r="DG1297" s="354"/>
      <c r="DH1297" s="354"/>
      <c r="DI1297" s="354"/>
      <c r="DJ1297" s="354"/>
      <c r="DK1297" s="354"/>
      <c r="DL1297" s="354"/>
      <c r="DM1297" s="354"/>
      <c r="DN1297" s="354"/>
      <c r="DO1297" s="354"/>
      <c r="DP1297" s="354"/>
      <c r="DQ1297" s="354"/>
      <c r="DR1297" s="354"/>
      <c r="DS1297" s="354"/>
      <c r="DT1297" s="354"/>
      <c r="DU1297" s="354"/>
      <c r="DV1297" s="354"/>
      <c r="DW1297" s="354"/>
      <c r="DX1297" s="354"/>
      <c r="DY1297" s="354"/>
      <c r="DZ1297" s="354"/>
      <c r="EA1297" s="354"/>
      <c r="EB1297" s="354"/>
      <c r="EC1297" s="354"/>
      <c r="ED1297" s="354"/>
      <c r="EE1297" s="354"/>
      <c r="EF1297" s="354"/>
      <c r="EG1297" s="354"/>
      <c r="EH1297" s="354"/>
      <c r="EI1297" s="354"/>
      <c r="EJ1297" s="354"/>
      <c r="EK1297" s="354"/>
      <c r="EL1297" s="354"/>
      <c r="EM1297" s="354"/>
      <c r="EN1297" s="354"/>
      <c r="EO1297" s="354"/>
      <c r="EP1297" s="354"/>
      <c r="EQ1297" s="354"/>
      <c r="ER1297" s="354"/>
      <c r="ES1297" s="354"/>
      <c r="ET1297" s="354"/>
      <c r="EU1297" s="354"/>
      <c r="EV1297" s="354"/>
      <c r="EW1297" s="354"/>
      <c r="EX1297" s="354"/>
      <c r="EY1297" s="354"/>
      <c r="EZ1297" s="354"/>
      <c r="FA1297" s="354"/>
      <c r="FB1297" s="354"/>
      <c r="FC1297" s="354"/>
      <c r="FD1297" s="354"/>
      <c r="FE1297" s="354"/>
      <c r="FF1297" s="354"/>
      <c r="FG1297" s="354"/>
      <c r="FH1297" s="354"/>
      <c r="FI1297" s="354"/>
      <c r="FJ1297" s="354"/>
      <c r="FK1297" s="354"/>
      <c r="FL1297" s="354"/>
      <c r="FM1297" s="354"/>
      <c r="FN1297" s="354"/>
      <c r="FO1297" s="354"/>
      <c r="FP1297" s="354"/>
      <c r="FQ1297" s="354"/>
      <c r="FR1297" s="354"/>
      <c r="FS1297" s="354"/>
      <c r="FT1297" s="354"/>
      <c r="FU1297" s="354"/>
      <c r="FV1297" s="354"/>
      <c r="FW1297" s="354"/>
      <c r="FX1297" s="354"/>
      <c r="FY1297" s="354"/>
      <c r="FZ1297" s="354"/>
      <c r="GA1297" s="354"/>
      <c r="GB1297" s="354"/>
      <c r="GC1297" s="354"/>
      <c r="GD1297" s="354"/>
      <c r="GE1297" s="354"/>
      <c r="GF1297" s="354"/>
      <c r="GG1297" s="354"/>
      <c r="GH1297" s="354"/>
      <c r="GI1297" s="354"/>
      <c r="GJ1297" s="354"/>
      <c r="GK1297" s="354"/>
      <c r="GL1297" s="354"/>
      <c r="GM1297" s="354"/>
      <c r="GN1297" s="354"/>
      <c r="GO1297" s="354"/>
      <c r="GP1297" s="354"/>
      <c r="GQ1297" s="354"/>
      <c r="GR1297" s="354"/>
    </row>
    <row r="1298" spans="104:200" x14ac:dyDescent="0.25">
      <c r="CZ1298" s="354"/>
      <c r="DA1298" s="354"/>
      <c r="DB1298" s="354"/>
      <c r="DC1298" s="354"/>
      <c r="DD1298" s="354"/>
      <c r="DE1298" s="354"/>
      <c r="DF1298" s="354"/>
      <c r="DG1298" s="354"/>
      <c r="DH1298" s="354"/>
      <c r="DI1298" s="354"/>
      <c r="DJ1298" s="354"/>
      <c r="DK1298" s="354"/>
      <c r="DL1298" s="354"/>
      <c r="DM1298" s="354"/>
      <c r="DN1298" s="354"/>
      <c r="DO1298" s="354"/>
      <c r="DP1298" s="354"/>
      <c r="DQ1298" s="354"/>
      <c r="DR1298" s="354"/>
      <c r="DS1298" s="354"/>
      <c r="DT1298" s="354"/>
      <c r="DU1298" s="354"/>
      <c r="DV1298" s="354"/>
      <c r="DW1298" s="354"/>
      <c r="DX1298" s="354"/>
      <c r="DY1298" s="354"/>
      <c r="DZ1298" s="354"/>
      <c r="EA1298" s="354"/>
      <c r="EB1298" s="354"/>
      <c r="EC1298" s="354"/>
      <c r="ED1298" s="354"/>
      <c r="EE1298" s="354"/>
      <c r="EF1298" s="354"/>
      <c r="EG1298" s="354"/>
      <c r="EH1298" s="354"/>
      <c r="EI1298" s="354"/>
      <c r="EJ1298" s="354"/>
      <c r="EK1298" s="354"/>
      <c r="EL1298" s="354"/>
      <c r="EM1298" s="354"/>
      <c r="EN1298" s="354"/>
      <c r="EO1298" s="354"/>
      <c r="EP1298" s="354"/>
      <c r="EQ1298" s="354"/>
      <c r="ER1298" s="354"/>
      <c r="ES1298" s="354"/>
      <c r="ET1298" s="354"/>
      <c r="EU1298" s="354"/>
      <c r="EV1298" s="354"/>
      <c r="EW1298" s="354"/>
      <c r="EX1298" s="354"/>
      <c r="EY1298" s="354"/>
      <c r="EZ1298" s="354"/>
      <c r="FA1298" s="354"/>
      <c r="FB1298" s="354"/>
      <c r="FC1298" s="354"/>
      <c r="FD1298" s="354"/>
      <c r="FE1298" s="354"/>
      <c r="FF1298" s="354"/>
      <c r="FG1298" s="354"/>
      <c r="FH1298" s="354"/>
      <c r="FI1298" s="354"/>
      <c r="FJ1298" s="354"/>
      <c r="FK1298" s="354"/>
      <c r="FL1298" s="354"/>
      <c r="FM1298" s="354"/>
      <c r="FN1298" s="354"/>
      <c r="FO1298" s="354"/>
      <c r="FP1298" s="354"/>
      <c r="FQ1298" s="354"/>
      <c r="FR1298" s="354"/>
      <c r="FS1298" s="354"/>
      <c r="FT1298" s="354"/>
      <c r="FU1298" s="354"/>
      <c r="FV1298" s="354"/>
      <c r="FW1298" s="354"/>
      <c r="FX1298" s="354"/>
      <c r="FY1298" s="354"/>
      <c r="FZ1298" s="354"/>
      <c r="GA1298" s="354"/>
      <c r="GB1298" s="354"/>
      <c r="GC1298" s="354"/>
      <c r="GD1298" s="354"/>
      <c r="GE1298" s="354"/>
      <c r="GF1298" s="354"/>
      <c r="GG1298" s="354"/>
      <c r="GH1298" s="354"/>
      <c r="GI1298" s="354"/>
      <c r="GJ1298" s="354"/>
      <c r="GK1298" s="354"/>
      <c r="GL1298" s="354"/>
      <c r="GM1298" s="354"/>
      <c r="GN1298" s="354"/>
      <c r="GO1298" s="354"/>
      <c r="GP1298" s="354"/>
      <c r="GQ1298" s="354"/>
      <c r="GR1298" s="354"/>
    </row>
    <row r="1299" spans="104:200" x14ac:dyDescent="0.25">
      <c r="CZ1299" s="354"/>
      <c r="DA1299" s="354"/>
      <c r="DB1299" s="354"/>
      <c r="DC1299" s="354"/>
      <c r="DD1299" s="354"/>
      <c r="DE1299" s="354"/>
      <c r="DF1299" s="354"/>
      <c r="DG1299" s="354"/>
      <c r="DH1299" s="354"/>
      <c r="DI1299" s="354"/>
      <c r="DJ1299" s="354"/>
      <c r="DK1299" s="354"/>
      <c r="DL1299" s="354"/>
      <c r="DM1299" s="354"/>
      <c r="DN1299" s="354"/>
      <c r="DO1299" s="354"/>
      <c r="DP1299" s="354"/>
      <c r="DQ1299" s="354"/>
      <c r="DR1299" s="354"/>
      <c r="DS1299" s="354"/>
      <c r="DT1299" s="354"/>
      <c r="DU1299" s="354"/>
      <c r="DV1299" s="354"/>
      <c r="DW1299" s="354"/>
      <c r="DX1299" s="354"/>
      <c r="DY1299" s="354"/>
      <c r="DZ1299" s="354"/>
      <c r="EA1299" s="354"/>
      <c r="EB1299" s="354"/>
      <c r="EC1299" s="354"/>
      <c r="ED1299" s="354"/>
      <c r="EE1299" s="354"/>
      <c r="EF1299" s="354"/>
      <c r="EG1299" s="354"/>
      <c r="EH1299" s="354"/>
      <c r="EI1299" s="354"/>
      <c r="EJ1299" s="354"/>
      <c r="EK1299" s="354"/>
      <c r="EL1299" s="354"/>
      <c r="EM1299" s="354"/>
      <c r="EN1299" s="354"/>
      <c r="EO1299" s="354"/>
      <c r="EP1299" s="354"/>
      <c r="EQ1299" s="354"/>
      <c r="ER1299" s="354"/>
      <c r="ES1299" s="354"/>
      <c r="ET1299" s="354"/>
      <c r="EU1299" s="354"/>
      <c r="EV1299" s="354"/>
      <c r="EW1299" s="354"/>
      <c r="EX1299" s="354"/>
      <c r="EY1299" s="354"/>
      <c r="EZ1299" s="354"/>
      <c r="FA1299" s="354"/>
      <c r="FB1299" s="354"/>
      <c r="FC1299" s="354"/>
      <c r="FD1299" s="354"/>
      <c r="FE1299" s="354"/>
      <c r="FF1299" s="354"/>
      <c r="FG1299" s="354"/>
      <c r="FH1299" s="354"/>
      <c r="FI1299" s="354"/>
      <c r="FJ1299" s="354"/>
      <c r="FK1299" s="354"/>
      <c r="FL1299" s="354"/>
      <c r="FM1299" s="354"/>
      <c r="FN1299" s="354"/>
      <c r="FO1299" s="354"/>
      <c r="FP1299" s="354"/>
      <c r="FQ1299" s="354"/>
      <c r="FR1299" s="354"/>
      <c r="FS1299" s="354"/>
      <c r="FT1299" s="354"/>
      <c r="FU1299" s="354"/>
      <c r="FV1299" s="354"/>
      <c r="FW1299" s="354"/>
      <c r="FX1299" s="354"/>
      <c r="FY1299" s="354"/>
      <c r="FZ1299" s="354"/>
      <c r="GA1299" s="354"/>
      <c r="GB1299" s="354"/>
      <c r="GC1299" s="354"/>
      <c r="GD1299" s="354"/>
      <c r="GE1299" s="354"/>
      <c r="GF1299" s="354"/>
      <c r="GG1299" s="354"/>
      <c r="GH1299" s="354"/>
      <c r="GI1299" s="354"/>
      <c r="GJ1299" s="354"/>
      <c r="GK1299" s="354"/>
      <c r="GL1299" s="354"/>
      <c r="GM1299" s="354"/>
      <c r="GN1299" s="354"/>
      <c r="GO1299" s="354"/>
      <c r="GP1299" s="354"/>
      <c r="GQ1299" s="354"/>
      <c r="GR1299" s="354"/>
    </row>
    <row r="1300" spans="104:200" x14ac:dyDescent="0.25">
      <c r="CZ1300" s="354"/>
      <c r="DA1300" s="354"/>
      <c r="DB1300" s="354"/>
      <c r="DC1300" s="354"/>
      <c r="DD1300" s="354"/>
      <c r="DE1300" s="354"/>
      <c r="DF1300" s="354"/>
      <c r="DG1300" s="354"/>
      <c r="DH1300" s="354"/>
      <c r="DI1300" s="354"/>
      <c r="DJ1300" s="354"/>
      <c r="DK1300" s="354"/>
      <c r="DL1300" s="354"/>
      <c r="DM1300" s="354"/>
      <c r="DN1300" s="354"/>
      <c r="DO1300" s="354"/>
      <c r="DP1300" s="354"/>
      <c r="DQ1300" s="354"/>
      <c r="DR1300" s="354"/>
      <c r="DS1300" s="354"/>
      <c r="DT1300" s="354"/>
      <c r="DU1300" s="354"/>
      <c r="DV1300" s="354"/>
      <c r="DW1300" s="354"/>
      <c r="DX1300" s="354"/>
      <c r="DY1300" s="354"/>
      <c r="DZ1300" s="354"/>
      <c r="EA1300" s="354"/>
      <c r="EB1300" s="354"/>
      <c r="EC1300" s="354"/>
      <c r="ED1300" s="354"/>
      <c r="EE1300" s="354"/>
      <c r="EF1300" s="354"/>
      <c r="EG1300" s="354"/>
      <c r="EH1300" s="354"/>
      <c r="EI1300" s="354"/>
      <c r="EJ1300" s="354"/>
      <c r="EK1300" s="354"/>
      <c r="EL1300" s="354"/>
      <c r="EM1300" s="354"/>
      <c r="EN1300" s="354"/>
      <c r="EO1300" s="354"/>
      <c r="EP1300" s="354"/>
      <c r="EQ1300" s="354"/>
      <c r="ER1300" s="354"/>
      <c r="ES1300" s="354"/>
      <c r="ET1300" s="354"/>
      <c r="EU1300" s="354"/>
      <c r="EV1300" s="354"/>
      <c r="EW1300" s="354"/>
      <c r="EX1300" s="354"/>
      <c r="EY1300" s="354"/>
      <c r="EZ1300" s="354"/>
      <c r="FA1300" s="354"/>
      <c r="FB1300" s="354"/>
      <c r="FC1300" s="354"/>
      <c r="FD1300" s="354"/>
      <c r="FE1300" s="354"/>
      <c r="FF1300" s="354"/>
      <c r="FG1300" s="354"/>
      <c r="FH1300" s="354"/>
      <c r="FI1300" s="354"/>
      <c r="FJ1300" s="354"/>
      <c r="FK1300" s="354"/>
      <c r="FL1300" s="354"/>
      <c r="FM1300" s="354"/>
      <c r="FN1300" s="354"/>
      <c r="FO1300" s="354"/>
      <c r="FP1300" s="354"/>
      <c r="FQ1300" s="354"/>
      <c r="FR1300" s="354"/>
      <c r="FS1300" s="354"/>
      <c r="FT1300" s="354"/>
      <c r="FU1300" s="354"/>
      <c r="FV1300" s="354"/>
      <c r="FW1300" s="354"/>
      <c r="FX1300" s="354"/>
      <c r="FY1300" s="354"/>
      <c r="FZ1300" s="354"/>
      <c r="GA1300" s="354"/>
      <c r="GB1300" s="354"/>
      <c r="GC1300" s="354"/>
      <c r="GD1300" s="354"/>
      <c r="GE1300" s="354"/>
      <c r="GF1300" s="468"/>
      <c r="GG1300" s="468"/>
      <c r="GH1300" s="468"/>
      <c r="GI1300" s="468"/>
      <c r="GJ1300" s="468"/>
      <c r="GK1300" s="354"/>
      <c r="GL1300" s="354"/>
      <c r="GM1300" s="354"/>
      <c r="GN1300" s="354"/>
      <c r="GO1300" s="354"/>
      <c r="GP1300" s="354"/>
      <c r="GQ1300" s="354"/>
      <c r="GR1300" s="354"/>
    </row>
    <row r="1301" spans="104:200" x14ac:dyDescent="0.25">
      <c r="CZ1301" s="354"/>
      <c r="DA1301" s="354"/>
      <c r="DB1301" s="354"/>
      <c r="DC1301" s="354"/>
      <c r="DD1301" s="354"/>
      <c r="DE1301" s="354"/>
      <c r="DF1301" s="354"/>
      <c r="DG1301" s="354"/>
      <c r="DH1301" s="354"/>
      <c r="DI1301" s="354"/>
      <c r="DJ1301" s="354"/>
      <c r="DK1301" s="354"/>
      <c r="DL1301" s="354"/>
      <c r="DM1301" s="354"/>
      <c r="DN1301" s="354"/>
      <c r="DO1301" s="354"/>
      <c r="DP1301" s="354"/>
      <c r="DQ1301" s="354"/>
      <c r="DR1301" s="354"/>
      <c r="DS1301" s="354"/>
      <c r="DT1301" s="354"/>
      <c r="DU1301" s="354"/>
      <c r="DV1301" s="354"/>
      <c r="DW1301" s="354"/>
      <c r="DX1301" s="354"/>
      <c r="DY1301" s="354"/>
      <c r="DZ1301" s="354"/>
      <c r="EA1301" s="354"/>
      <c r="EB1301" s="354"/>
      <c r="EC1301" s="354"/>
      <c r="ED1301" s="354"/>
      <c r="EE1301" s="354"/>
      <c r="EF1301" s="354"/>
      <c r="EG1301" s="354"/>
      <c r="EH1301" s="354"/>
      <c r="EI1301" s="354"/>
      <c r="EJ1301" s="354"/>
      <c r="EK1301" s="354"/>
      <c r="EL1301" s="354"/>
      <c r="EM1301" s="354"/>
      <c r="EN1301" s="354"/>
      <c r="EO1301" s="354"/>
      <c r="EP1301" s="354"/>
      <c r="EQ1301" s="354"/>
      <c r="ER1301" s="354"/>
      <c r="ES1301" s="354"/>
      <c r="ET1301" s="354"/>
      <c r="EU1301" s="354"/>
      <c r="EV1301" s="354"/>
      <c r="EW1301" s="354"/>
      <c r="EX1301" s="354"/>
      <c r="EY1301" s="354"/>
      <c r="EZ1301" s="354"/>
      <c r="FA1301" s="354"/>
      <c r="FB1301" s="354"/>
      <c r="FC1301" s="354"/>
      <c r="FD1301" s="354"/>
      <c r="FE1301" s="354"/>
      <c r="FF1301" s="354"/>
      <c r="FG1301" s="354"/>
      <c r="FH1301" s="354"/>
      <c r="FI1301" s="354"/>
      <c r="FJ1301" s="354"/>
      <c r="FK1301" s="354"/>
      <c r="FL1301" s="354"/>
      <c r="FM1301" s="354"/>
      <c r="FN1301" s="354"/>
      <c r="FO1301" s="354"/>
      <c r="FP1301" s="354"/>
      <c r="FQ1301" s="354"/>
      <c r="FR1301" s="354"/>
      <c r="FS1301" s="354"/>
      <c r="FT1301" s="354"/>
      <c r="FU1301" s="354"/>
      <c r="FV1301" s="354"/>
      <c r="FW1301" s="354"/>
      <c r="FX1301" s="354"/>
      <c r="FY1301" s="354"/>
      <c r="FZ1301" s="354"/>
      <c r="GA1301" s="354"/>
      <c r="GB1301" s="354"/>
      <c r="GC1301" s="354"/>
      <c r="GD1301" s="354"/>
      <c r="GE1301" s="354"/>
      <c r="GF1301" s="468"/>
      <c r="GG1301" s="468"/>
      <c r="GH1301" s="468"/>
      <c r="GI1301" s="468"/>
      <c r="GJ1301" s="468"/>
      <c r="GK1301" s="354"/>
      <c r="GL1301" s="354"/>
      <c r="GM1301" s="354"/>
      <c r="GN1301" s="354"/>
      <c r="GO1301" s="354"/>
      <c r="GP1301" s="354"/>
      <c r="GQ1301" s="354"/>
      <c r="GR1301" s="354"/>
    </row>
    <row r="1302" spans="104:200" x14ac:dyDescent="0.25">
      <c r="CZ1302" s="354"/>
      <c r="DA1302" s="354"/>
      <c r="DB1302" s="354"/>
      <c r="DC1302" s="354"/>
      <c r="DD1302" s="354"/>
      <c r="DE1302" s="354"/>
      <c r="DF1302" s="354"/>
      <c r="DG1302" s="354"/>
      <c r="DH1302" s="354"/>
      <c r="DI1302" s="354"/>
      <c r="DJ1302" s="354"/>
      <c r="DK1302" s="354"/>
      <c r="DL1302" s="354"/>
      <c r="DM1302" s="354"/>
      <c r="DN1302" s="354"/>
      <c r="DO1302" s="354"/>
      <c r="DP1302" s="354"/>
      <c r="DQ1302" s="354"/>
      <c r="DR1302" s="354"/>
      <c r="DS1302" s="354"/>
      <c r="DT1302" s="354"/>
      <c r="DU1302" s="354"/>
      <c r="DV1302" s="354"/>
      <c r="DW1302" s="354"/>
      <c r="DX1302" s="354"/>
      <c r="DY1302" s="354"/>
      <c r="DZ1302" s="354"/>
      <c r="EA1302" s="354"/>
      <c r="EB1302" s="354"/>
      <c r="EC1302" s="354"/>
      <c r="ED1302" s="354"/>
      <c r="EE1302" s="354"/>
      <c r="EF1302" s="354"/>
      <c r="EG1302" s="354"/>
      <c r="EH1302" s="354"/>
      <c r="EI1302" s="354"/>
      <c r="EJ1302" s="354"/>
      <c r="EK1302" s="354"/>
      <c r="EL1302" s="354"/>
      <c r="EM1302" s="354"/>
      <c r="EN1302" s="354"/>
      <c r="EO1302" s="354"/>
      <c r="EP1302" s="354"/>
      <c r="EQ1302" s="354"/>
      <c r="ER1302" s="354"/>
      <c r="ES1302" s="354"/>
      <c r="ET1302" s="354"/>
      <c r="EU1302" s="354"/>
      <c r="EV1302" s="354"/>
      <c r="EW1302" s="354"/>
      <c r="EX1302" s="354"/>
      <c r="EY1302" s="354"/>
      <c r="EZ1302" s="354"/>
      <c r="FA1302" s="354"/>
      <c r="FB1302" s="354"/>
      <c r="FC1302" s="354"/>
      <c r="FD1302" s="354"/>
      <c r="FE1302" s="354"/>
      <c r="FF1302" s="354"/>
      <c r="FG1302" s="354"/>
      <c r="FH1302" s="354"/>
      <c r="FI1302" s="354"/>
      <c r="FJ1302" s="354"/>
      <c r="FK1302" s="354"/>
      <c r="FL1302" s="354"/>
      <c r="FM1302" s="354"/>
      <c r="FN1302" s="354"/>
      <c r="FO1302" s="354"/>
      <c r="FP1302" s="354"/>
      <c r="FQ1302" s="354"/>
      <c r="FR1302" s="354"/>
      <c r="FS1302" s="354"/>
      <c r="FT1302" s="354"/>
      <c r="FU1302" s="354"/>
      <c r="FV1302" s="354"/>
      <c r="FW1302" s="354"/>
      <c r="FX1302" s="354"/>
      <c r="FY1302" s="354"/>
      <c r="FZ1302" s="354"/>
      <c r="GA1302" s="354"/>
      <c r="GB1302" s="354"/>
      <c r="GC1302" s="354"/>
      <c r="GD1302" s="354"/>
      <c r="GE1302" s="354"/>
      <c r="GF1302" s="468"/>
      <c r="GG1302" s="468"/>
      <c r="GH1302" s="468"/>
      <c r="GI1302" s="468"/>
      <c r="GJ1302" s="468"/>
      <c r="GK1302" s="354"/>
      <c r="GL1302" s="354"/>
      <c r="GM1302" s="354"/>
      <c r="GN1302" s="354"/>
      <c r="GO1302" s="354"/>
      <c r="GP1302" s="354"/>
      <c r="GQ1302" s="354"/>
      <c r="GR1302" s="354"/>
    </row>
    <row r="1303" spans="104:200" x14ac:dyDescent="0.25">
      <c r="CZ1303" s="354"/>
      <c r="DA1303" s="354"/>
      <c r="DB1303" s="354"/>
      <c r="DC1303" s="354"/>
      <c r="DD1303" s="354"/>
      <c r="DE1303" s="354"/>
      <c r="DF1303" s="354"/>
      <c r="DG1303" s="354"/>
      <c r="DH1303" s="354"/>
      <c r="DI1303" s="354"/>
      <c r="DJ1303" s="354"/>
      <c r="DK1303" s="354"/>
      <c r="DL1303" s="354"/>
      <c r="DM1303" s="354"/>
      <c r="DN1303" s="354"/>
      <c r="DO1303" s="354"/>
      <c r="DP1303" s="354"/>
      <c r="DQ1303" s="354"/>
      <c r="DR1303" s="354"/>
      <c r="DS1303" s="354"/>
      <c r="DT1303" s="354"/>
      <c r="DU1303" s="354"/>
      <c r="DV1303" s="354"/>
      <c r="DW1303" s="354"/>
      <c r="DX1303" s="354"/>
      <c r="DY1303" s="354"/>
      <c r="DZ1303" s="354"/>
      <c r="EA1303" s="354"/>
      <c r="EB1303" s="354"/>
      <c r="EC1303" s="354"/>
      <c r="ED1303" s="354"/>
      <c r="EE1303" s="354"/>
      <c r="EF1303" s="354"/>
      <c r="EG1303" s="354"/>
      <c r="EH1303" s="354"/>
      <c r="EI1303" s="354"/>
      <c r="EJ1303" s="354"/>
      <c r="EK1303" s="354"/>
      <c r="EL1303" s="354"/>
      <c r="EM1303" s="354"/>
      <c r="EN1303" s="354"/>
      <c r="EO1303" s="354"/>
      <c r="EP1303" s="354"/>
      <c r="EQ1303" s="354"/>
      <c r="ER1303" s="354"/>
      <c r="ES1303" s="354"/>
      <c r="ET1303" s="354"/>
      <c r="EU1303" s="354"/>
      <c r="EV1303" s="354"/>
      <c r="EW1303" s="354"/>
      <c r="EX1303" s="354"/>
      <c r="EY1303" s="354"/>
      <c r="EZ1303" s="354"/>
      <c r="FA1303" s="354"/>
      <c r="FB1303" s="354"/>
      <c r="FC1303" s="354"/>
      <c r="FD1303" s="354"/>
      <c r="FE1303" s="354"/>
      <c r="FF1303" s="354"/>
      <c r="FG1303" s="354"/>
      <c r="FH1303" s="354"/>
      <c r="FI1303" s="354"/>
      <c r="FJ1303" s="354"/>
      <c r="FK1303" s="354"/>
      <c r="FL1303" s="354"/>
      <c r="FM1303" s="354"/>
      <c r="FN1303" s="354"/>
      <c r="FO1303" s="354"/>
      <c r="FP1303" s="354"/>
      <c r="FQ1303" s="354"/>
      <c r="FR1303" s="354"/>
      <c r="FS1303" s="354"/>
      <c r="FT1303" s="354"/>
      <c r="FU1303" s="354"/>
      <c r="FV1303" s="354"/>
      <c r="FW1303" s="354"/>
      <c r="FX1303" s="354"/>
      <c r="FY1303" s="354"/>
      <c r="FZ1303" s="354"/>
      <c r="GA1303" s="354"/>
      <c r="GB1303" s="354"/>
      <c r="GC1303" s="354"/>
      <c r="GD1303" s="354"/>
      <c r="GE1303" s="354"/>
      <c r="GF1303" s="354"/>
      <c r="GG1303" s="354"/>
      <c r="GH1303" s="354"/>
      <c r="GI1303" s="354"/>
      <c r="GJ1303" s="354"/>
      <c r="GK1303" s="354"/>
      <c r="GL1303" s="354"/>
      <c r="GM1303" s="354"/>
      <c r="GN1303" s="354"/>
      <c r="GO1303" s="354"/>
      <c r="GP1303" s="354"/>
      <c r="GQ1303" s="354"/>
      <c r="GR1303" s="354"/>
    </row>
    <row r="1304" spans="104:200" x14ac:dyDescent="0.25">
      <c r="CZ1304" s="354"/>
      <c r="DA1304" s="354"/>
      <c r="DB1304" s="354"/>
      <c r="DC1304" s="354"/>
      <c r="DD1304" s="354"/>
      <c r="DE1304" s="354"/>
      <c r="DF1304" s="354"/>
      <c r="DG1304" s="354"/>
      <c r="DH1304" s="354"/>
      <c r="DI1304" s="354"/>
      <c r="DJ1304" s="354"/>
      <c r="DK1304" s="354"/>
      <c r="DL1304" s="354"/>
      <c r="DM1304" s="354"/>
      <c r="DN1304" s="354"/>
      <c r="DO1304" s="354"/>
      <c r="DP1304" s="354"/>
      <c r="DQ1304" s="354"/>
      <c r="DR1304" s="354"/>
      <c r="DS1304" s="354"/>
      <c r="DT1304" s="354"/>
      <c r="DU1304" s="354"/>
      <c r="DV1304" s="354"/>
      <c r="DW1304" s="354"/>
      <c r="DX1304" s="354"/>
      <c r="DY1304" s="354"/>
      <c r="DZ1304" s="354"/>
      <c r="EA1304" s="354"/>
      <c r="EB1304" s="354"/>
      <c r="EC1304" s="354"/>
      <c r="ED1304" s="354"/>
      <c r="EE1304" s="354"/>
      <c r="EF1304" s="354"/>
      <c r="EG1304" s="354"/>
      <c r="EH1304" s="354"/>
      <c r="EI1304" s="354"/>
      <c r="EJ1304" s="354"/>
      <c r="EK1304" s="354"/>
      <c r="EL1304" s="354"/>
      <c r="EM1304" s="354"/>
      <c r="EN1304" s="354"/>
      <c r="EO1304" s="354"/>
      <c r="EP1304" s="354"/>
      <c r="EQ1304" s="354"/>
      <c r="ER1304" s="354"/>
      <c r="ES1304" s="354"/>
      <c r="ET1304" s="354"/>
      <c r="EU1304" s="354"/>
      <c r="EV1304" s="354"/>
      <c r="EW1304" s="354"/>
      <c r="EX1304" s="354"/>
      <c r="EY1304" s="354"/>
      <c r="EZ1304" s="354"/>
      <c r="FA1304" s="354"/>
      <c r="FB1304" s="354"/>
      <c r="FC1304" s="354"/>
      <c r="FD1304" s="354"/>
      <c r="FE1304" s="354"/>
      <c r="FF1304" s="354"/>
      <c r="FG1304" s="354"/>
      <c r="FH1304" s="354"/>
      <c r="FI1304" s="354"/>
      <c r="FJ1304" s="354"/>
      <c r="FK1304" s="354"/>
      <c r="FL1304" s="354"/>
      <c r="FM1304" s="354"/>
      <c r="FN1304" s="354"/>
      <c r="FO1304" s="354"/>
      <c r="FP1304" s="354"/>
      <c r="FQ1304" s="354"/>
      <c r="FR1304" s="354"/>
      <c r="FS1304" s="354"/>
      <c r="FT1304" s="354"/>
      <c r="FU1304" s="354"/>
      <c r="FV1304" s="354"/>
      <c r="FW1304" s="354"/>
      <c r="FX1304" s="354"/>
      <c r="FY1304" s="354"/>
      <c r="FZ1304" s="354"/>
      <c r="GA1304" s="354"/>
      <c r="GB1304" s="354"/>
      <c r="GC1304" s="354"/>
      <c r="GD1304" s="354"/>
      <c r="GE1304" s="354"/>
      <c r="GF1304" s="354"/>
      <c r="GG1304" s="354"/>
      <c r="GH1304" s="354"/>
      <c r="GI1304" s="354"/>
      <c r="GJ1304" s="354"/>
      <c r="GK1304" s="354"/>
      <c r="GL1304" s="354"/>
      <c r="GM1304" s="354"/>
      <c r="GN1304" s="354"/>
      <c r="GO1304" s="354"/>
      <c r="GP1304" s="354"/>
      <c r="GQ1304" s="354"/>
      <c r="GR1304" s="354"/>
    </row>
    <row r="1305" spans="104:200" x14ac:dyDescent="0.25">
      <c r="CZ1305" s="354"/>
      <c r="DA1305" s="354"/>
      <c r="DB1305" s="354"/>
      <c r="DC1305" s="354"/>
      <c r="DD1305" s="354"/>
      <c r="DE1305" s="354"/>
      <c r="DF1305" s="354"/>
      <c r="DG1305" s="354"/>
      <c r="DH1305" s="354"/>
      <c r="DI1305" s="354"/>
      <c r="DJ1305" s="354"/>
      <c r="DK1305" s="354"/>
      <c r="DL1305" s="354"/>
      <c r="DM1305" s="354"/>
      <c r="DN1305" s="354"/>
      <c r="DO1305" s="354"/>
      <c r="DP1305" s="354"/>
      <c r="DQ1305" s="354"/>
      <c r="DR1305" s="354"/>
      <c r="DS1305" s="354"/>
      <c r="DT1305" s="354"/>
      <c r="DU1305" s="354"/>
      <c r="DV1305" s="354"/>
      <c r="DW1305" s="354"/>
      <c r="DX1305" s="354"/>
      <c r="DY1305" s="354"/>
      <c r="DZ1305" s="354"/>
      <c r="EA1305" s="354"/>
      <c r="EB1305" s="354"/>
      <c r="EC1305" s="354"/>
      <c r="ED1305" s="354"/>
      <c r="EE1305" s="354"/>
      <c r="EF1305" s="354"/>
      <c r="EG1305" s="354"/>
      <c r="EH1305" s="354"/>
      <c r="EI1305" s="354"/>
      <c r="EJ1305" s="354"/>
      <c r="EK1305" s="354"/>
      <c r="EL1305" s="354"/>
      <c r="EM1305" s="354"/>
      <c r="EN1305" s="354"/>
      <c r="EO1305" s="354"/>
      <c r="EP1305" s="354"/>
      <c r="EQ1305" s="354"/>
      <c r="ER1305" s="354"/>
      <c r="ES1305" s="354"/>
      <c r="ET1305" s="354"/>
      <c r="EU1305" s="354"/>
      <c r="EV1305" s="354"/>
      <c r="EW1305" s="354"/>
      <c r="EX1305" s="354"/>
      <c r="EY1305" s="354"/>
      <c r="EZ1305" s="354"/>
      <c r="FA1305" s="354"/>
      <c r="FB1305" s="354"/>
      <c r="FC1305" s="354"/>
      <c r="FD1305" s="354"/>
      <c r="FE1305" s="354"/>
      <c r="FF1305" s="354"/>
      <c r="FG1305" s="354"/>
      <c r="FH1305" s="354"/>
      <c r="FI1305" s="354"/>
      <c r="FJ1305" s="354"/>
      <c r="FK1305" s="354"/>
      <c r="FL1305" s="354"/>
      <c r="FM1305" s="354"/>
      <c r="FN1305" s="354"/>
      <c r="FO1305" s="354"/>
      <c r="FP1305" s="354"/>
      <c r="FQ1305" s="354"/>
      <c r="FR1305" s="354"/>
      <c r="FS1305" s="354"/>
      <c r="FT1305" s="354"/>
      <c r="FU1305" s="354"/>
      <c r="FV1305" s="354"/>
      <c r="FW1305" s="354"/>
      <c r="FX1305" s="354"/>
      <c r="FY1305" s="354"/>
      <c r="FZ1305" s="354"/>
      <c r="GA1305" s="354"/>
      <c r="GB1305" s="354"/>
      <c r="GC1305" s="354"/>
      <c r="GD1305" s="354"/>
      <c r="GE1305" s="354"/>
      <c r="GF1305" s="354"/>
      <c r="GG1305" s="354"/>
      <c r="GH1305" s="354"/>
      <c r="GI1305" s="354"/>
      <c r="GJ1305" s="354"/>
      <c r="GK1305" s="354"/>
      <c r="GL1305" s="354"/>
      <c r="GM1305" s="354"/>
      <c r="GN1305" s="354"/>
      <c r="GO1305" s="354"/>
      <c r="GP1305" s="354"/>
      <c r="GQ1305" s="354"/>
      <c r="GR1305" s="354"/>
    </row>
    <row r="1306" spans="104:200" x14ac:dyDescent="0.25">
      <c r="CZ1306" s="354"/>
      <c r="DA1306" s="354"/>
      <c r="DB1306" s="354"/>
      <c r="DC1306" s="354"/>
      <c r="DD1306" s="354"/>
      <c r="DE1306" s="354"/>
      <c r="DF1306" s="354"/>
      <c r="DG1306" s="354"/>
      <c r="DH1306" s="354"/>
      <c r="DI1306" s="354"/>
      <c r="DJ1306" s="354"/>
      <c r="DK1306" s="354"/>
      <c r="DL1306" s="354"/>
      <c r="DM1306" s="354"/>
      <c r="DN1306" s="354"/>
      <c r="DO1306" s="354"/>
      <c r="DP1306" s="354"/>
      <c r="DQ1306" s="354"/>
      <c r="DR1306" s="354"/>
      <c r="DS1306" s="354"/>
      <c r="DT1306" s="354"/>
      <c r="DU1306" s="354"/>
      <c r="DV1306" s="354"/>
      <c r="DW1306" s="354"/>
      <c r="DX1306" s="354"/>
      <c r="DY1306" s="354"/>
      <c r="DZ1306" s="354"/>
      <c r="EA1306" s="354"/>
      <c r="EB1306" s="354"/>
      <c r="EC1306" s="354"/>
      <c r="ED1306" s="354"/>
      <c r="EE1306" s="354"/>
      <c r="EF1306" s="354"/>
      <c r="EG1306" s="354"/>
      <c r="EH1306" s="354"/>
      <c r="EI1306" s="354"/>
      <c r="EJ1306" s="354"/>
      <c r="EK1306" s="354"/>
      <c r="EL1306" s="354"/>
      <c r="EM1306" s="354"/>
      <c r="EN1306" s="354"/>
      <c r="EO1306" s="354"/>
      <c r="EP1306" s="354"/>
      <c r="EQ1306" s="354"/>
      <c r="ER1306" s="354"/>
      <c r="ES1306" s="354"/>
      <c r="ET1306" s="354"/>
      <c r="EU1306" s="354"/>
      <c r="EV1306" s="354"/>
      <c r="EW1306" s="354"/>
      <c r="EX1306" s="354"/>
      <c r="EY1306" s="354"/>
      <c r="EZ1306" s="354"/>
      <c r="FA1306" s="354"/>
      <c r="FB1306" s="354"/>
      <c r="FC1306" s="354"/>
      <c r="FD1306" s="354"/>
      <c r="FE1306" s="354"/>
      <c r="FF1306" s="354"/>
      <c r="FG1306" s="354"/>
      <c r="FH1306" s="354"/>
      <c r="FI1306" s="354"/>
      <c r="FJ1306" s="354"/>
      <c r="FK1306" s="354"/>
      <c r="FL1306" s="354"/>
      <c r="FM1306" s="354"/>
      <c r="FN1306" s="354"/>
      <c r="FO1306" s="354"/>
      <c r="FP1306" s="354"/>
      <c r="FQ1306" s="354"/>
      <c r="FR1306" s="354"/>
      <c r="FS1306" s="354"/>
      <c r="FT1306" s="354"/>
      <c r="FU1306" s="354"/>
      <c r="FV1306" s="354"/>
      <c r="FW1306" s="354"/>
      <c r="FX1306" s="354"/>
      <c r="FY1306" s="354"/>
      <c r="FZ1306" s="354"/>
      <c r="GA1306" s="354"/>
      <c r="GB1306" s="354"/>
      <c r="GC1306" s="354"/>
      <c r="GD1306" s="354"/>
      <c r="GE1306" s="354"/>
      <c r="GF1306" s="354"/>
      <c r="GG1306" s="354"/>
      <c r="GH1306" s="354"/>
      <c r="GI1306" s="354"/>
      <c r="GJ1306" s="354"/>
      <c r="GK1306" s="354"/>
      <c r="GL1306" s="354"/>
      <c r="GM1306" s="354"/>
      <c r="GN1306" s="354"/>
      <c r="GO1306" s="354"/>
      <c r="GP1306" s="354"/>
      <c r="GQ1306" s="354"/>
      <c r="GR1306" s="354"/>
    </row>
    <row r="1307" spans="104:200" x14ac:dyDescent="0.25">
      <c r="CZ1307" s="354"/>
      <c r="DA1307" s="354"/>
      <c r="DB1307" s="354"/>
      <c r="DC1307" s="354"/>
      <c r="DD1307" s="354"/>
      <c r="DE1307" s="354"/>
      <c r="DF1307" s="354"/>
      <c r="DG1307" s="354"/>
      <c r="DH1307" s="354"/>
      <c r="DI1307" s="354"/>
      <c r="DJ1307" s="354"/>
      <c r="DK1307" s="354"/>
      <c r="DL1307" s="354"/>
      <c r="DM1307" s="354"/>
      <c r="DN1307" s="354"/>
      <c r="DO1307" s="354"/>
      <c r="DP1307" s="354"/>
      <c r="DQ1307" s="354"/>
      <c r="DR1307" s="354"/>
      <c r="DS1307" s="354"/>
      <c r="DT1307" s="354"/>
      <c r="DU1307" s="354"/>
      <c r="DV1307" s="354"/>
      <c r="DW1307" s="354"/>
      <c r="DX1307" s="354"/>
      <c r="DY1307" s="354"/>
      <c r="DZ1307" s="354"/>
      <c r="EA1307" s="354"/>
      <c r="EB1307" s="354"/>
      <c r="EC1307" s="354"/>
      <c r="ED1307" s="354"/>
      <c r="EE1307" s="354"/>
      <c r="EF1307" s="354"/>
      <c r="EG1307" s="354"/>
      <c r="EH1307" s="354"/>
      <c r="EI1307" s="354"/>
      <c r="EJ1307" s="354"/>
      <c r="EK1307" s="354"/>
      <c r="EL1307" s="354"/>
      <c r="EM1307" s="354"/>
      <c r="EN1307" s="354"/>
      <c r="EO1307" s="354"/>
      <c r="EP1307" s="354"/>
      <c r="EQ1307" s="354"/>
      <c r="ER1307" s="354"/>
      <c r="ES1307" s="354"/>
      <c r="ET1307" s="354"/>
      <c r="EU1307" s="354"/>
      <c r="EV1307" s="354"/>
      <c r="EW1307" s="354"/>
      <c r="EX1307" s="354"/>
      <c r="EY1307" s="354"/>
      <c r="EZ1307" s="354"/>
      <c r="FA1307" s="354"/>
      <c r="FB1307" s="354"/>
      <c r="FC1307" s="354"/>
      <c r="FD1307" s="354"/>
      <c r="FE1307" s="354"/>
      <c r="FF1307" s="354"/>
      <c r="FG1307" s="354"/>
      <c r="FH1307" s="354"/>
      <c r="FI1307" s="354"/>
      <c r="FJ1307" s="354"/>
      <c r="FK1307" s="354"/>
      <c r="FL1307" s="354"/>
      <c r="FM1307" s="354"/>
      <c r="FN1307" s="354"/>
      <c r="FO1307" s="354"/>
      <c r="FP1307" s="354"/>
      <c r="FQ1307" s="354"/>
      <c r="FR1307" s="354"/>
      <c r="FS1307" s="354"/>
      <c r="FT1307" s="354"/>
      <c r="FU1307" s="354"/>
      <c r="FV1307" s="354"/>
      <c r="FW1307" s="354"/>
      <c r="FX1307" s="354"/>
      <c r="FY1307" s="354"/>
      <c r="FZ1307" s="354"/>
      <c r="GA1307" s="354"/>
      <c r="GB1307" s="354"/>
      <c r="GC1307" s="354"/>
      <c r="GD1307" s="354"/>
      <c r="GE1307" s="354"/>
      <c r="GF1307" s="354"/>
      <c r="GG1307" s="354"/>
      <c r="GH1307" s="354"/>
      <c r="GI1307" s="354"/>
      <c r="GJ1307" s="354"/>
      <c r="GK1307" s="354"/>
      <c r="GL1307" s="354"/>
      <c r="GM1307" s="354"/>
      <c r="GN1307" s="354"/>
      <c r="GO1307" s="354"/>
      <c r="GP1307" s="354"/>
      <c r="GQ1307" s="354"/>
      <c r="GR1307" s="354"/>
    </row>
    <row r="1308" spans="104:200" x14ac:dyDescent="0.25">
      <c r="CZ1308" s="354"/>
      <c r="DA1308" s="354"/>
      <c r="DB1308" s="354"/>
      <c r="DC1308" s="354"/>
      <c r="DD1308" s="354"/>
      <c r="DE1308" s="354"/>
      <c r="DF1308" s="354"/>
      <c r="DG1308" s="354"/>
      <c r="DH1308" s="354"/>
      <c r="DI1308" s="354"/>
      <c r="DJ1308" s="354"/>
      <c r="DK1308" s="354"/>
      <c r="DL1308" s="354"/>
      <c r="DM1308" s="354"/>
      <c r="DN1308" s="354"/>
      <c r="DO1308" s="354"/>
      <c r="DP1308" s="354"/>
      <c r="DQ1308" s="354"/>
      <c r="DR1308" s="354"/>
      <c r="DS1308" s="354"/>
      <c r="DT1308" s="354"/>
      <c r="DU1308" s="354"/>
      <c r="DV1308" s="354"/>
      <c r="DW1308" s="354"/>
      <c r="DX1308" s="354"/>
      <c r="DY1308" s="354"/>
      <c r="DZ1308" s="354"/>
      <c r="EA1308" s="354"/>
      <c r="EB1308" s="354"/>
      <c r="EC1308" s="354"/>
      <c r="ED1308" s="354"/>
      <c r="EE1308" s="354"/>
      <c r="EF1308" s="354"/>
      <c r="EG1308" s="354"/>
      <c r="EH1308" s="354"/>
      <c r="EI1308" s="354"/>
      <c r="EJ1308" s="354"/>
      <c r="EK1308" s="354"/>
      <c r="EL1308" s="354"/>
      <c r="EM1308" s="354"/>
      <c r="EN1308" s="354"/>
      <c r="EO1308" s="354"/>
      <c r="EP1308" s="354"/>
      <c r="EQ1308" s="354"/>
      <c r="ER1308" s="354"/>
      <c r="ES1308" s="354"/>
      <c r="ET1308" s="354"/>
      <c r="EU1308" s="354"/>
      <c r="EV1308" s="354"/>
      <c r="EW1308" s="354"/>
      <c r="EX1308" s="354"/>
      <c r="EY1308" s="354"/>
      <c r="EZ1308" s="354"/>
      <c r="FA1308" s="354"/>
      <c r="FB1308" s="354"/>
      <c r="FC1308" s="354"/>
      <c r="FD1308" s="354"/>
      <c r="FE1308" s="354"/>
      <c r="FF1308" s="354"/>
      <c r="FG1308" s="354"/>
      <c r="FH1308" s="354"/>
      <c r="FI1308" s="354"/>
      <c r="FJ1308" s="354"/>
      <c r="FK1308" s="354"/>
      <c r="FL1308" s="354"/>
      <c r="FM1308" s="354"/>
      <c r="FN1308" s="354"/>
      <c r="FO1308" s="354"/>
      <c r="FP1308" s="354"/>
      <c r="FQ1308" s="354"/>
      <c r="FR1308" s="354"/>
      <c r="FS1308" s="354"/>
      <c r="FT1308" s="354"/>
      <c r="FU1308" s="354"/>
      <c r="FV1308" s="354"/>
      <c r="FW1308" s="354"/>
      <c r="FX1308" s="354"/>
      <c r="FY1308" s="354"/>
      <c r="FZ1308" s="354"/>
      <c r="GA1308" s="354"/>
      <c r="GB1308" s="354"/>
      <c r="GC1308" s="354"/>
      <c r="GD1308" s="354"/>
      <c r="GE1308" s="354"/>
      <c r="GF1308" s="354"/>
      <c r="GG1308" s="354"/>
      <c r="GH1308" s="354"/>
      <c r="GI1308" s="354"/>
      <c r="GJ1308" s="354"/>
      <c r="GK1308" s="354"/>
      <c r="GL1308" s="354"/>
      <c r="GM1308" s="354"/>
      <c r="GN1308" s="354"/>
      <c r="GO1308" s="354"/>
      <c r="GP1308" s="354"/>
      <c r="GQ1308" s="354"/>
      <c r="GR1308" s="354"/>
    </row>
    <row r="1309" spans="104:200" x14ac:dyDescent="0.25">
      <c r="CZ1309" s="354"/>
      <c r="DA1309" s="354"/>
      <c r="DB1309" s="354"/>
      <c r="DC1309" s="354"/>
      <c r="DD1309" s="354"/>
      <c r="DE1309" s="354"/>
      <c r="DF1309" s="354"/>
      <c r="DG1309" s="354"/>
      <c r="DH1309" s="354"/>
      <c r="DI1309" s="354"/>
      <c r="DJ1309" s="354"/>
      <c r="DK1309" s="354"/>
      <c r="DL1309" s="354"/>
      <c r="DM1309" s="354"/>
      <c r="DN1309" s="354"/>
      <c r="DO1309" s="354"/>
      <c r="DP1309" s="354"/>
      <c r="DQ1309" s="354"/>
      <c r="DR1309" s="354"/>
      <c r="DS1309" s="354"/>
      <c r="DT1309" s="354"/>
      <c r="DU1309" s="354"/>
      <c r="DV1309" s="354"/>
      <c r="DW1309" s="354"/>
      <c r="DX1309" s="354"/>
      <c r="DY1309" s="354"/>
      <c r="DZ1309" s="354"/>
      <c r="EA1309" s="354"/>
      <c r="EB1309" s="354"/>
      <c r="EC1309" s="354"/>
      <c r="ED1309" s="354"/>
      <c r="EE1309" s="354"/>
      <c r="EF1309" s="354"/>
      <c r="EG1309" s="354"/>
      <c r="EH1309" s="354"/>
      <c r="EI1309" s="354"/>
      <c r="EJ1309" s="354"/>
      <c r="EK1309" s="354"/>
      <c r="EL1309" s="354"/>
      <c r="EM1309" s="354"/>
      <c r="EN1309" s="354"/>
      <c r="EO1309" s="354"/>
      <c r="EP1309" s="354"/>
      <c r="EQ1309" s="354"/>
      <c r="ER1309" s="354"/>
      <c r="ES1309" s="354"/>
      <c r="ET1309" s="354"/>
      <c r="EU1309" s="354"/>
      <c r="EV1309" s="354"/>
      <c r="EW1309" s="354"/>
      <c r="EX1309" s="354"/>
      <c r="EY1309" s="354"/>
      <c r="EZ1309" s="354"/>
      <c r="FA1309" s="354"/>
      <c r="FB1309" s="354"/>
      <c r="FC1309" s="354"/>
      <c r="FD1309" s="354"/>
      <c r="FE1309" s="354"/>
      <c r="FF1309" s="354"/>
      <c r="FG1309" s="354"/>
      <c r="FH1309" s="354"/>
      <c r="FI1309" s="354"/>
      <c r="FJ1309" s="354"/>
      <c r="FK1309" s="354"/>
      <c r="FL1309" s="354"/>
      <c r="FM1309" s="354"/>
      <c r="FN1309" s="354"/>
      <c r="FO1309" s="354"/>
      <c r="FP1309" s="354"/>
      <c r="FQ1309" s="354"/>
      <c r="FR1309" s="354"/>
      <c r="FS1309" s="354"/>
      <c r="FT1309" s="354"/>
      <c r="FU1309" s="354"/>
      <c r="FV1309" s="354"/>
      <c r="FW1309" s="354"/>
      <c r="FX1309" s="354"/>
      <c r="FY1309" s="354"/>
      <c r="FZ1309" s="354"/>
      <c r="GA1309" s="354"/>
      <c r="GB1309" s="354"/>
      <c r="GC1309" s="354"/>
      <c r="GD1309" s="354"/>
      <c r="GE1309" s="354"/>
      <c r="GF1309" s="354"/>
      <c r="GG1309" s="354"/>
      <c r="GH1309" s="354"/>
      <c r="GI1309" s="354"/>
      <c r="GJ1309" s="354"/>
      <c r="GK1309" s="354"/>
      <c r="GL1309" s="354"/>
      <c r="GM1309" s="354"/>
      <c r="GN1309" s="354"/>
      <c r="GO1309" s="354"/>
      <c r="GP1309" s="354"/>
      <c r="GQ1309" s="354"/>
      <c r="GR1309" s="354"/>
    </row>
    <row r="1310" spans="104:200" x14ac:dyDescent="0.25">
      <c r="CZ1310" s="354"/>
      <c r="DA1310" s="354"/>
      <c r="DB1310" s="354"/>
      <c r="DC1310" s="354"/>
      <c r="DD1310" s="354"/>
      <c r="DE1310" s="354"/>
      <c r="DF1310" s="354"/>
      <c r="DG1310" s="354"/>
      <c r="DH1310" s="354"/>
      <c r="DI1310" s="354"/>
      <c r="DJ1310" s="354"/>
      <c r="DK1310" s="354"/>
      <c r="DL1310" s="354"/>
      <c r="DM1310" s="354"/>
      <c r="DN1310" s="354"/>
      <c r="DO1310" s="354"/>
      <c r="DP1310" s="354"/>
      <c r="DQ1310" s="354"/>
      <c r="DR1310" s="354"/>
      <c r="DS1310" s="354"/>
      <c r="DT1310" s="354"/>
      <c r="DU1310" s="354"/>
      <c r="DV1310" s="354"/>
      <c r="DW1310" s="354"/>
      <c r="DX1310" s="354"/>
      <c r="DY1310" s="354"/>
      <c r="DZ1310" s="354"/>
      <c r="EA1310" s="354"/>
      <c r="EB1310" s="354"/>
      <c r="EC1310" s="354"/>
      <c r="ED1310" s="354"/>
      <c r="EE1310" s="354"/>
      <c r="EF1310" s="354"/>
      <c r="EG1310" s="354"/>
      <c r="EH1310" s="354"/>
      <c r="EI1310" s="354"/>
      <c r="EJ1310" s="354"/>
      <c r="EK1310" s="354"/>
      <c r="EL1310" s="354"/>
      <c r="EM1310" s="354"/>
      <c r="EN1310" s="354"/>
      <c r="EO1310" s="354"/>
      <c r="EP1310" s="354"/>
      <c r="EQ1310" s="354"/>
      <c r="ER1310" s="354"/>
      <c r="ES1310" s="354"/>
      <c r="ET1310" s="354"/>
      <c r="EU1310" s="354"/>
      <c r="EV1310" s="354"/>
      <c r="EW1310" s="354"/>
      <c r="EX1310" s="354"/>
      <c r="EY1310" s="354"/>
      <c r="EZ1310" s="354"/>
      <c r="FA1310" s="354"/>
      <c r="FB1310" s="354"/>
      <c r="FC1310" s="354"/>
      <c r="FD1310" s="354"/>
      <c r="FE1310" s="354"/>
      <c r="FF1310" s="354"/>
      <c r="FG1310" s="354"/>
      <c r="FH1310" s="354"/>
      <c r="FI1310" s="354"/>
      <c r="FJ1310" s="354"/>
      <c r="FK1310" s="354"/>
      <c r="FL1310" s="354"/>
      <c r="FM1310" s="354"/>
      <c r="FN1310" s="354"/>
      <c r="FO1310" s="354"/>
      <c r="FP1310" s="354"/>
      <c r="FQ1310" s="354"/>
      <c r="FR1310" s="354"/>
      <c r="FS1310" s="354"/>
      <c r="FT1310" s="354"/>
      <c r="FU1310" s="354"/>
      <c r="FV1310" s="354"/>
      <c r="FW1310" s="354"/>
      <c r="FX1310" s="354"/>
      <c r="FY1310" s="354"/>
      <c r="FZ1310" s="354"/>
      <c r="GA1310" s="354"/>
      <c r="GB1310" s="354"/>
      <c r="GC1310" s="354"/>
      <c r="GD1310" s="354"/>
      <c r="GE1310" s="354"/>
      <c r="GF1310" s="354"/>
      <c r="GG1310" s="354"/>
      <c r="GH1310" s="354"/>
      <c r="GI1310" s="354"/>
      <c r="GJ1310" s="354"/>
      <c r="GK1310" s="354"/>
      <c r="GL1310" s="354"/>
      <c r="GM1310" s="354"/>
      <c r="GN1310" s="354"/>
      <c r="GO1310" s="354"/>
      <c r="GP1310" s="354"/>
      <c r="GQ1310" s="354"/>
      <c r="GR1310" s="354"/>
    </row>
    <row r="1311" spans="104:200" x14ac:dyDescent="0.25">
      <c r="CZ1311" s="354"/>
      <c r="DA1311" s="354"/>
      <c r="DB1311" s="354"/>
      <c r="DC1311" s="354"/>
      <c r="DD1311" s="354"/>
      <c r="DE1311" s="354"/>
      <c r="DF1311" s="354"/>
      <c r="DG1311" s="354"/>
      <c r="DH1311" s="354"/>
      <c r="DI1311" s="354"/>
      <c r="DJ1311" s="354"/>
      <c r="DK1311" s="354"/>
      <c r="DL1311" s="354"/>
      <c r="DM1311" s="354"/>
      <c r="DN1311" s="354"/>
      <c r="DO1311" s="354"/>
      <c r="DP1311" s="354"/>
      <c r="DQ1311" s="354"/>
      <c r="DR1311" s="354"/>
      <c r="DS1311" s="354"/>
      <c r="DT1311" s="354"/>
      <c r="DU1311" s="354"/>
      <c r="DV1311" s="354"/>
      <c r="DW1311" s="354"/>
      <c r="DX1311" s="354"/>
      <c r="DY1311" s="354"/>
      <c r="DZ1311" s="354"/>
      <c r="EA1311" s="354"/>
      <c r="EB1311" s="354"/>
      <c r="EC1311" s="354"/>
      <c r="ED1311" s="354"/>
      <c r="EE1311" s="354"/>
      <c r="EF1311" s="354"/>
      <c r="EG1311" s="354"/>
      <c r="EH1311" s="354"/>
      <c r="EI1311" s="354"/>
      <c r="EJ1311" s="354"/>
      <c r="EK1311" s="354"/>
      <c r="EL1311" s="354"/>
      <c r="EM1311" s="354"/>
      <c r="EN1311" s="354"/>
      <c r="EO1311" s="354"/>
      <c r="EP1311" s="354"/>
      <c r="EQ1311" s="354"/>
      <c r="ER1311" s="354"/>
      <c r="ES1311" s="354"/>
      <c r="ET1311" s="354"/>
      <c r="EU1311" s="354"/>
      <c r="EV1311" s="354"/>
      <c r="EW1311" s="354"/>
      <c r="EX1311" s="354"/>
      <c r="EY1311" s="354"/>
      <c r="EZ1311" s="354"/>
      <c r="FA1311" s="354"/>
      <c r="FB1311" s="354"/>
      <c r="FC1311" s="354"/>
      <c r="FD1311" s="354"/>
      <c r="FE1311" s="354"/>
      <c r="FF1311" s="354"/>
      <c r="FG1311" s="354"/>
      <c r="FH1311" s="354"/>
      <c r="FI1311" s="354"/>
      <c r="FJ1311" s="354"/>
      <c r="FK1311" s="354"/>
      <c r="FL1311" s="354"/>
      <c r="FM1311" s="354"/>
      <c r="FN1311" s="354"/>
      <c r="FO1311" s="354"/>
      <c r="FP1311" s="354"/>
      <c r="FQ1311" s="354"/>
      <c r="FR1311" s="354"/>
      <c r="FS1311" s="354"/>
      <c r="FT1311" s="354"/>
      <c r="FU1311" s="354"/>
      <c r="FV1311" s="354"/>
      <c r="FW1311" s="354"/>
      <c r="FX1311" s="354"/>
      <c r="FY1311" s="354"/>
      <c r="FZ1311" s="354"/>
      <c r="GA1311" s="354"/>
      <c r="GB1311" s="354"/>
      <c r="GC1311" s="354"/>
      <c r="GD1311" s="354"/>
      <c r="GE1311" s="354"/>
      <c r="GF1311" s="354"/>
      <c r="GG1311" s="354"/>
      <c r="GH1311" s="354"/>
      <c r="GI1311" s="354"/>
      <c r="GJ1311" s="354"/>
      <c r="GK1311" s="354"/>
      <c r="GL1311" s="354"/>
      <c r="GM1311" s="354"/>
      <c r="GN1311" s="354"/>
      <c r="GO1311" s="354"/>
      <c r="GP1311" s="354"/>
      <c r="GQ1311" s="354"/>
      <c r="GR1311" s="354"/>
    </row>
    <row r="1312" spans="104:200" x14ac:dyDescent="0.25">
      <c r="CZ1312" s="354"/>
      <c r="DA1312" s="354"/>
      <c r="DB1312" s="354"/>
      <c r="DC1312" s="354"/>
      <c r="DD1312" s="354"/>
      <c r="DE1312" s="354"/>
      <c r="DF1312" s="354"/>
      <c r="DG1312" s="354"/>
      <c r="DH1312" s="354"/>
      <c r="DI1312" s="354"/>
      <c r="DJ1312" s="354"/>
      <c r="DK1312" s="354"/>
      <c r="DL1312" s="354"/>
      <c r="DM1312" s="354"/>
      <c r="DN1312" s="354"/>
      <c r="DO1312" s="354"/>
      <c r="DP1312" s="354"/>
      <c r="DQ1312" s="354"/>
      <c r="DR1312" s="354"/>
      <c r="DS1312" s="354"/>
      <c r="DT1312" s="354"/>
      <c r="DU1312" s="354"/>
      <c r="DV1312" s="354"/>
      <c r="DW1312" s="354"/>
      <c r="DX1312" s="354"/>
      <c r="DY1312" s="354"/>
      <c r="DZ1312" s="354"/>
      <c r="EA1312" s="354"/>
      <c r="EB1312" s="354"/>
      <c r="EC1312" s="354"/>
      <c r="ED1312" s="354"/>
      <c r="EE1312" s="354"/>
      <c r="EF1312" s="354"/>
      <c r="EG1312" s="354"/>
      <c r="EH1312" s="354"/>
      <c r="EI1312" s="354"/>
      <c r="EJ1312" s="354"/>
      <c r="EK1312" s="354"/>
      <c r="EL1312" s="354"/>
      <c r="EM1312" s="354"/>
      <c r="EN1312" s="354"/>
      <c r="EO1312" s="354"/>
      <c r="EP1312" s="354"/>
      <c r="EQ1312" s="354"/>
      <c r="ER1312" s="354"/>
      <c r="ES1312" s="354"/>
      <c r="ET1312" s="354"/>
      <c r="EU1312" s="354"/>
      <c r="EV1312" s="354"/>
      <c r="EW1312" s="354"/>
      <c r="EX1312" s="354"/>
      <c r="EY1312" s="354"/>
      <c r="EZ1312" s="354"/>
      <c r="FA1312" s="354"/>
      <c r="FB1312" s="354"/>
      <c r="FC1312" s="354"/>
      <c r="FD1312" s="354"/>
      <c r="FE1312" s="354"/>
      <c r="FF1312" s="354"/>
      <c r="FG1312" s="354"/>
      <c r="FH1312" s="354"/>
      <c r="FI1312" s="354"/>
      <c r="FJ1312" s="354"/>
      <c r="FK1312" s="354"/>
      <c r="FL1312" s="354"/>
      <c r="FM1312" s="354"/>
      <c r="FN1312" s="354"/>
      <c r="FO1312" s="354"/>
      <c r="FP1312" s="354"/>
      <c r="FQ1312" s="354"/>
      <c r="FR1312" s="354"/>
      <c r="FS1312" s="354"/>
      <c r="FT1312" s="354"/>
      <c r="FU1312" s="354"/>
      <c r="FV1312" s="354"/>
      <c r="FW1312" s="354"/>
      <c r="FX1312" s="354"/>
      <c r="FY1312" s="354"/>
      <c r="FZ1312" s="354"/>
      <c r="GA1312" s="354"/>
      <c r="GB1312" s="354"/>
      <c r="GC1312" s="354"/>
      <c r="GD1312" s="354"/>
      <c r="GE1312" s="354"/>
      <c r="GF1312" s="354"/>
      <c r="GG1312" s="354"/>
      <c r="GH1312" s="354"/>
      <c r="GI1312" s="354"/>
      <c r="GJ1312" s="354"/>
      <c r="GK1312" s="354"/>
      <c r="GL1312" s="354"/>
      <c r="GM1312" s="354"/>
      <c r="GN1312" s="354"/>
      <c r="GO1312" s="354"/>
      <c r="GP1312" s="354"/>
      <c r="GQ1312" s="354"/>
      <c r="GR1312" s="354"/>
    </row>
    <row r="1313" spans="104:200" x14ac:dyDescent="0.25">
      <c r="CZ1313" s="354"/>
      <c r="DA1313" s="354"/>
      <c r="DB1313" s="354"/>
      <c r="DC1313" s="354"/>
      <c r="DD1313" s="354"/>
      <c r="DE1313" s="354"/>
      <c r="DF1313" s="354"/>
      <c r="DG1313" s="354"/>
      <c r="DH1313" s="354"/>
      <c r="DI1313" s="354"/>
      <c r="DJ1313" s="354"/>
      <c r="DK1313" s="354"/>
      <c r="DL1313" s="354"/>
      <c r="DM1313" s="354"/>
      <c r="DN1313" s="354"/>
      <c r="DO1313" s="354"/>
      <c r="DP1313" s="354"/>
      <c r="DQ1313" s="354"/>
      <c r="DR1313" s="354"/>
      <c r="DS1313" s="354"/>
      <c r="DT1313" s="354"/>
      <c r="DU1313" s="354"/>
      <c r="DV1313" s="354"/>
      <c r="DW1313" s="354"/>
      <c r="DX1313" s="354"/>
      <c r="DY1313" s="354"/>
      <c r="DZ1313" s="354"/>
      <c r="EA1313" s="354"/>
      <c r="EB1313" s="354"/>
      <c r="EC1313" s="354"/>
      <c r="ED1313" s="354"/>
      <c r="EE1313" s="354"/>
      <c r="EF1313" s="354"/>
      <c r="EG1313" s="354"/>
      <c r="EH1313" s="354"/>
      <c r="EI1313" s="354"/>
      <c r="EJ1313" s="354"/>
      <c r="EK1313" s="354"/>
      <c r="EL1313" s="354"/>
      <c r="EM1313" s="354"/>
      <c r="EN1313" s="354"/>
      <c r="EO1313" s="354"/>
      <c r="EP1313" s="354"/>
      <c r="EQ1313" s="354"/>
      <c r="ER1313" s="354"/>
      <c r="ES1313" s="354"/>
      <c r="ET1313" s="354"/>
      <c r="EU1313" s="354"/>
      <c r="EV1313" s="354"/>
      <c r="EW1313" s="354"/>
      <c r="EX1313" s="354"/>
      <c r="EY1313" s="354"/>
      <c r="EZ1313" s="354"/>
      <c r="FA1313" s="354"/>
      <c r="FB1313" s="354"/>
      <c r="FC1313" s="354"/>
      <c r="FD1313" s="354"/>
      <c r="FE1313" s="354"/>
      <c r="FF1313" s="354"/>
      <c r="FG1313" s="354"/>
      <c r="FH1313" s="354"/>
      <c r="FI1313" s="354"/>
      <c r="FJ1313" s="354"/>
      <c r="FK1313" s="354"/>
      <c r="FL1313" s="354"/>
      <c r="FM1313" s="354"/>
      <c r="FN1313" s="354"/>
      <c r="FO1313" s="354"/>
      <c r="FP1313" s="354"/>
      <c r="FQ1313" s="354"/>
      <c r="FR1313" s="354"/>
      <c r="FS1313" s="354"/>
      <c r="FT1313" s="354"/>
      <c r="FU1313" s="354"/>
      <c r="FV1313" s="354"/>
      <c r="FW1313" s="354"/>
      <c r="FX1313" s="354"/>
      <c r="FY1313" s="354"/>
      <c r="FZ1313" s="354"/>
      <c r="GA1313" s="354"/>
      <c r="GB1313" s="354"/>
      <c r="GC1313" s="354"/>
      <c r="GD1313" s="354"/>
      <c r="GE1313" s="354"/>
      <c r="GF1313" s="354"/>
      <c r="GG1313" s="354"/>
      <c r="GH1313" s="354"/>
      <c r="GI1313" s="354"/>
      <c r="GJ1313" s="354"/>
      <c r="GK1313" s="354"/>
      <c r="GL1313" s="354"/>
      <c r="GM1313" s="354"/>
      <c r="GN1313" s="354"/>
      <c r="GO1313" s="354"/>
      <c r="GP1313" s="354"/>
      <c r="GQ1313" s="354"/>
      <c r="GR1313" s="354"/>
    </row>
    <row r="1314" spans="104:200" x14ac:dyDescent="0.25">
      <c r="CZ1314" s="354"/>
      <c r="DA1314" s="354"/>
      <c r="DB1314" s="354"/>
      <c r="DC1314" s="354"/>
      <c r="DD1314" s="354"/>
      <c r="DE1314" s="354"/>
      <c r="DF1314" s="354"/>
      <c r="DG1314" s="354"/>
      <c r="DH1314" s="354"/>
      <c r="DI1314" s="354"/>
      <c r="DJ1314" s="354"/>
      <c r="DK1314" s="354"/>
      <c r="DL1314" s="354"/>
      <c r="DM1314" s="354"/>
      <c r="DN1314" s="354"/>
      <c r="DO1314" s="354"/>
      <c r="DP1314" s="354"/>
      <c r="DQ1314" s="354"/>
      <c r="DR1314" s="354"/>
      <c r="DS1314" s="354"/>
      <c r="DT1314" s="354"/>
      <c r="DU1314" s="354"/>
      <c r="DV1314" s="354"/>
      <c r="DW1314" s="354"/>
      <c r="DX1314" s="354"/>
      <c r="DY1314" s="354"/>
      <c r="DZ1314" s="354"/>
      <c r="EA1314" s="354"/>
      <c r="EB1314" s="354"/>
      <c r="EC1314" s="354"/>
      <c r="ED1314" s="354"/>
      <c r="EE1314" s="354"/>
      <c r="EF1314" s="354"/>
      <c r="EG1314" s="354"/>
      <c r="EH1314" s="354"/>
      <c r="EI1314" s="354"/>
      <c r="EJ1314" s="354"/>
      <c r="EK1314" s="354"/>
      <c r="EL1314" s="354"/>
      <c r="EM1314" s="354"/>
      <c r="EN1314" s="354"/>
      <c r="EO1314" s="354"/>
      <c r="EP1314" s="354"/>
      <c r="EQ1314" s="354"/>
      <c r="ER1314" s="354"/>
      <c r="ES1314" s="354"/>
      <c r="ET1314" s="354"/>
      <c r="EU1314" s="354"/>
      <c r="EV1314" s="354"/>
      <c r="EW1314" s="354"/>
      <c r="EX1314" s="354"/>
      <c r="EY1314" s="354"/>
      <c r="EZ1314" s="354"/>
      <c r="FA1314" s="354"/>
      <c r="FB1314" s="354"/>
      <c r="FC1314" s="354"/>
      <c r="FD1314" s="354"/>
      <c r="FE1314" s="354"/>
      <c r="FF1314" s="354"/>
      <c r="FG1314" s="354"/>
      <c r="FH1314" s="354"/>
      <c r="FI1314" s="354"/>
      <c r="FJ1314" s="354"/>
      <c r="FK1314" s="354"/>
      <c r="FL1314" s="354"/>
      <c r="FM1314" s="354"/>
      <c r="FN1314" s="354"/>
      <c r="FO1314" s="354"/>
      <c r="FP1314" s="354"/>
      <c r="FQ1314" s="354"/>
      <c r="FR1314" s="354"/>
      <c r="FS1314" s="354"/>
      <c r="FT1314" s="354"/>
      <c r="FU1314" s="354"/>
      <c r="FV1314" s="354"/>
      <c r="FW1314" s="468"/>
      <c r="FX1314" s="468"/>
      <c r="FY1314" s="468"/>
      <c r="FZ1314" s="468"/>
      <c r="GA1314" s="468"/>
      <c r="GB1314" s="468"/>
      <c r="GC1314" s="468"/>
      <c r="GD1314" s="468"/>
      <c r="GE1314" s="468"/>
      <c r="GF1314" s="468"/>
      <c r="GG1314" s="468"/>
      <c r="GH1314" s="468"/>
      <c r="GI1314" s="468"/>
      <c r="GJ1314" s="468"/>
      <c r="GK1314" s="354"/>
      <c r="GL1314" s="354"/>
      <c r="GM1314" s="354"/>
      <c r="GN1314" s="354"/>
      <c r="GO1314" s="354"/>
      <c r="GP1314" s="354"/>
      <c r="GQ1314" s="354"/>
      <c r="GR1314" s="354"/>
    </row>
    <row r="1315" spans="104:200" x14ac:dyDescent="0.25">
      <c r="CZ1315" s="354"/>
      <c r="DA1315" s="354"/>
      <c r="DB1315" s="354"/>
      <c r="DC1315" s="354"/>
      <c r="DD1315" s="354"/>
      <c r="DE1315" s="354"/>
      <c r="DF1315" s="354"/>
      <c r="DG1315" s="354"/>
      <c r="DH1315" s="354"/>
      <c r="DI1315" s="354"/>
      <c r="DJ1315" s="354"/>
      <c r="DK1315" s="354"/>
      <c r="DL1315" s="354"/>
      <c r="DM1315" s="354"/>
      <c r="DN1315" s="354"/>
      <c r="DO1315" s="354"/>
      <c r="DP1315" s="354"/>
      <c r="DQ1315" s="354"/>
      <c r="DR1315" s="354"/>
      <c r="DS1315" s="354"/>
      <c r="DT1315" s="354"/>
      <c r="DU1315" s="354"/>
      <c r="DV1315" s="354"/>
      <c r="DW1315" s="354"/>
      <c r="DX1315" s="354"/>
      <c r="DY1315" s="354"/>
      <c r="DZ1315" s="354"/>
      <c r="EA1315" s="354"/>
      <c r="EB1315" s="354"/>
      <c r="EC1315" s="354"/>
      <c r="ED1315" s="354"/>
      <c r="EE1315" s="354"/>
      <c r="EF1315" s="354"/>
      <c r="EG1315" s="354"/>
      <c r="EH1315" s="354"/>
      <c r="EI1315" s="354"/>
      <c r="EJ1315" s="354"/>
      <c r="EK1315" s="354"/>
      <c r="EL1315" s="354"/>
      <c r="EM1315" s="354"/>
      <c r="EN1315" s="354"/>
      <c r="EO1315" s="354"/>
      <c r="EP1315" s="354"/>
      <c r="EQ1315" s="354"/>
      <c r="ER1315" s="354"/>
      <c r="ES1315" s="354"/>
      <c r="ET1315" s="354"/>
      <c r="EU1315" s="354"/>
      <c r="EV1315" s="354"/>
      <c r="EW1315" s="354"/>
      <c r="EX1315" s="354"/>
      <c r="EY1315" s="354"/>
      <c r="EZ1315" s="354"/>
      <c r="FA1315" s="354"/>
      <c r="FB1315" s="354"/>
      <c r="FC1315" s="354"/>
      <c r="FD1315" s="354"/>
      <c r="FE1315" s="354"/>
      <c r="FF1315" s="354"/>
      <c r="FG1315" s="354"/>
      <c r="FH1315" s="354"/>
      <c r="FI1315" s="354"/>
      <c r="FJ1315" s="354"/>
      <c r="FK1315" s="354"/>
      <c r="FL1315" s="354"/>
      <c r="FM1315" s="354"/>
      <c r="FN1315" s="354"/>
      <c r="FO1315" s="354"/>
      <c r="FP1315" s="354"/>
      <c r="FQ1315" s="354"/>
      <c r="FR1315" s="354"/>
      <c r="FS1315" s="354"/>
      <c r="FT1315" s="354"/>
      <c r="FU1315" s="354"/>
      <c r="FV1315" s="354"/>
      <c r="FW1315" s="468"/>
      <c r="FX1315" s="468"/>
      <c r="FY1315" s="468"/>
      <c r="FZ1315" s="468"/>
      <c r="GA1315" s="468"/>
      <c r="GB1315" s="468"/>
      <c r="GC1315" s="468"/>
      <c r="GD1315" s="468"/>
      <c r="GE1315" s="468"/>
      <c r="GF1315" s="468"/>
      <c r="GG1315" s="468"/>
      <c r="GH1315" s="468"/>
      <c r="GI1315" s="468"/>
      <c r="GJ1315" s="468"/>
      <c r="GK1315" s="354"/>
      <c r="GL1315" s="354"/>
      <c r="GM1315" s="354"/>
      <c r="GN1315" s="354"/>
      <c r="GO1315" s="354"/>
      <c r="GP1315" s="354"/>
      <c r="GQ1315" s="354"/>
      <c r="GR1315" s="354"/>
    </row>
    <row r="1316" spans="104:200" x14ac:dyDescent="0.25">
      <c r="CZ1316" s="354"/>
      <c r="DA1316" s="354"/>
      <c r="DB1316" s="354"/>
      <c r="DC1316" s="354"/>
      <c r="DD1316" s="354"/>
      <c r="DE1316" s="354"/>
      <c r="DF1316" s="354"/>
      <c r="DG1316" s="354"/>
      <c r="DH1316" s="354"/>
      <c r="DI1316" s="354"/>
      <c r="DJ1316" s="354"/>
      <c r="DK1316" s="354"/>
      <c r="DL1316" s="354"/>
      <c r="DM1316" s="354"/>
      <c r="DN1316" s="354"/>
      <c r="DO1316" s="354"/>
      <c r="DP1316" s="354"/>
      <c r="DQ1316" s="354"/>
      <c r="DR1316" s="354"/>
      <c r="DS1316" s="354"/>
      <c r="DT1316" s="354"/>
      <c r="DU1316" s="354"/>
      <c r="DV1316" s="354"/>
      <c r="DW1316" s="354"/>
      <c r="DX1316" s="354"/>
      <c r="DY1316" s="354"/>
      <c r="DZ1316" s="354"/>
      <c r="EA1316" s="354"/>
      <c r="EB1316" s="354"/>
      <c r="EC1316" s="354"/>
      <c r="ED1316" s="354"/>
      <c r="EE1316" s="354"/>
      <c r="EF1316" s="354"/>
      <c r="EG1316" s="354"/>
      <c r="EH1316" s="354"/>
      <c r="EI1316" s="354"/>
      <c r="EJ1316" s="354"/>
      <c r="EK1316" s="354"/>
      <c r="EL1316" s="354"/>
      <c r="EM1316" s="354"/>
      <c r="EN1316" s="354"/>
      <c r="EO1316" s="354"/>
      <c r="EP1316" s="354"/>
      <c r="EQ1316" s="354"/>
      <c r="ER1316" s="354"/>
      <c r="ES1316" s="354"/>
      <c r="ET1316" s="354"/>
      <c r="EU1316" s="354"/>
      <c r="EV1316" s="354"/>
      <c r="EW1316" s="354"/>
      <c r="EX1316" s="354"/>
      <c r="EY1316" s="354"/>
      <c r="EZ1316" s="354"/>
      <c r="FA1316" s="354"/>
      <c r="FB1316" s="354"/>
      <c r="FC1316" s="354"/>
      <c r="FD1316" s="354"/>
      <c r="FE1316" s="354"/>
      <c r="FF1316" s="354"/>
      <c r="FG1316" s="354"/>
      <c r="FH1316" s="354"/>
      <c r="FI1316" s="354"/>
      <c r="FJ1316" s="354"/>
      <c r="FK1316" s="354"/>
      <c r="FL1316" s="354"/>
      <c r="FM1316" s="354"/>
      <c r="FN1316" s="354"/>
      <c r="FO1316" s="354"/>
      <c r="FP1316" s="354"/>
      <c r="FQ1316" s="354"/>
      <c r="FR1316" s="354"/>
      <c r="FS1316" s="354"/>
      <c r="FT1316" s="354"/>
      <c r="FU1316" s="354"/>
      <c r="FV1316" s="354"/>
      <c r="FW1316" s="468"/>
      <c r="FX1316" s="468"/>
      <c r="FY1316" s="468"/>
      <c r="FZ1316" s="468"/>
      <c r="GA1316" s="468"/>
      <c r="GB1316" s="468"/>
      <c r="GC1316" s="468"/>
      <c r="GD1316" s="468"/>
      <c r="GE1316" s="468"/>
      <c r="GF1316" s="468"/>
      <c r="GG1316" s="468"/>
      <c r="GH1316" s="468"/>
      <c r="GI1316" s="468"/>
      <c r="GJ1316" s="468"/>
      <c r="GK1316" s="354"/>
      <c r="GL1316" s="354"/>
      <c r="GM1316" s="354"/>
      <c r="GN1316" s="354"/>
      <c r="GO1316" s="354"/>
      <c r="GP1316" s="354"/>
      <c r="GQ1316" s="354"/>
      <c r="GR1316" s="354"/>
    </row>
    <row r="1317" spans="104:200" x14ac:dyDescent="0.25">
      <c r="CZ1317" s="354"/>
      <c r="DA1317" s="354"/>
      <c r="DB1317" s="354"/>
      <c r="DC1317" s="354"/>
      <c r="DD1317" s="354"/>
      <c r="DE1317" s="354"/>
      <c r="DF1317" s="354"/>
      <c r="DG1317" s="354"/>
      <c r="DH1317" s="354"/>
      <c r="DI1317" s="354"/>
      <c r="DJ1317" s="354"/>
      <c r="DK1317" s="354"/>
      <c r="DL1317" s="354"/>
      <c r="DM1317" s="354"/>
      <c r="DN1317" s="354"/>
      <c r="DO1317" s="354"/>
      <c r="DP1317" s="354"/>
      <c r="DQ1317" s="354"/>
      <c r="DR1317" s="354"/>
      <c r="DS1317" s="354"/>
      <c r="DT1317" s="354"/>
      <c r="DU1317" s="354"/>
      <c r="DV1317" s="354"/>
      <c r="DW1317" s="354"/>
      <c r="DX1317" s="354"/>
      <c r="DY1317" s="354"/>
      <c r="DZ1317" s="354"/>
      <c r="EA1317" s="354"/>
      <c r="EB1317" s="354"/>
      <c r="EC1317" s="354"/>
      <c r="ED1317" s="354"/>
      <c r="EE1317" s="354"/>
      <c r="EF1317" s="354"/>
      <c r="EG1317" s="354"/>
      <c r="EH1317" s="354"/>
      <c r="EI1317" s="354"/>
      <c r="EJ1317" s="354"/>
      <c r="EK1317" s="354"/>
      <c r="EL1317" s="354"/>
      <c r="EM1317" s="354"/>
      <c r="EN1317" s="354"/>
      <c r="EO1317" s="354"/>
      <c r="EP1317" s="354"/>
      <c r="EQ1317" s="354"/>
      <c r="ER1317" s="354"/>
      <c r="ES1317" s="354"/>
      <c r="ET1317" s="354"/>
      <c r="EU1317" s="354"/>
      <c r="EV1317" s="354"/>
      <c r="EW1317" s="354"/>
      <c r="EX1317" s="354"/>
      <c r="EY1317" s="354"/>
      <c r="EZ1317" s="354"/>
      <c r="FA1317" s="354"/>
      <c r="FB1317" s="354"/>
      <c r="FC1317" s="354"/>
      <c r="FD1317" s="354"/>
      <c r="FE1317" s="354"/>
      <c r="FF1317" s="354"/>
      <c r="FG1317" s="354"/>
      <c r="FH1317" s="354"/>
      <c r="FI1317" s="354"/>
      <c r="FJ1317" s="354"/>
      <c r="FK1317" s="354"/>
      <c r="FL1317" s="354"/>
      <c r="FM1317" s="354"/>
      <c r="FN1317" s="354"/>
      <c r="FO1317" s="354"/>
      <c r="FP1317" s="354"/>
      <c r="FQ1317" s="354"/>
      <c r="FR1317" s="354"/>
      <c r="FS1317" s="354"/>
      <c r="FT1317" s="354"/>
      <c r="FU1317" s="354"/>
      <c r="FV1317" s="354"/>
      <c r="FW1317" s="468"/>
      <c r="FX1317" s="468"/>
      <c r="FY1317" s="468"/>
      <c r="FZ1317" s="468"/>
      <c r="GA1317" s="468"/>
      <c r="GB1317" s="468"/>
      <c r="GC1317" s="468"/>
      <c r="GD1317" s="468"/>
      <c r="GE1317" s="468"/>
      <c r="GF1317" s="468"/>
      <c r="GG1317" s="468"/>
      <c r="GH1317" s="468"/>
      <c r="GI1317" s="468"/>
      <c r="GJ1317" s="468"/>
      <c r="GK1317" s="354"/>
      <c r="GL1317" s="354"/>
      <c r="GM1317" s="354"/>
      <c r="GN1317" s="354"/>
      <c r="GO1317" s="354"/>
      <c r="GP1317" s="354"/>
      <c r="GQ1317" s="354"/>
      <c r="GR1317" s="354"/>
    </row>
    <row r="1318" spans="104:200" x14ac:dyDescent="0.25">
      <c r="CZ1318" s="354"/>
      <c r="DA1318" s="354"/>
      <c r="DB1318" s="354"/>
      <c r="DC1318" s="354"/>
      <c r="DD1318" s="354"/>
      <c r="DE1318" s="354"/>
      <c r="DF1318" s="354"/>
      <c r="DG1318" s="354"/>
      <c r="DH1318" s="354"/>
      <c r="DI1318" s="354"/>
      <c r="DJ1318" s="354"/>
      <c r="DK1318" s="354"/>
      <c r="DL1318" s="354"/>
      <c r="DM1318" s="354"/>
      <c r="DN1318" s="354"/>
      <c r="DO1318" s="354"/>
      <c r="DP1318" s="354"/>
      <c r="DQ1318" s="354"/>
      <c r="DR1318" s="354"/>
      <c r="DS1318" s="354"/>
      <c r="DT1318" s="354"/>
      <c r="DU1318" s="354"/>
      <c r="DV1318" s="354"/>
      <c r="DW1318" s="354"/>
      <c r="DX1318" s="354"/>
      <c r="DY1318" s="354"/>
      <c r="DZ1318" s="354"/>
      <c r="EA1318" s="354"/>
      <c r="EB1318" s="354"/>
      <c r="EC1318" s="354"/>
      <c r="ED1318" s="354"/>
      <c r="EE1318" s="354"/>
      <c r="EF1318" s="354"/>
      <c r="EG1318" s="354"/>
      <c r="EH1318" s="354"/>
      <c r="EI1318" s="354"/>
      <c r="EJ1318" s="354"/>
      <c r="EK1318" s="354"/>
      <c r="EL1318" s="354"/>
      <c r="EM1318" s="354"/>
      <c r="EN1318" s="354"/>
      <c r="EO1318" s="354"/>
      <c r="EP1318" s="354"/>
      <c r="EQ1318" s="354"/>
      <c r="ER1318" s="354"/>
      <c r="ES1318" s="354"/>
      <c r="ET1318" s="354"/>
      <c r="EU1318" s="354"/>
      <c r="EV1318" s="354"/>
      <c r="EW1318" s="354"/>
      <c r="EX1318" s="354"/>
      <c r="EY1318" s="354"/>
      <c r="EZ1318" s="354"/>
      <c r="FA1318" s="354"/>
      <c r="FB1318" s="354"/>
      <c r="FC1318" s="354"/>
      <c r="FD1318" s="354"/>
      <c r="FE1318" s="354"/>
      <c r="FF1318" s="354"/>
      <c r="FG1318" s="354"/>
      <c r="FH1318" s="354"/>
      <c r="FI1318" s="354"/>
      <c r="FJ1318" s="354"/>
      <c r="FK1318" s="354"/>
      <c r="FL1318" s="354"/>
      <c r="FM1318" s="354"/>
      <c r="FN1318" s="354"/>
      <c r="FO1318" s="354"/>
      <c r="FP1318" s="354"/>
      <c r="FQ1318" s="354"/>
      <c r="FR1318" s="354"/>
      <c r="FS1318" s="354"/>
      <c r="FT1318" s="354"/>
      <c r="FU1318" s="354"/>
      <c r="FV1318" s="354"/>
      <c r="FW1318" s="468"/>
      <c r="FX1318" s="468"/>
      <c r="FY1318" s="468"/>
      <c r="FZ1318" s="468"/>
      <c r="GA1318" s="468"/>
      <c r="GB1318" s="468"/>
      <c r="GC1318" s="468"/>
      <c r="GD1318" s="468"/>
      <c r="GE1318" s="468"/>
      <c r="GF1318" s="468"/>
      <c r="GG1318" s="468"/>
      <c r="GH1318" s="468"/>
      <c r="GI1318" s="468"/>
      <c r="GJ1318" s="468"/>
      <c r="GK1318" s="354"/>
      <c r="GL1318" s="354"/>
      <c r="GM1318" s="354"/>
      <c r="GN1318" s="354"/>
      <c r="GO1318" s="354"/>
      <c r="GP1318" s="354"/>
      <c r="GQ1318" s="354"/>
      <c r="GR1318" s="354"/>
    </row>
    <row r="1319" spans="104:200" x14ac:dyDescent="0.25">
      <c r="CZ1319" s="354"/>
      <c r="DA1319" s="354"/>
      <c r="DB1319" s="354"/>
      <c r="DC1319" s="354"/>
      <c r="DD1319" s="354"/>
      <c r="DE1319" s="354"/>
      <c r="DF1319" s="354"/>
      <c r="DG1319" s="354"/>
      <c r="DH1319" s="354"/>
      <c r="DI1319" s="354"/>
      <c r="DJ1319" s="354"/>
      <c r="DK1319" s="354"/>
      <c r="DL1319" s="354"/>
      <c r="DM1319" s="354"/>
      <c r="DN1319" s="354"/>
      <c r="DO1319" s="354"/>
      <c r="DP1319" s="354"/>
      <c r="DQ1319" s="354"/>
      <c r="DR1319" s="354"/>
      <c r="DS1319" s="354"/>
      <c r="DT1319" s="354"/>
      <c r="DU1319" s="354"/>
      <c r="DV1319" s="354"/>
      <c r="DW1319" s="354"/>
      <c r="DX1319" s="354"/>
      <c r="DY1319" s="354"/>
      <c r="DZ1319" s="354"/>
      <c r="EA1319" s="354"/>
      <c r="EB1319" s="354"/>
      <c r="EC1319" s="354"/>
      <c r="ED1319" s="354"/>
      <c r="EE1319" s="354"/>
      <c r="EF1319" s="354"/>
      <c r="EG1319" s="354"/>
      <c r="EH1319" s="354"/>
      <c r="EI1319" s="354"/>
      <c r="EJ1319" s="354"/>
      <c r="EK1319" s="354"/>
      <c r="EL1319" s="354"/>
      <c r="EM1319" s="354"/>
      <c r="EN1319" s="354"/>
      <c r="EO1319" s="354"/>
      <c r="EP1319" s="354"/>
      <c r="EQ1319" s="354"/>
      <c r="ER1319" s="354"/>
      <c r="ES1319" s="354"/>
      <c r="ET1319" s="354"/>
      <c r="EU1319" s="354"/>
      <c r="EV1319" s="354"/>
      <c r="EW1319" s="354"/>
      <c r="EX1319" s="354"/>
      <c r="EY1319" s="354"/>
      <c r="EZ1319" s="354"/>
      <c r="FA1319" s="354"/>
      <c r="FB1319" s="354"/>
      <c r="FC1319" s="354"/>
      <c r="FD1319" s="354"/>
      <c r="FE1319" s="354"/>
      <c r="FF1319" s="354"/>
      <c r="FG1319" s="354"/>
      <c r="FH1319" s="354"/>
      <c r="FI1319" s="354"/>
      <c r="FJ1319" s="354"/>
      <c r="FK1319" s="354"/>
      <c r="FL1319" s="354"/>
      <c r="FM1319" s="354"/>
      <c r="FN1319" s="354"/>
      <c r="FO1319" s="354"/>
      <c r="FP1319" s="354"/>
      <c r="FQ1319" s="354"/>
      <c r="FR1319" s="354"/>
      <c r="FS1319" s="354"/>
      <c r="FT1319" s="354"/>
      <c r="FU1319" s="354"/>
      <c r="FV1319" s="354"/>
      <c r="FW1319" s="354"/>
      <c r="FX1319" s="354"/>
      <c r="FY1319" s="354"/>
      <c r="FZ1319" s="354"/>
      <c r="GA1319" s="354"/>
      <c r="GB1319" s="354"/>
      <c r="GC1319" s="354"/>
      <c r="GD1319" s="354"/>
      <c r="GE1319" s="354"/>
      <c r="GF1319" s="354"/>
      <c r="GG1319" s="354"/>
      <c r="GH1319" s="354"/>
      <c r="GI1319" s="354"/>
      <c r="GJ1319" s="354"/>
      <c r="GK1319" s="354"/>
      <c r="GL1319" s="354"/>
      <c r="GM1319" s="354"/>
      <c r="GN1319" s="354"/>
      <c r="GO1319" s="354"/>
      <c r="GP1319" s="354"/>
      <c r="GQ1319" s="354"/>
      <c r="GR1319" s="354"/>
    </row>
    <row r="1320" spans="104:200" x14ac:dyDescent="0.25">
      <c r="CZ1320" s="354"/>
      <c r="DA1320" s="354"/>
      <c r="DB1320" s="354"/>
      <c r="DC1320" s="354"/>
      <c r="DD1320" s="354"/>
      <c r="DE1320" s="354"/>
      <c r="DF1320" s="354"/>
      <c r="DG1320" s="354"/>
      <c r="DH1320" s="354"/>
      <c r="DI1320" s="354"/>
      <c r="DJ1320" s="354"/>
      <c r="DK1320" s="354"/>
      <c r="DL1320" s="354"/>
      <c r="DM1320" s="354"/>
      <c r="DN1320" s="354"/>
      <c r="DO1320" s="354"/>
      <c r="DP1320" s="354"/>
      <c r="DQ1320" s="354"/>
      <c r="DR1320" s="354"/>
      <c r="DS1320" s="354"/>
      <c r="DT1320" s="354"/>
      <c r="DU1320" s="354"/>
      <c r="DV1320" s="354"/>
      <c r="DW1320" s="354"/>
      <c r="DX1320" s="354"/>
      <c r="DY1320" s="354"/>
      <c r="DZ1320" s="354"/>
      <c r="EA1320" s="354"/>
      <c r="EB1320" s="354"/>
      <c r="EC1320" s="354"/>
      <c r="ED1320" s="354"/>
      <c r="EE1320" s="354"/>
      <c r="EF1320" s="354"/>
      <c r="EG1320" s="354"/>
      <c r="EH1320" s="354"/>
      <c r="EI1320" s="354"/>
      <c r="EJ1320" s="354"/>
      <c r="EK1320" s="354"/>
      <c r="EL1320" s="354"/>
      <c r="EM1320" s="354"/>
      <c r="EN1320" s="354"/>
      <c r="EO1320" s="354"/>
      <c r="EP1320" s="354"/>
      <c r="EQ1320" s="354"/>
      <c r="ER1320" s="354"/>
      <c r="ES1320" s="354"/>
      <c r="ET1320" s="354"/>
      <c r="EU1320" s="354"/>
      <c r="EV1320" s="354"/>
      <c r="EW1320" s="354"/>
      <c r="EX1320" s="354"/>
      <c r="EY1320" s="354"/>
      <c r="EZ1320" s="354"/>
      <c r="FA1320" s="354"/>
      <c r="FB1320" s="354"/>
      <c r="FC1320" s="354"/>
      <c r="FD1320" s="354"/>
      <c r="FE1320" s="354"/>
      <c r="FF1320" s="354"/>
      <c r="FG1320" s="354"/>
      <c r="FH1320" s="354"/>
      <c r="FI1320" s="354"/>
      <c r="FJ1320" s="354"/>
      <c r="FK1320" s="354"/>
      <c r="FL1320" s="354"/>
      <c r="FM1320" s="354"/>
      <c r="FN1320" s="354"/>
      <c r="FO1320" s="354"/>
      <c r="FP1320" s="354"/>
      <c r="FQ1320" s="354"/>
      <c r="FR1320" s="354"/>
      <c r="FS1320" s="354"/>
      <c r="FT1320" s="354"/>
      <c r="FU1320" s="354"/>
      <c r="FV1320" s="354"/>
      <c r="FW1320" s="354"/>
      <c r="FX1320" s="354"/>
      <c r="FY1320" s="468"/>
      <c r="FZ1320" s="468"/>
      <c r="GA1320" s="468"/>
      <c r="GB1320" s="468"/>
      <c r="GC1320" s="468"/>
      <c r="GD1320" s="468"/>
      <c r="GE1320" s="468"/>
      <c r="GF1320" s="468"/>
      <c r="GG1320" s="468"/>
      <c r="GH1320" s="468"/>
      <c r="GI1320" s="468"/>
      <c r="GJ1320" s="468"/>
      <c r="GK1320" s="468"/>
      <c r="GL1320" s="354"/>
      <c r="GM1320" s="354"/>
      <c r="GN1320" s="354"/>
      <c r="GO1320" s="354"/>
      <c r="GP1320" s="354"/>
      <c r="GQ1320" s="354"/>
      <c r="GR1320" s="354"/>
    </row>
    <row r="1321" spans="104:200" x14ac:dyDescent="0.25">
      <c r="CZ1321" s="354"/>
      <c r="DA1321" s="354"/>
      <c r="DB1321" s="354"/>
      <c r="DC1321" s="354"/>
      <c r="DD1321" s="354"/>
      <c r="DE1321" s="354"/>
      <c r="DF1321" s="354"/>
      <c r="DG1321" s="354"/>
      <c r="DH1321" s="354"/>
      <c r="DI1321" s="354"/>
      <c r="DJ1321" s="354"/>
      <c r="DK1321" s="354"/>
      <c r="DL1321" s="354"/>
      <c r="DM1321" s="354"/>
      <c r="DN1321" s="354"/>
      <c r="DO1321" s="354"/>
      <c r="DP1321" s="354"/>
      <c r="DQ1321" s="354"/>
      <c r="DR1321" s="354"/>
      <c r="DS1321" s="354"/>
      <c r="DT1321" s="354"/>
      <c r="DU1321" s="354"/>
      <c r="DV1321" s="354"/>
      <c r="DW1321" s="354"/>
      <c r="DX1321" s="354"/>
      <c r="DY1321" s="354"/>
      <c r="DZ1321" s="354"/>
      <c r="EA1321" s="354"/>
      <c r="EB1321" s="354"/>
      <c r="EC1321" s="354"/>
      <c r="ED1321" s="354"/>
      <c r="EE1321" s="354"/>
      <c r="EF1321" s="354"/>
      <c r="EG1321" s="354"/>
      <c r="EH1321" s="354"/>
      <c r="EI1321" s="354"/>
      <c r="EJ1321" s="354"/>
      <c r="EK1321" s="354"/>
      <c r="EL1321" s="354"/>
      <c r="EM1321" s="354"/>
      <c r="EN1321" s="354"/>
      <c r="EO1321" s="354"/>
      <c r="EP1321" s="354"/>
      <c r="EQ1321" s="354"/>
      <c r="ER1321" s="354"/>
      <c r="ES1321" s="354"/>
      <c r="ET1321" s="354"/>
      <c r="EU1321" s="354"/>
      <c r="EV1321" s="354"/>
      <c r="EW1321" s="354"/>
      <c r="EX1321" s="354"/>
      <c r="EY1321" s="354"/>
      <c r="EZ1321" s="354"/>
      <c r="FA1321" s="354"/>
      <c r="FB1321" s="354"/>
      <c r="FC1321" s="354"/>
      <c r="FD1321" s="354"/>
      <c r="FE1321" s="354"/>
      <c r="FF1321" s="354"/>
      <c r="FG1321" s="354"/>
      <c r="FH1321" s="354"/>
      <c r="FI1321" s="354"/>
      <c r="FJ1321" s="354"/>
      <c r="FK1321" s="354"/>
      <c r="FL1321" s="354"/>
      <c r="FM1321" s="354"/>
      <c r="FN1321" s="354"/>
      <c r="FO1321" s="354"/>
      <c r="FP1321" s="354"/>
      <c r="FQ1321" s="354"/>
      <c r="FR1321" s="354"/>
      <c r="FS1321" s="354"/>
      <c r="FT1321" s="354"/>
      <c r="FU1321" s="354"/>
      <c r="FV1321" s="354"/>
      <c r="FW1321" s="354"/>
      <c r="FX1321" s="354"/>
      <c r="FY1321" s="354"/>
      <c r="FZ1321" s="354"/>
      <c r="GA1321" s="354"/>
      <c r="GB1321" s="354"/>
      <c r="GC1321" s="354"/>
      <c r="GD1321" s="354"/>
      <c r="GE1321" s="354"/>
      <c r="GF1321" s="354"/>
      <c r="GG1321" s="354"/>
      <c r="GH1321" s="354"/>
      <c r="GI1321" s="354"/>
      <c r="GJ1321" s="354"/>
      <c r="GK1321" s="354"/>
      <c r="GL1321" s="354"/>
      <c r="GM1321" s="354"/>
      <c r="GN1321" s="354"/>
      <c r="GO1321" s="354"/>
      <c r="GP1321" s="354"/>
      <c r="GQ1321" s="354"/>
      <c r="GR1321" s="354"/>
    </row>
    <row r="1322" spans="104:200" x14ac:dyDescent="0.25">
      <c r="CZ1322" s="354"/>
      <c r="DA1322" s="354"/>
      <c r="DB1322" s="354"/>
      <c r="DC1322" s="354"/>
      <c r="DD1322" s="354"/>
      <c r="DE1322" s="354"/>
      <c r="DF1322" s="354"/>
      <c r="DG1322" s="354"/>
      <c r="DH1322" s="354"/>
      <c r="DI1322" s="354"/>
      <c r="DJ1322" s="354"/>
      <c r="DK1322" s="354"/>
      <c r="DL1322" s="354"/>
      <c r="DM1322" s="354"/>
      <c r="DN1322" s="354"/>
      <c r="DO1322" s="354"/>
      <c r="DP1322" s="354"/>
      <c r="DQ1322" s="354"/>
      <c r="DR1322" s="354"/>
      <c r="DS1322" s="354"/>
      <c r="DT1322" s="354"/>
      <c r="DU1322" s="354"/>
      <c r="DV1322" s="354"/>
      <c r="DW1322" s="354"/>
      <c r="DX1322" s="354"/>
      <c r="DY1322" s="354"/>
      <c r="DZ1322" s="354"/>
      <c r="EA1322" s="354"/>
      <c r="EB1322" s="354"/>
      <c r="EC1322" s="354"/>
      <c r="ED1322" s="354"/>
      <c r="EE1322" s="354"/>
      <c r="EF1322" s="354"/>
      <c r="EG1322" s="354"/>
      <c r="EH1322" s="354"/>
      <c r="EI1322" s="354"/>
      <c r="EJ1322" s="354"/>
      <c r="EK1322" s="354"/>
      <c r="EL1322" s="354"/>
      <c r="EM1322" s="354"/>
      <c r="EN1322" s="354"/>
      <c r="EO1322" s="354"/>
      <c r="EP1322" s="354"/>
      <c r="EQ1322" s="354"/>
      <c r="ER1322" s="354"/>
      <c r="ES1322" s="354"/>
      <c r="ET1322" s="354"/>
      <c r="EU1322" s="354"/>
      <c r="EV1322" s="354"/>
      <c r="EW1322" s="354"/>
      <c r="EX1322" s="354"/>
      <c r="EY1322" s="354"/>
      <c r="EZ1322" s="354"/>
      <c r="FA1322" s="354"/>
      <c r="FB1322" s="354"/>
      <c r="FC1322" s="354"/>
      <c r="FD1322" s="354"/>
      <c r="FE1322" s="354"/>
      <c r="FF1322" s="354"/>
      <c r="FG1322" s="354"/>
      <c r="FH1322" s="354"/>
      <c r="FI1322" s="354"/>
      <c r="FJ1322" s="354"/>
      <c r="FK1322" s="354"/>
      <c r="FL1322" s="354"/>
      <c r="FM1322" s="354"/>
      <c r="FN1322" s="354"/>
      <c r="FO1322" s="354"/>
      <c r="FP1322" s="354"/>
      <c r="FQ1322" s="354"/>
      <c r="FR1322" s="354"/>
      <c r="FS1322" s="354"/>
      <c r="FT1322" s="354"/>
      <c r="FU1322" s="354"/>
      <c r="FV1322" s="354"/>
      <c r="FW1322" s="354"/>
      <c r="FX1322" s="354"/>
      <c r="FY1322" s="354"/>
      <c r="FZ1322" s="354"/>
      <c r="GA1322" s="354"/>
      <c r="GB1322" s="354"/>
      <c r="GC1322" s="354"/>
      <c r="GD1322" s="354"/>
      <c r="GE1322" s="354"/>
      <c r="GF1322" s="354"/>
      <c r="GG1322" s="354"/>
      <c r="GH1322" s="354"/>
      <c r="GI1322" s="354"/>
      <c r="GJ1322" s="354"/>
      <c r="GK1322" s="354"/>
      <c r="GL1322" s="354"/>
      <c r="GM1322" s="354"/>
      <c r="GN1322" s="354"/>
      <c r="GO1322" s="354"/>
      <c r="GP1322" s="354"/>
      <c r="GQ1322" s="354"/>
      <c r="GR1322" s="354"/>
    </row>
    <row r="1323" spans="104:200" x14ac:dyDescent="0.25">
      <c r="CZ1323" s="354"/>
      <c r="DA1323" s="354"/>
      <c r="DB1323" s="354"/>
      <c r="DC1323" s="354"/>
      <c r="DD1323" s="354"/>
      <c r="DE1323" s="354"/>
      <c r="DF1323" s="354"/>
      <c r="DG1323" s="354"/>
      <c r="DH1323" s="354"/>
      <c r="DI1323" s="354"/>
      <c r="DJ1323" s="354"/>
      <c r="DK1323" s="354"/>
      <c r="DL1323" s="354"/>
      <c r="DM1323" s="354"/>
      <c r="DN1323" s="354"/>
      <c r="DO1323" s="354"/>
      <c r="DP1323" s="354"/>
      <c r="DQ1323" s="354"/>
      <c r="DR1323" s="354"/>
      <c r="DS1323" s="354"/>
      <c r="DT1323" s="354"/>
      <c r="DU1323" s="354"/>
      <c r="DV1323" s="354"/>
      <c r="DW1323" s="354"/>
      <c r="DX1323" s="354"/>
      <c r="DY1323" s="354"/>
      <c r="DZ1323" s="354"/>
      <c r="EA1323" s="354"/>
      <c r="EB1323" s="354"/>
      <c r="EC1323" s="354"/>
      <c r="ED1323" s="354"/>
      <c r="EE1323" s="354"/>
      <c r="EF1323" s="354"/>
      <c r="EG1323" s="354"/>
      <c r="EH1323" s="354"/>
      <c r="EI1323" s="354"/>
      <c r="EJ1323" s="354"/>
      <c r="EK1323" s="354"/>
      <c r="EL1323" s="354"/>
      <c r="EM1323" s="354"/>
      <c r="EN1323" s="354"/>
      <c r="EO1323" s="354"/>
      <c r="EP1323" s="354"/>
      <c r="EQ1323" s="354"/>
      <c r="ER1323" s="354"/>
      <c r="ES1323" s="354"/>
      <c r="ET1323" s="354"/>
      <c r="EU1323" s="354"/>
      <c r="EV1323" s="354"/>
      <c r="EW1323" s="354"/>
      <c r="EX1323" s="354"/>
      <c r="EY1323" s="354"/>
      <c r="EZ1323" s="354"/>
      <c r="FA1323" s="354"/>
      <c r="FB1323" s="354"/>
      <c r="FC1323" s="354"/>
      <c r="FD1323" s="354"/>
      <c r="FE1323" s="354"/>
      <c r="FF1323" s="354"/>
      <c r="FG1323" s="354"/>
      <c r="FH1323" s="354"/>
      <c r="FI1323" s="354"/>
      <c r="FJ1323" s="354"/>
      <c r="FK1323" s="354"/>
      <c r="FL1323" s="354"/>
      <c r="FM1323" s="354"/>
      <c r="FN1323" s="354"/>
      <c r="FO1323" s="354"/>
      <c r="FP1323" s="354"/>
      <c r="FQ1323" s="354"/>
      <c r="FR1323" s="354"/>
      <c r="FS1323" s="354"/>
      <c r="FT1323" s="354"/>
      <c r="FU1323" s="354"/>
      <c r="FV1323" s="354"/>
      <c r="FW1323" s="354"/>
      <c r="FX1323" s="354"/>
      <c r="FY1323" s="354"/>
      <c r="FZ1323" s="354"/>
      <c r="GA1323" s="354"/>
      <c r="GB1323" s="354"/>
      <c r="GC1323" s="354"/>
      <c r="GD1323" s="354"/>
      <c r="GE1323" s="354"/>
      <c r="GF1323" s="354"/>
      <c r="GG1323" s="354"/>
      <c r="GH1323" s="354"/>
      <c r="GI1323" s="354"/>
      <c r="GJ1323" s="354"/>
      <c r="GK1323" s="354"/>
      <c r="GL1323" s="354"/>
      <c r="GM1323" s="354"/>
      <c r="GN1323" s="354"/>
      <c r="GO1323" s="354"/>
      <c r="GP1323" s="354"/>
      <c r="GQ1323" s="354"/>
      <c r="GR1323" s="354"/>
    </row>
    <row r="1324" spans="104:200" x14ac:dyDescent="0.25">
      <c r="CZ1324" s="354"/>
      <c r="DA1324" s="354"/>
      <c r="DB1324" s="354"/>
      <c r="DC1324" s="354"/>
      <c r="DD1324" s="354"/>
      <c r="DE1324" s="354"/>
      <c r="DF1324" s="354"/>
      <c r="DG1324" s="354"/>
      <c r="DH1324" s="354"/>
      <c r="DI1324" s="354"/>
      <c r="DJ1324" s="354"/>
      <c r="DK1324" s="354"/>
      <c r="DL1324" s="354"/>
      <c r="DM1324" s="354"/>
      <c r="DN1324" s="354"/>
      <c r="DO1324" s="354"/>
      <c r="DP1324" s="354"/>
      <c r="DQ1324" s="354"/>
      <c r="DR1324" s="354"/>
      <c r="DS1324" s="354"/>
      <c r="DT1324" s="354"/>
      <c r="DU1324" s="354"/>
      <c r="DV1324" s="354"/>
      <c r="DW1324" s="354"/>
      <c r="DX1324" s="354"/>
      <c r="DY1324" s="354"/>
      <c r="DZ1324" s="354"/>
      <c r="EA1324" s="354"/>
      <c r="EB1324" s="354"/>
      <c r="EC1324" s="354"/>
      <c r="ED1324" s="354"/>
      <c r="EE1324" s="354"/>
      <c r="EF1324" s="354"/>
      <c r="EG1324" s="354"/>
      <c r="EH1324" s="354"/>
      <c r="EI1324" s="354"/>
      <c r="EJ1324" s="354"/>
      <c r="EK1324" s="354"/>
      <c r="EL1324" s="354"/>
      <c r="EM1324" s="354"/>
      <c r="EN1324" s="354"/>
      <c r="EO1324" s="354"/>
      <c r="EP1324" s="354"/>
      <c r="EQ1324" s="354"/>
      <c r="ER1324" s="354"/>
      <c r="ES1324" s="354"/>
      <c r="ET1324" s="354"/>
      <c r="EU1324" s="354"/>
      <c r="EV1324" s="354"/>
      <c r="EW1324" s="354"/>
      <c r="EX1324" s="354"/>
      <c r="EY1324" s="354"/>
      <c r="EZ1324" s="354"/>
      <c r="FA1324" s="354"/>
      <c r="FB1324" s="354"/>
      <c r="FC1324" s="354"/>
      <c r="FD1324" s="354"/>
      <c r="FE1324" s="354"/>
      <c r="FF1324" s="354"/>
      <c r="FG1324" s="354"/>
      <c r="FH1324" s="354"/>
      <c r="FI1324" s="354"/>
      <c r="FJ1324" s="354"/>
      <c r="FK1324" s="354"/>
      <c r="FL1324" s="354"/>
      <c r="FM1324" s="354"/>
      <c r="FN1324" s="354"/>
      <c r="FO1324" s="354"/>
      <c r="FP1324" s="354"/>
      <c r="FQ1324" s="354"/>
      <c r="FR1324" s="354"/>
      <c r="FS1324" s="354"/>
      <c r="FT1324" s="354"/>
      <c r="FU1324" s="354"/>
      <c r="FV1324" s="354"/>
      <c r="FW1324" s="354"/>
      <c r="FX1324" s="354"/>
      <c r="FY1324" s="354"/>
      <c r="FZ1324" s="354"/>
      <c r="GA1324" s="354"/>
      <c r="GB1324" s="354"/>
      <c r="GC1324" s="354"/>
      <c r="GD1324" s="354"/>
      <c r="GE1324" s="354"/>
      <c r="GF1324" s="354"/>
      <c r="GG1324" s="354"/>
      <c r="GH1324" s="354"/>
      <c r="GI1324" s="354"/>
      <c r="GJ1324" s="354"/>
      <c r="GK1324" s="354"/>
      <c r="GL1324" s="354"/>
      <c r="GM1324" s="354"/>
      <c r="GN1324" s="354"/>
      <c r="GO1324" s="354"/>
      <c r="GP1324" s="354"/>
      <c r="GQ1324" s="354"/>
      <c r="GR1324" s="354"/>
    </row>
    <row r="1325" spans="104:200" x14ac:dyDescent="0.25">
      <c r="CZ1325" s="354"/>
      <c r="DA1325" s="354"/>
      <c r="DB1325" s="354"/>
      <c r="DC1325" s="354"/>
      <c r="DD1325" s="354"/>
      <c r="DE1325" s="354"/>
      <c r="DF1325" s="354"/>
      <c r="DG1325" s="354"/>
      <c r="DH1325" s="354"/>
      <c r="DI1325" s="354"/>
      <c r="DJ1325" s="354"/>
      <c r="DK1325" s="354"/>
      <c r="DL1325" s="354"/>
      <c r="DM1325" s="354"/>
      <c r="DN1325" s="354"/>
      <c r="DO1325" s="354"/>
      <c r="DP1325" s="354"/>
      <c r="DQ1325" s="354"/>
      <c r="DR1325" s="354"/>
      <c r="DS1325" s="354"/>
      <c r="DT1325" s="354"/>
      <c r="DU1325" s="354"/>
      <c r="DV1325" s="354"/>
      <c r="DW1325" s="354"/>
      <c r="DX1325" s="354"/>
      <c r="DY1325" s="354"/>
      <c r="DZ1325" s="354"/>
      <c r="EA1325" s="354"/>
      <c r="EB1325" s="354"/>
      <c r="EC1325" s="354"/>
      <c r="ED1325" s="354"/>
      <c r="EE1325" s="354"/>
      <c r="EF1325" s="354"/>
      <c r="EG1325" s="354"/>
      <c r="EH1325" s="354"/>
      <c r="EI1325" s="354"/>
      <c r="EJ1325" s="354"/>
      <c r="EK1325" s="354"/>
      <c r="EL1325" s="354"/>
      <c r="EM1325" s="354"/>
      <c r="EN1325" s="354"/>
      <c r="EO1325" s="354"/>
      <c r="EP1325" s="354"/>
      <c r="EQ1325" s="354"/>
      <c r="ER1325" s="354"/>
      <c r="ES1325" s="354"/>
      <c r="ET1325" s="354"/>
      <c r="EU1325" s="354"/>
      <c r="EV1325" s="354"/>
      <c r="EW1325" s="354"/>
      <c r="EX1325" s="354"/>
      <c r="EY1325" s="354"/>
      <c r="EZ1325" s="354"/>
      <c r="FA1325" s="354"/>
      <c r="FB1325" s="354"/>
      <c r="FC1325" s="354"/>
      <c r="FD1325" s="354"/>
      <c r="FE1325" s="354"/>
      <c r="FF1325" s="354"/>
      <c r="FG1325" s="354"/>
      <c r="FH1325" s="354"/>
      <c r="FI1325" s="354"/>
      <c r="FJ1325" s="354"/>
      <c r="FK1325" s="354"/>
      <c r="FL1325" s="354"/>
      <c r="FM1325" s="354"/>
      <c r="FN1325" s="354"/>
      <c r="FO1325" s="354"/>
      <c r="FP1325" s="354"/>
      <c r="FQ1325" s="354"/>
      <c r="FR1325" s="354"/>
      <c r="FS1325" s="354"/>
      <c r="FT1325" s="354"/>
      <c r="FU1325" s="354"/>
      <c r="FV1325" s="354"/>
      <c r="FW1325" s="354"/>
      <c r="FX1325" s="354"/>
      <c r="FY1325" s="354"/>
      <c r="FZ1325" s="354"/>
      <c r="GA1325" s="354"/>
      <c r="GB1325" s="354"/>
      <c r="GC1325" s="354"/>
      <c r="GD1325" s="354"/>
      <c r="GE1325" s="354"/>
      <c r="GF1325" s="354"/>
      <c r="GG1325" s="354"/>
      <c r="GH1325" s="354"/>
      <c r="GI1325" s="354"/>
      <c r="GJ1325" s="354"/>
      <c r="GK1325" s="354"/>
      <c r="GL1325" s="354"/>
      <c r="GM1325" s="354"/>
      <c r="GN1325" s="354"/>
      <c r="GO1325" s="354"/>
      <c r="GP1325" s="354"/>
      <c r="GQ1325" s="354"/>
      <c r="GR1325" s="354"/>
    </row>
    <row r="1326" spans="104:200" x14ac:dyDescent="0.25">
      <c r="CZ1326" s="354"/>
      <c r="DA1326" s="354"/>
      <c r="DB1326" s="354"/>
      <c r="DC1326" s="354"/>
      <c r="DD1326" s="354"/>
      <c r="DE1326" s="354"/>
      <c r="DF1326" s="354"/>
      <c r="DG1326" s="354"/>
      <c r="DH1326" s="354"/>
      <c r="DI1326" s="354"/>
      <c r="DJ1326" s="354"/>
      <c r="DK1326" s="354"/>
      <c r="DL1326" s="354"/>
      <c r="DM1326" s="354"/>
      <c r="DN1326" s="354"/>
      <c r="DO1326" s="354"/>
      <c r="DP1326" s="13"/>
      <c r="DQ1326" s="354"/>
      <c r="DR1326" s="354"/>
      <c r="DS1326" s="354"/>
      <c r="DT1326" s="354"/>
      <c r="DU1326" s="354"/>
      <c r="DV1326" s="354"/>
      <c r="DW1326" s="354"/>
      <c r="DX1326" s="354"/>
      <c r="DY1326" s="354"/>
      <c r="DZ1326" s="354"/>
      <c r="EA1326" s="354"/>
      <c r="EB1326" s="354"/>
      <c r="EC1326" s="354"/>
      <c r="ED1326" s="354"/>
      <c r="EE1326" s="354"/>
      <c r="EF1326" s="354"/>
      <c r="EG1326" s="354"/>
      <c r="EH1326" s="354"/>
      <c r="EI1326" s="354"/>
      <c r="EJ1326" s="354"/>
      <c r="EK1326" s="354"/>
      <c r="EL1326" s="354"/>
      <c r="EM1326" s="354"/>
      <c r="EN1326" s="354"/>
      <c r="EO1326" s="354"/>
      <c r="EP1326" s="354"/>
      <c r="EQ1326" s="354"/>
      <c r="ER1326" s="354"/>
      <c r="ES1326" s="354"/>
      <c r="ET1326" s="354"/>
      <c r="EU1326" s="354"/>
      <c r="EV1326" s="354"/>
      <c r="EW1326" s="354"/>
      <c r="EX1326" s="354"/>
      <c r="EY1326" s="354"/>
      <c r="EZ1326" s="354"/>
      <c r="FA1326" s="354"/>
      <c r="FB1326" s="354"/>
      <c r="FC1326" s="354"/>
      <c r="FD1326" s="354"/>
      <c r="FE1326" s="354"/>
      <c r="FF1326" s="354"/>
      <c r="FG1326" s="354"/>
      <c r="FH1326" s="354"/>
      <c r="FI1326" s="354"/>
      <c r="FJ1326" s="354"/>
      <c r="FK1326" s="354"/>
      <c r="FL1326" s="354"/>
      <c r="FM1326" s="354"/>
      <c r="FN1326" s="354"/>
      <c r="FO1326" s="354"/>
      <c r="FP1326" s="354"/>
      <c r="FQ1326" s="354"/>
      <c r="FR1326" s="354"/>
      <c r="FS1326" s="354"/>
      <c r="FT1326" s="354"/>
      <c r="FU1326" s="354"/>
      <c r="FV1326" s="354"/>
      <c r="FW1326" s="354"/>
      <c r="FX1326" s="354"/>
      <c r="FY1326" s="354"/>
      <c r="FZ1326" s="354"/>
      <c r="GA1326" s="354"/>
      <c r="GB1326" s="354"/>
      <c r="GC1326" s="354"/>
      <c r="GD1326" s="354"/>
      <c r="GE1326" s="354"/>
      <c r="GF1326" s="354"/>
      <c r="GG1326" s="354"/>
      <c r="GH1326" s="354"/>
      <c r="GI1326" s="354"/>
      <c r="GJ1326" s="354"/>
      <c r="GK1326" s="354"/>
      <c r="GL1326" s="354"/>
      <c r="GM1326" s="354"/>
      <c r="GN1326" s="354"/>
      <c r="GO1326" s="354"/>
      <c r="GP1326" s="354"/>
      <c r="GQ1326" s="354"/>
      <c r="GR1326" s="354"/>
    </row>
    <row r="1327" spans="104:200" x14ac:dyDescent="0.25">
      <c r="CZ1327" s="354"/>
      <c r="DA1327" s="354"/>
      <c r="DB1327" s="354"/>
      <c r="DC1327" s="354"/>
      <c r="DD1327" s="354"/>
      <c r="DE1327" s="354"/>
      <c r="DF1327" s="354"/>
      <c r="DG1327" s="354"/>
      <c r="DH1327" s="354"/>
      <c r="DI1327" s="354"/>
      <c r="DJ1327" s="354"/>
      <c r="DK1327" s="354"/>
      <c r="DL1327" s="354"/>
      <c r="DM1327" s="354"/>
      <c r="DN1327" s="354"/>
      <c r="DO1327" s="354"/>
      <c r="DP1327" s="13"/>
      <c r="DQ1327" s="354"/>
      <c r="DR1327" s="354"/>
      <c r="DS1327" s="354"/>
      <c r="DT1327" s="354"/>
      <c r="DU1327" s="354"/>
      <c r="DV1327" s="354"/>
      <c r="DW1327" s="354"/>
      <c r="DX1327" s="354"/>
      <c r="DY1327" s="354"/>
      <c r="DZ1327" s="354"/>
      <c r="EA1327" s="354"/>
      <c r="EB1327" s="354"/>
      <c r="EC1327" s="354"/>
      <c r="ED1327" s="354"/>
      <c r="EE1327" s="354"/>
      <c r="EF1327" s="354"/>
      <c r="EG1327" s="354"/>
      <c r="EH1327" s="354"/>
      <c r="EI1327" s="354"/>
      <c r="EJ1327" s="354"/>
      <c r="EK1327" s="354"/>
      <c r="EL1327" s="354"/>
      <c r="EM1327" s="354"/>
      <c r="EN1327" s="354"/>
      <c r="EO1327" s="354"/>
      <c r="EP1327" s="354"/>
      <c r="EQ1327" s="354"/>
      <c r="ER1327" s="354"/>
      <c r="ES1327" s="354"/>
      <c r="ET1327" s="354"/>
      <c r="EU1327" s="354"/>
      <c r="EV1327" s="354"/>
      <c r="EW1327" s="354"/>
      <c r="EX1327" s="354"/>
      <c r="EY1327" s="354"/>
      <c r="EZ1327" s="354"/>
      <c r="FA1327" s="354"/>
      <c r="FB1327" s="354"/>
      <c r="FC1327" s="354"/>
      <c r="FD1327" s="354"/>
      <c r="FE1327" s="354"/>
      <c r="FF1327" s="354"/>
      <c r="FG1327" s="354"/>
      <c r="FH1327" s="354"/>
      <c r="FI1327" s="354"/>
      <c r="FJ1327" s="354"/>
      <c r="FK1327" s="354"/>
      <c r="FL1327" s="354"/>
      <c r="FM1327" s="354"/>
      <c r="FN1327" s="354"/>
      <c r="FO1327" s="354"/>
      <c r="FP1327" s="354"/>
      <c r="FQ1327" s="354"/>
      <c r="FR1327" s="354"/>
      <c r="FS1327" s="354"/>
      <c r="FT1327" s="354"/>
      <c r="FU1327" s="354"/>
      <c r="FV1327" s="354"/>
      <c r="FW1327" s="354"/>
      <c r="FX1327" s="354"/>
      <c r="FY1327" s="354"/>
      <c r="FZ1327" s="354"/>
      <c r="GA1327" s="354"/>
      <c r="GB1327" s="354"/>
      <c r="GC1327" s="354"/>
      <c r="GD1327" s="354"/>
      <c r="GE1327" s="354"/>
      <c r="GF1327" s="354"/>
      <c r="GG1327" s="354"/>
      <c r="GH1327" s="354"/>
      <c r="GI1327" s="354"/>
      <c r="GJ1327" s="354"/>
      <c r="GK1327" s="354"/>
      <c r="GL1327" s="354"/>
      <c r="GM1327" s="354"/>
      <c r="GN1327" s="354"/>
      <c r="GO1327" s="354"/>
      <c r="GP1327" s="354"/>
      <c r="GQ1327" s="354"/>
      <c r="GR1327" s="354"/>
    </row>
    <row r="1328" spans="104:200" x14ac:dyDescent="0.25">
      <c r="CZ1328" s="354"/>
      <c r="DA1328" s="354"/>
      <c r="DB1328" s="354"/>
      <c r="DC1328" s="354"/>
      <c r="DD1328" s="354"/>
      <c r="DE1328" s="354"/>
      <c r="DF1328" s="354"/>
      <c r="DG1328" s="354"/>
      <c r="DH1328" s="354"/>
      <c r="DI1328" s="354"/>
      <c r="DJ1328" s="354"/>
      <c r="DK1328" s="354"/>
      <c r="DL1328" s="354"/>
      <c r="DM1328" s="354"/>
      <c r="DN1328" s="354"/>
      <c r="DO1328" s="354"/>
      <c r="DP1328" s="13"/>
      <c r="DQ1328" s="354"/>
      <c r="DR1328" s="354"/>
      <c r="DS1328" s="354"/>
      <c r="DT1328" s="354"/>
      <c r="DU1328" s="354"/>
      <c r="DV1328" s="354"/>
      <c r="DW1328" s="354"/>
      <c r="DX1328" s="354"/>
      <c r="DY1328" s="354"/>
      <c r="DZ1328" s="354"/>
      <c r="EA1328" s="354"/>
      <c r="EB1328" s="354"/>
      <c r="EC1328" s="354"/>
      <c r="ED1328" s="354"/>
      <c r="EE1328" s="354"/>
      <c r="EF1328" s="354"/>
      <c r="EG1328" s="354"/>
      <c r="EH1328" s="354"/>
      <c r="EI1328" s="354"/>
      <c r="EJ1328" s="354"/>
      <c r="EK1328" s="354"/>
      <c r="EL1328" s="354"/>
      <c r="EM1328" s="354"/>
      <c r="EN1328" s="354"/>
      <c r="EO1328" s="354"/>
      <c r="EP1328" s="354"/>
      <c r="EQ1328" s="354"/>
      <c r="ER1328" s="354"/>
      <c r="ES1328" s="354"/>
      <c r="ET1328" s="354"/>
      <c r="EU1328" s="354"/>
      <c r="EV1328" s="354"/>
      <c r="EW1328" s="354"/>
      <c r="EX1328" s="354"/>
      <c r="EY1328" s="354"/>
      <c r="EZ1328" s="354"/>
      <c r="FA1328" s="354"/>
      <c r="FB1328" s="354"/>
      <c r="FC1328" s="354"/>
      <c r="FD1328" s="354"/>
      <c r="FE1328" s="354"/>
      <c r="FF1328" s="354"/>
      <c r="FG1328" s="354"/>
      <c r="FH1328" s="354"/>
      <c r="FI1328" s="354"/>
      <c r="FJ1328" s="354"/>
      <c r="FK1328" s="354"/>
      <c r="FL1328" s="354"/>
      <c r="FM1328" s="354"/>
      <c r="FN1328" s="354"/>
      <c r="FO1328" s="354"/>
      <c r="FP1328" s="354"/>
      <c r="FQ1328" s="354"/>
      <c r="FR1328" s="354"/>
      <c r="FS1328" s="354"/>
      <c r="FT1328" s="354"/>
      <c r="FU1328" s="354"/>
      <c r="FV1328" s="354"/>
      <c r="FW1328" s="354"/>
      <c r="FX1328" s="354"/>
      <c r="FY1328" s="354"/>
      <c r="FZ1328" s="354"/>
      <c r="GA1328" s="354"/>
      <c r="GB1328" s="354"/>
      <c r="GC1328" s="354"/>
      <c r="GD1328" s="354"/>
      <c r="GE1328" s="354"/>
      <c r="GF1328" s="354"/>
      <c r="GG1328" s="354"/>
      <c r="GH1328" s="354"/>
      <c r="GI1328" s="354"/>
      <c r="GJ1328" s="354"/>
      <c r="GK1328" s="354"/>
      <c r="GL1328" s="354"/>
      <c r="GM1328" s="354"/>
      <c r="GN1328" s="354"/>
      <c r="GO1328" s="354"/>
      <c r="GP1328" s="354"/>
      <c r="GQ1328" s="354"/>
      <c r="GR1328" s="354"/>
    </row>
    <row r="1329" spans="104:200" x14ac:dyDescent="0.25">
      <c r="CZ1329" s="354"/>
      <c r="DA1329" s="354"/>
      <c r="DB1329" s="354"/>
      <c r="DC1329" s="354"/>
      <c r="DD1329" s="354"/>
      <c r="DE1329" s="354"/>
      <c r="DF1329" s="354"/>
      <c r="DG1329" s="354"/>
      <c r="DH1329" s="354"/>
      <c r="DI1329" s="354"/>
      <c r="DJ1329" s="354"/>
      <c r="DK1329" s="354"/>
      <c r="DL1329" s="354"/>
      <c r="DM1329" s="354"/>
      <c r="DN1329" s="354"/>
      <c r="DO1329" s="354"/>
      <c r="DP1329" s="13"/>
      <c r="DQ1329" s="354"/>
      <c r="DR1329" s="354"/>
      <c r="DS1329" s="354"/>
      <c r="DT1329" s="354"/>
      <c r="DU1329" s="354"/>
      <c r="DV1329" s="354"/>
      <c r="DW1329" s="354"/>
      <c r="DX1329" s="354"/>
      <c r="DY1329" s="354"/>
      <c r="DZ1329" s="354"/>
      <c r="EA1329" s="354"/>
      <c r="EB1329" s="354"/>
      <c r="EC1329" s="354"/>
      <c r="ED1329" s="354"/>
      <c r="EE1329" s="354"/>
      <c r="EF1329" s="354"/>
      <c r="EG1329" s="354"/>
      <c r="EH1329" s="354"/>
      <c r="EI1329" s="354"/>
      <c r="EJ1329" s="354"/>
      <c r="EK1329" s="354"/>
      <c r="EL1329" s="354"/>
      <c r="EM1329" s="354"/>
      <c r="EN1329" s="354"/>
      <c r="EO1329" s="354"/>
      <c r="EP1329" s="354"/>
      <c r="EQ1329" s="354"/>
      <c r="ER1329" s="354"/>
      <c r="ES1329" s="354"/>
      <c r="ET1329" s="354"/>
      <c r="EU1329" s="354"/>
      <c r="EV1329" s="354"/>
      <c r="EW1329" s="354"/>
      <c r="EX1329" s="354"/>
      <c r="EY1329" s="354"/>
      <c r="EZ1329" s="354"/>
      <c r="FA1329" s="354"/>
      <c r="FB1329" s="354"/>
      <c r="FC1329" s="354"/>
      <c r="FD1329" s="354"/>
      <c r="FE1329" s="354"/>
      <c r="FF1329" s="354"/>
      <c r="FG1329" s="354"/>
      <c r="FH1329" s="354"/>
      <c r="FI1329" s="354"/>
      <c r="FJ1329" s="354"/>
      <c r="FK1329" s="354"/>
      <c r="FL1329" s="354"/>
      <c r="FM1329" s="354"/>
      <c r="FN1329" s="354"/>
      <c r="FO1329" s="354"/>
      <c r="FP1329" s="354"/>
      <c r="FQ1329" s="354"/>
      <c r="FR1329" s="354"/>
      <c r="FS1329" s="354"/>
      <c r="FT1329" s="354"/>
      <c r="FU1329" s="354"/>
      <c r="FV1329" s="354"/>
      <c r="FW1329" s="354"/>
      <c r="FX1329" s="354"/>
      <c r="FY1329" s="354"/>
      <c r="FZ1329" s="354"/>
      <c r="GA1329" s="354"/>
      <c r="GB1329" s="354"/>
      <c r="GC1329" s="354"/>
      <c r="GD1329" s="354"/>
      <c r="GE1329" s="354"/>
      <c r="GF1329" s="354"/>
      <c r="GG1329" s="354"/>
      <c r="GH1329" s="354"/>
      <c r="GI1329" s="354"/>
      <c r="GJ1329" s="354"/>
      <c r="GK1329" s="354"/>
      <c r="GL1329" s="354"/>
      <c r="GM1329" s="354"/>
      <c r="GN1329" s="354"/>
      <c r="GO1329" s="354"/>
      <c r="GP1329" s="354"/>
      <c r="GQ1329" s="354"/>
      <c r="GR1329" s="354"/>
    </row>
    <row r="1330" spans="104:200" x14ac:dyDescent="0.25">
      <c r="CZ1330" s="354"/>
      <c r="DA1330" s="354"/>
      <c r="DB1330" s="354"/>
      <c r="DC1330" s="354"/>
      <c r="DD1330" s="354"/>
      <c r="DE1330" s="354"/>
      <c r="DF1330" s="354"/>
      <c r="DG1330" s="354"/>
      <c r="DH1330" s="354"/>
      <c r="DI1330" s="354"/>
      <c r="DJ1330" s="354"/>
      <c r="DK1330" s="354"/>
      <c r="DL1330" s="354"/>
      <c r="DM1330" s="354"/>
      <c r="DN1330" s="354"/>
      <c r="DO1330" s="354"/>
      <c r="DP1330" s="13"/>
      <c r="DQ1330" s="354"/>
      <c r="DR1330" s="354"/>
      <c r="DS1330" s="354"/>
      <c r="DT1330" s="354"/>
      <c r="DU1330" s="354"/>
      <c r="DV1330" s="354"/>
      <c r="DW1330" s="354"/>
      <c r="DX1330" s="354"/>
      <c r="DY1330" s="354"/>
      <c r="DZ1330" s="354"/>
      <c r="EA1330" s="354"/>
      <c r="EB1330" s="354"/>
      <c r="EC1330" s="354"/>
      <c r="ED1330" s="354"/>
      <c r="EE1330" s="354"/>
      <c r="EF1330" s="354"/>
      <c r="EG1330" s="354"/>
      <c r="EH1330" s="354"/>
      <c r="EI1330" s="354"/>
      <c r="EJ1330" s="354"/>
      <c r="EK1330" s="354"/>
      <c r="EL1330" s="354"/>
      <c r="EM1330" s="354"/>
      <c r="EN1330" s="354"/>
      <c r="EO1330" s="354"/>
      <c r="EP1330" s="354"/>
      <c r="EQ1330" s="354"/>
      <c r="ER1330" s="354"/>
      <c r="ES1330" s="354"/>
      <c r="ET1330" s="354"/>
      <c r="EU1330" s="354"/>
      <c r="EV1330" s="354"/>
      <c r="EW1330" s="354"/>
      <c r="EX1330" s="354"/>
      <c r="EY1330" s="354"/>
      <c r="EZ1330" s="354"/>
      <c r="FA1330" s="354"/>
      <c r="FB1330" s="354"/>
      <c r="FC1330" s="354"/>
      <c r="FD1330" s="354"/>
      <c r="FE1330" s="354"/>
      <c r="FF1330" s="354"/>
      <c r="FG1330" s="354"/>
      <c r="FH1330" s="354"/>
      <c r="FI1330" s="354"/>
      <c r="FJ1330" s="354"/>
      <c r="FK1330" s="354"/>
      <c r="FL1330" s="354"/>
      <c r="FM1330" s="354"/>
      <c r="FN1330" s="354"/>
      <c r="FO1330" s="354"/>
      <c r="FP1330" s="354"/>
      <c r="FQ1330" s="354"/>
      <c r="FR1330" s="354"/>
      <c r="FS1330" s="354"/>
      <c r="FT1330" s="354"/>
      <c r="FU1330" s="354"/>
      <c r="FV1330" s="354"/>
      <c r="FW1330" s="354"/>
      <c r="FX1330" s="354"/>
      <c r="FY1330" s="354"/>
      <c r="FZ1330" s="354"/>
      <c r="GA1330" s="354"/>
      <c r="GB1330" s="354"/>
      <c r="GC1330" s="354"/>
      <c r="GD1330" s="354"/>
      <c r="GE1330" s="354"/>
      <c r="GF1330" s="354"/>
      <c r="GG1330" s="354"/>
      <c r="GH1330" s="354"/>
      <c r="GI1330" s="354"/>
      <c r="GJ1330" s="354"/>
      <c r="GK1330" s="354"/>
      <c r="GL1330" s="354"/>
      <c r="GM1330" s="354"/>
      <c r="GN1330" s="354"/>
      <c r="GO1330" s="354"/>
      <c r="GP1330" s="354"/>
      <c r="GQ1330" s="354"/>
      <c r="GR1330" s="354"/>
    </row>
    <row r="1331" spans="104:200" x14ac:dyDescent="0.25">
      <c r="CZ1331" s="354"/>
      <c r="DA1331" s="354"/>
      <c r="DB1331" s="354"/>
      <c r="DC1331" s="354"/>
      <c r="DD1331" s="354"/>
      <c r="DE1331" s="354"/>
      <c r="DF1331" s="354"/>
      <c r="DG1331" s="354"/>
      <c r="DH1331" s="354"/>
      <c r="DI1331" s="354"/>
      <c r="DJ1331" s="354"/>
      <c r="DK1331" s="354"/>
      <c r="DL1331" s="354"/>
      <c r="DM1331" s="354"/>
      <c r="DN1331" s="354"/>
      <c r="DO1331" s="354"/>
      <c r="DP1331" s="13"/>
      <c r="DQ1331" s="354"/>
      <c r="DR1331" s="354"/>
      <c r="DS1331" s="354"/>
      <c r="DT1331" s="354"/>
      <c r="DU1331" s="354"/>
      <c r="DV1331" s="354"/>
      <c r="DW1331" s="354"/>
      <c r="DX1331" s="354"/>
      <c r="DY1331" s="354"/>
      <c r="DZ1331" s="354"/>
      <c r="EA1331" s="354"/>
      <c r="EB1331" s="354"/>
      <c r="EC1331" s="354"/>
      <c r="ED1331" s="354"/>
      <c r="EE1331" s="354"/>
      <c r="EF1331" s="354"/>
      <c r="EG1331" s="354"/>
      <c r="EH1331" s="354"/>
      <c r="EI1331" s="354"/>
      <c r="EJ1331" s="354"/>
      <c r="EK1331" s="354"/>
      <c r="EL1331" s="354"/>
      <c r="EM1331" s="354"/>
      <c r="EN1331" s="354"/>
      <c r="EO1331" s="354"/>
      <c r="EP1331" s="354"/>
      <c r="EQ1331" s="354"/>
      <c r="ER1331" s="354"/>
      <c r="ES1331" s="354"/>
      <c r="ET1331" s="354"/>
      <c r="EU1331" s="354"/>
      <c r="EV1331" s="354"/>
      <c r="EW1331" s="354"/>
      <c r="EX1331" s="354"/>
      <c r="EY1331" s="354"/>
      <c r="EZ1331" s="354"/>
      <c r="FA1331" s="354"/>
      <c r="FB1331" s="354"/>
      <c r="FC1331" s="354"/>
      <c r="FD1331" s="354"/>
      <c r="FE1331" s="354"/>
      <c r="FF1331" s="354"/>
      <c r="FG1331" s="354"/>
      <c r="FH1331" s="354"/>
      <c r="FI1331" s="354"/>
      <c r="FJ1331" s="354"/>
      <c r="FK1331" s="354"/>
      <c r="FL1331" s="354"/>
      <c r="FM1331" s="354"/>
      <c r="FN1331" s="354"/>
      <c r="FO1331" s="354"/>
      <c r="FP1331" s="354"/>
      <c r="FQ1331" s="354"/>
      <c r="FR1331" s="354"/>
      <c r="FS1331" s="354"/>
      <c r="FT1331" s="354"/>
      <c r="FU1331" s="354"/>
      <c r="FV1331" s="354"/>
      <c r="FW1331" s="354"/>
      <c r="FX1331" s="354"/>
      <c r="FY1331" s="354"/>
      <c r="FZ1331" s="354"/>
      <c r="GA1331" s="354"/>
      <c r="GB1331" s="354"/>
      <c r="GC1331" s="354"/>
      <c r="GD1331" s="354"/>
      <c r="GE1331" s="354"/>
      <c r="GF1331" s="354"/>
      <c r="GG1331" s="354"/>
      <c r="GH1331" s="354"/>
      <c r="GI1331" s="354"/>
      <c r="GJ1331" s="354"/>
      <c r="GK1331" s="354"/>
      <c r="GL1331" s="354"/>
      <c r="GM1331" s="354"/>
      <c r="GN1331" s="354"/>
      <c r="GO1331" s="354"/>
      <c r="GP1331" s="354"/>
      <c r="GQ1331" s="354"/>
      <c r="GR1331" s="354"/>
    </row>
    <row r="1332" spans="104:200" x14ac:dyDescent="0.25">
      <c r="CZ1332" s="354"/>
      <c r="DA1332" s="354"/>
      <c r="DB1332" s="354"/>
      <c r="DC1332" s="354"/>
      <c r="DD1332" s="354"/>
      <c r="DE1332" s="354"/>
      <c r="DF1332" s="354"/>
      <c r="DG1332" s="354"/>
      <c r="DH1332" s="354"/>
      <c r="DI1332" s="354"/>
      <c r="DJ1332" s="354"/>
      <c r="DK1332" s="354"/>
      <c r="DL1332" s="354"/>
      <c r="DM1332" s="354"/>
      <c r="DN1332" s="354"/>
      <c r="DO1332" s="354"/>
      <c r="DP1332" s="13"/>
      <c r="DQ1332" s="354"/>
      <c r="DR1332" s="354"/>
      <c r="DS1332" s="354"/>
      <c r="DT1332" s="354"/>
      <c r="DU1332" s="354"/>
      <c r="DV1332" s="354"/>
      <c r="DW1332" s="354"/>
      <c r="DX1332" s="354"/>
      <c r="DY1332" s="354"/>
      <c r="DZ1332" s="354"/>
      <c r="EA1332" s="354"/>
      <c r="EB1332" s="354"/>
      <c r="EC1332" s="354"/>
      <c r="ED1332" s="354"/>
      <c r="EE1332" s="354"/>
      <c r="EF1332" s="354"/>
      <c r="EG1332" s="354"/>
      <c r="EH1332" s="354"/>
      <c r="EI1332" s="354"/>
      <c r="EJ1332" s="354"/>
      <c r="EK1332" s="354"/>
      <c r="EL1332" s="354"/>
      <c r="EM1332" s="354"/>
      <c r="EN1332" s="354"/>
      <c r="EO1332" s="354"/>
      <c r="EP1332" s="354"/>
      <c r="EQ1332" s="354"/>
      <c r="ER1332" s="354"/>
      <c r="ES1332" s="354"/>
      <c r="ET1332" s="354"/>
      <c r="EU1332" s="354"/>
      <c r="EV1332" s="354"/>
      <c r="EW1332" s="354"/>
      <c r="EX1332" s="354"/>
      <c r="EY1332" s="354"/>
      <c r="EZ1332" s="354"/>
      <c r="FA1332" s="354"/>
      <c r="FB1332" s="354"/>
      <c r="FC1332" s="354"/>
      <c r="FD1332" s="354"/>
      <c r="FE1332" s="354"/>
      <c r="FF1332" s="354"/>
      <c r="FG1332" s="354"/>
      <c r="FH1332" s="354"/>
      <c r="FI1332" s="354"/>
      <c r="FJ1332" s="354"/>
      <c r="FK1332" s="354"/>
      <c r="FL1332" s="354"/>
      <c r="FM1332" s="354"/>
      <c r="FN1332" s="354"/>
      <c r="FO1332" s="354"/>
      <c r="FP1332" s="354"/>
      <c r="FQ1332" s="354"/>
      <c r="FR1332" s="354"/>
      <c r="FS1332" s="354"/>
      <c r="FT1332" s="354"/>
      <c r="FU1332" s="354"/>
      <c r="FV1332" s="354"/>
      <c r="FW1332" s="354"/>
      <c r="FX1332" s="354"/>
      <c r="FY1332" s="354"/>
      <c r="FZ1332" s="354"/>
      <c r="GA1332" s="354"/>
      <c r="GB1332" s="354"/>
      <c r="GC1332" s="354"/>
      <c r="GD1332" s="354"/>
      <c r="GE1332" s="354"/>
      <c r="GF1332" s="354"/>
      <c r="GG1332" s="354"/>
      <c r="GH1332" s="354"/>
      <c r="GI1332" s="354"/>
      <c r="GJ1332" s="354"/>
      <c r="GK1332" s="354"/>
      <c r="GL1332" s="354"/>
      <c r="GM1332" s="354"/>
      <c r="GN1332" s="354"/>
      <c r="GO1332" s="354"/>
      <c r="GP1332" s="354"/>
      <c r="GQ1332" s="354"/>
      <c r="GR1332" s="354"/>
    </row>
    <row r="1333" spans="104:200" x14ac:dyDescent="0.25">
      <c r="CZ1333" s="354"/>
      <c r="DA1333" s="354"/>
      <c r="DB1333" s="354"/>
      <c r="DC1333" s="354"/>
      <c r="DD1333" s="354"/>
      <c r="DE1333" s="354"/>
      <c r="DF1333" s="354"/>
      <c r="DG1333" s="354"/>
      <c r="DH1333" s="354"/>
      <c r="DI1333" s="354"/>
      <c r="DJ1333" s="354"/>
      <c r="DK1333" s="354"/>
      <c r="DL1333" s="354"/>
      <c r="DM1333" s="354"/>
      <c r="DN1333" s="354"/>
      <c r="DO1333" s="354"/>
      <c r="DP1333" s="13"/>
      <c r="DQ1333" s="354"/>
      <c r="DR1333" s="354"/>
      <c r="DS1333" s="354"/>
      <c r="DT1333" s="354"/>
      <c r="DU1333" s="354"/>
      <c r="DV1333" s="354"/>
      <c r="DW1333" s="354"/>
      <c r="DX1333" s="354"/>
      <c r="DY1333" s="354"/>
      <c r="DZ1333" s="354"/>
      <c r="EA1333" s="354"/>
      <c r="EB1333" s="354"/>
      <c r="EC1333" s="354"/>
      <c r="ED1333" s="354"/>
      <c r="EE1333" s="354"/>
      <c r="EF1333" s="354"/>
      <c r="EG1333" s="354"/>
      <c r="EH1333" s="354"/>
      <c r="EI1333" s="354"/>
      <c r="EJ1333" s="354"/>
      <c r="EK1333" s="354"/>
      <c r="EL1333" s="354"/>
      <c r="EM1333" s="354"/>
      <c r="EN1333" s="354"/>
      <c r="EO1333" s="354"/>
      <c r="EP1333" s="354"/>
      <c r="EQ1333" s="354"/>
      <c r="ER1333" s="354"/>
      <c r="ES1333" s="354"/>
      <c r="ET1333" s="354"/>
      <c r="EU1333" s="354"/>
      <c r="EV1333" s="354"/>
      <c r="EW1333" s="354"/>
      <c r="EX1333" s="354"/>
      <c r="EY1333" s="354"/>
      <c r="EZ1333" s="354"/>
      <c r="FA1333" s="354"/>
      <c r="FB1333" s="354"/>
      <c r="FC1333" s="354"/>
      <c r="FD1333" s="354"/>
      <c r="FE1333" s="354"/>
      <c r="FF1333" s="354"/>
      <c r="FG1333" s="354"/>
      <c r="FH1333" s="354"/>
      <c r="FI1333" s="354"/>
      <c r="FJ1333" s="354"/>
      <c r="FK1333" s="354"/>
      <c r="FL1333" s="354"/>
      <c r="FM1333" s="354"/>
      <c r="FN1333" s="354"/>
      <c r="FO1333" s="354"/>
      <c r="FP1333" s="354"/>
      <c r="FQ1333" s="354"/>
      <c r="FR1333" s="354"/>
      <c r="FS1333" s="354"/>
      <c r="FT1333" s="354"/>
      <c r="FU1333" s="354"/>
      <c r="FV1333" s="354"/>
      <c r="FW1333" s="354"/>
      <c r="FX1333" s="354"/>
      <c r="FY1333" s="354"/>
      <c r="FZ1333" s="354"/>
      <c r="GA1333" s="354"/>
      <c r="GB1333" s="354"/>
      <c r="GC1333" s="354"/>
      <c r="GD1333" s="354"/>
      <c r="GE1333" s="354"/>
      <c r="GF1333" s="354"/>
      <c r="GG1333" s="354"/>
      <c r="GH1333" s="354"/>
      <c r="GI1333" s="354"/>
      <c r="GJ1333" s="354"/>
      <c r="GK1333" s="354"/>
      <c r="GL1333" s="354"/>
      <c r="GM1333" s="354"/>
      <c r="GN1333" s="354"/>
      <c r="GO1333" s="354"/>
      <c r="GP1333" s="354"/>
      <c r="GQ1333" s="354"/>
      <c r="GR1333" s="354"/>
    </row>
    <row r="1334" spans="104:200" x14ac:dyDescent="0.25">
      <c r="CZ1334" s="354"/>
      <c r="DA1334" s="354"/>
      <c r="DB1334" s="354"/>
      <c r="DC1334" s="354"/>
      <c r="DD1334" s="354"/>
      <c r="DE1334" s="354"/>
      <c r="DF1334" s="354"/>
      <c r="DG1334" s="354"/>
      <c r="DH1334" s="354"/>
      <c r="DI1334" s="354"/>
      <c r="DJ1334" s="354"/>
      <c r="DK1334" s="354"/>
      <c r="DL1334" s="354"/>
      <c r="DM1334" s="354"/>
      <c r="DN1334" s="354"/>
      <c r="DO1334" s="354"/>
      <c r="DP1334" s="13"/>
      <c r="DQ1334" s="354"/>
      <c r="DR1334" s="354"/>
      <c r="DS1334" s="354"/>
      <c r="DT1334" s="354"/>
      <c r="DU1334" s="354"/>
      <c r="DV1334" s="354"/>
      <c r="DW1334" s="354"/>
      <c r="DX1334" s="354"/>
      <c r="DY1334" s="354"/>
      <c r="DZ1334" s="354"/>
      <c r="EA1334" s="354"/>
      <c r="EB1334" s="354"/>
      <c r="EC1334" s="354"/>
      <c r="ED1334" s="354"/>
      <c r="EE1334" s="354"/>
      <c r="EF1334" s="354"/>
      <c r="EG1334" s="354"/>
      <c r="EH1334" s="354"/>
      <c r="EI1334" s="354"/>
      <c r="EJ1334" s="354"/>
      <c r="EK1334" s="354"/>
      <c r="EL1334" s="354"/>
      <c r="EM1334" s="354"/>
      <c r="EN1334" s="354"/>
      <c r="EO1334" s="354"/>
      <c r="EP1334" s="354"/>
      <c r="EQ1334" s="354"/>
      <c r="ER1334" s="354"/>
      <c r="ES1334" s="354"/>
      <c r="ET1334" s="354"/>
      <c r="EU1334" s="354"/>
      <c r="EV1334" s="354"/>
      <c r="EW1334" s="354"/>
      <c r="EX1334" s="354"/>
      <c r="EY1334" s="354"/>
      <c r="EZ1334" s="354"/>
      <c r="FA1334" s="354"/>
      <c r="FB1334" s="354"/>
      <c r="FC1334" s="354"/>
      <c r="FD1334" s="354"/>
      <c r="FE1334" s="354"/>
      <c r="FF1334" s="354"/>
      <c r="FG1334" s="354"/>
      <c r="FH1334" s="354"/>
      <c r="FI1334" s="354"/>
      <c r="FJ1334" s="354"/>
      <c r="FK1334" s="354"/>
      <c r="FL1334" s="354"/>
      <c r="FM1334" s="354"/>
      <c r="FN1334" s="354"/>
      <c r="FO1334" s="354"/>
      <c r="FP1334" s="354"/>
      <c r="FQ1334" s="354"/>
      <c r="FR1334" s="354"/>
      <c r="FS1334" s="354"/>
      <c r="FT1334" s="354"/>
      <c r="FU1334" s="354"/>
      <c r="FV1334" s="354"/>
      <c r="FW1334" s="354"/>
      <c r="FX1334" s="354"/>
      <c r="FY1334" s="354"/>
      <c r="FZ1334" s="354"/>
      <c r="GA1334" s="354"/>
      <c r="GB1334" s="354"/>
      <c r="GC1334" s="354"/>
      <c r="GD1334" s="354"/>
      <c r="GE1334" s="354"/>
      <c r="GF1334" s="354"/>
      <c r="GG1334" s="354"/>
      <c r="GH1334" s="354"/>
      <c r="GI1334" s="354"/>
      <c r="GJ1334" s="354"/>
      <c r="GK1334" s="354"/>
      <c r="GL1334" s="354"/>
      <c r="GM1334" s="354"/>
      <c r="GN1334" s="354"/>
      <c r="GO1334" s="354"/>
      <c r="GP1334" s="354"/>
      <c r="GQ1334" s="354"/>
      <c r="GR1334" s="354"/>
    </row>
    <row r="1335" spans="104:200" x14ac:dyDescent="0.25">
      <c r="CZ1335" s="354"/>
      <c r="DA1335" s="354"/>
      <c r="DB1335" s="354"/>
      <c r="DC1335" s="354"/>
      <c r="DD1335" s="354"/>
      <c r="DE1335" s="354"/>
      <c r="DF1335" s="354"/>
      <c r="DG1335" s="354"/>
      <c r="DH1335" s="354"/>
      <c r="DI1335" s="354"/>
      <c r="DJ1335" s="354"/>
      <c r="DK1335" s="354"/>
      <c r="DL1335" s="354"/>
      <c r="DM1335" s="354"/>
      <c r="DN1335" s="354"/>
      <c r="DO1335" s="354"/>
      <c r="DP1335" s="13"/>
      <c r="DQ1335" s="354"/>
      <c r="DR1335" s="354"/>
      <c r="DS1335" s="354"/>
      <c r="DT1335" s="354"/>
      <c r="DU1335" s="354"/>
      <c r="DV1335" s="354"/>
      <c r="DW1335" s="354"/>
      <c r="DX1335" s="354"/>
      <c r="DY1335" s="354"/>
      <c r="DZ1335" s="354"/>
      <c r="EA1335" s="354"/>
      <c r="EB1335" s="354"/>
      <c r="EC1335" s="354"/>
      <c r="ED1335" s="354"/>
      <c r="EE1335" s="354"/>
      <c r="EF1335" s="354"/>
      <c r="EG1335" s="354"/>
      <c r="EH1335" s="354"/>
      <c r="EI1335" s="354"/>
      <c r="EJ1335" s="354"/>
      <c r="EK1335" s="354"/>
      <c r="EL1335" s="354"/>
      <c r="EM1335" s="354"/>
      <c r="EN1335" s="354"/>
      <c r="EO1335" s="354"/>
      <c r="EP1335" s="354"/>
      <c r="EQ1335" s="354"/>
      <c r="ER1335" s="354"/>
      <c r="ES1335" s="354"/>
      <c r="ET1335" s="354"/>
      <c r="EU1335" s="354"/>
      <c r="EV1335" s="354"/>
      <c r="EW1335" s="354"/>
      <c r="EX1335" s="354"/>
      <c r="EY1335" s="354"/>
      <c r="EZ1335" s="354"/>
      <c r="FA1335" s="354"/>
      <c r="FB1335" s="354"/>
      <c r="FC1335" s="354"/>
      <c r="FD1335" s="354"/>
      <c r="FE1335" s="354"/>
      <c r="FF1335" s="354"/>
      <c r="FG1335" s="354"/>
      <c r="FH1335" s="354"/>
      <c r="FI1335" s="354"/>
      <c r="FJ1335" s="354"/>
      <c r="FK1335" s="354"/>
      <c r="FL1335" s="354"/>
      <c r="FM1335" s="354"/>
      <c r="FN1335" s="354"/>
      <c r="FO1335" s="354"/>
      <c r="FP1335" s="354"/>
      <c r="FQ1335" s="354"/>
      <c r="FR1335" s="354"/>
      <c r="FS1335" s="354"/>
      <c r="FT1335" s="354"/>
      <c r="FU1335" s="354"/>
      <c r="FV1335" s="354"/>
      <c r="FW1335" s="354"/>
      <c r="FX1335" s="354"/>
      <c r="FY1335" s="354"/>
      <c r="FZ1335" s="354"/>
      <c r="GA1335" s="354"/>
      <c r="GB1335" s="354"/>
      <c r="GC1335" s="354"/>
      <c r="GD1335" s="354"/>
      <c r="GE1335" s="354"/>
      <c r="GF1335" s="354"/>
      <c r="GG1335" s="354"/>
      <c r="GH1335" s="354"/>
      <c r="GI1335" s="354"/>
      <c r="GJ1335" s="354"/>
      <c r="GK1335" s="354"/>
      <c r="GL1335" s="354"/>
      <c r="GM1335" s="354"/>
      <c r="GN1335" s="354"/>
      <c r="GO1335" s="354"/>
      <c r="GP1335" s="354"/>
      <c r="GQ1335" s="354"/>
      <c r="GR1335" s="354"/>
    </row>
    <row r="1336" spans="104:200" x14ac:dyDescent="0.25">
      <c r="CZ1336" s="354"/>
      <c r="DA1336" s="354"/>
      <c r="DB1336" s="354"/>
      <c r="DC1336" s="354"/>
      <c r="DD1336" s="354"/>
      <c r="DE1336" s="354"/>
      <c r="DF1336" s="354"/>
      <c r="DG1336" s="354"/>
      <c r="DH1336" s="354"/>
      <c r="DI1336" s="354"/>
      <c r="DJ1336" s="354"/>
      <c r="DK1336" s="354"/>
      <c r="DL1336" s="354"/>
      <c r="DM1336" s="354"/>
      <c r="DN1336" s="354"/>
      <c r="DO1336" s="354"/>
      <c r="DP1336" s="13"/>
      <c r="DQ1336" s="354"/>
      <c r="DR1336" s="354"/>
      <c r="DS1336" s="354"/>
      <c r="DT1336" s="354"/>
      <c r="DU1336" s="354"/>
      <c r="DV1336" s="354"/>
      <c r="DW1336" s="354"/>
      <c r="DX1336" s="354"/>
      <c r="DY1336" s="354"/>
      <c r="DZ1336" s="354"/>
      <c r="EA1336" s="354"/>
      <c r="EB1336" s="354"/>
      <c r="EC1336" s="354"/>
      <c r="ED1336" s="354"/>
      <c r="EE1336" s="354"/>
      <c r="EF1336" s="354"/>
      <c r="EG1336" s="354"/>
      <c r="EH1336" s="354"/>
      <c r="EI1336" s="354"/>
      <c r="EJ1336" s="354"/>
      <c r="EK1336" s="354"/>
      <c r="EL1336" s="354"/>
      <c r="EM1336" s="354"/>
      <c r="EN1336" s="354"/>
      <c r="EO1336" s="354"/>
      <c r="EP1336" s="354"/>
      <c r="EQ1336" s="354"/>
      <c r="ER1336" s="354"/>
      <c r="ES1336" s="354"/>
      <c r="ET1336" s="354"/>
      <c r="EU1336" s="354"/>
      <c r="EV1336" s="354"/>
      <c r="EW1336" s="354"/>
      <c r="EX1336" s="354"/>
      <c r="EY1336" s="354"/>
      <c r="EZ1336" s="354"/>
      <c r="FA1336" s="354"/>
      <c r="FB1336" s="354"/>
      <c r="FC1336" s="354"/>
      <c r="FD1336" s="354"/>
      <c r="FE1336" s="354"/>
      <c r="FF1336" s="354"/>
      <c r="FG1336" s="354"/>
      <c r="FH1336" s="354"/>
      <c r="FI1336" s="354"/>
      <c r="FJ1336" s="354"/>
      <c r="FK1336" s="354"/>
      <c r="FL1336" s="354"/>
      <c r="FM1336" s="354"/>
      <c r="FN1336" s="354"/>
      <c r="FO1336" s="354"/>
      <c r="FP1336" s="354"/>
      <c r="FQ1336" s="354"/>
      <c r="FR1336" s="354"/>
      <c r="FS1336" s="354"/>
      <c r="FT1336" s="354"/>
      <c r="FU1336" s="354"/>
      <c r="FV1336" s="354"/>
      <c r="FW1336" s="354"/>
      <c r="FX1336" s="354"/>
      <c r="FY1336" s="354"/>
      <c r="FZ1336" s="354"/>
      <c r="GA1336" s="354"/>
      <c r="GB1336" s="354"/>
      <c r="GC1336" s="354"/>
      <c r="GD1336" s="354"/>
      <c r="GE1336" s="354"/>
      <c r="GF1336" s="354"/>
      <c r="GG1336" s="354"/>
      <c r="GH1336" s="354"/>
      <c r="GI1336" s="354"/>
      <c r="GJ1336" s="354"/>
      <c r="GK1336" s="354"/>
      <c r="GL1336" s="354"/>
      <c r="GM1336" s="354"/>
      <c r="GN1336" s="354"/>
      <c r="GO1336" s="354"/>
      <c r="GP1336" s="354"/>
      <c r="GQ1336" s="354"/>
      <c r="GR1336" s="354"/>
    </row>
    <row r="1337" spans="104:200" x14ac:dyDescent="0.25">
      <c r="CZ1337" s="354"/>
      <c r="DA1337" s="354"/>
      <c r="DB1337" s="354"/>
      <c r="DC1337" s="354"/>
      <c r="DD1337" s="354"/>
      <c r="DE1337" s="354"/>
      <c r="DF1337" s="354"/>
      <c r="DG1337" s="354"/>
      <c r="DH1337" s="354"/>
      <c r="DI1337" s="354"/>
      <c r="DJ1337" s="354"/>
      <c r="DK1337" s="354"/>
      <c r="DL1337" s="354"/>
      <c r="DM1337" s="354"/>
      <c r="DN1337" s="354"/>
      <c r="DO1337" s="354"/>
      <c r="DP1337" s="13"/>
      <c r="DQ1337" s="354"/>
      <c r="DR1337" s="354"/>
      <c r="DS1337" s="354"/>
      <c r="DT1337" s="354"/>
      <c r="DU1337" s="354"/>
      <c r="DV1337" s="354"/>
      <c r="DW1337" s="354"/>
      <c r="DX1337" s="354"/>
      <c r="DY1337" s="354"/>
      <c r="DZ1337" s="354"/>
      <c r="EA1337" s="354"/>
      <c r="EB1337" s="354"/>
      <c r="EC1337" s="354"/>
      <c r="ED1337" s="354"/>
      <c r="EE1337" s="354"/>
      <c r="EF1337" s="354"/>
      <c r="EG1337" s="354"/>
      <c r="EH1337" s="354"/>
      <c r="EI1337" s="354"/>
      <c r="EJ1337" s="354"/>
      <c r="EK1337" s="354"/>
      <c r="EL1337" s="354"/>
      <c r="EM1337" s="354"/>
      <c r="EN1337" s="354"/>
      <c r="EO1337" s="354"/>
      <c r="EP1337" s="354"/>
      <c r="EQ1337" s="354"/>
      <c r="ER1337" s="354"/>
      <c r="ES1337" s="354"/>
      <c r="ET1337" s="354"/>
      <c r="EU1337" s="354"/>
      <c r="EV1337" s="354"/>
      <c r="EW1337" s="354"/>
      <c r="EX1337" s="354"/>
      <c r="EY1337" s="354"/>
      <c r="EZ1337" s="354"/>
      <c r="FA1337" s="354"/>
      <c r="FB1337" s="354"/>
      <c r="FC1337" s="354"/>
      <c r="FD1337" s="354"/>
      <c r="FE1337" s="354"/>
      <c r="FF1337" s="354"/>
      <c r="FG1337" s="354"/>
      <c r="FH1337" s="354"/>
      <c r="FI1337" s="354"/>
      <c r="FJ1337" s="354"/>
      <c r="FK1337" s="354"/>
      <c r="FL1337" s="354"/>
      <c r="FM1337" s="354"/>
      <c r="FN1337" s="354"/>
      <c r="FO1337" s="354"/>
      <c r="FP1337" s="354"/>
      <c r="FQ1337" s="354"/>
      <c r="FR1337" s="354"/>
      <c r="FS1337" s="354"/>
      <c r="FT1337" s="354"/>
      <c r="FU1337" s="354"/>
      <c r="FV1337" s="354"/>
      <c r="FW1337" s="354"/>
      <c r="FX1337" s="354"/>
      <c r="FY1337" s="354"/>
      <c r="FZ1337" s="354"/>
      <c r="GA1337" s="354"/>
      <c r="GB1337" s="354"/>
      <c r="GC1337" s="354"/>
      <c r="GD1337" s="354"/>
      <c r="GE1337" s="354"/>
      <c r="GF1337" s="354"/>
      <c r="GG1337" s="354"/>
      <c r="GH1337" s="354"/>
      <c r="GI1337" s="354"/>
      <c r="GJ1337" s="354"/>
      <c r="GK1337" s="354"/>
      <c r="GL1337" s="354"/>
      <c r="GM1337" s="354"/>
      <c r="GN1337" s="354"/>
      <c r="GO1337" s="354"/>
      <c r="GP1337" s="354"/>
      <c r="GQ1337" s="354"/>
      <c r="GR1337" s="354"/>
    </row>
    <row r="1338" spans="104:200" x14ac:dyDescent="0.25">
      <c r="CZ1338" s="354"/>
      <c r="DA1338" s="354"/>
      <c r="DB1338" s="354"/>
      <c r="DC1338" s="354"/>
      <c r="DD1338" s="354"/>
      <c r="DE1338" s="354"/>
      <c r="DF1338" s="354"/>
      <c r="DG1338" s="354"/>
      <c r="DH1338" s="354"/>
      <c r="DI1338" s="354"/>
      <c r="DJ1338" s="354"/>
      <c r="DK1338" s="354"/>
      <c r="DL1338" s="354"/>
      <c r="DM1338" s="354"/>
      <c r="DN1338" s="354"/>
      <c r="DO1338" s="354"/>
      <c r="DP1338" s="354"/>
      <c r="DQ1338" s="354"/>
      <c r="DR1338" s="354"/>
      <c r="DS1338" s="354"/>
      <c r="DT1338" s="354"/>
      <c r="DU1338" s="354"/>
      <c r="DV1338" s="354"/>
      <c r="DW1338" s="354"/>
      <c r="DX1338" s="354"/>
      <c r="DY1338" s="354"/>
      <c r="DZ1338" s="354"/>
      <c r="EA1338" s="354"/>
      <c r="EB1338" s="354"/>
      <c r="EC1338" s="354"/>
      <c r="ED1338" s="354"/>
      <c r="EE1338" s="354"/>
      <c r="EF1338" s="354"/>
      <c r="EG1338" s="354"/>
      <c r="EH1338" s="354"/>
      <c r="EI1338" s="354"/>
      <c r="EJ1338" s="354"/>
      <c r="EK1338" s="354"/>
      <c r="EL1338" s="354"/>
      <c r="EM1338" s="354"/>
      <c r="EN1338" s="354"/>
      <c r="EO1338" s="354"/>
      <c r="EP1338" s="354"/>
      <c r="EQ1338" s="354"/>
      <c r="ER1338" s="354"/>
      <c r="ES1338" s="354"/>
      <c r="ET1338" s="354"/>
      <c r="EU1338" s="354"/>
      <c r="EV1338" s="354"/>
      <c r="EW1338" s="354"/>
      <c r="EX1338" s="354"/>
      <c r="EY1338" s="354"/>
      <c r="EZ1338" s="354"/>
      <c r="FA1338" s="354"/>
      <c r="FB1338" s="354"/>
      <c r="FC1338" s="354"/>
      <c r="FD1338" s="354"/>
      <c r="FE1338" s="354"/>
      <c r="FF1338" s="354"/>
      <c r="FG1338" s="354"/>
      <c r="FH1338" s="354"/>
      <c r="FI1338" s="354"/>
      <c r="FJ1338" s="354"/>
      <c r="FK1338" s="354"/>
      <c r="FL1338" s="354"/>
      <c r="FM1338" s="354"/>
      <c r="FN1338" s="354"/>
      <c r="FO1338" s="354"/>
      <c r="FP1338" s="354"/>
      <c r="FQ1338" s="354"/>
      <c r="FR1338" s="354"/>
      <c r="FS1338" s="354"/>
      <c r="FT1338" s="354"/>
      <c r="FU1338" s="354"/>
      <c r="FV1338" s="354"/>
      <c r="FW1338" s="354"/>
      <c r="FX1338" s="354"/>
      <c r="FY1338" s="354"/>
      <c r="FZ1338" s="354"/>
      <c r="GA1338" s="354"/>
      <c r="GB1338" s="354"/>
      <c r="GC1338" s="354"/>
      <c r="GD1338" s="354"/>
      <c r="GE1338" s="354"/>
      <c r="GF1338" s="354"/>
      <c r="GG1338" s="354"/>
      <c r="GH1338" s="354"/>
      <c r="GI1338" s="354"/>
      <c r="GJ1338" s="354"/>
      <c r="GK1338" s="354"/>
      <c r="GL1338" s="354"/>
      <c r="GM1338" s="354"/>
      <c r="GN1338" s="354"/>
      <c r="GO1338" s="354"/>
      <c r="GP1338" s="354"/>
      <c r="GQ1338" s="354"/>
      <c r="GR1338" s="354"/>
    </row>
    <row r="1339" spans="104:200" x14ac:dyDescent="0.25">
      <c r="CZ1339" s="354"/>
      <c r="DA1339" s="354"/>
      <c r="DB1339" s="354"/>
      <c r="DC1339" s="354"/>
      <c r="DD1339" s="354"/>
      <c r="DE1339" s="354"/>
      <c r="DF1339" s="354"/>
      <c r="DG1339" s="354"/>
      <c r="DH1339" s="354"/>
      <c r="DI1339" s="354"/>
      <c r="DJ1339" s="354"/>
      <c r="DK1339" s="354"/>
      <c r="DL1339" s="354"/>
      <c r="DM1339" s="354"/>
      <c r="DN1339" s="354"/>
      <c r="DO1339" s="354"/>
      <c r="DP1339" s="354"/>
      <c r="DQ1339" s="354"/>
      <c r="DR1339" s="354"/>
      <c r="DS1339" s="354"/>
      <c r="DT1339" s="354"/>
      <c r="DU1339" s="354"/>
      <c r="DV1339" s="354"/>
      <c r="DW1339" s="354"/>
      <c r="DX1339" s="354"/>
      <c r="DY1339" s="354"/>
      <c r="DZ1339" s="354"/>
      <c r="EA1339" s="354"/>
      <c r="EB1339" s="354"/>
      <c r="EC1339" s="354"/>
      <c r="ED1339" s="354"/>
      <c r="EE1339" s="354"/>
      <c r="EF1339" s="354"/>
      <c r="EG1339" s="354"/>
      <c r="EH1339" s="354"/>
      <c r="EI1339" s="354"/>
      <c r="EJ1339" s="354"/>
      <c r="EK1339" s="354"/>
      <c r="EL1339" s="354"/>
      <c r="EM1339" s="354"/>
      <c r="EN1339" s="354"/>
      <c r="EO1339" s="354"/>
      <c r="EP1339" s="354"/>
      <c r="EQ1339" s="354"/>
      <c r="ER1339" s="354"/>
      <c r="ES1339" s="354"/>
      <c r="ET1339" s="354"/>
      <c r="EU1339" s="354"/>
      <c r="EV1339" s="354"/>
      <c r="EW1339" s="354"/>
      <c r="EX1339" s="354"/>
      <c r="EY1339" s="354"/>
      <c r="EZ1339" s="354"/>
      <c r="FA1339" s="354"/>
      <c r="FB1339" s="354"/>
      <c r="FC1339" s="354"/>
      <c r="FD1339" s="354"/>
      <c r="FE1339" s="354"/>
      <c r="FF1339" s="354"/>
      <c r="FG1339" s="354"/>
      <c r="FH1339" s="354"/>
      <c r="FI1339" s="354"/>
      <c r="FJ1339" s="354"/>
      <c r="FK1339" s="354"/>
      <c r="FL1339" s="354"/>
      <c r="FM1339" s="354"/>
      <c r="FN1339" s="354"/>
      <c r="FO1339" s="354"/>
      <c r="FP1339" s="354"/>
      <c r="FQ1339" s="354"/>
      <c r="FR1339" s="354"/>
      <c r="FS1339" s="354"/>
      <c r="FT1339" s="354"/>
      <c r="FU1339" s="354"/>
      <c r="FV1339" s="354"/>
      <c r="FW1339" s="354"/>
      <c r="FX1339" s="354"/>
      <c r="FY1339" s="354"/>
      <c r="FZ1339" s="354"/>
      <c r="GA1339" s="354"/>
      <c r="GB1339" s="354"/>
      <c r="GC1339" s="354"/>
      <c r="GD1339" s="354"/>
      <c r="GE1339" s="354"/>
      <c r="GF1339" s="354"/>
      <c r="GG1339" s="354"/>
      <c r="GH1339" s="354"/>
      <c r="GI1339" s="354"/>
      <c r="GJ1339" s="354"/>
      <c r="GK1339" s="354"/>
      <c r="GL1339" s="354"/>
      <c r="GM1339" s="354"/>
      <c r="GN1339" s="354"/>
      <c r="GO1339" s="354"/>
      <c r="GP1339" s="354"/>
      <c r="GQ1339" s="354"/>
      <c r="GR1339" s="354"/>
    </row>
    <row r="1340" spans="104:200" x14ac:dyDescent="0.25">
      <c r="CZ1340" s="354"/>
      <c r="DA1340" s="354"/>
      <c r="DB1340" s="354"/>
      <c r="DC1340" s="354"/>
      <c r="DD1340" s="354"/>
      <c r="DE1340" s="354"/>
      <c r="DF1340" s="354"/>
      <c r="DG1340" s="354"/>
      <c r="DH1340" s="354"/>
      <c r="DI1340" s="354"/>
      <c r="DJ1340" s="354"/>
      <c r="DK1340" s="354"/>
      <c r="DL1340" s="354"/>
      <c r="DM1340" s="354"/>
      <c r="DN1340" s="354"/>
      <c r="DO1340" s="354"/>
      <c r="DP1340" s="354"/>
      <c r="DQ1340" s="354"/>
      <c r="DR1340" s="354"/>
      <c r="DS1340" s="354"/>
      <c r="DT1340" s="354"/>
      <c r="DU1340" s="354"/>
      <c r="DV1340" s="354"/>
      <c r="DW1340" s="354"/>
      <c r="DX1340" s="354"/>
      <c r="DY1340" s="354"/>
      <c r="DZ1340" s="354"/>
      <c r="EA1340" s="354"/>
      <c r="EB1340" s="354"/>
      <c r="EC1340" s="354"/>
      <c r="ED1340" s="354"/>
      <c r="EE1340" s="354"/>
      <c r="EF1340" s="354"/>
      <c r="EG1340" s="354"/>
      <c r="EH1340" s="354"/>
      <c r="EI1340" s="354"/>
      <c r="EJ1340" s="354"/>
      <c r="EK1340" s="354"/>
      <c r="EL1340" s="354"/>
      <c r="EM1340" s="354"/>
      <c r="EN1340" s="354"/>
      <c r="EO1340" s="354"/>
      <c r="EP1340" s="354"/>
      <c r="EQ1340" s="354"/>
      <c r="ER1340" s="354"/>
      <c r="ES1340" s="354"/>
      <c r="ET1340" s="354"/>
      <c r="EU1340" s="354"/>
      <c r="EV1340" s="354"/>
      <c r="EW1340" s="354"/>
      <c r="EX1340" s="354"/>
      <c r="EY1340" s="354"/>
      <c r="EZ1340" s="354"/>
      <c r="FA1340" s="354"/>
      <c r="FB1340" s="354"/>
      <c r="FC1340" s="354"/>
      <c r="FD1340" s="354"/>
      <c r="FE1340" s="354"/>
      <c r="FF1340" s="354"/>
      <c r="FG1340" s="354"/>
      <c r="FH1340" s="354"/>
      <c r="FI1340" s="354"/>
      <c r="FJ1340" s="354"/>
      <c r="FK1340" s="354"/>
      <c r="FL1340" s="354"/>
      <c r="FM1340" s="354"/>
      <c r="FN1340" s="354"/>
      <c r="FO1340" s="354"/>
      <c r="FP1340" s="354"/>
      <c r="FQ1340" s="354"/>
      <c r="FR1340" s="354"/>
      <c r="FS1340" s="354"/>
      <c r="FT1340" s="354"/>
      <c r="FU1340" s="354"/>
      <c r="FV1340" s="354"/>
      <c r="FW1340" s="354"/>
      <c r="FX1340" s="354"/>
      <c r="FY1340" s="354"/>
      <c r="FZ1340" s="354"/>
      <c r="GA1340" s="354"/>
      <c r="GB1340" s="354"/>
      <c r="GC1340" s="354"/>
      <c r="GD1340" s="354"/>
      <c r="GE1340" s="354"/>
      <c r="GF1340" s="354"/>
      <c r="GG1340" s="354"/>
      <c r="GH1340" s="354"/>
      <c r="GI1340" s="354"/>
      <c r="GJ1340" s="354"/>
      <c r="GK1340" s="354"/>
      <c r="GL1340" s="354"/>
      <c r="GM1340" s="354"/>
      <c r="GN1340" s="354"/>
      <c r="GO1340" s="354"/>
      <c r="GP1340" s="354"/>
      <c r="GQ1340" s="354"/>
      <c r="GR1340" s="354"/>
    </row>
    <row r="1341" spans="104:200" x14ac:dyDescent="0.25">
      <c r="CZ1341" s="354"/>
      <c r="DA1341" s="354"/>
      <c r="DB1341" s="354"/>
      <c r="DC1341" s="354"/>
      <c r="DD1341" s="354"/>
      <c r="DE1341" s="354"/>
      <c r="DF1341" s="354"/>
      <c r="DG1341" s="354"/>
      <c r="DH1341" s="354"/>
      <c r="DI1341" s="354"/>
      <c r="DJ1341" s="354"/>
      <c r="DK1341" s="354"/>
      <c r="DL1341" s="354"/>
      <c r="DM1341" s="354"/>
      <c r="DN1341" s="354"/>
      <c r="DO1341" s="354"/>
      <c r="DP1341" s="354"/>
      <c r="DQ1341" s="354"/>
      <c r="DR1341" s="354"/>
      <c r="DS1341" s="354"/>
      <c r="DT1341" s="354"/>
      <c r="DU1341" s="354"/>
      <c r="DV1341" s="354"/>
      <c r="DW1341" s="354"/>
      <c r="DX1341" s="354"/>
      <c r="DY1341" s="354"/>
      <c r="DZ1341" s="354"/>
      <c r="EA1341" s="354"/>
      <c r="EB1341" s="354"/>
      <c r="EC1341" s="354"/>
      <c r="ED1341" s="354"/>
      <c r="EE1341" s="354"/>
      <c r="EF1341" s="354"/>
      <c r="EG1341" s="354"/>
      <c r="EH1341" s="354"/>
      <c r="EI1341" s="354"/>
      <c r="EJ1341" s="354"/>
      <c r="EK1341" s="354"/>
      <c r="EL1341" s="354"/>
      <c r="EM1341" s="354"/>
      <c r="EN1341" s="354"/>
      <c r="EO1341" s="354"/>
      <c r="EP1341" s="354"/>
      <c r="EQ1341" s="354"/>
      <c r="ER1341" s="354"/>
      <c r="ES1341" s="354"/>
      <c r="ET1341" s="354"/>
      <c r="EU1341" s="354"/>
      <c r="EV1341" s="354"/>
      <c r="EW1341" s="354"/>
      <c r="EX1341" s="354"/>
      <c r="EY1341" s="354"/>
      <c r="EZ1341" s="354"/>
      <c r="FA1341" s="354"/>
      <c r="FB1341" s="354"/>
      <c r="FC1341" s="354"/>
      <c r="FD1341" s="354"/>
      <c r="FE1341" s="354"/>
      <c r="FF1341" s="354"/>
      <c r="FG1341" s="354"/>
      <c r="FH1341" s="354"/>
      <c r="FI1341" s="354"/>
      <c r="FJ1341" s="354"/>
      <c r="FK1341" s="354"/>
      <c r="FL1341" s="354"/>
      <c r="FM1341" s="354"/>
      <c r="FN1341" s="354"/>
      <c r="FO1341" s="354"/>
      <c r="FP1341" s="354"/>
      <c r="FQ1341" s="354"/>
      <c r="FR1341" s="354"/>
      <c r="FS1341" s="354"/>
      <c r="FT1341" s="354"/>
      <c r="FU1341" s="354"/>
      <c r="FV1341" s="354"/>
      <c r="FW1341" s="354"/>
      <c r="FX1341" s="354"/>
      <c r="FY1341" s="354"/>
      <c r="FZ1341" s="354"/>
      <c r="GA1341" s="354"/>
      <c r="GB1341" s="354"/>
      <c r="GC1341" s="354"/>
      <c r="GD1341" s="354"/>
      <c r="GE1341" s="354"/>
      <c r="GF1341" s="354"/>
      <c r="GG1341" s="354"/>
      <c r="GH1341" s="354"/>
      <c r="GI1341" s="354"/>
      <c r="GJ1341" s="354"/>
      <c r="GK1341" s="354"/>
      <c r="GL1341" s="354"/>
      <c r="GM1341" s="354"/>
      <c r="GN1341" s="354"/>
      <c r="GO1341" s="354"/>
      <c r="GP1341" s="354"/>
      <c r="GQ1341" s="354"/>
      <c r="GR1341" s="354"/>
    </row>
    <row r="1342" spans="104:200" x14ac:dyDescent="0.25">
      <c r="CZ1342" s="354"/>
      <c r="DA1342" s="354"/>
      <c r="DB1342" s="354"/>
      <c r="DC1342" s="354"/>
      <c r="DD1342" s="354"/>
      <c r="DE1342" s="354"/>
      <c r="DF1342" s="354"/>
      <c r="DG1342" s="354"/>
      <c r="DH1342" s="354"/>
      <c r="DI1342" s="354"/>
      <c r="DJ1342" s="354"/>
      <c r="DK1342" s="354"/>
      <c r="DL1342" s="354"/>
      <c r="DM1342" s="354"/>
      <c r="DN1342" s="354"/>
      <c r="DO1342" s="354"/>
      <c r="DP1342" s="354"/>
      <c r="DQ1342" s="354"/>
      <c r="DR1342" s="354"/>
      <c r="DS1342" s="354"/>
      <c r="DT1342" s="354"/>
      <c r="DU1342" s="354"/>
      <c r="DV1342" s="354"/>
      <c r="DW1342" s="354"/>
      <c r="DX1342" s="354"/>
      <c r="DY1342" s="354"/>
      <c r="DZ1342" s="354"/>
      <c r="EA1342" s="354"/>
      <c r="EB1342" s="354"/>
      <c r="EC1342" s="354"/>
      <c r="ED1342" s="354"/>
      <c r="EE1342" s="354"/>
      <c r="EF1342" s="354"/>
      <c r="EG1342" s="354"/>
      <c r="EH1342" s="354"/>
      <c r="EI1342" s="354"/>
      <c r="EJ1342" s="354"/>
      <c r="EK1342" s="354"/>
      <c r="EL1342" s="354"/>
      <c r="EM1342" s="354"/>
      <c r="EN1342" s="354"/>
      <c r="EO1342" s="354"/>
      <c r="EP1342" s="354"/>
      <c r="EQ1342" s="354"/>
      <c r="ER1342" s="354"/>
      <c r="ES1342" s="354"/>
      <c r="ET1342" s="354"/>
      <c r="EU1342" s="354"/>
      <c r="EV1342" s="354"/>
      <c r="EW1342" s="354"/>
      <c r="EX1342" s="354"/>
      <c r="EY1342" s="354"/>
      <c r="EZ1342" s="354"/>
      <c r="FA1342" s="354"/>
      <c r="FB1342" s="354"/>
      <c r="FC1342" s="354"/>
      <c r="FD1342" s="354"/>
      <c r="FE1342" s="354"/>
      <c r="FF1342" s="354"/>
      <c r="FG1342" s="354"/>
      <c r="FH1342" s="354"/>
      <c r="FI1342" s="354"/>
      <c r="FJ1342" s="354"/>
      <c r="FK1342" s="354"/>
      <c r="FL1342" s="354"/>
      <c r="FM1342" s="354"/>
      <c r="FN1342" s="354"/>
      <c r="FO1342" s="354"/>
      <c r="FP1342" s="354"/>
      <c r="FQ1342" s="354"/>
      <c r="FR1342" s="354"/>
      <c r="FS1342" s="354"/>
      <c r="FT1342" s="354"/>
      <c r="FU1342" s="354"/>
      <c r="FV1342" s="354"/>
      <c r="FW1342" s="354"/>
      <c r="FX1342" s="354"/>
      <c r="FY1342" s="354"/>
      <c r="FZ1342" s="354"/>
      <c r="GA1342" s="354"/>
      <c r="GB1342" s="354"/>
      <c r="GC1342" s="354"/>
      <c r="GD1342" s="354"/>
      <c r="GE1342" s="354"/>
      <c r="GF1342" s="354"/>
      <c r="GG1342" s="354"/>
      <c r="GH1342" s="354"/>
      <c r="GI1342" s="354"/>
      <c r="GJ1342" s="354"/>
      <c r="GK1342" s="354"/>
      <c r="GL1342" s="354"/>
      <c r="GM1342" s="354"/>
      <c r="GN1342" s="354"/>
      <c r="GO1342" s="354"/>
      <c r="GP1342" s="354"/>
      <c r="GQ1342" s="354"/>
      <c r="GR1342" s="354"/>
    </row>
    <row r="1343" spans="104:200" x14ac:dyDescent="0.25">
      <c r="CZ1343" s="354"/>
      <c r="DA1343" s="354"/>
      <c r="DB1343" s="354"/>
      <c r="DC1343" s="354"/>
      <c r="DD1343" s="354"/>
      <c r="DE1343" s="354"/>
      <c r="DF1343" s="354"/>
      <c r="DG1343" s="354"/>
      <c r="DH1343" s="354"/>
      <c r="DI1343" s="354"/>
      <c r="DJ1343" s="354"/>
      <c r="DK1343" s="354"/>
      <c r="DL1343" s="354"/>
      <c r="DM1343" s="354"/>
      <c r="DN1343" s="354"/>
      <c r="DO1343" s="354"/>
      <c r="DP1343" s="354"/>
      <c r="DQ1343" s="354"/>
      <c r="DR1343" s="354"/>
      <c r="DS1343" s="354"/>
      <c r="DT1343" s="354"/>
      <c r="DU1343" s="354"/>
      <c r="DV1343" s="354"/>
      <c r="DW1343" s="354"/>
      <c r="DX1343" s="354"/>
      <c r="DY1343" s="354"/>
      <c r="DZ1343" s="354"/>
      <c r="EA1343" s="354"/>
      <c r="EB1343" s="354"/>
      <c r="EC1343" s="354"/>
      <c r="ED1343" s="354"/>
      <c r="EE1343" s="354"/>
      <c r="EF1343" s="354"/>
      <c r="EG1343" s="354"/>
      <c r="EH1343" s="354"/>
      <c r="EI1343" s="354"/>
      <c r="EJ1343" s="354"/>
      <c r="EK1343" s="354"/>
      <c r="EL1343" s="354"/>
      <c r="EM1343" s="354"/>
      <c r="EN1343" s="354"/>
      <c r="EO1343" s="354"/>
      <c r="EP1343" s="354"/>
      <c r="EQ1343" s="354"/>
      <c r="ER1343" s="354"/>
      <c r="ES1343" s="354"/>
      <c r="ET1343" s="354"/>
      <c r="EU1343" s="354"/>
      <c r="EV1343" s="354"/>
      <c r="EW1343" s="354"/>
      <c r="EX1343" s="354"/>
      <c r="EY1343" s="354"/>
      <c r="EZ1343" s="354"/>
      <c r="FA1343" s="354"/>
      <c r="FB1343" s="354"/>
      <c r="FC1343" s="354"/>
      <c r="FD1343" s="354"/>
      <c r="FE1343" s="354"/>
      <c r="FF1343" s="354"/>
      <c r="FG1343" s="354"/>
      <c r="FH1343" s="354"/>
      <c r="FI1343" s="354"/>
      <c r="FJ1343" s="354"/>
      <c r="FK1343" s="354"/>
      <c r="FL1343" s="354"/>
      <c r="FM1343" s="354"/>
      <c r="FN1343" s="354"/>
      <c r="FO1343" s="354"/>
      <c r="FP1343" s="354"/>
      <c r="FQ1343" s="354"/>
      <c r="FR1343" s="354"/>
      <c r="FS1343" s="354"/>
      <c r="FT1343" s="354"/>
      <c r="FU1343" s="354"/>
      <c r="FV1343" s="354"/>
      <c r="FW1343" s="354"/>
      <c r="FX1343" s="354"/>
      <c r="FY1343" s="354"/>
      <c r="FZ1343" s="354"/>
      <c r="GA1343" s="354"/>
      <c r="GB1343" s="354"/>
      <c r="GC1343" s="354"/>
      <c r="GD1343" s="354"/>
      <c r="GE1343" s="354"/>
      <c r="GF1343" s="354"/>
      <c r="GG1343" s="354"/>
      <c r="GH1343" s="354"/>
      <c r="GI1343" s="354"/>
      <c r="GJ1343" s="354"/>
      <c r="GK1343" s="354"/>
      <c r="GL1343" s="354"/>
      <c r="GM1343" s="354"/>
      <c r="GN1343" s="354"/>
      <c r="GO1343" s="354"/>
      <c r="GP1343" s="354"/>
      <c r="GQ1343" s="354"/>
      <c r="GR1343" s="354"/>
    </row>
    <row r="1344" spans="104:200" x14ac:dyDescent="0.25">
      <c r="CZ1344" s="354"/>
      <c r="DA1344" s="354"/>
      <c r="DB1344" s="354"/>
      <c r="DC1344" s="354"/>
      <c r="DD1344" s="354"/>
      <c r="DE1344" s="354"/>
      <c r="DF1344" s="354"/>
      <c r="DG1344" s="354"/>
      <c r="DH1344" s="354"/>
      <c r="DI1344" s="354"/>
      <c r="DJ1344" s="354"/>
      <c r="DK1344" s="354"/>
      <c r="DL1344" s="354"/>
      <c r="DM1344" s="354"/>
      <c r="DN1344" s="354"/>
      <c r="DO1344" s="354"/>
      <c r="DP1344" s="354"/>
      <c r="DQ1344" s="354"/>
      <c r="DR1344" s="354"/>
      <c r="DS1344" s="354"/>
      <c r="DT1344" s="354"/>
      <c r="DU1344" s="354"/>
      <c r="DV1344" s="354"/>
      <c r="DW1344" s="354"/>
      <c r="DX1344" s="354"/>
      <c r="DY1344" s="354"/>
      <c r="DZ1344" s="354"/>
      <c r="EA1344" s="354"/>
      <c r="EB1344" s="354"/>
      <c r="EC1344" s="354"/>
      <c r="ED1344" s="354"/>
      <c r="EE1344" s="354"/>
      <c r="EF1344" s="354"/>
      <c r="EG1344" s="354"/>
      <c r="EH1344" s="354"/>
      <c r="EI1344" s="354"/>
      <c r="EJ1344" s="354"/>
      <c r="EK1344" s="354"/>
      <c r="EL1344" s="354"/>
      <c r="EM1344" s="354"/>
      <c r="EN1344" s="354"/>
      <c r="EO1344" s="354"/>
      <c r="EP1344" s="354"/>
      <c r="EQ1344" s="354"/>
      <c r="ER1344" s="354"/>
      <c r="ES1344" s="354"/>
      <c r="ET1344" s="354"/>
      <c r="EU1344" s="354"/>
      <c r="EV1344" s="354"/>
      <c r="EW1344" s="354"/>
      <c r="EX1344" s="354"/>
      <c r="EY1344" s="354"/>
      <c r="EZ1344" s="354"/>
      <c r="FA1344" s="354"/>
      <c r="FB1344" s="354"/>
      <c r="FC1344" s="354"/>
      <c r="FD1344" s="354"/>
      <c r="FE1344" s="354"/>
      <c r="FF1344" s="354"/>
      <c r="FG1344" s="354"/>
      <c r="FH1344" s="354"/>
      <c r="FI1344" s="354"/>
      <c r="FJ1344" s="354"/>
      <c r="FK1344" s="354"/>
      <c r="FL1344" s="354"/>
      <c r="FM1344" s="354"/>
      <c r="FN1344" s="354"/>
      <c r="FO1344" s="354"/>
      <c r="FP1344" s="354"/>
      <c r="FQ1344" s="354"/>
      <c r="FR1344" s="354"/>
      <c r="FS1344" s="354"/>
      <c r="FT1344" s="354"/>
      <c r="FU1344" s="354"/>
      <c r="FV1344" s="354"/>
      <c r="FW1344" s="354"/>
      <c r="FX1344" s="354"/>
      <c r="FY1344" s="354"/>
      <c r="FZ1344" s="354"/>
      <c r="GA1344" s="354"/>
      <c r="GB1344" s="354"/>
      <c r="GC1344" s="354"/>
      <c r="GD1344" s="354"/>
      <c r="GE1344" s="354"/>
      <c r="GF1344" s="354"/>
      <c r="GG1344" s="354"/>
      <c r="GH1344" s="354"/>
      <c r="GI1344" s="354"/>
      <c r="GJ1344" s="354"/>
      <c r="GK1344" s="354"/>
      <c r="GL1344" s="354"/>
      <c r="GM1344" s="354"/>
      <c r="GN1344" s="354"/>
      <c r="GO1344" s="354"/>
      <c r="GP1344" s="354"/>
      <c r="GQ1344" s="354"/>
      <c r="GR1344" s="354"/>
    </row>
    <row r="1345" spans="104:200" x14ac:dyDescent="0.25">
      <c r="CZ1345" s="354"/>
      <c r="DA1345" s="354"/>
      <c r="DB1345" s="354"/>
      <c r="DC1345" s="354"/>
      <c r="DD1345" s="354"/>
      <c r="DE1345" s="354"/>
      <c r="DF1345" s="354"/>
      <c r="DG1345" s="354"/>
      <c r="DH1345" s="354"/>
      <c r="DI1345" s="354"/>
      <c r="DJ1345" s="354"/>
      <c r="DK1345" s="354"/>
      <c r="DL1345" s="354"/>
      <c r="DM1345" s="354"/>
      <c r="DN1345" s="354"/>
      <c r="DO1345" s="354"/>
      <c r="DP1345" s="354"/>
      <c r="DQ1345" s="354"/>
      <c r="DR1345" s="354"/>
      <c r="DS1345" s="354"/>
      <c r="DT1345" s="354"/>
      <c r="DU1345" s="354"/>
      <c r="DV1345" s="354"/>
      <c r="DW1345" s="354"/>
      <c r="DX1345" s="354"/>
      <c r="DY1345" s="354"/>
      <c r="DZ1345" s="354"/>
      <c r="EA1345" s="354"/>
      <c r="EB1345" s="354"/>
      <c r="EC1345" s="354"/>
      <c r="ED1345" s="354"/>
      <c r="EE1345" s="354"/>
      <c r="EF1345" s="354"/>
      <c r="EG1345" s="354"/>
      <c r="EH1345" s="354"/>
      <c r="EI1345" s="354"/>
      <c r="EJ1345" s="354"/>
      <c r="EK1345" s="354"/>
      <c r="EL1345" s="354"/>
      <c r="EM1345" s="354"/>
      <c r="EN1345" s="354"/>
      <c r="EO1345" s="354"/>
      <c r="EP1345" s="354"/>
      <c r="EQ1345" s="354"/>
      <c r="ER1345" s="354"/>
      <c r="ES1345" s="354"/>
      <c r="ET1345" s="354"/>
      <c r="EU1345" s="354"/>
      <c r="EV1345" s="354"/>
      <c r="EW1345" s="354"/>
      <c r="EX1345" s="354"/>
      <c r="EY1345" s="354"/>
      <c r="EZ1345" s="354"/>
      <c r="FA1345" s="354"/>
      <c r="FB1345" s="354"/>
      <c r="FC1345" s="354"/>
      <c r="FD1345" s="354"/>
      <c r="FE1345" s="354"/>
      <c r="FF1345" s="354"/>
      <c r="FG1345" s="354"/>
      <c r="FH1345" s="354"/>
      <c r="FI1345" s="354"/>
      <c r="FJ1345" s="354"/>
      <c r="FK1345" s="354"/>
      <c r="FL1345" s="354"/>
      <c r="FM1345" s="354"/>
      <c r="FN1345" s="354"/>
      <c r="FO1345" s="354"/>
      <c r="FP1345" s="354"/>
      <c r="FQ1345" s="354"/>
      <c r="FR1345" s="354"/>
      <c r="FS1345" s="354"/>
      <c r="FT1345" s="354"/>
      <c r="FU1345" s="354"/>
      <c r="FV1345" s="354"/>
      <c r="FW1345" s="354"/>
      <c r="FX1345" s="354"/>
      <c r="FY1345" s="354"/>
      <c r="FZ1345" s="354"/>
      <c r="GA1345" s="354"/>
      <c r="GB1345" s="354"/>
      <c r="GC1345" s="354"/>
      <c r="GD1345" s="354"/>
      <c r="GE1345" s="354"/>
      <c r="GF1345" s="354"/>
      <c r="GG1345" s="354"/>
      <c r="GH1345" s="354"/>
      <c r="GI1345" s="354"/>
      <c r="GJ1345" s="354"/>
      <c r="GK1345" s="354"/>
      <c r="GL1345" s="354"/>
      <c r="GM1345" s="354"/>
      <c r="GN1345" s="354"/>
      <c r="GO1345" s="354"/>
      <c r="GP1345" s="354"/>
      <c r="GQ1345" s="354"/>
      <c r="GR1345" s="354"/>
    </row>
    <row r="1346" spans="104:200" x14ac:dyDescent="0.25">
      <c r="CZ1346" s="354"/>
      <c r="DA1346" s="354"/>
      <c r="DB1346" s="354"/>
      <c r="DC1346" s="354"/>
      <c r="DD1346" s="354"/>
      <c r="DE1346" s="354"/>
      <c r="DF1346" s="354"/>
      <c r="DG1346" s="354"/>
      <c r="DH1346" s="354"/>
      <c r="DI1346" s="354"/>
      <c r="DJ1346" s="354"/>
      <c r="DK1346" s="354"/>
      <c r="DL1346" s="354"/>
      <c r="DM1346" s="354"/>
      <c r="DN1346" s="354"/>
      <c r="DO1346" s="354"/>
      <c r="DP1346" s="354"/>
      <c r="DQ1346" s="354"/>
      <c r="DR1346" s="354"/>
      <c r="DS1346" s="354"/>
      <c r="DT1346" s="354"/>
      <c r="DU1346" s="354"/>
      <c r="DV1346" s="354"/>
      <c r="DW1346" s="354"/>
      <c r="DX1346" s="354"/>
      <c r="DY1346" s="354"/>
      <c r="DZ1346" s="354"/>
      <c r="EA1346" s="354"/>
      <c r="EB1346" s="354"/>
      <c r="EC1346" s="354"/>
      <c r="ED1346" s="354"/>
      <c r="EE1346" s="354"/>
      <c r="EF1346" s="354"/>
      <c r="EG1346" s="354"/>
      <c r="EH1346" s="354"/>
      <c r="EI1346" s="354"/>
      <c r="EJ1346" s="354"/>
      <c r="EK1346" s="354"/>
      <c r="EL1346" s="354"/>
      <c r="EM1346" s="354"/>
      <c r="EN1346" s="354"/>
      <c r="EO1346" s="354"/>
      <c r="EP1346" s="354"/>
      <c r="EQ1346" s="354"/>
      <c r="ER1346" s="354"/>
      <c r="ES1346" s="354"/>
      <c r="ET1346" s="354"/>
      <c r="EU1346" s="354"/>
      <c r="EV1346" s="354"/>
      <c r="EW1346" s="354"/>
      <c r="EX1346" s="354"/>
      <c r="EY1346" s="354"/>
      <c r="EZ1346" s="354"/>
      <c r="FA1346" s="354"/>
      <c r="FB1346" s="354"/>
      <c r="FC1346" s="354"/>
      <c r="FD1346" s="354"/>
      <c r="FE1346" s="354"/>
      <c r="FF1346" s="354"/>
      <c r="FG1346" s="354"/>
      <c r="FH1346" s="354"/>
      <c r="FI1346" s="354"/>
      <c r="FJ1346" s="354"/>
      <c r="FK1346" s="354"/>
      <c r="FL1346" s="354"/>
      <c r="FM1346" s="354"/>
      <c r="FN1346" s="354"/>
      <c r="FO1346" s="354"/>
      <c r="FP1346" s="354"/>
      <c r="FQ1346" s="354"/>
      <c r="FR1346" s="354"/>
      <c r="FS1346" s="354"/>
      <c r="FT1346" s="354"/>
      <c r="FU1346" s="354"/>
      <c r="FV1346" s="354"/>
      <c r="FW1346" s="354"/>
      <c r="FX1346" s="354"/>
      <c r="FY1346" s="354"/>
      <c r="FZ1346" s="354"/>
      <c r="GA1346" s="354"/>
      <c r="GB1346" s="354"/>
      <c r="GC1346" s="354"/>
      <c r="GD1346" s="354"/>
      <c r="GE1346" s="354"/>
      <c r="GF1346" s="354"/>
      <c r="GG1346" s="354"/>
      <c r="GH1346" s="354"/>
      <c r="GI1346" s="354"/>
      <c r="GJ1346" s="354"/>
      <c r="GK1346" s="354"/>
      <c r="GL1346" s="354"/>
      <c r="GM1346" s="354"/>
      <c r="GN1346" s="354"/>
      <c r="GO1346" s="354"/>
      <c r="GP1346" s="354"/>
      <c r="GQ1346" s="354"/>
      <c r="GR1346" s="354"/>
    </row>
    <row r="1347" spans="104:200" x14ac:dyDescent="0.25">
      <c r="CZ1347" s="354"/>
      <c r="DA1347" s="354"/>
      <c r="DB1347" s="354"/>
      <c r="DC1347" s="354"/>
      <c r="DD1347" s="354"/>
      <c r="DE1347" s="354"/>
      <c r="DF1347" s="354"/>
      <c r="DG1347" s="354"/>
      <c r="DH1347" s="354"/>
      <c r="DI1347" s="354"/>
      <c r="DJ1347" s="354"/>
      <c r="DK1347" s="354"/>
      <c r="DL1347" s="354"/>
      <c r="DM1347" s="354"/>
      <c r="DN1347" s="354"/>
      <c r="DO1347" s="354"/>
      <c r="DP1347" s="354"/>
      <c r="DQ1347" s="354"/>
      <c r="DR1347" s="354"/>
      <c r="DS1347" s="354"/>
      <c r="DT1347" s="354"/>
      <c r="DU1347" s="354"/>
      <c r="DV1347" s="354"/>
      <c r="DW1347" s="354"/>
      <c r="DX1347" s="354"/>
      <c r="DY1347" s="354"/>
      <c r="DZ1347" s="354"/>
      <c r="EA1347" s="354"/>
      <c r="EB1347" s="354"/>
      <c r="EC1347" s="354"/>
      <c r="ED1347" s="354"/>
      <c r="EE1347" s="354"/>
      <c r="EF1347" s="354"/>
      <c r="EG1347" s="354"/>
      <c r="EH1347" s="354"/>
      <c r="EI1347" s="354"/>
      <c r="EJ1347" s="354"/>
      <c r="EK1347" s="354"/>
      <c r="EL1347" s="354"/>
      <c r="EM1347" s="354"/>
      <c r="EN1347" s="354"/>
      <c r="EO1347" s="354"/>
      <c r="EP1347" s="354"/>
      <c r="EQ1347" s="354"/>
      <c r="ER1347" s="354"/>
      <c r="ES1347" s="354"/>
      <c r="ET1347" s="354"/>
      <c r="EU1347" s="354"/>
      <c r="EV1347" s="354"/>
      <c r="EW1347" s="354"/>
      <c r="EX1347" s="354"/>
      <c r="EY1347" s="354"/>
      <c r="EZ1347" s="354"/>
      <c r="FA1347" s="354"/>
      <c r="FB1347" s="354"/>
      <c r="FC1347" s="354"/>
      <c r="FD1347" s="354"/>
      <c r="FE1347" s="354"/>
      <c r="FF1347" s="354"/>
      <c r="FG1347" s="354"/>
      <c r="FH1347" s="354"/>
      <c r="FI1347" s="354"/>
      <c r="FJ1347" s="354"/>
      <c r="FK1347" s="354"/>
      <c r="FL1347" s="354"/>
      <c r="FM1347" s="354"/>
      <c r="FN1347" s="354"/>
      <c r="FO1347" s="354"/>
      <c r="FP1347" s="354"/>
      <c r="FQ1347" s="354"/>
      <c r="FR1347" s="354"/>
      <c r="FS1347" s="354"/>
      <c r="FT1347" s="354"/>
      <c r="FU1347" s="354"/>
      <c r="FV1347" s="354"/>
      <c r="FW1347" s="354"/>
      <c r="FX1347" s="354"/>
      <c r="FY1347" s="354"/>
      <c r="FZ1347" s="354"/>
      <c r="GA1347" s="354"/>
      <c r="GB1347" s="354"/>
      <c r="GC1347" s="354"/>
      <c r="GD1347" s="354"/>
      <c r="GE1347" s="354"/>
      <c r="GF1347" s="354"/>
      <c r="GG1347" s="354"/>
      <c r="GH1347" s="354"/>
      <c r="GI1347" s="354"/>
      <c r="GJ1347" s="354"/>
      <c r="GK1347" s="354"/>
      <c r="GL1347" s="354"/>
      <c r="GM1347" s="354"/>
      <c r="GN1347" s="354"/>
      <c r="GO1347" s="354"/>
      <c r="GP1347" s="354"/>
      <c r="GQ1347" s="354"/>
      <c r="GR1347" s="354"/>
    </row>
    <row r="1348" spans="104:200" x14ac:dyDescent="0.25">
      <c r="CZ1348" s="354"/>
      <c r="DA1348" s="354"/>
      <c r="DB1348" s="354"/>
      <c r="DC1348" s="354"/>
      <c r="DD1348" s="354"/>
      <c r="DE1348" s="354"/>
      <c r="DF1348" s="354"/>
      <c r="DG1348" s="354"/>
      <c r="DH1348" s="354"/>
      <c r="DI1348" s="354"/>
      <c r="DJ1348" s="354"/>
      <c r="DK1348" s="354"/>
      <c r="DL1348" s="354"/>
      <c r="DM1348" s="354"/>
      <c r="DN1348" s="354"/>
      <c r="DO1348" s="354"/>
      <c r="DP1348" s="354"/>
      <c r="DQ1348" s="354"/>
      <c r="DR1348" s="354"/>
      <c r="DS1348" s="354"/>
      <c r="DT1348" s="354"/>
      <c r="DU1348" s="354"/>
      <c r="DV1348" s="354"/>
      <c r="DW1348" s="354"/>
      <c r="DX1348" s="354"/>
      <c r="DY1348" s="354"/>
      <c r="DZ1348" s="354"/>
      <c r="EA1348" s="354"/>
      <c r="EB1348" s="354"/>
      <c r="EC1348" s="354"/>
      <c r="ED1348" s="354"/>
      <c r="EE1348" s="354"/>
      <c r="EF1348" s="354"/>
      <c r="EG1348" s="354"/>
      <c r="EH1348" s="354"/>
      <c r="EI1348" s="354"/>
      <c r="EJ1348" s="354"/>
      <c r="EK1348" s="354"/>
      <c r="EL1348" s="354"/>
      <c r="EM1348" s="354"/>
      <c r="EN1348" s="354"/>
      <c r="EO1348" s="354"/>
      <c r="EP1348" s="354"/>
      <c r="EQ1348" s="354"/>
      <c r="ER1348" s="354"/>
      <c r="ES1348" s="354"/>
      <c r="ET1348" s="354"/>
      <c r="EU1348" s="354"/>
      <c r="EV1348" s="354"/>
      <c r="EW1348" s="354"/>
      <c r="EX1348" s="354"/>
      <c r="EY1348" s="354"/>
      <c r="EZ1348" s="354"/>
      <c r="FA1348" s="354"/>
      <c r="FB1348" s="354"/>
      <c r="FC1348" s="354"/>
      <c r="FD1348" s="354"/>
      <c r="FE1348" s="354"/>
      <c r="FF1348" s="354"/>
      <c r="FG1348" s="354"/>
      <c r="FH1348" s="354"/>
      <c r="FI1348" s="354"/>
      <c r="FJ1348" s="354"/>
      <c r="FK1348" s="354"/>
      <c r="FL1348" s="354"/>
      <c r="FM1348" s="354"/>
      <c r="FN1348" s="354"/>
      <c r="FO1348" s="354"/>
      <c r="FP1348" s="354"/>
      <c r="FQ1348" s="354"/>
      <c r="FR1348" s="354"/>
      <c r="FS1348" s="354"/>
      <c r="FT1348" s="354"/>
      <c r="FU1348" s="354"/>
      <c r="FV1348" s="354"/>
      <c r="FW1348" s="354"/>
      <c r="FX1348" s="354"/>
      <c r="FY1348" s="354"/>
      <c r="FZ1348" s="354"/>
      <c r="GA1348" s="354"/>
      <c r="GB1348" s="354"/>
      <c r="GC1348" s="354"/>
      <c r="GD1348" s="354"/>
      <c r="GE1348" s="354"/>
      <c r="GF1348" s="354"/>
      <c r="GG1348" s="354"/>
      <c r="GH1348" s="354"/>
      <c r="GI1348" s="354"/>
      <c r="GJ1348" s="354"/>
      <c r="GK1348" s="354"/>
      <c r="GL1348" s="354"/>
      <c r="GM1348" s="354"/>
      <c r="GN1348" s="354"/>
      <c r="GO1348" s="354"/>
      <c r="GP1348" s="354"/>
      <c r="GQ1348" s="354"/>
      <c r="GR1348" s="354"/>
    </row>
    <row r="1349" spans="104:200" x14ac:dyDescent="0.25">
      <c r="CZ1349" s="354"/>
      <c r="DA1349" s="354"/>
      <c r="DB1349" s="354"/>
      <c r="DC1349" s="354"/>
      <c r="DD1349" s="354"/>
      <c r="DE1349" s="354"/>
      <c r="DF1349" s="354"/>
      <c r="DG1349" s="354"/>
      <c r="DH1349" s="354"/>
      <c r="DI1349" s="354"/>
      <c r="DJ1349" s="354"/>
      <c r="DK1349" s="354"/>
      <c r="DL1349" s="354"/>
      <c r="DM1349" s="354"/>
      <c r="DN1349" s="354"/>
      <c r="DO1349" s="354"/>
      <c r="DP1349" s="354"/>
      <c r="DQ1349" s="354"/>
      <c r="DR1349" s="354"/>
      <c r="DS1349" s="354"/>
      <c r="DT1349" s="354"/>
      <c r="DU1349" s="354"/>
      <c r="DV1349" s="354"/>
      <c r="DW1349" s="354"/>
      <c r="DX1349" s="354"/>
      <c r="DY1349" s="354"/>
      <c r="DZ1349" s="354"/>
      <c r="EA1349" s="354"/>
      <c r="EB1349" s="354"/>
      <c r="EC1349" s="354"/>
      <c r="ED1349" s="354"/>
      <c r="EE1349" s="354"/>
      <c r="EF1349" s="354"/>
      <c r="EG1349" s="354"/>
      <c r="EH1349" s="354"/>
      <c r="EI1349" s="354"/>
      <c r="EJ1349" s="354"/>
      <c r="EK1349" s="354"/>
      <c r="EL1349" s="354"/>
      <c r="EM1349" s="354"/>
      <c r="EN1349" s="354"/>
      <c r="EO1349" s="354"/>
      <c r="EP1349" s="354"/>
      <c r="EQ1349" s="354"/>
      <c r="ER1349" s="354"/>
      <c r="ES1349" s="354"/>
      <c r="ET1349" s="354"/>
      <c r="EU1349" s="354"/>
      <c r="EV1349" s="354"/>
      <c r="EW1349" s="354"/>
      <c r="EX1349" s="354"/>
      <c r="EY1349" s="354"/>
      <c r="EZ1349" s="354"/>
      <c r="FA1349" s="354"/>
      <c r="FB1349" s="354"/>
      <c r="FC1349" s="354"/>
      <c r="FD1349" s="354"/>
      <c r="FE1349" s="354"/>
      <c r="FF1349" s="354"/>
      <c r="FG1349" s="354"/>
      <c r="FH1349" s="354"/>
      <c r="FI1349" s="354"/>
      <c r="FJ1349" s="354"/>
      <c r="FK1349" s="354"/>
      <c r="FL1349" s="354"/>
      <c r="FM1349" s="354"/>
      <c r="FN1349" s="354"/>
      <c r="FO1349" s="354"/>
      <c r="FP1349" s="354"/>
      <c r="FQ1349" s="354"/>
      <c r="FR1349" s="354"/>
      <c r="FS1349" s="354"/>
      <c r="FT1349" s="354"/>
      <c r="FU1349" s="354"/>
      <c r="FV1349" s="354"/>
      <c r="FW1349" s="354"/>
      <c r="FX1349" s="354"/>
      <c r="FY1349" s="354"/>
      <c r="FZ1349" s="354"/>
      <c r="GA1349" s="354"/>
      <c r="GB1349" s="354"/>
      <c r="GC1349" s="354"/>
      <c r="GD1349" s="354"/>
      <c r="GE1349" s="354"/>
      <c r="GF1349" s="354"/>
      <c r="GG1349" s="354"/>
      <c r="GH1349" s="354"/>
      <c r="GI1349" s="354"/>
      <c r="GJ1349" s="354"/>
      <c r="GK1349" s="354"/>
      <c r="GL1349" s="354"/>
      <c r="GM1349" s="354"/>
      <c r="GN1349" s="354"/>
      <c r="GO1349" s="354"/>
      <c r="GP1349" s="354"/>
      <c r="GQ1349" s="354"/>
      <c r="GR1349" s="354"/>
    </row>
    <row r="1350" spans="104:200" x14ac:dyDescent="0.25">
      <c r="CZ1350" s="354"/>
      <c r="DA1350" s="354"/>
      <c r="DB1350" s="354"/>
      <c r="DC1350" s="354"/>
      <c r="DD1350" s="354"/>
      <c r="DE1350" s="354"/>
      <c r="DF1350" s="354"/>
      <c r="DG1350" s="354"/>
      <c r="DH1350" s="354"/>
      <c r="DI1350" s="354"/>
      <c r="DJ1350" s="354"/>
      <c r="DK1350" s="354"/>
      <c r="DL1350" s="354"/>
      <c r="DM1350" s="354"/>
      <c r="DN1350" s="354"/>
      <c r="DO1350" s="354"/>
      <c r="DP1350" s="354"/>
      <c r="DQ1350" s="354"/>
      <c r="DR1350" s="354"/>
      <c r="DS1350" s="354"/>
      <c r="DT1350" s="354"/>
      <c r="DU1350" s="354"/>
      <c r="DV1350" s="354"/>
      <c r="DW1350" s="354"/>
      <c r="DX1350" s="354"/>
      <c r="DY1350" s="354"/>
      <c r="DZ1350" s="354"/>
      <c r="EA1350" s="354"/>
      <c r="EB1350" s="354"/>
      <c r="EC1350" s="354"/>
      <c r="ED1350" s="354"/>
      <c r="EE1350" s="354"/>
      <c r="EF1350" s="354"/>
      <c r="EG1350" s="354"/>
      <c r="EH1350" s="354"/>
      <c r="EI1350" s="354"/>
      <c r="EJ1350" s="354"/>
      <c r="EK1350" s="354"/>
      <c r="EL1350" s="354"/>
      <c r="EM1350" s="354"/>
      <c r="EN1350" s="354"/>
      <c r="EO1350" s="354"/>
      <c r="EP1350" s="354"/>
      <c r="EQ1350" s="354"/>
      <c r="ER1350" s="354"/>
      <c r="ES1350" s="354"/>
      <c r="ET1350" s="354"/>
      <c r="EU1350" s="354"/>
      <c r="EV1350" s="354"/>
      <c r="EW1350" s="354"/>
      <c r="EX1350" s="354"/>
      <c r="EY1350" s="354"/>
      <c r="EZ1350" s="354"/>
      <c r="FA1350" s="354"/>
      <c r="FB1350" s="354"/>
      <c r="FC1350" s="354"/>
      <c r="FD1350" s="354"/>
      <c r="FE1350" s="354"/>
      <c r="FF1350" s="354"/>
      <c r="FG1350" s="354"/>
      <c r="FH1350" s="354"/>
      <c r="FI1350" s="354"/>
      <c r="FJ1350" s="354"/>
      <c r="FK1350" s="354"/>
      <c r="FL1350" s="354"/>
      <c r="FM1350" s="354"/>
      <c r="FN1350" s="354"/>
      <c r="FO1350" s="354"/>
      <c r="FP1350" s="354"/>
      <c r="FQ1350" s="354"/>
      <c r="FR1350" s="354"/>
      <c r="FS1350" s="354"/>
      <c r="FT1350" s="354"/>
      <c r="FU1350" s="354"/>
      <c r="FV1350" s="354"/>
      <c r="FW1350" s="354"/>
      <c r="FX1350" s="354"/>
      <c r="FY1350" s="354"/>
      <c r="FZ1350" s="354"/>
      <c r="GA1350" s="354"/>
      <c r="GB1350" s="354"/>
      <c r="GC1350" s="354"/>
      <c r="GD1350" s="354"/>
      <c r="GE1350" s="354"/>
      <c r="GF1350" s="354"/>
      <c r="GG1350" s="354"/>
      <c r="GH1350" s="354"/>
      <c r="GI1350" s="354"/>
      <c r="GJ1350" s="354"/>
      <c r="GK1350" s="354"/>
      <c r="GL1350" s="354"/>
      <c r="GM1350" s="354"/>
      <c r="GN1350" s="354"/>
      <c r="GO1350" s="354"/>
      <c r="GP1350" s="354"/>
      <c r="GQ1350" s="354"/>
      <c r="GR1350" s="354"/>
    </row>
    <row r="1351" spans="104:200" x14ac:dyDescent="0.25">
      <c r="CZ1351" s="354"/>
      <c r="DA1351" s="354"/>
      <c r="DB1351" s="354"/>
      <c r="DC1351" s="354"/>
      <c r="DD1351" s="354"/>
      <c r="DE1351" s="354"/>
      <c r="DF1351" s="354"/>
      <c r="DG1351" s="354"/>
      <c r="DH1351" s="354"/>
      <c r="DI1351" s="354"/>
      <c r="DJ1351" s="354"/>
      <c r="DK1351" s="354"/>
      <c r="DL1351" s="354"/>
      <c r="DM1351" s="354"/>
      <c r="DN1351" s="354"/>
      <c r="DO1351" s="354"/>
      <c r="DP1351" s="354"/>
      <c r="DQ1351" s="354"/>
      <c r="DR1351" s="354"/>
      <c r="DS1351" s="354"/>
      <c r="DT1351" s="354"/>
      <c r="DU1351" s="354"/>
      <c r="DV1351" s="354"/>
      <c r="DW1351" s="354"/>
      <c r="DX1351" s="354"/>
      <c r="DY1351" s="354"/>
      <c r="DZ1351" s="354"/>
      <c r="EA1351" s="354"/>
      <c r="EB1351" s="354"/>
      <c r="EC1351" s="354"/>
      <c r="ED1351" s="354"/>
      <c r="EE1351" s="354"/>
      <c r="EF1351" s="354"/>
      <c r="EG1351" s="354"/>
      <c r="EH1351" s="354"/>
      <c r="EI1351" s="354"/>
      <c r="EJ1351" s="354"/>
      <c r="EK1351" s="354"/>
      <c r="EL1351" s="354"/>
      <c r="EM1351" s="354"/>
      <c r="EN1351" s="354"/>
      <c r="EO1351" s="354"/>
      <c r="EP1351" s="354"/>
      <c r="EQ1351" s="354"/>
      <c r="ER1351" s="354"/>
      <c r="ES1351" s="354"/>
      <c r="ET1351" s="354"/>
      <c r="EU1351" s="354"/>
      <c r="EV1351" s="354"/>
      <c r="EW1351" s="354"/>
      <c r="EX1351" s="354"/>
      <c r="EY1351" s="354"/>
      <c r="EZ1351" s="354"/>
      <c r="FA1351" s="354"/>
      <c r="FB1351" s="354"/>
      <c r="FC1351" s="354"/>
      <c r="FD1351" s="354"/>
      <c r="FE1351" s="354"/>
      <c r="FF1351" s="354"/>
      <c r="FG1351" s="354"/>
      <c r="FH1351" s="354"/>
      <c r="FI1351" s="354"/>
      <c r="FJ1351" s="354"/>
      <c r="FK1351" s="354"/>
      <c r="FL1351" s="354"/>
      <c r="FM1351" s="354"/>
      <c r="FN1351" s="354"/>
      <c r="FO1351" s="354"/>
      <c r="FP1351" s="354"/>
      <c r="FQ1351" s="354"/>
      <c r="FR1351" s="354"/>
      <c r="FS1351" s="354"/>
      <c r="FT1351" s="354"/>
      <c r="FU1351" s="354"/>
      <c r="FV1351" s="354"/>
      <c r="FW1351" s="354"/>
      <c r="FX1351" s="354"/>
      <c r="FY1351" s="354"/>
      <c r="FZ1351" s="354"/>
      <c r="GA1351" s="354"/>
      <c r="GB1351" s="354"/>
      <c r="GC1351" s="354"/>
      <c r="GD1351" s="354"/>
      <c r="GE1351" s="354"/>
      <c r="GF1351" s="354"/>
      <c r="GG1351" s="354"/>
      <c r="GH1351" s="354"/>
      <c r="GI1351" s="354"/>
      <c r="GJ1351" s="354"/>
      <c r="GK1351" s="354"/>
      <c r="GL1351" s="354"/>
      <c r="GM1351" s="354"/>
      <c r="GN1351" s="354"/>
      <c r="GO1351" s="354"/>
      <c r="GP1351" s="354"/>
      <c r="GQ1351" s="354"/>
      <c r="GR1351" s="354"/>
    </row>
    <row r="1352" spans="104:200" x14ac:dyDescent="0.25">
      <c r="CZ1352" s="354"/>
      <c r="DA1352" s="354"/>
      <c r="DB1352" s="354"/>
      <c r="DC1352" s="354"/>
      <c r="DD1352" s="354"/>
      <c r="DE1352" s="354"/>
      <c r="DF1352" s="354"/>
      <c r="DG1352" s="354"/>
      <c r="DH1352" s="354"/>
      <c r="DI1352" s="354"/>
      <c r="DJ1352" s="354"/>
      <c r="DK1352" s="354"/>
      <c r="DL1352" s="354"/>
      <c r="DM1352" s="354"/>
      <c r="DN1352" s="354"/>
      <c r="DO1352" s="354"/>
      <c r="DP1352" s="354"/>
      <c r="DQ1352" s="354"/>
      <c r="DR1352" s="354"/>
      <c r="DS1352" s="354"/>
      <c r="DT1352" s="354"/>
      <c r="DU1352" s="354"/>
      <c r="DV1352" s="354"/>
      <c r="DW1352" s="354"/>
      <c r="DX1352" s="354"/>
      <c r="DY1352" s="354"/>
      <c r="DZ1352" s="354"/>
      <c r="EA1352" s="354"/>
      <c r="EB1352" s="354"/>
      <c r="EC1352" s="354"/>
      <c r="ED1352" s="354"/>
      <c r="EE1352" s="354"/>
      <c r="EF1352" s="354"/>
      <c r="EG1352" s="354"/>
      <c r="EH1352" s="354"/>
      <c r="EI1352" s="354"/>
      <c r="EJ1352" s="354"/>
      <c r="EK1352" s="354"/>
      <c r="EL1352" s="354"/>
      <c r="EM1352" s="354"/>
      <c r="EN1352" s="354"/>
      <c r="EO1352" s="354"/>
      <c r="EP1352" s="354"/>
      <c r="EQ1352" s="354"/>
      <c r="ER1352" s="354"/>
      <c r="ES1352" s="354"/>
      <c r="ET1352" s="354"/>
      <c r="EU1352" s="354"/>
      <c r="EV1352" s="354"/>
      <c r="EW1352" s="354"/>
      <c r="EX1352" s="354"/>
      <c r="EY1352" s="354"/>
      <c r="EZ1352" s="354"/>
      <c r="FA1352" s="354"/>
      <c r="FB1352" s="354"/>
      <c r="FC1352" s="354"/>
      <c r="FD1352" s="354"/>
      <c r="FE1352" s="354"/>
      <c r="FF1352" s="354"/>
      <c r="FG1352" s="354"/>
      <c r="FH1352" s="354"/>
      <c r="FI1352" s="354"/>
      <c r="FJ1352" s="354"/>
      <c r="FK1352" s="354"/>
      <c r="FL1352" s="354"/>
      <c r="FM1352" s="354"/>
      <c r="FN1352" s="354"/>
      <c r="FO1352" s="354"/>
      <c r="FP1352" s="354"/>
      <c r="FQ1352" s="354"/>
      <c r="FR1352" s="354"/>
      <c r="FS1352" s="354"/>
      <c r="FT1352" s="354"/>
      <c r="FU1352" s="354"/>
      <c r="FV1352" s="354"/>
      <c r="FW1352" s="354"/>
      <c r="FX1352" s="354"/>
      <c r="FY1352" s="354"/>
      <c r="FZ1352" s="354"/>
      <c r="GA1352" s="354"/>
      <c r="GB1352" s="354"/>
      <c r="GC1352" s="354"/>
      <c r="GD1352" s="354"/>
      <c r="GE1352" s="354"/>
      <c r="GF1352" s="354"/>
      <c r="GG1352" s="354"/>
      <c r="GH1352" s="354"/>
      <c r="GI1352" s="354"/>
      <c r="GJ1352" s="354"/>
      <c r="GK1352" s="354"/>
      <c r="GL1352" s="354"/>
      <c r="GM1352" s="354"/>
      <c r="GN1352" s="354"/>
      <c r="GO1352" s="354"/>
      <c r="GP1352" s="354"/>
      <c r="GQ1352" s="354"/>
      <c r="GR1352" s="354"/>
    </row>
    <row r="1353" spans="104:200" x14ac:dyDescent="0.25">
      <c r="CZ1353" s="354"/>
      <c r="DA1353" s="354"/>
      <c r="DB1353" s="354"/>
      <c r="DC1353" s="354"/>
      <c r="DD1353" s="354"/>
      <c r="DE1353" s="354"/>
      <c r="DF1353" s="354"/>
      <c r="DG1353" s="354"/>
      <c r="DH1353" s="354"/>
      <c r="DI1353" s="354"/>
      <c r="DJ1353" s="354"/>
      <c r="DK1353" s="354"/>
      <c r="DL1353" s="354"/>
      <c r="DM1353" s="354"/>
      <c r="DN1353" s="354"/>
      <c r="DO1353" s="354"/>
      <c r="DP1353" s="354"/>
      <c r="DQ1353" s="354"/>
      <c r="DR1353" s="354"/>
      <c r="DS1353" s="354"/>
      <c r="DT1353" s="354"/>
      <c r="DU1353" s="354"/>
      <c r="DV1353" s="354"/>
      <c r="DW1353" s="354"/>
      <c r="DX1353" s="354"/>
      <c r="DY1353" s="354"/>
      <c r="DZ1353" s="354"/>
      <c r="EA1353" s="354"/>
      <c r="EB1353" s="354"/>
      <c r="EC1353" s="354"/>
      <c r="ED1353" s="354"/>
      <c r="EE1353" s="354"/>
      <c r="EF1353" s="354"/>
      <c r="EG1353" s="354"/>
      <c r="EH1353" s="354"/>
      <c r="EI1353" s="354"/>
      <c r="EJ1353" s="354"/>
      <c r="EK1353" s="354"/>
      <c r="EL1353" s="354"/>
      <c r="EM1353" s="354"/>
      <c r="EN1353" s="354"/>
      <c r="EO1353" s="354"/>
      <c r="EP1353" s="354"/>
      <c r="EQ1353" s="354"/>
      <c r="ER1353" s="354"/>
      <c r="ES1353" s="354"/>
      <c r="ET1353" s="354"/>
      <c r="EU1353" s="354"/>
      <c r="EV1353" s="354"/>
      <c r="EW1353" s="354"/>
      <c r="EX1353" s="354"/>
      <c r="EY1353" s="354"/>
      <c r="EZ1353" s="354"/>
      <c r="FA1353" s="354"/>
      <c r="FB1353" s="354"/>
      <c r="FC1353" s="354"/>
      <c r="FD1353" s="354"/>
      <c r="FE1353" s="354"/>
      <c r="FF1353" s="354"/>
      <c r="FG1353" s="354"/>
      <c r="FH1353" s="354"/>
      <c r="FI1353" s="354"/>
      <c r="FJ1353" s="354"/>
      <c r="FK1353" s="354"/>
      <c r="FL1353" s="354"/>
      <c r="FM1353" s="354"/>
      <c r="FN1353" s="354"/>
      <c r="FO1353" s="354"/>
      <c r="FP1353" s="354"/>
      <c r="FQ1353" s="354"/>
      <c r="FR1353" s="354"/>
      <c r="FS1353" s="354"/>
      <c r="FT1353" s="354"/>
      <c r="FU1353" s="354"/>
      <c r="FV1353" s="354"/>
      <c r="FW1353" s="354"/>
      <c r="FX1353" s="354"/>
      <c r="FY1353" s="354"/>
      <c r="FZ1353" s="354"/>
      <c r="GA1353" s="354"/>
      <c r="GB1353" s="354"/>
      <c r="GC1353" s="354"/>
      <c r="GD1353" s="354"/>
      <c r="GE1353" s="354"/>
      <c r="GF1353" s="354"/>
      <c r="GG1353" s="354"/>
      <c r="GH1353" s="354"/>
      <c r="GI1353" s="354"/>
      <c r="GJ1353" s="354"/>
      <c r="GK1353" s="354"/>
      <c r="GL1353" s="354"/>
      <c r="GM1353" s="354"/>
      <c r="GN1353" s="354"/>
      <c r="GO1353" s="354"/>
      <c r="GP1353" s="354"/>
      <c r="GQ1353" s="354"/>
      <c r="GR1353" s="354"/>
    </row>
    <row r="1354" spans="104:200" x14ac:dyDescent="0.25">
      <c r="CZ1354" s="354"/>
      <c r="DA1354" s="354"/>
      <c r="DB1354" s="354"/>
      <c r="DC1354" s="354"/>
      <c r="DD1354" s="354"/>
      <c r="DE1354" s="354"/>
      <c r="DF1354" s="354"/>
      <c r="DG1354" s="354"/>
      <c r="DH1354" s="354"/>
      <c r="DI1354" s="354"/>
      <c r="DJ1354" s="354"/>
      <c r="DK1354" s="354"/>
      <c r="DL1354" s="354"/>
      <c r="DM1354" s="354"/>
      <c r="DN1354" s="354"/>
      <c r="DO1354" s="354"/>
      <c r="DP1354" s="354"/>
      <c r="DQ1354" s="354"/>
      <c r="DR1354" s="354"/>
      <c r="DS1354" s="354"/>
      <c r="DT1354" s="354"/>
      <c r="DU1354" s="354"/>
      <c r="DV1354" s="354"/>
      <c r="DW1354" s="354"/>
      <c r="DX1354" s="354"/>
      <c r="DY1354" s="354"/>
      <c r="DZ1354" s="354"/>
      <c r="EA1354" s="354"/>
      <c r="EB1354" s="354"/>
      <c r="EC1354" s="354"/>
      <c r="ED1354" s="354"/>
      <c r="EE1354" s="354"/>
      <c r="EF1354" s="354"/>
      <c r="EG1354" s="354"/>
      <c r="EH1354" s="354"/>
      <c r="EI1354" s="354"/>
      <c r="EJ1354" s="354"/>
      <c r="EK1354" s="354"/>
      <c r="EL1354" s="354"/>
      <c r="EM1354" s="354"/>
      <c r="EN1354" s="354"/>
      <c r="EO1354" s="354"/>
      <c r="EP1354" s="354"/>
      <c r="EQ1354" s="354"/>
      <c r="ER1354" s="354"/>
      <c r="ES1354" s="354"/>
      <c r="ET1354" s="354"/>
      <c r="EU1354" s="354"/>
      <c r="EV1354" s="354"/>
      <c r="EW1354" s="354"/>
      <c r="EX1354" s="354"/>
      <c r="EY1354" s="354"/>
      <c r="EZ1354" s="354"/>
      <c r="FA1354" s="354"/>
      <c r="FB1354" s="354"/>
      <c r="FC1354" s="354"/>
      <c r="FD1354" s="354"/>
      <c r="FE1354" s="354"/>
      <c r="FF1354" s="354"/>
      <c r="FG1354" s="354"/>
      <c r="FH1354" s="354"/>
      <c r="FI1354" s="354"/>
      <c r="FJ1354" s="354"/>
      <c r="FK1354" s="354"/>
      <c r="FL1354" s="354"/>
      <c r="FM1354" s="354"/>
      <c r="FN1354" s="354"/>
      <c r="FO1354" s="354"/>
      <c r="FP1354" s="354"/>
      <c r="FQ1354" s="354"/>
      <c r="FR1354" s="354"/>
      <c r="FS1354" s="354"/>
      <c r="FT1354" s="354"/>
      <c r="FU1354" s="354"/>
      <c r="FV1354" s="354"/>
      <c r="FW1354" s="354"/>
      <c r="FX1354" s="354"/>
      <c r="FY1354" s="354"/>
      <c r="FZ1354" s="354"/>
      <c r="GA1354" s="354"/>
      <c r="GB1354" s="354"/>
      <c r="GC1354" s="354"/>
      <c r="GD1354" s="354"/>
      <c r="GE1354" s="354"/>
      <c r="GF1354" s="354"/>
      <c r="GG1354" s="354"/>
      <c r="GH1354" s="354"/>
      <c r="GI1354" s="354"/>
      <c r="GJ1354" s="354"/>
      <c r="GK1354" s="354"/>
      <c r="GL1354" s="354"/>
      <c r="GM1354" s="354"/>
      <c r="GN1354" s="354"/>
      <c r="GO1354" s="354"/>
      <c r="GP1354" s="354"/>
      <c r="GQ1354" s="354"/>
      <c r="GR1354" s="354"/>
    </row>
    <row r="1355" spans="104:200" x14ac:dyDescent="0.25">
      <c r="CZ1355" s="354"/>
      <c r="DA1355" s="354"/>
      <c r="DB1355" s="354"/>
      <c r="DC1355" s="354"/>
      <c r="DD1355" s="354"/>
      <c r="DE1355" s="354"/>
      <c r="DF1355" s="354"/>
      <c r="DG1355" s="354"/>
      <c r="DH1355" s="354"/>
      <c r="DI1355" s="354"/>
      <c r="DJ1355" s="354"/>
      <c r="DK1355" s="354"/>
      <c r="DL1355" s="354"/>
      <c r="DM1355" s="354"/>
      <c r="DN1355" s="354"/>
      <c r="DO1355" s="354"/>
      <c r="DP1355" s="354"/>
      <c r="DQ1355" s="354"/>
      <c r="DR1355" s="354"/>
      <c r="DS1355" s="354"/>
      <c r="DT1355" s="354"/>
      <c r="DU1355" s="354"/>
      <c r="DV1355" s="354"/>
      <c r="DW1355" s="354"/>
      <c r="DX1355" s="354"/>
      <c r="DY1355" s="354"/>
      <c r="DZ1355" s="354"/>
      <c r="EA1355" s="354"/>
      <c r="EB1355" s="354"/>
      <c r="EC1355" s="354"/>
      <c r="ED1355" s="354"/>
      <c r="EE1355" s="354"/>
      <c r="EF1355" s="354"/>
      <c r="EG1355" s="354"/>
      <c r="EH1355" s="354"/>
      <c r="EI1355" s="354"/>
      <c r="EJ1355" s="354"/>
      <c r="EK1355" s="354"/>
      <c r="EL1355" s="354"/>
      <c r="EM1355" s="354"/>
      <c r="EN1355" s="354"/>
      <c r="EO1355" s="354"/>
      <c r="EP1355" s="354"/>
      <c r="EQ1355" s="354"/>
      <c r="ER1355" s="354"/>
      <c r="ES1355" s="354"/>
      <c r="ET1355" s="354"/>
      <c r="EU1355" s="354"/>
      <c r="EV1355" s="354"/>
      <c r="EW1355" s="354"/>
      <c r="EX1355" s="354"/>
      <c r="EY1355" s="354"/>
      <c r="EZ1355" s="354"/>
      <c r="FA1355" s="354"/>
      <c r="FB1355" s="354"/>
      <c r="FC1355" s="354"/>
      <c r="FD1355" s="354"/>
      <c r="FE1355" s="354"/>
      <c r="FF1355" s="354"/>
      <c r="FG1355" s="354"/>
      <c r="FH1355" s="354"/>
      <c r="FI1355" s="354"/>
      <c r="FJ1355" s="354"/>
      <c r="FK1355" s="354"/>
      <c r="FL1355" s="354"/>
      <c r="FM1355" s="354"/>
      <c r="FN1355" s="354"/>
      <c r="FO1355" s="354"/>
      <c r="FP1355" s="354"/>
      <c r="FQ1355" s="354"/>
      <c r="FR1355" s="354"/>
      <c r="FS1355" s="354"/>
      <c r="FT1355" s="354"/>
      <c r="FU1355" s="354"/>
      <c r="FV1355" s="354"/>
      <c r="FW1355" s="354"/>
      <c r="FX1355" s="354"/>
      <c r="FY1355" s="354"/>
      <c r="FZ1355" s="354"/>
      <c r="GA1355" s="354"/>
      <c r="GB1355" s="354"/>
      <c r="GC1355" s="354"/>
      <c r="GD1355" s="354"/>
      <c r="GE1355" s="354"/>
      <c r="GF1355" s="354"/>
      <c r="GG1355" s="354"/>
      <c r="GH1355" s="354"/>
      <c r="GI1355" s="354"/>
      <c r="GJ1355" s="354"/>
      <c r="GK1355" s="354"/>
      <c r="GL1355" s="354"/>
      <c r="GM1355" s="354"/>
      <c r="GN1355" s="354"/>
      <c r="GO1355" s="354"/>
      <c r="GP1355" s="354"/>
      <c r="GQ1355" s="354"/>
      <c r="GR1355" s="354"/>
    </row>
    <row r="1356" spans="104:200" x14ac:dyDescent="0.25">
      <c r="CZ1356" s="354"/>
      <c r="DA1356" s="354"/>
      <c r="DB1356" s="354"/>
      <c r="DC1356" s="354"/>
      <c r="DD1356" s="354"/>
      <c r="DE1356" s="354"/>
      <c r="DF1356" s="354"/>
      <c r="DG1356" s="354"/>
      <c r="DH1356" s="354"/>
      <c r="DI1356" s="354"/>
      <c r="DJ1356" s="354"/>
      <c r="DK1356" s="354"/>
      <c r="DL1356" s="354"/>
      <c r="DM1356" s="354"/>
      <c r="DN1356" s="354"/>
      <c r="DO1356" s="354"/>
      <c r="DP1356" s="354"/>
      <c r="DQ1356" s="354"/>
      <c r="DR1356" s="354"/>
      <c r="DS1356" s="354"/>
      <c r="DT1356" s="354"/>
      <c r="DU1356" s="354"/>
      <c r="DV1356" s="354"/>
      <c r="DW1356" s="354"/>
      <c r="DX1356" s="354"/>
      <c r="DY1356" s="354"/>
      <c r="DZ1356" s="354"/>
      <c r="EA1356" s="354"/>
      <c r="EB1356" s="354"/>
      <c r="EC1356" s="354"/>
      <c r="ED1356" s="354"/>
      <c r="EE1356" s="354"/>
      <c r="EF1356" s="354"/>
      <c r="EG1356" s="354"/>
      <c r="EH1356" s="354"/>
      <c r="EI1356" s="354"/>
      <c r="EJ1356" s="354"/>
      <c r="EK1356" s="354"/>
      <c r="EL1356" s="354"/>
      <c r="EM1356" s="354"/>
      <c r="EN1356" s="354"/>
      <c r="EO1356" s="354"/>
      <c r="EP1356" s="354"/>
      <c r="EQ1356" s="354"/>
      <c r="ER1356" s="354"/>
      <c r="ES1356" s="354"/>
      <c r="ET1356" s="354"/>
      <c r="EU1356" s="354"/>
      <c r="EV1356" s="354"/>
      <c r="EW1356" s="354"/>
      <c r="EX1356" s="354"/>
      <c r="EY1356" s="354"/>
      <c r="EZ1356" s="354"/>
      <c r="FA1356" s="354"/>
      <c r="FB1356" s="354"/>
      <c r="FC1356" s="354"/>
      <c r="FD1356" s="354"/>
      <c r="FE1356" s="354"/>
      <c r="FF1356" s="354"/>
      <c r="FG1356" s="354"/>
      <c r="FH1356" s="354"/>
      <c r="FI1356" s="354"/>
      <c r="FJ1356" s="354"/>
      <c r="FK1356" s="354"/>
      <c r="FL1356" s="354"/>
      <c r="FM1356" s="354"/>
      <c r="FN1356" s="354"/>
      <c r="FO1356" s="354"/>
      <c r="FP1356" s="354"/>
      <c r="FQ1356" s="354"/>
      <c r="FR1356" s="354"/>
      <c r="FS1356" s="354"/>
      <c r="FT1356" s="354"/>
      <c r="FU1356" s="354"/>
      <c r="FV1356" s="354"/>
      <c r="FW1356" s="354"/>
      <c r="FX1356" s="354"/>
      <c r="FY1356" s="354"/>
      <c r="FZ1356" s="354"/>
      <c r="GA1356" s="354"/>
      <c r="GB1356" s="354"/>
      <c r="GC1356" s="354"/>
      <c r="GD1356" s="354"/>
      <c r="GE1356" s="354"/>
      <c r="GF1356" s="354"/>
      <c r="GG1356" s="354"/>
      <c r="GH1356" s="354"/>
      <c r="GI1356" s="354"/>
      <c r="GJ1356" s="354"/>
      <c r="GK1356" s="354"/>
      <c r="GL1356" s="354"/>
      <c r="GM1356" s="354"/>
      <c r="GN1356" s="354"/>
      <c r="GO1356" s="354"/>
      <c r="GP1356" s="354"/>
      <c r="GQ1356" s="354"/>
      <c r="GR1356" s="354"/>
    </row>
    <row r="1357" spans="104:200" x14ac:dyDescent="0.25">
      <c r="CZ1357" s="354"/>
      <c r="DA1357" s="354"/>
      <c r="DB1357" s="354"/>
      <c r="DC1357" s="354"/>
      <c r="DD1357" s="354"/>
      <c r="DE1357" s="354"/>
      <c r="DF1357" s="354"/>
      <c r="DG1357" s="354"/>
      <c r="DH1357" s="354"/>
      <c r="DI1357" s="354"/>
      <c r="DJ1357" s="354"/>
      <c r="DK1357" s="354"/>
      <c r="DL1357" s="354"/>
      <c r="DM1357" s="354"/>
      <c r="DN1357" s="354"/>
      <c r="DO1357" s="354"/>
      <c r="DP1357" s="354"/>
      <c r="DQ1357" s="354"/>
      <c r="DR1357" s="354"/>
      <c r="DS1357" s="354"/>
      <c r="DT1357" s="354"/>
      <c r="DU1357" s="354"/>
      <c r="DV1357" s="354"/>
      <c r="DW1357" s="354"/>
      <c r="DX1357" s="354"/>
      <c r="DY1357" s="354"/>
      <c r="DZ1357" s="354"/>
      <c r="EA1357" s="354"/>
      <c r="EB1357" s="354"/>
      <c r="EC1357" s="354"/>
      <c r="ED1357" s="354"/>
      <c r="EE1357" s="354"/>
      <c r="EF1357" s="354"/>
      <c r="EG1357" s="354"/>
      <c r="EH1357" s="354"/>
      <c r="EI1357" s="354"/>
      <c r="EJ1357" s="354"/>
      <c r="EK1357" s="354"/>
      <c r="EL1357" s="354"/>
      <c r="EM1357" s="354"/>
      <c r="EN1357" s="354"/>
      <c r="EO1357" s="354"/>
      <c r="EP1357" s="354"/>
      <c r="EQ1357" s="354"/>
      <c r="ER1357" s="354"/>
      <c r="ES1357" s="354"/>
      <c r="ET1357" s="354"/>
      <c r="EU1357" s="354"/>
      <c r="EV1357" s="354"/>
      <c r="EW1357" s="354"/>
      <c r="EX1357" s="354"/>
      <c r="EY1357" s="354"/>
      <c r="EZ1357" s="354"/>
      <c r="FA1357" s="354"/>
      <c r="FB1357" s="354"/>
      <c r="FC1357" s="354"/>
      <c r="FD1357" s="354"/>
      <c r="FE1357" s="354"/>
      <c r="FF1357" s="354"/>
      <c r="FG1357" s="354"/>
      <c r="FH1357" s="354"/>
      <c r="FI1357" s="354"/>
      <c r="FJ1357" s="354"/>
      <c r="FK1357" s="354"/>
      <c r="FL1357" s="354"/>
      <c r="FM1357" s="354"/>
      <c r="FN1357" s="354"/>
      <c r="FO1357" s="354"/>
      <c r="FP1357" s="354"/>
      <c r="FQ1357" s="354"/>
      <c r="FR1357" s="354"/>
      <c r="FS1357" s="354"/>
      <c r="FT1357" s="354"/>
      <c r="FU1357" s="354"/>
      <c r="FV1357" s="354"/>
      <c r="FW1357" s="354"/>
      <c r="FX1357" s="354"/>
      <c r="FY1357" s="354"/>
      <c r="FZ1357" s="354"/>
      <c r="GA1357" s="354"/>
      <c r="GB1357" s="354"/>
      <c r="GC1357" s="354"/>
      <c r="GD1357" s="354"/>
      <c r="GE1357" s="354"/>
      <c r="GF1357" s="354"/>
      <c r="GG1357" s="354"/>
      <c r="GH1357" s="354"/>
      <c r="GI1357" s="354"/>
      <c r="GJ1357" s="354"/>
      <c r="GK1357" s="354"/>
      <c r="GL1357" s="354"/>
      <c r="GM1357" s="354"/>
      <c r="GN1357" s="354"/>
      <c r="GO1357" s="354"/>
      <c r="GP1357" s="354"/>
      <c r="GQ1357" s="354"/>
      <c r="GR1357" s="354"/>
    </row>
    <row r="1358" spans="104:200" x14ac:dyDescent="0.25">
      <c r="CZ1358" s="354"/>
      <c r="DA1358" s="354"/>
      <c r="DB1358" s="354"/>
      <c r="DC1358" s="354"/>
      <c r="DD1358" s="354"/>
      <c r="DE1358" s="354"/>
      <c r="DF1358" s="354"/>
      <c r="DG1358" s="354"/>
      <c r="DH1358" s="354"/>
      <c r="DI1358" s="354"/>
      <c r="DJ1358" s="354"/>
      <c r="DK1358" s="354"/>
      <c r="DL1358" s="354"/>
      <c r="DM1358" s="354"/>
      <c r="DN1358" s="354"/>
      <c r="DO1358" s="354"/>
      <c r="DP1358" s="354"/>
      <c r="DQ1358" s="354"/>
      <c r="DR1358" s="354"/>
      <c r="DS1358" s="354"/>
      <c r="DT1358" s="354"/>
      <c r="DU1358" s="354"/>
      <c r="DV1358" s="354"/>
      <c r="DW1358" s="354"/>
      <c r="DX1358" s="354"/>
      <c r="DY1358" s="354"/>
      <c r="DZ1358" s="354"/>
      <c r="EA1358" s="354"/>
      <c r="EB1358" s="354"/>
      <c r="EC1358" s="354"/>
      <c r="ED1358" s="354"/>
      <c r="EE1358" s="354"/>
      <c r="EF1358" s="354"/>
      <c r="EG1358" s="354"/>
      <c r="EH1358" s="354"/>
      <c r="EI1358" s="354"/>
      <c r="EJ1358" s="354"/>
      <c r="EK1358" s="354"/>
      <c r="EL1358" s="354"/>
      <c r="EM1358" s="354"/>
      <c r="EN1358" s="354"/>
      <c r="EO1358" s="354"/>
      <c r="EP1358" s="354"/>
      <c r="EQ1358" s="354"/>
      <c r="ER1358" s="354"/>
      <c r="ES1358" s="354"/>
      <c r="ET1358" s="354"/>
      <c r="EU1358" s="354"/>
      <c r="EV1358" s="354"/>
      <c r="EW1358" s="354"/>
      <c r="EX1358" s="354"/>
      <c r="EY1358" s="354"/>
      <c r="EZ1358" s="354"/>
      <c r="FA1358" s="354"/>
      <c r="FB1358" s="354"/>
      <c r="FC1358" s="354"/>
      <c r="FD1358" s="354"/>
      <c r="FE1358" s="354"/>
      <c r="FF1358" s="354"/>
      <c r="FG1358" s="354"/>
      <c r="FH1358" s="354"/>
      <c r="FI1358" s="354"/>
      <c r="FJ1358" s="354"/>
      <c r="FK1358" s="354"/>
      <c r="FL1358" s="354"/>
      <c r="FM1358" s="354"/>
      <c r="FN1358" s="354"/>
      <c r="FO1358" s="354"/>
      <c r="FP1358" s="354"/>
      <c r="FQ1358" s="354"/>
      <c r="FR1358" s="354"/>
      <c r="FS1358" s="354"/>
      <c r="FT1358" s="354"/>
      <c r="FU1358" s="354"/>
      <c r="FV1358" s="354"/>
      <c r="FW1358" s="354"/>
      <c r="FX1358" s="354"/>
      <c r="FY1358" s="354"/>
      <c r="FZ1358" s="354"/>
      <c r="GA1358" s="354"/>
      <c r="GB1358" s="354"/>
      <c r="GC1358" s="354"/>
      <c r="GD1358" s="354"/>
      <c r="GE1358" s="354"/>
      <c r="GF1358" s="354"/>
      <c r="GG1358" s="354"/>
      <c r="GH1358" s="354"/>
      <c r="GI1358" s="354"/>
      <c r="GJ1358" s="354"/>
      <c r="GK1358" s="354"/>
      <c r="GL1358" s="354"/>
      <c r="GM1358" s="354"/>
      <c r="GN1358" s="354"/>
      <c r="GO1358" s="354"/>
      <c r="GP1358" s="354"/>
      <c r="GQ1358" s="354"/>
      <c r="GR1358" s="354"/>
    </row>
    <row r="1359" spans="104:200" x14ac:dyDescent="0.25">
      <c r="CZ1359" s="354"/>
      <c r="DA1359" s="354"/>
      <c r="DB1359" s="354"/>
      <c r="DC1359" s="354"/>
      <c r="DD1359" s="354"/>
      <c r="DE1359" s="354"/>
      <c r="DF1359" s="354"/>
      <c r="DG1359" s="354"/>
      <c r="DH1359" s="354"/>
      <c r="DI1359" s="354"/>
      <c r="DJ1359" s="354"/>
      <c r="DK1359" s="354"/>
      <c r="DL1359" s="354"/>
      <c r="DM1359" s="354"/>
      <c r="DN1359" s="354"/>
      <c r="DO1359" s="354"/>
      <c r="DP1359" s="354"/>
      <c r="DQ1359" s="354"/>
      <c r="DR1359" s="354"/>
      <c r="DS1359" s="354"/>
      <c r="DT1359" s="354"/>
      <c r="DU1359" s="354"/>
      <c r="DV1359" s="354"/>
      <c r="DW1359" s="354"/>
      <c r="DX1359" s="354"/>
      <c r="DY1359" s="354"/>
      <c r="DZ1359" s="354"/>
      <c r="EA1359" s="354"/>
      <c r="EB1359" s="354"/>
      <c r="EC1359" s="354"/>
      <c r="ED1359" s="354"/>
      <c r="EE1359" s="354"/>
      <c r="EF1359" s="354"/>
      <c r="EG1359" s="354"/>
      <c r="EH1359" s="354"/>
      <c r="EI1359" s="354"/>
      <c r="EJ1359" s="354"/>
      <c r="EK1359" s="354"/>
      <c r="EL1359" s="354"/>
      <c r="EM1359" s="354"/>
      <c r="EN1359" s="354"/>
      <c r="EO1359" s="354"/>
      <c r="EP1359" s="354"/>
      <c r="EQ1359" s="354"/>
      <c r="ER1359" s="354"/>
      <c r="ES1359" s="354"/>
      <c r="ET1359" s="354"/>
      <c r="EU1359" s="354"/>
      <c r="EV1359" s="354"/>
      <c r="EW1359" s="354"/>
      <c r="EX1359" s="354"/>
      <c r="EY1359" s="354"/>
      <c r="EZ1359" s="354"/>
      <c r="FA1359" s="354"/>
      <c r="FB1359" s="354"/>
      <c r="FC1359" s="354"/>
      <c r="FD1359" s="354"/>
      <c r="FE1359" s="354"/>
      <c r="FF1359" s="354"/>
      <c r="FG1359" s="354"/>
      <c r="FH1359" s="354"/>
      <c r="FI1359" s="354"/>
      <c r="FJ1359" s="354"/>
      <c r="FK1359" s="354"/>
      <c r="FL1359" s="354"/>
      <c r="FM1359" s="354"/>
      <c r="FN1359" s="354"/>
      <c r="FO1359" s="354"/>
      <c r="FP1359" s="354"/>
      <c r="FQ1359" s="354"/>
      <c r="FR1359" s="354"/>
      <c r="FS1359" s="354"/>
      <c r="FT1359" s="354"/>
      <c r="FU1359" s="354"/>
      <c r="FV1359" s="354"/>
      <c r="FW1359" s="354"/>
      <c r="FX1359" s="354"/>
      <c r="FY1359" s="354"/>
      <c r="FZ1359" s="354"/>
      <c r="GA1359" s="354"/>
      <c r="GB1359" s="354"/>
      <c r="GC1359" s="354"/>
      <c r="GD1359" s="354"/>
      <c r="GE1359" s="354"/>
      <c r="GF1359" s="354"/>
      <c r="GG1359" s="354"/>
      <c r="GH1359" s="354"/>
      <c r="GI1359" s="354"/>
      <c r="GJ1359" s="354"/>
      <c r="GK1359" s="354"/>
      <c r="GL1359" s="354"/>
      <c r="GM1359" s="354"/>
      <c r="GN1359" s="354"/>
      <c r="GO1359" s="354"/>
      <c r="GP1359" s="354"/>
      <c r="GQ1359" s="354"/>
      <c r="GR1359" s="354"/>
    </row>
    <row r="1360" spans="104:200" x14ac:dyDescent="0.25">
      <c r="CZ1360" s="354"/>
      <c r="DA1360" s="354"/>
      <c r="DB1360" s="354"/>
      <c r="DC1360" s="354"/>
      <c r="DD1360" s="354"/>
      <c r="DE1360" s="354"/>
      <c r="DF1360" s="354"/>
      <c r="DG1360" s="354"/>
      <c r="DH1360" s="354"/>
      <c r="DI1360" s="354"/>
      <c r="DJ1360" s="354"/>
      <c r="DK1360" s="354"/>
      <c r="DL1360" s="354"/>
      <c r="DM1360" s="354"/>
      <c r="DN1360" s="354"/>
      <c r="DO1360" s="354"/>
      <c r="DP1360" s="354"/>
      <c r="DQ1360" s="354"/>
      <c r="DR1360" s="354"/>
      <c r="DS1360" s="354"/>
      <c r="DT1360" s="354"/>
      <c r="DU1360" s="354"/>
      <c r="DV1360" s="354"/>
      <c r="DW1360" s="354"/>
      <c r="DX1360" s="354"/>
      <c r="DY1360" s="354"/>
      <c r="DZ1360" s="354"/>
      <c r="EA1360" s="354"/>
      <c r="EB1360" s="354"/>
      <c r="EC1360" s="354"/>
      <c r="ED1360" s="354"/>
      <c r="EE1360" s="354"/>
      <c r="EF1360" s="354"/>
      <c r="EG1360" s="354"/>
      <c r="EH1360" s="354"/>
      <c r="EI1360" s="354"/>
      <c r="EJ1360" s="354"/>
      <c r="EK1360" s="354"/>
      <c r="EL1360" s="354"/>
      <c r="EM1360" s="354"/>
      <c r="EN1360" s="354"/>
      <c r="EO1360" s="354"/>
      <c r="EP1360" s="354"/>
      <c r="EQ1360" s="354"/>
      <c r="ER1360" s="354"/>
      <c r="ES1360" s="354"/>
      <c r="ET1360" s="354"/>
      <c r="EU1360" s="354"/>
      <c r="EV1360" s="354"/>
      <c r="EW1360" s="354"/>
      <c r="EX1360" s="354"/>
      <c r="EY1360" s="354"/>
      <c r="EZ1360" s="354"/>
      <c r="FA1360" s="354"/>
      <c r="FB1360" s="354"/>
      <c r="FC1360" s="354"/>
      <c r="FD1360" s="354"/>
      <c r="FE1360" s="354"/>
      <c r="FF1360" s="354"/>
      <c r="FG1360" s="354"/>
      <c r="FH1360" s="354"/>
      <c r="FI1360" s="354"/>
      <c r="FJ1360" s="354"/>
      <c r="FK1360" s="354"/>
      <c r="FL1360" s="354"/>
      <c r="FM1360" s="354"/>
      <c r="FN1360" s="354"/>
      <c r="FO1360" s="354"/>
      <c r="FP1360" s="354"/>
      <c r="FQ1360" s="354"/>
      <c r="FR1360" s="354"/>
      <c r="FS1360" s="354"/>
      <c r="FT1360" s="354"/>
      <c r="FU1360" s="354"/>
      <c r="FV1360" s="354"/>
      <c r="FW1360" s="354"/>
      <c r="FX1360" s="354"/>
      <c r="FY1360" s="354"/>
      <c r="FZ1360" s="354"/>
      <c r="GA1360" s="354"/>
      <c r="GB1360" s="354"/>
      <c r="GC1360" s="354"/>
      <c r="GD1360" s="354"/>
      <c r="GE1360" s="354"/>
      <c r="GF1360" s="354"/>
      <c r="GG1360" s="354"/>
      <c r="GH1360" s="354"/>
      <c r="GI1360" s="354"/>
      <c r="GJ1360" s="354"/>
      <c r="GK1360" s="354"/>
      <c r="GL1360" s="354"/>
      <c r="GM1360" s="354"/>
      <c r="GN1360" s="354"/>
      <c r="GO1360" s="354"/>
      <c r="GP1360" s="354"/>
      <c r="GQ1360" s="354"/>
      <c r="GR1360" s="354"/>
    </row>
    <row r="1361" spans="104:200" x14ac:dyDescent="0.25">
      <c r="CZ1361" s="354"/>
      <c r="DA1361" s="354"/>
      <c r="DB1361" s="354"/>
      <c r="DC1361" s="354"/>
      <c r="DD1361" s="354"/>
      <c r="DE1361" s="354"/>
      <c r="DF1361" s="354"/>
      <c r="DG1361" s="354"/>
      <c r="DH1361" s="354"/>
      <c r="DI1361" s="354"/>
      <c r="DJ1361" s="354"/>
      <c r="DK1361" s="354"/>
      <c r="DL1361" s="354"/>
      <c r="DM1361" s="354"/>
      <c r="DN1361" s="354"/>
      <c r="DO1361" s="354"/>
      <c r="DP1361" s="354"/>
      <c r="DQ1361" s="354"/>
      <c r="DR1361" s="354"/>
      <c r="DS1361" s="354"/>
      <c r="DT1361" s="354"/>
      <c r="DU1361" s="354"/>
      <c r="DV1361" s="354"/>
      <c r="DW1361" s="354"/>
      <c r="DX1361" s="354"/>
      <c r="DY1361" s="354"/>
      <c r="DZ1361" s="354"/>
      <c r="EA1361" s="354"/>
      <c r="EB1361" s="354"/>
      <c r="EC1361" s="354"/>
      <c r="ED1361" s="354"/>
      <c r="EE1361" s="354"/>
      <c r="EF1361" s="354"/>
      <c r="EG1361" s="354"/>
      <c r="EH1361" s="354"/>
      <c r="EI1361" s="354"/>
      <c r="EJ1361" s="354"/>
      <c r="EK1361" s="354"/>
      <c r="EL1361" s="354"/>
      <c r="EM1361" s="354"/>
      <c r="EN1361" s="354"/>
      <c r="EO1361" s="354"/>
      <c r="EP1361" s="354"/>
      <c r="EQ1361" s="354"/>
      <c r="ER1361" s="354"/>
      <c r="ES1361" s="354"/>
      <c r="ET1361" s="354"/>
      <c r="EU1361" s="354"/>
      <c r="EV1361" s="354"/>
      <c r="EW1361" s="354"/>
      <c r="EX1361" s="354"/>
      <c r="EY1361" s="354"/>
      <c r="EZ1361" s="354"/>
      <c r="FA1361" s="354"/>
      <c r="FB1361" s="354"/>
      <c r="FC1361" s="354"/>
      <c r="FD1361" s="354"/>
      <c r="FE1361" s="354"/>
      <c r="FF1361" s="354"/>
      <c r="FG1361" s="354"/>
      <c r="FH1361" s="354"/>
      <c r="FI1361" s="354"/>
      <c r="FJ1361" s="354"/>
      <c r="FK1361" s="354"/>
      <c r="FL1361" s="354"/>
      <c r="FM1361" s="354"/>
      <c r="FN1361" s="354"/>
      <c r="FO1361" s="354"/>
      <c r="FP1361" s="354"/>
      <c r="FQ1361" s="354"/>
      <c r="FR1361" s="354"/>
      <c r="FS1361" s="354"/>
      <c r="FT1361" s="354"/>
      <c r="FU1361" s="354"/>
      <c r="FV1361" s="354"/>
      <c r="FW1361" s="354"/>
      <c r="FX1361" s="354"/>
      <c r="FY1361" s="354"/>
      <c r="FZ1361" s="354"/>
      <c r="GA1361" s="354"/>
      <c r="GB1361" s="354"/>
      <c r="GC1361" s="354"/>
      <c r="GD1361" s="354"/>
      <c r="GE1361" s="354"/>
      <c r="GF1361" s="354"/>
      <c r="GG1361" s="354"/>
      <c r="GH1361" s="354"/>
      <c r="GI1361" s="354"/>
      <c r="GJ1361" s="354"/>
      <c r="GK1361" s="354"/>
      <c r="GL1361" s="354"/>
      <c r="GM1361" s="354"/>
      <c r="GN1361" s="354"/>
      <c r="GO1361" s="354"/>
      <c r="GP1361" s="354"/>
      <c r="GQ1361" s="354"/>
      <c r="GR1361" s="354"/>
    </row>
    <row r="1362" spans="104:200" x14ac:dyDescent="0.25">
      <c r="CZ1362" s="354"/>
      <c r="DA1362" s="354"/>
      <c r="DB1362" s="354"/>
      <c r="DC1362" s="354"/>
      <c r="DD1362" s="354"/>
      <c r="DE1362" s="354"/>
      <c r="DF1362" s="354"/>
      <c r="DG1362" s="354"/>
      <c r="DH1362" s="354"/>
      <c r="DI1362" s="354"/>
      <c r="DJ1362" s="354"/>
      <c r="DK1362" s="354"/>
      <c r="DL1362" s="354"/>
      <c r="DM1362" s="354"/>
      <c r="DN1362" s="354"/>
      <c r="DO1362" s="354"/>
      <c r="DP1362" s="354"/>
      <c r="DQ1362" s="354"/>
      <c r="DR1362" s="354"/>
      <c r="DS1362" s="354"/>
      <c r="DT1362" s="354"/>
      <c r="DU1362" s="354"/>
      <c r="DV1362" s="354"/>
      <c r="DW1362" s="354"/>
      <c r="DX1362" s="354"/>
      <c r="DY1362" s="354"/>
      <c r="DZ1362" s="354"/>
      <c r="EA1362" s="354"/>
      <c r="EB1362" s="354"/>
      <c r="EC1362" s="354"/>
      <c r="ED1362" s="354"/>
      <c r="EE1362" s="354"/>
      <c r="EF1362" s="354"/>
      <c r="EG1362" s="354"/>
      <c r="EH1362" s="354"/>
      <c r="EI1362" s="354"/>
      <c r="EJ1362" s="354"/>
      <c r="EK1362" s="354"/>
      <c r="EL1362" s="354"/>
      <c r="EM1362" s="354"/>
      <c r="EN1362" s="354"/>
      <c r="EO1362" s="354"/>
      <c r="EP1362" s="354"/>
      <c r="EQ1362" s="354"/>
      <c r="ER1362" s="354"/>
      <c r="ES1362" s="354"/>
      <c r="ET1362" s="354"/>
      <c r="EU1362" s="354"/>
      <c r="EV1362" s="354"/>
      <c r="EW1362" s="354"/>
      <c r="EX1362" s="354"/>
      <c r="EY1362" s="354"/>
      <c r="EZ1362" s="354"/>
      <c r="FA1362" s="354"/>
      <c r="FB1362" s="354"/>
      <c r="FC1362" s="354"/>
      <c r="FD1362" s="354"/>
      <c r="FE1362" s="354"/>
      <c r="FF1362" s="354"/>
      <c r="FG1362" s="354"/>
      <c r="FH1362" s="354"/>
      <c r="FI1362" s="354"/>
      <c r="FJ1362" s="354"/>
      <c r="FK1362" s="354"/>
      <c r="FL1362" s="354"/>
      <c r="FM1362" s="354"/>
      <c r="FN1362" s="354"/>
      <c r="FO1362" s="354"/>
      <c r="FP1362" s="354"/>
      <c r="FQ1362" s="354"/>
      <c r="FR1362" s="354"/>
      <c r="FS1362" s="354"/>
      <c r="FT1362" s="354"/>
      <c r="FU1362" s="354"/>
      <c r="FV1362" s="354"/>
      <c r="FW1362" s="354"/>
      <c r="FX1362" s="354"/>
      <c r="FY1362" s="354"/>
      <c r="FZ1362" s="354"/>
      <c r="GA1362" s="354"/>
      <c r="GB1362" s="354"/>
      <c r="GC1362" s="354"/>
      <c r="GD1362" s="354"/>
      <c r="GE1362" s="354"/>
      <c r="GF1362" s="354"/>
      <c r="GG1362" s="354"/>
      <c r="GH1362" s="354"/>
      <c r="GI1362" s="354"/>
      <c r="GJ1362" s="354"/>
      <c r="GK1362" s="354"/>
      <c r="GL1362" s="354"/>
      <c r="GM1362" s="354"/>
      <c r="GN1362" s="354"/>
      <c r="GO1362" s="354"/>
      <c r="GP1362" s="354"/>
      <c r="GQ1362" s="354"/>
      <c r="GR1362" s="354"/>
    </row>
    <row r="1363" spans="104:200" x14ac:dyDescent="0.25">
      <c r="CZ1363" s="354"/>
      <c r="DA1363" s="354"/>
      <c r="DB1363" s="354"/>
      <c r="DC1363" s="354"/>
      <c r="DD1363" s="354"/>
      <c r="DE1363" s="354"/>
      <c r="DF1363" s="354"/>
      <c r="DG1363" s="354"/>
      <c r="DH1363" s="354"/>
      <c r="DI1363" s="354"/>
      <c r="DJ1363" s="354"/>
      <c r="DK1363" s="354"/>
      <c r="DL1363" s="354"/>
      <c r="DM1363" s="354"/>
      <c r="DN1363" s="354"/>
      <c r="DO1363" s="354"/>
      <c r="DP1363" s="354"/>
      <c r="DQ1363" s="354"/>
      <c r="DR1363" s="354"/>
      <c r="DS1363" s="354"/>
      <c r="DT1363" s="354"/>
      <c r="DU1363" s="354"/>
      <c r="DV1363" s="354"/>
      <c r="DW1363" s="354"/>
      <c r="DX1363" s="354"/>
      <c r="DY1363" s="354"/>
      <c r="DZ1363" s="354"/>
      <c r="EA1363" s="354"/>
      <c r="EB1363" s="354"/>
      <c r="EC1363" s="354"/>
      <c r="ED1363" s="354"/>
      <c r="EE1363" s="354"/>
      <c r="EF1363" s="354"/>
      <c r="EG1363" s="354"/>
      <c r="EH1363" s="354"/>
      <c r="EI1363" s="354"/>
      <c r="EJ1363" s="354"/>
      <c r="EK1363" s="354"/>
      <c r="EL1363" s="354"/>
      <c r="EM1363" s="354"/>
      <c r="EN1363" s="354"/>
      <c r="EO1363" s="354"/>
      <c r="EP1363" s="354"/>
      <c r="EQ1363" s="354"/>
      <c r="ER1363" s="354"/>
      <c r="ES1363" s="354"/>
      <c r="ET1363" s="354"/>
      <c r="EU1363" s="354"/>
      <c r="EV1363" s="354"/>
      <c r="EW1363" s="354"/>
      <c r="EX1363" s="354"/>
      <c r="EY1363" s="354"/>
      <c r="EZ1363" s="354"/>
      <c r="FA1363" s="354"/>
      <c r="FB1363" s="354"/>
      <c r="FC1363" s="354"/>
      <c r="FD1363" s="354"/>
      <c r="FE1363" s="354"/>
      <c r="FF1363" s="354"/>
      <c r="FG1363" s="354"/>
      <c r="FH1363" s="354"/>
      <c r="FI1363" s="354"/>
      <c r="FJ1363" s="354"/>
      <c r="FK1363" s="354"/>
      <c r="FL1363" s="354"/>
      <c r="FM1363" s="354"/>
      <c r="FN1363" s="354"/>
      <c r="FO1363" s="354"/>
      <c r="FP1363" s="354"/>
      <c r="FQ1363" s="354"/>
      <c r="FR1363" s="354"/>
      <c r="FS1363" s="354"/>
      <c r="FT1363" s="354"/>
      <c r="FU1363" s="354"/>
      <c r="FV1363" s="354"/>
      <c r="FW1363" s="354"/>
      <c r="FX1363" s="354"/>
      <c r="FY1363" s="354"/>
      <c r="FZ1363" s="354"/>
      <c r="GA1363" s="354"/>
      <c r="GB1363" s="354"/>
      <c r="GC1363" s="354"/>
      <c r="GD1363" s="354"/>
      <c r="GE1363" s="354"/>
      <c r="GF1363" s="354"/>
      <c r="GG1363" s="354"/>
      <c r="GH1363" s="354"/>
      <c r="GI1363" s="354"/>
      <c r="GJ1363" s="354"/>
      <c r="GK1363" s="354"/>
      <c r="GL1363" s="354"/>
      <c r="GM1363" s="354"/>
      <c r="GN1363" s="354"/>
      <c r="GO1363" s="354"/>
      <c r="GP1363" s="354"/>
      <c r="GQ1363" s="354"/>
      <c r="GR1363" s="354"/>
    </row>
    <row r="1364" spans="104:200" x14ac:dyDescent="0.25">
      <c r="CZ1364" s="354"/>
      <c r="DA1364" s="354"/>
      <c r="DB1364" s="354"/>
      <c r="DC1364" s="354"/>
      <c r="DD1364" s="354"/>
      <c r="DE1364" s="354"/>
      <c r="DF1364" s="354"/>
      <c r="DG1364" s="354"/>
      <c r="DH1364" s="354"/>
      <c r="DI1364" s="354"/>
      <c r="DJ1364" s="354"/>
      <c r="DK1364" s="354"/>
      <c r="DL1364" s="354"/>
      <c r="DM1364" s="354"/>
      <c r="DN1364" s="354"/>
      <c r="DO1364" s="354"/>
      <c r="DP1364" s="354"/>
      <c r="DQ1364" s="354"/>
      <c r="DR1364" s="354"/>
      <c r="DS1364" s="354"/>
      <c r="DT1364" s="354"/>
      <c r="DU1364" s="354"/>
      <c r="DV1364" s="354"/>
      <c r="DW1364" s="354"/>
      <c r="DX1364" s="354"/>
      <c r="DY1364" s="354"/>
      <c r="DZ1364" s="354"/>
      <c r="EA1364" s="354"/>
      <c r="EB1364" s="354"/>
      <c r="EC1364" s="354"/>
      <c r="ED1364" s="354"/>
      <c r="EE1364" s="354"/>
      <c r="EF1364" s="354"/>
      <c r="EG1364" s="354"/>
      <c r="EH1364" s="354"/>
      <c r="EI1364" s="354"/>
      <c r="EJ1364" s="354"/>
      <c r="EK1364" s="354"/>
      <c r="EL1364" s="354"/>
      <c r="EM1364" s="354"/>
      <c r="EN1364" s="354"/>
      <c r="EO1364" s="354"/>
      <c r="EP1364" s="354"/>
      <c r="EQ1364" s="354"/>
      <c r="ER1364" s="354"/>
      <c r="ES1364" s="354"/>
      <c r="ET1364" s="354"/>
      <c r="EU1364" s="354"/>
      <c r="EV1364" s="354"/>
      <c r="EW1364" s="354"/>
      <c r="EX1364" s="354"/>
      <c r="EY1364" s="354"/>
      <c r="EZ1364" s="354"/>
      <c r="FA1364" s="354"/>
      <c r="FB1364" s="354"/>
      <c r="FC1364" s="354"/>
      <c r="FD1364" s="354"/>
      <c r="FE1364" s="354"/>
      <c r="FF1364" s="354"/>
      <c r="FG1364" s="354"/>
      <c r="FH1364" s="354"/>
      <c r="FI1364" s="354"/>
      <c r="FJ1364" s="354"/>
      <c r="FK1364" s="354"/>
      <c r="FL1364" s="354"/>
      <c r="FM1364" s="354"/>
      <c r="FN1364" s="354"/>
      <c r="FO1364" s="354"/>
      <c r="FP1364" s="354"/>
      <c r="FQ1364" s="354"/>
      <c r="FR1364" s="354"/>
      <c r="FS1364" s="354"/>
      <c r="FT1364" s="354"/>
      <c r="FU1364" s="354"/>
      <c r="FV1364" s="354"/>
      <c r="FW1364" s="354"/>
      <c r="FX1364" s="354"/>
      <c r="FY1364" s="354"/>
      <c r="FZ1364" s="354"/>
      <c r="GA1364" s="354"/>
      <c r="GB1364" s="354"/>
      <c r="GC1364" s="354"/>
      <c r="GD1364" s="354"/>
      <c r="GE1364" s="354"/>
      <c r="GF1364" s="354"/>
      <c r="GG1364" s="354"/>
      <c r="GH1364" s="354"/>
      <c r="GI1364" s="354"/>
      <c r="GJ1364" s="354"/>
      <c r="GK1364" s="354"/>
      <c r="GL1364" s="354"/>
      <c r="GM1364" s="354"/>
      <c r="GN1364" s="354"/>
      <c r="GO1364" s="354"/>
      <c r="GP1364" s="354"/>
      <c r="GQ1364" s="354"/>
      <c r="GR1364" s="354"/>
    </row>
    <row r="1365" spans="104:200" x14ac:dyDescent="0.25">
      <c r="CZ1365" s="354"/>
      <c r="DA1365" s="354"/>
      <c r="DB1365" s="354"/>
      <c r="DC1365" s="354"/>
      <c r="DD1365" s="354"/>
      <c r="DE1365" s="354"/>
      <c r="DF1365" s="354"/>
      <c r="DG1365" s="354"/>
      <c r="DH1365" s="354"/>
      <c r="DI1365" s="354"/>
      <c r="DJ1365" s="354"/>
      <c r="DK1365" s="354"/>
      <c r="DL1365" s="354"/>
      <c r="DM1365" s="354"/>
      <c r="DN1365" s="354"/>
      <c r="DO1365" s="354"/>
      <c r="DP1365" s="354"/>
      <c r="DQ1365" s="354"/>
      <c r="DR1365" s="354"/>
      <c r="DS1365" s="354"/>
      <c r="DT1365" s="354"/>
      <c r="DU1365" s="354"/>
      <c r="DV1365" s="354"/>
      <c r="DW1365" s="354"/>
      <c r="DX1365" s="354"/>
      <c r="DY1365" s="354"/>
      <c r="DZ1365" s="354"/>
      <c r="EA1365" s="354"/>
      <c r="EB1365" s="354"/>
      <c r="EC1365" s="354"/>
      <c r="ED1365" s="354"/>
      <c r="EE1365" s="354"/>
      <c r="EF1365" s="354"/>
      <c r="EG1365" s="354"/>
      <c r="EH1365" s="354"/>
      <c r="EI1365" s="354"/>
      <c r="EJ1365" s="354"/>
      <c r="EK1365" s="354"/>
      <c r="EL1365" s="354"/>
      <c r="EM1365" s="354"/>
      <c r="EN1365" s="354"/>
      <c r="EO1365" s="354"/>
      <c r="EP1365" s="354"/>
      <c r="EQ1365" s="354"/>
      <c r="ER1365" s="354"/>
      <c r="ES1365" s="354"/>
      <c r="ET1365" s="354"/>
      <c r="EU1365" s="354"/>
      <c r="EV1365" s="354"/>
      <c r="EW1365" s="354"/>
      <c r="EX1365" s="354"/>
      <c r="EY1365" s="354"/>
      <c r="EZ1365" s="354"/>
      <c r="FA1365" s="354"/>
      <c r="FB1365" s="354"/>
      <c r="FC1365" s="354"/>
      <c r="FD1365" s="354"/>
      <c r="FE1365" s="354"/>
      <c r="FF1365" s="354"/>
      <c r="FG1365" s="354"/>
      <c r="FH1365" s="354"/>
      <c r="FI1365" s="354"/>
      <c r="FJ1365" s="354"/>
      <c r="FK1365" s="354"/>
      <c r="FL1365" s="354"/>
      <c r="FM1365" s="354"/>
      <c r="FN1365" s="354"/>
      <c r="FO1365" s="354"/>
      <c r="FP1365" s="354"/>
      <c r="FQ1365" s="354"/>
      <c r="FR1365" s="354"/>
      <c r="FS1365" s="354"/>
      <c r="FT1365" s="354"/>
      <c r="FU1365" s="354"/>
      <c r="FV1365" s="354"/>
      <c r="FW1365" s="354"/>
      <c r="FX1365" s="354"/>
      <c r="FY1365" s="354"/>
      <c r="FZ1365" s="354"/>
      <c r="GA1365" s="354"/>
      <c r="GB1365" s="354"/>
      <c r="GC1365" s="354"/>
      <c r="GD1365" s="354"/>
      <c r="GE1365" s="354"/>
      <c r="GF1365" s="354"/>
      <c r="GG1365" s="354"/>
      <c r="GH1365" s="354"/>
      <c r="GI1365" s="354"/>
      <c r="GJ1365" s="354"/>
      <c r="GK1365" s="354"/>
      <c r="GL1365" s="354"/>
      <c r="GM1365" s="354"/>
      <c r="GN1365" s="354"/>
      <c r="GO1365" s="354"/>
      <c r="GP1365" s="354"/>
      <c r="GQ1365" s="354"/>
      <c r="GR1365" s="354"/>
    </row>
    <row r="1366" spans="104:200" x14ac:dyDescent="0.25">
      <c r="CZ1366" s="354"/>
      <c r="DA1366" s="354"/>
      <c r="DB1366" s="354"/>
      <c r="DC1366" s="354"/>
      <c r="DD1366" s="354"/>
      <c r="DE1366" s="354"/>
      <c r="DF1366" s="354"/>
      <c r="DG1366" s="354"/>
      <c r="DH1366" s="354"/>
      <c r="DI1366" s="354"/>
      <c r="DJ1366" s="354"/>
      <c r="DK1366" s="354"/>
      <c r="DL1366" s="354"/>
      <c r="DM1366" s="354"/>
      <c r="DN1366" s="354"/>
      <c r="DO1366" s="354"/>
      <c r="DP1366" s="354"/>
      <c r="DQ1366" s="354"/>
      <c r="DR1366" s="354"/>
      <c r="DS1366" s="354"/>
      <c r="DT1366" s="354"/>
      <c r="DU1366" s="354"/>
      <c r="DV1366" s="354"/>
      <c r="DW1366" s="354"/>
      <c r="DX1366" s="354"/>
      <c r="DY1366" s="354"/>
      <c r="DZ1366" s="354"/>
      <c r="EA1366" s="354"/>
      <c r="EB1366" s="354"/>
      <c r="EC1366" s="354"/>
      <c r="ED1366" s="354"/>
      <c r="EE1366" s="354"/>
      <c r="EF1366" s="354"/>
      <c r="EG1366" s="354"/>
      <c r="EH1366" s="354"/>
      <c r="EI1366" s="354"/>
      <c r="EJ1366" s="354"/>
      <c r="EK1366" s="354"/>
      <c r="EL1366" s="354"/>
      <c r="EM1366" s="354"/>
      <c r="EN1366" s="354"/>
      <c r="EO1366" s="354"/>
      <c r="EP1366" s="354"/>
      <c r="EQ1366" s="354"/>
      <c r="ER1366" s="354"/>
      <c r="ES1366" s="354"/>
      <c r="ET1366" s="354"/>
      <c r="EU1366" s="354"/>
      <c r="EV1366" s="354"/>
      <c r="EW1366" s="354"/>
      <c r="EX1366" s="354"/>
      <c r="EY1366" s="354"/>
      <c r="EZ1366" s="354"/>
      <c r="FA1366" s="354"/>
      <c r="FB1366" s="354"/>
      <c r="FC1366" s="354"/>
      <c r="FD1366" s="354"/>
      <c r="FE1366" s="354"/>
      <c r="FF1366" s="354"/>
      <c r="FG1366" s="354"/>
      <c r="FH1366" s="354"/>
      <c r="FI1366" s="354"/>
      <c r="FJ1366" s="354"/>
      <c r="FK1366" s="354"/>
      <c r="FL1366" s="354"/>
      <c r="FM1366" s="354"/>
      <c r="FN1366" s="354"/>
      <c r="FO1366" s="354"/>
      <c r="FP1366" s="354"/>
      <c r="FQ1366" s="354"/>
      <c r="FR1366" s="354"/>
      <c r="FS1366" s="354"/>
      <c r="FT1366" s="354"/>
      <c r="FU1366" s="354"/>
      <c r="FV1366" s="354"/>
      <c r="FW1366" s="354"/>
      <c r="FX1366" s="354"/>
      <c r="FY1366" s="354"/>
      <c r="FZ1366" s="354"/>
      <c r="GA1366" s="354"/>
      <c r="GB1366" s="354"/>
      <c r="GC1366" s="354"/>
      <c r="GD1366" s="354"/>
      <c r="GE1366" s="354"/>
      <c r="GF1366" s="354"/>
      <c r="GG1366" s="354"/>
      <c r="GH1366" s="354"/>
      <c r="GI1366" s="354"/>
      <c r="GJ1366" s="354"/>
      <c r="GK1366" s="354"/>
      <c r="GL1366" s="354"/>
      <c r="GM1366" s="354"/>
      <c r="GN1366" s="354"/>
      <c r="GO1366" s="354"/>
      <c r="GP1366" s="354"/>
      <c r="GQ1366" s="354"/>
      <c r="GR1366" s="354"/>
    </row>
    <row r="1367" spans="104:200" x14ac:dyDescent="0.25">
      <c r="CZ1367" s="354"/>
      <c r="DA1367" s="354"/>
      <c r="DB1367" s="354"/>
      <c r="DC1367" s="354"/>
      <c r="DD1367" s="354"/>
      <c r="DE1367" s="354"/>
      <c r="DF1367" s="354"/>
      <c r="DG1367" s="354"/>
      <c r="DH1367" s="354"/>
      <c r="DI1367" s="354"/>
      <c r="DJ1367" s="354"/>
      <c r="DK1367" s="354"/>
      <c r="DL1367" s="354"/>
      <c r="DM1367" s="354"/>
      <c r="DN1367" s="354"/>
      <c r="DO1367" s="354"/>
      <c r="DP1367" s="354"/>
      <c r="DQ1367" s="354"/>
      <c r="DR1367" s="354"/>
      <c r="DS1367" s="354"/>
      <c r="DT1367" s="354"/>
      <c r="DU1367" s="354"/>
      <c r="DV1367" s="354"/>
      <c r="DW1367" s="354"/>
      <c r="DX1367" s="354"/>
      <c r="DY1367" s="354"/>
      <c r="DZ1367" s="354"/>
      <c r="EA1367" s="354"/>
      <c r="EB1367" s="354"/>
      <c r="EC1367" s="354"/>
      <c r="ED1367" s="354"/>
      <c r="EE1367" s="354"/>
      <c r="EF1367" s="354"/>
      <c r="EG1367" s="354"/>
      <c r="EH1367" s="354"/>
      <c r="EI1367" s="354"/>
      <c r="EJ1367" s="354"/>
      <c r="EK1367" s="354"/>
      <c r="EL1367" s="354"/>
      <c r="EM1367" s="354"/>
      <c r="EN1367" s="354"/>
      <c r="EO1367" s="354"/>
      <c r="EP1367" s="354"/>
      <c r="EQ1367" s="354"/>
      <c r="ER1367" s="354"/>
      <c r="ES1367" s="354"/>
      <c r="ET1367" s="354"/>
      <c r="EU1367" s="354"/>
      <c r="EV1367" s="354"/>
      <c r="EW1367" s="354"/>
      <c r="EX1367" s="354"/>
      <c r="EY1367" s="354"/>
      <c r="EZ1367" s="354"/>
      <c r="FA1367" s="354"/>
      <c r="FB1367" s="354"/>
      <c r="FC1367" s="354"/>
      <c r="FD1367" s="354"/>
      <c r="FE1367" s="354"/>
      <c r="FF1367" s="354"/>
      <c r="FG1367" s="354"/>
      <c r="FH1367" s="354"/>
      <c r="FI1367" s="354"/>
      <c r="FJ1367" s="354"/>
      <c r="FK1367" s="354"/>
      <c r="FL1367" s="354"/>
      <c r="FM1367" s="354"/>
      <c r="FN1367" s="354"/>
      <c r="FO1367" s="354"/>
      <c r="FP1367" s="354"/>
      <c r="FQ1367" s="354"/>
      <c r="FR1367" s="354"/>
      <c r="FS1367" s="354"/>
      <c r="FT1367" s="354"/>
      <c r="FU1367" s="354"/>
      <c r="FV1367" s="354"/>
      <c r="FW1367" s="354"/>
      <c r="FX1367" s="354"/>
      <c r="FY1367" s="354"/>
      <c r="FZ1367" s="354"/>
      <c r="GA1367" s="354"/>
      <c r="GB1367" s="354"/>
      <c r="GC1367" s="354"/>
      <c r="GD1367" s="354"/>
      <c r="GE1367" s="354"/>
      <c r="GF1367" s="354"/>
      <c r="GG1367" s="354"/>
      <c r="GH1367" s="354"/>
      <c r="GI1367" s="354"/>
      <c r="GJ1367" s="354"/>
      <c r="GK1367" s="354"/>
      <c r="GL1367" s="354"/>
      <c r="GM1367" s="354"/>
      <c r="GN1367" s="354"/>
      <c r="GO1367" s="354"/>
      <c r="GP1367" s="354"/>
      <c r="GQ1367" s="354"/>
      <c r="GR1367" s="354"/>
    </row>
    <row r="1368" spans="104:200" x14ac:dyDescent="0.25">
      <c r="CZ1368" s="354"/>
      <c r="DA1368" s="354"/>
      <c r="DB1368" s="354"/>
      <c r="DC1368" s="354"/>
      <c r="DD1368" s="354"/>
      <c r="DE1368" s="354"/>
      <c r="DF1368" s="354"/>
      <c r="DG1368" s="354"/>
      <c r="DH1368" s="354"/>
      <c r="DI1368" s="354"/>
      <c r="DJ1368" s="354"/>
      <c r="DK1368" s="354"/>
      <c r="DL1368" s="354"/>
      <c r="DM1368" s="354"/>
      <c r="DN1368" s="354"/>
      <c r="DO1368" s="354"/>
      <c r="DP1368" s="354"/>
      <c r="DQ1368" s="354"/>
      <c r="DR1368" s="354"/>
      <c r="DS1368" s="354"/>
      <c r="DT1368" s="354"/>
      <c r="DU1368" s="354"/>
      <c r="DV1368" s="354"/>
      <c r="DW1368" s="354"/>
      <c r="DX1368" s="354"/>
      <c r="DY1368" s="354"/>
      <c r="DZ1368" s="354"/>
      <c r="EA1368" s="354"/>
      <c r="EB1368" s="354"/>
      <c r="EC1368" s="354"/>
      <c r="ED1368" s="354"/>
      <c r="EE1368" s="354"/>
      <c r="EF1368" s="354"/>
      <c r="EG1368" s="354"/>
      <c r="EH1368" s="354"/>
      <c r="EI1368" s="354"/>
      <c r="EJ1368" s="354"/>
      <c r="EK1368" s="354"/>
      <c r="EL1368" s="354"/>
      <c r="EM1368" s="354"/>
      <c r="EN1368" s="354"/>
      <c r="EO1368" s="354"/>
      <c r="EP1368" s="354"/>
      <c r="EQ1368" s="354"/>
      <c r="ER1368" s="354"/>
      <c r="ES1368" s="354"/>
      <c r="ET1368" s="354"/>
      <c r="EU1368" s="354"/>
      <c r="EV1368" s="354"/>
      <c r="EW1368" s="354"/>
      <c r="EX1368" s="354"/>
      <c r="EY1368" s="354"/>
      <c r="EZ1368" s="354"/>
      <c r="FA1368" s="354"/>
      <c r="FB1368" s="354"/>
      <c r="FC1368" s="354"/>
      <c r="FD1368" s="354"/>
      <c r="FE1368" s="354"/>
      <c r="FF1368" s="354"/>
      <c r="FG1368" s="354"/>
      <c r="FH1368" s="354"/>
      <c r="FI1368" s="354"/>
      <c r="FJ1368" s="354"/>
      <c r="FK1368" s="354"/>
      <c r="FL1368" s="354"/>
      <c r="FM1368" s="354"/>
      <c r="FN1368" s="354"/>
      <c r="FO1368" s="354"/>
      <c r="FP1368" s="354"/>
      <c r="FQ1368" s="354"/>
      <c r="FR1368" s="354"/>
      <c r="FS1368" s="354"/>
      <c r="FT1368" s="354"/>
      <c r="FU1368" s="354"/>
      <c r="FV1368" s="354"/>
      <c r="FW1368" s="354"/>
      <c r="FX1368" s="354"/>
      <c r="FY1368" s="354"/>
      <c r="FZ1368" s="354"/>
      <c r="GA1368" s="354"/>
      <c r="GB1368" s="354"/>
      <c r="GC1368" s="354"/>
      <c r="GD1368" s="354"/>
      <c r="GE1368" s="354"/>
      <c r="GF1368" s="354"/>
      <c r="GG1368" s="354"/>
      <c r="GH1368" s="354"/>
      <c r="GI1368" s="354"/>
      <c r="GJ1368" s="354"/>
      <c r="GK1368" s="354"/>
      <c r="GL1368" s="354"/>
      <c r="GM1368" s="354"/>
      <c r="GN1368" s="354"/>
      <c r="GO1368" s="354"/>
      <c r="GP1368" s="354"/>
      <c r="GQ1368" s="354"/>
      <c r="GR1368" s="354"/>
    </row>
    <row r="1369" spans="104:200" x14ac:dyDescent="0.25">
      <c r="CZ1369" s="354"/>
      <c r="DA1369" s="354"/>
      <c r="DB1369" s="354"/>
      <c r="DC1369" s="354"/>
      <c r="DD1369" s="354"/>
      <c r="DE1369" s="354"/>
      <c r="DF1369" s="354"/>
      <c r="DG1369" s="354"/>
      <c r="DH1369" s="354"/>
      <c r="DI1369" s="354"/>
      <c r="DJ1369" s="354"/>
      <c r="DK1369" s="354"/>
      <c r="DL1369" s="354"/>
      <c r="DM1369" s="354"/>
      <c r="DN1369" s="354"/>
      <c r="DO1369" s="354"/>
      <c r="DP1369" s="354"/>
      <c r="DQ1369" s="354"/>
      <c r="DR1369" s="354"/>
      <c r="DS1369" s="354"/>
      <c r="DT1369" s="354"/>
      <c r="DU1369" s="354"/>
      <c r="DV1369" s="354"/>
      <c r="DW1369" s="354"/>
      <c r="DX1369" s="354"/>
      <c r="DY1369" s="354"/>
      <c r="DZ1369" s="354"/>
      <c r="EA1369" s="354"/>
      <c r="EB1369" s="354"/>
      <c r="EC1369" s="354"/>
      <c r="ED1369" s="354"/>
      <c r="EE1369" s="354"/>
      <c r="EF1369" s="354"/>
      <c r="EG1369" s="354"/>
      <c r="EH1369" s="354"/>
      <c r="EI1369" s="354"/>
      <c r="EJ1369" s="354"/>
      <c r="EK1369" s="354"/>
      <c r="EL1369" s="354"/>
      <c r="EM1369" s="354"/>
      <c r="EN1369" s="354"/>
      <c r="EO1369" s="354"/>
      <c r="EP1369" s="354"/>
      <c r="EQ1369" s="354"/>
      <c r="ER1369" s="354"/>
      <c r="ES1369" s="354"/>
      <c r="ET1369" s="354"/>
      <c r="EU1369" s="354"/>
      <c r="EV1369" s="354"/>
      <c r="EW1369" s="354"/>
      <c r="EX1369" s="354"/>
      <c r="EY1369" s="354"/>
      <c r="EZ1369" s="354"/>
      <c r="FA1369" s="354"/>
      <c r="FB1369" s="354"/>
      <c r="FC1369" s="354"/>
      <c r="FD1369" s="354"/>
      <c r="FE1369" s="354"/>
      <c r="FF1369" s="354"/>
      <c r="FG1369" s="354"/>
      <c r="FH1369" s="354"/>
      <c r="FI1369" s="354"/>
      <c r="FJ1369" s="354"/>
      <c r="FK1369" s="354"/>
      <c r="FL1369" s="354"/>
      <c r="FM1369" s="354"/>
      <c r="FN1369" s="354"/>
      <c r="FO1369" s="354"/>
      <c r="FP1369" s="354"/>
      <c r="FQ1369" s="354"/>
      <c r="FR1369" s="354"/>
      <c r="FS1369" s="354"/>
      <c r="FT1369" s="354"/>
      <c r="FU1369" s="354"/>
      <c r="FV1369" s="354"/>
      <c r="FW1369" s="354"/>
      <c r="FX1369" s="354"/>
      <c r="FY1369" s="354"/>
      <c r="FZ1369" s="354"/>
      <c r="GA1369" s="354"/>
      <c r="GB1369" s="354"/>
      <c r="GC1369" s="354"/>
      <c r="GD1369" s="354"/>
      <c r="GE1369" s="354"/>
      <c r="GF1369" s="354"/>
      <c r="GG1369" s="354"/>
      <c r="GH1369" s="354"/>
      <c r="GI1369" s="354"/>
      <c r="GJ1369" s="354"/>
      <c r="GK1369" s="354"/>
      <c r="GL1369" s="354"/>
      <c r="GM1369" s="354"/>
      <c r="GN1369" s="354"/>
      <c r="GO1369" s="354"/>
      <c r="GP1369" s="354"/>
      <c r="GQ1369" s="354"/>
      <c r="GR1369" s="354"/>
    </row>
    <row r="1370" spans="104:200" x14ac:dyDescent="0.25">
      <c r="CZ1370" s="354"/>
      <c r="DA1370" s="354"/>
      <c r="DB1370" s="354"/>
      <c r="DC1370" s="354"/>
      <c r="DD1370" s="354"/>
      <c r="DE1370" s="354"/>
      <c r="DF1370" s="354"/>
      <c r="DG1370" s="354"/>
      <c r="DH1370" s="354"/>
      <c r="DI1370" s="354"/>
      <c r="DJ1370" s="354"/>
      <c r="DK1370" s="354"/>
      <c r="DL1370" s="354"/>
      <c r="DM1370" s="354"/>
      <c r="DN1370" s="354"/>
      <c r="DO1370" s="354"/>
      <c r="DP1370" s="354"/>
      <c r="DQ1370" s="354"/>
      <c r="DR1370" s="354"/>
      <c r="DS1370" s="354"/>
      <c r="DT1370" s="354"/>
      <c r="DU1370" s="354"/>
      <c r="DV1370" s="354"/>
      <c r="DW1370" s="354"/>
      <c r="DX1370" s="354"/>
      <c r="DY1370" s="354"/>
      <c r="DZ1370" s="354"/>
      <c r="EA1370" s="354"/>
      <c r="EB1370" s="354"/>
      <c r="EC1370" s="354"/>
      <c r="ED1370" s="354"/>
      <c r="EE1370" s="354"/>
      <c r="EF1370" s="354"/>
      <c r="EG1370" s="354"/>
      <c r="EH1370" s="354"/>
      <c r="EI1370" s="354"/>
      <c r="EJ1370" s="354"/>
      <c r="EK1370" s="354"/>
      <c r="EL1370" s="354"/>
      <c r="EM1370" s="354"/>
      <c r="EN1370" s="354"/>
      <c r="EO1370" s="354"/>
      <c r="EP1370" s="354"/>
      <c r="EQ1370" s="354"/>
      <c r="ER1370" s="354"/>
      <c r="ES1370" s="354"/>
      <c r="ET1370" s="354"/>
      <c r="EU1370" s="354"/>
      <c r="EV1370" s="354"/>
      <c r="EW1370" s="354"/>
      <c r="EX1370" s="354"/>
      <c r="EY1370" s="354"/>
      <c r="EZ1370" s="354"/>
      <c r="FA1370" s="354"/>
      <c r="FB1370" s="354"/>
      <c r="FC1370" s="354"/>
      <c r="FD1370" s="354"/>
      <c r="FE1370" s="354"/>
      <c r="FF1370" s="354"/>
      <c r="FG1370" s="354"/>
      <c r="FH1370" s="354"/>
      <c r="FI1370" s="354"/>
      <c r="FJ1370" s="354"/>
      <c r="FK1370" s="354"/>
      <c r="FL1370" s="354"/>
      <c r="FM1370" s="354"/>
      <c r="FN1370" s="354"/>
      <c r="FO1370" s="354"/>
      <c r="FP1370" s="354"/>
      <c r="FQ1370" s="354"/>
      <c r="FR1370" s="354"/>
      <c r="FS1370" s="354"/>
      <c r="FT1370" s="354"/>
      <c r="FU1370" s="354"/>
      <c r="FV1370" s="354"/>
      <c r="FW1370" s="354"/>
      <c r="FX1370" s="354"/>
      <c r="FY1370" s="354"/>
      <c r="FZ1370" s="354"/>
      <c r="GA1370" s="354"/>
      <c r="GB1370" s="354"/>
      <c r="GC1370" s="354"/>
      <c r="GD1370" s="354"/>
      <c r="GE1370" s="354"/>
      <c r="GF1370" s="354"/>
      <c r="GG1370" s="354"/>
      <c r="GH1370" s="354"/>
      <c r="GI1370" s="354"/>
      <c r="GJ1370" s="354"/>
      <c r="GK1370" s="354"/>
      <c r="GL1370" s="354"/>
      <c r="GM1370" s="354"/>
      <c r="GN1370" s="354"/>
      <c r="GO1370" s="354"/>
      <c r="GP1370" s="354"/>
      <c r="GQ1370" s="354"/>
      <c r="GR1370" s="354"/>
    </row>
    <row r="1371" spans="104:200" x14ac:dyDescent="0.25">
      <c r="CZ1371" s="354"/>
      <c r="DA1371" s="354"/>
      <c r="DB1371" s="354"/>
      <c r="DC1371" s="354"/>
      <c r="DD1371" s="354"/>
      <c r="DE1371" s="354"/>
      <c r="DF1371" s="354"/>
      <c r="DG1371" s="354"/>
      <c r="DH1371" s="354"/>
      <c r="DI1371" s="354"/>
      <c r="DJ1371" s="354"/>
      <c r="DK1371" s="354"/>
      <c r="DL1371" s="354"/>
      <c r="DM1371" s="354"/>
      <c r="DN1371" s="354"/>
      <c r="DO1371" s="354"/>
      <c r="DP1371" s="354"/>
      <c r="DQ1371" s="354"/>
      <c r="DR1371" s="354"/>
      <c r="DS1371" s="354"/>
      <c r="DT1371" s="354"/>
      <c r="DU1371" s="354"/>
      <c r="DV1371" s="354"/>
      <c r="DW1371" s="354"/>
      <c r="DX1371" s="354"/>
      <c r="DY1371" s="354"/>
      <c r="DZ1371" s="354"/>
      <c r="EA1371" s="354"/>
      <c r="EB1371" s="354"/>
      <c r="EC1371" s="354"/>
      <c r="ED1371" s="354"/>
      <c r="EE1371" s="354"/>
      <c r="EF1371" s="354"/>
      <c r="EG1371" s="354"/>
      <c r="EH1371" s="354"/>
      <c r="EI1371" s="354"/>
      <c r="EJ1371" s="354"/>
      <c r="EK1371" s="354"/>
      <c r="EL1371" s="354"/>
      <c r="EM1371" s="354"/>
      <c r="EN1371" s="354"/>
      <c r="EO1371" s="354"/>
      <c r="EP1371" s="354"/>
      <c r="EQ1371" s="354"/>
      <c r="ER1371" s="354"/>
      <c r="ES1371" s="354"/>
      <c r="ET1371" s="354"/>
      <c r="EU1371" s="354"/>
      <c r="EV1371" s="354"/>
      <c r="EW1371" s="354"/>
      <c r="EX1371" s="354"/>
      <c r="EY1371" s="354"/>
      <c r="EZ1371" s="354"/>
      <c r="FA1371" s="354"/>
      <c r="FB1371" s="354"/>
      <c r="FC1371" s="354"/>
      <c r="FD1371" s="354"/>
      <c r="FE1371" s="354"/>
      <c r="FF1371" s="354"/>
      <c r="FG1371" s="354"/>
      <c r="FH1371" s="354"/>
      <c r="FI1371" s="354"/>
      <c r="FJ1371" s="354"/>
      <c r="FK1371" s="354"/>
      <c r="FL1371" s="354"/>
      <c r="FM1371" s="354"/>
      <c r="FN1371" s="354"/>
      <c r="FO1371" s="354"/>
      <c r="FP1371" s="354"/>
      <c r="FQ1371" s="354"/>
      <c r="FR1371" s="354"/>
      <c r="FS1371" s="354"/>
      <c r="FT1371" s="354"/>
      <c r="FU1371" s="354"/>
      <c r="FV1371" s="354"/>
      <c r="FW1371" s="354"/>
      <c r="FX1371" s="354"/>
      <c r="FY1371" s="354"/>
      <c r="FZ1371" s="354"/>
      <c r="GA1371" s="354"/>
      <c r="GB1371" s="354"/>
      <c r="GC1371" s="354"/>
      <c r="GD1371" s="354"/>
      <c r="GE1371" s="354"/>
      <c r="GF1371" s="354"/>
      <c r="GG1371" s="354"/>
      <c r="GH1371" s="354"/>
      <c r="GI1371" s="354"/>
      <c r="GJ1371" s="354"/>
      <c r="GK1371" s="354"/>
      <c r="GL1371" s="354"/>
      <c r="GM1371" s="354"/>
      <c r="GN1371" s="354"/>
      <c r="GO1371" s="354"/>
      <c r="GP1371" s="354"/>
      <c r="GQ1371" s="354"/>
      <c r="GR1371" s="354"/>
    </row>
    <row r="1372" spans="104:200" x14ac:dyDescent="0.25">
      <c r="CZ1372" s="354"/>
      <c r="DA1372" s="354"/>
      <c r="DB1372" s="354"/>
      <c r="DC1372" s="354"/>
      <c r="DD1372" s="354"/>
      <c r="DE1372" s="354"/>
      <c r="DF1372" s="354"/>
      <c r="DG1372" s="354"/>
      <c r="DH1372" s="354"/>
      <c r="DI1372" s="354"/>
      <c r="DJ1372" s="354"/>
      <c r="DK1372" s="354"/>
      <c r="DL1372" s="354"/>
      <c r="DM1372" s="354"/>
      <c r="DN1372" s="354"/>
      <c r="DO1372" s="354"/>
      <c r="DP1372" s="354"/>
      <c r="DQ1372" s="354"/>
      <c r="DR1372" s="354"/>
      <c r="DS1372" s="354"/>
      <c r="DT1372" s="354"/>
      <c r="DU1372" s="354"/>
      <c r="DV1372" s="354"/>
      <c r="DW1372" s="354"/>
      <c r="DX1372" s="354"/>
      <c r="DY1372" s="354"/>
      <c r="DZ1372" s="354"/>
      <c r="EA1372" s="354"/>
      <c r="EB1372" s="354"/>
      <c r="EC1372" s="354"/>
      <c r="ED1372" s="354"/>
      <c r="EE1372" s="354"/>
      <c r="EF1372" s="354"/>
      <c r="EG1372" s="354"/>
      <c r="EH1372" s="354"/>
      <c r="EI1372" s="354"/>
      <c r="EJ1372" s="354"/>
      <c r="EK1372" s="354"/>
      <c r="EL1372" s="354"/>
      <c r="EM1372" s="354"/>
      <c r="EN1372" s="354"/>
      <c r="EO1372" s="354"/>
      <c r="EP1372" s="354"/>
      <c r="EQ1372" s="354"/>
      <c r="ER1372" s="354"/>
      <c r="ES1372" s="354"/>
      <c r="ET1372" s="354"/>
      <c r="EU1372" s="354"/>
      <c r="EV1372" s="354"/>
      <c r="EW1372" s="354"/>
      <c r="EX1372" s="354"/>
      <c r="EY1372" s="354"/>
      <c r="EZ1372" s="354"/>
      <c r="FA1372" s="354"/>
      <c r="FB1372" s="354"/>
      <c r="FC1372" s="354"/>
      <c r="FD1372" s="354"/>
      <c r="FE1372" s="354"/>
      <c r="FF1372" s="354"/>
      <c r="FG1372" s="354"/>
      <c r="FH1372" s="354"/>
      <c r="FI1372" s="354"/>
      <c r="FJ1372" s="354"/>
      <c r="FK1372" s="354"/>
      <c r="FL1372" s="354"/>
      <c r="FM1372" s="354"/>
      <c r="FN1372" s="354"/>
      <c r="FO1372" s="354"/>
      <c r="FP1372" s="354"/>
      <c r="FQ1372" s="354"/>
      <c r="FR1372" s="354"/>
      <c r="FS1372" s="354"/>
      <c r="FT1372" s="354"/>
      <c r="FU1372" s="354"/>
      <c r="FV1372" s="354"/>
      <c r="FW1372" s="354"/>
      <c r="FX1372" s="354"/>
      <c r="FY1372" s="354"/>
      <c r="FZ1372" s="354"/>
      <c r="GA1372" s="354"/>
      <c r="GB1372" s="354"/>
      <c r="GC1372" s="354"/>
      <c r="GD1372" s="354"/>
      <c r="GE1372" s="354"/>
      <c r="GF1372" s="354"/>
      <c r="GG1372" s="354"/>
      <c r="GH1372" s="354"/>
      <c r="GI1372" s="354"/>
      <c r="GJ1372" s="354"/>
      <c r="GK1372" s="354"/>
      <c r="GL1372" s="354"/>
      <c r="GM1372" s="354"/>
      <c r="GN1372" s="354"/>
      <c r="GO1372" s="354"/>
      <c r="GP1372" s="354"/>
      <c r="GQ1372" s="354"/>
      <c r="GR1372" s="354"/>
    </row>
    <row r="1373" spans="104:200" x14ac:dyDescent="0.25">
      <c r="CZ1373" s="354"/>
      <c r="DA1373" s="354"/>
      <c r="DB1373" s="354"/>
      <c r="DC1373" s="354"/>
      <c r="DD1373" s="354"/>
      <c r="DE1373" s="354"/>
      <c r="DF1373" s="354"/>
      <c r="DG1373" s="354"/>
      <c r="DH1373" s="354"/>
      <c r="DI1373" s="354"/>
      <c r="DJ1373" s="354"/>
      <c r="DK1373" s="354"/>
      <c r="DL1373" s="354"/>
      <c r="DM1373" s="354"/>
      <c r="DN1373" s="354"/>
      <c r="DO1373" s="354"/>
      <c r="DP1373" s="354"/>
      <c r="DQ1373" s="354"/>
      <c r="DR1373" s="354"/>
      <c r="DS1373" s="354"/>
      <c r="DT1373" s="354"/>
      <c r="DU1373" s="354"/>
      <c r="DV1373" s="354"/>
      <c r="DW1373" s="354"/>
      <c r="DX1373" s="354"/>
      <c r="DY1373" s="354"/>
      <c r="DZ1373" s="354"/>
      <c r="EA1373" s="354"/>
      <c r="EB1373" s="354"/>
      <c r="EC1373" s="354"/>
      <c r="ED1373" s="354"/>
      <c r="EE1373" s="354"/>
      <c r="EF1373" s="354"/>
      <c r="EG1373" s="354"/>
      <c r="EH1373" s="354"/>
      <c r="EI1373" s="354"/>
      <c r="EJ1373" s="354"/>
      <c r="EK1373" s="354"/>
      <c r="EL1373" s="354"/>
      <c r="EM1373" s="354"/>
      <c r="EN1373" s="354"/>
      <c r="EO1373" s="354"/>
      <c r="EP1373" s="354"/>
      <c r="EQ1373" s="354"/>
      <c r="ER1373" s="354"/>
      <c r="ES1373" s="354"/>
      <c r="ET1373" s="354"/>
      <c r="EU1373" s="354"/>
      <c r="EV1373" s="354"/>
      <c r="EW1373" s="354"/>
      <c r="EX1373" s="354"/>
      <c r="EY1373" s="354"/>
      <c r="EZ1373" s="354"/>
      <c r="FA1373" s="354"/>
      <c r="FB1373" s="354"/>
      <c r="FC1373" s="354"/>
      <c r="FD1373" s="354"/>
      <c r="FE1373" s="354"/>
      <c r="FF1373" s="354"/>
      <c r="FG1373" s="354"/>
      <c r="FH1373" s="354"/>
      <c r="FI1373" s="354"/>
      <c r="FJ1373" s="354"/>
      <c r="FK1373" s="354"/>
      <c r="FL1373" s="354"/>
      <c r="FM1373" s="354"/>
      <c r="FN1373" s="354"/>
      <c r="FO1373" s="354"/>
      <c r="FP1373" s="354"/>
      <c r="FQ1373" s="354"/>
      <c r="FR1373" s="354"/>
      <c r="FS1373" s="354"/>
      <c r="FT1373" s="354"/>
      <c r="FU1373" s="354"/>
      <c r="FV1373" s="354"/>
      <c r="FW1373" s="354"/>
      <c r="FX1373" s="354"/>
      <c r="FY1373" s="354"/>
      <c r="FZ1373" s="354"/>
      <c r="GA1373" s="354"/>
      <c r="GB1373" s="354"/>
      <c r="GC1373" s="354"/>
      <c r="GD1373" s="354"/>
      <c r="GE1373" s="354"/>
      <c r="GF1373" s="354"/>
      <c r="GG1373" s="354"/>
      <c r="GH1373" s="354"/>
      <c r="GI1373" s="354"/>
      <c r="GJ1373" s="354"/>
      <c r="GK1373" s="354"/>
      <c r="GL1373" s="354"/>
      <c r="GM1373" s="354"/>
      <c r="GN1373" s="354"/>
      <c r="GO1373" s="354"/>
      <c r="GP1373" s="354"/>
      <c r="GQ1373" s="354"/>
      <c r="GR1373" s="354"/>
    </row>
    <row r="1374" spans="104:200" x14ac:dyDescent="0.25">
      <c r="CZ1374" s="354"/>
      <c r="DA1374" s="354"/>
      <c r="DB1374" s="354"/>
      <c r="DC1374" s="354"/>
      <c r="DD1374" s="354"/>
      <c r="DE1374" s="354"/>
      <c r="DF1374" s="354"/>
      <c r="DG1374" s="354"/>
      <c r="DH1374" s="354"/>
      <c r="DI1374" s="354"/>
      <c r="DJ1374" s="354"/>
      <c r="DK1374" s="354"/>
      <c r="DL1374" s="354"/>
      <c r="DM1374" s="354"/>
      <c r="DN1374" s="354"/>
      <c r="DO1374" s="354"/>
      <c r="DP1374" s="354"/>
      <c r="DQ1374" s="354"/>
      <c r="DR1374" s="354"/>
      <c r="DS1374" s="354"/>
      <c r="DT1374" s="354"/>
      <c r="DU1374" s="354"/>
      <c r="DV1374" s="354"/>
      <c r="DW1374" s="354"/>
      <c r="DX1374" s="354"/>
      <c r="DY1374" s="354"/>
      <c r="DZ1374" s="354"/>
      <c r="EA1374" s="354"/>
      <c r="EB1374" s="354"/>
      <c r="EC1374" s="354"/>
      <c r="ED1374" s="354"/>
      <c r="EE1374" s="354"/>
      <c r="EF1374" s="354"/>
      <c r="EG1374" s="354"/>
      <c r="EH1374" s="354"/>
      <c r="EI1374" s="354"/>
      <c r="EJ1374" s="354"/>
      <c r="EK1374" s="354"/>
      <c r="EL1374" s="354"/>
      <c r="EM1374" s="354"/>
      <c r="EN1374" s="354"/>
      <c r="EO1374" s="354"/>
      <c r="EP1374" s="354"/>
      <c r="EQ1374" s="354"/>
      <c r="ER1374" s="354"/>
      <c r="ES1374" s="354"/>
      <c r="ET1374" s="354"/>
      <c r="EU1374" s="354"/>
      <c r="EV1374" s="354"/>
      <c r="EW1374" s="354"/>
      <c r="EX1374" s="354"/>
      <c r="EY1374" s="354"/>
      <c r="EZ1374" s="354"/>
      <c r="FA1374" s="354"/>
      <c r="FB1374" s="354"/>
      <c r="FC1374" s="354"/>
      <c r="FD1374" s="354"/>
      <c r="FE1374" s="354"/>
      <c r="FF1374" s="354"/>
      <c r="FG1374" s="354"/>
      <c r="FH1374" s="354"/>
      <c r="FI1374" s="354"/>
      <c r="FJ1374" s="354"/>
      <c r="FK1374" s="354"/>
      <c r="FL1374" s="354"/>
      <c r="FM1374" s="354"/>
      <c r="FN1374" s="354"/>
      <c r="FO1374" s="354"/>
      <c r="FP1374" s="354"/>
      <c r="FQ1374" s="354"/>
      <c r="FR1374" s="354"/>
      <c r="FS1374" s="354"/>
      <c r="FT1374" s="354"/>
      <c r="FU1374" s="354"/>
      <c r="FV1374" s="354"/>
      <c r="FW1374" s="354"/>
      <c r="FX1374" s="354"/>
      <c r="FY1374" s="354"/>
      <c r="FZ1374" s="354"/>
      <c r="GA1374" s="354"/>
      <c r="GB1374" s="354"/>
      <c r="GC1374" s="354"/>
      <c r="GD1374" s="354"/>
      <c r="GE1374" s="354"/>
      <c r="GF1374" s="354"/>
      <c r="GG1374" s="354"/>
      <c r="GH1374" s="354"/>
      <c r="GI1374" s="354"/>
      <c r="GJ1374" s="354"/>
      <c r="GK1374" s="354"/>
      <c r="GL1374" s="354"/>
      <c r="GM1374" s="354"/>
      <c r="GN1374" s="354"/>
      <c r="GO1374" s="354"/>
      <c r="GP1374" s="354"/>
      <c r="GQ1374" s="354"/>
      <c r="GR1374" s="354"/>
    </row>
    <row r="1375" spans="104:200" x14ac:dyDescent="0.25">
      <c r="CZ1375" s="354"/>
      <c r="DA1375" s="354"/>
      <c r="DB1375" s="354"/>
      <c r="DC1375" s="354"/>
      <c r="DD1375" s="354"/>
      <c r="DE1375" s="354"/>
      <c r="DF1375" s="354"/>
      <c r="DG1375" s="354"/>
      <c r="DH1375" s="354"/>
      <c r="DI1375" s="354"/>
      <c r="DJ1375" s="354"/>
      <c r="DK1375" s="354"/>
      <c r="DL1375" s="354"/>
      <c r="DM1375" s="354"/>
      <c r="DN1375" s="354"/>
      <c r="DO1375" s="354"/>
      <c r="DP1375" s="354"/>
      <c r="DQ1375" s="354"/>
      <c r="DR1375" s="354"/>
      <c r="DS1375" s="354"/>
      <c r="DT1375" s="354"/>
      <c r="DU1375" s="354"/>
      <c r="DV1375" s="354"/>
      <c r="DW1375" s="354"/>
      <c r="DX1375" s="354"/>
      <c r="DY1375" s="354"/>
      <c r="DZ1375" s="354"/>
      <c r="EA1375" s="354"/>
      <c r="EB1375" s="354"/>
      <c r="EC1375" s="354"/>
      <c r="ED1375" s="354"/>
      <c r="EE1375" s="354"/>
      <c r="EF1375" s="354"/>
      <c r="EG1375" s="354"/>
      <c r="EH1375" s="354"/>
      <c r="EI1375" s="354"/>
      <c r="EJ1375" s="354"/>
      <c r="EK1375" s="354"/>
      <c r="EL1375" s="354"/>
      <c r="EM1375" s="354"/>
      <c r="EN1375" s="354"/>
      <c r="EO1375" s="354"/>
      <c r="EP1375" s="354"/>
      <c r="EQ1375" s="354"/>
      <c r="ER1375" s="354"/>
      <c r="ES1375" s="354"/>
      <c r="ET1375" s="354"/>
      <c r="EU1375" s="354"/>
      <c r="EV1375" s="354"/>
      <c r="EW1375" s="354"/>
      <c r="EX1375" s="354"/>
      <c r="EY1375" s="354"/>
      <c r="EZ1375" s="354"/>
      <c r="FA1375" s="354"/>
      <c r="FB1375" s="354"/>
      <c r="FC1375" s="354"/>
      <c r="FD1375" s="354"/>
      <c r="FE1375" s="354"/>
      <c r="FF1375" s="354"/>
      <c r="FG1375" s="354"/>
      <c r="FH1375" s="354"/>
      <c r="FI1375" s="354"/>
      <c r="FJ1375" s="354"/>
      <c r="FK1375" s="354"/>
      <c r="FL1375" s="354"/>
      <c r="FM1375" s="354"/>
      <c r="FN1375" s="354"/>
      <c r="FO1375" s="354"/>
      <c r="FP1375" s="354"/>
      <c r="FQ1375" s="354"/>
      <c r="FR1375" s="354"/>
      <c r="FS1375" s="354"/>
      <c r="FT1375" s="354"/>
      <c r="FU1375" s="354"/>
      <c r="FV1375" s="354"/>
      <c r="FW1375" s="354"/>
      <c r="FX1375" s="354"/>
      <c r="FY1375" s="354"/>
      <c r="FZ1375" s="354"/>
      <c r="GA1375" s="354"/>
      <c r="GB1375" s="354"/>
      <c r="GC1375" s="354"/>
      <c r="GD1375" s="354"/>
      <c r="GE1375" s="354"/>
      <c r="GF1375" s="354"/>
      <c r="GG1375" s="354"/>
      <c r="GH1375" s="354"/>
      <c r="GI1375" s="354"/>
      <c r="GJ1375" s="354"/>
      <c r="GK1375" s="354"/>
      <c r="GL1375" s="354"/>
      <c r="GM1375" s="354"/>
      <c r="GN1375" s="354"/>
      <c r="GO1375" s="354"/>
      <c r="GP1375" s="354"/>
      <c r="GQ1375" s="354"/>
      <c r="GR1375" s="354"/>
    </row>
    <row r="1376" spans="104:200" x14ac:dyDescent="0.25">
      <c r="CZ1376" s="354"/>
      <c r="DA1376" s="354"/>
      <c r="DB1376" s="354"/>
      <c r="DC1376" s="354"/>
      <c r="DD1376" s="354"/>
      <c r="DE1376" s="354"/>
      <c r="DF1376" s="354"/>
      <c r="DG1376" s="354"/>
      <c r="DH1376" s="354"/>
      <c r="DI1376" s="354"/>
      <c r="DJ1376" s="354"/>
      <c r="DK1376" s="354"/>
      <c r="DL1376" s="354"/>
      <c r="DM1376" s="354"/>
      <c r="DN1376" s="354"/>
      <c r="DO1376" s="354"/>
      <c r="DP1376" s="354"/>
      <c r="DQ1376" s="354"/>
      <c r="DR1376" s="354"/>
      <c r="DS1376" s="354"/>
      <c r="DT1376" s="354"/>
      <c r="DU1376" s="354"/>
      <c r="DV1376" s="354"/>
      <c r="DW1376" s="354"/>
      <c r="DX1376" s="354"/>
      <c r="DY1376" s="354"/>
      <c r="DZ1376" s="354"/>
      <c r="EA1376" s="354"/>
      <c r="EB1376" s="354"/>
      <c r="EC1376" s="354"/>
      <c r="ED1376" s="354"/>
      <c r="EE1376" s="354"/>
      <c r="EF1376" s="354"/>
      <c r="EG1376" s="354"/>
      <c r="EH1376" s="354"/>
      <c r="EI1376" s="354"/>
      <c r="EJ1376" s="354"/>
      <c r="EK1376" s="354"/>
      <c r="EL1376" s="354"/>
      <c r="EM1376" s="354"/>
      <c r="EN1376" s="354"/>
      <c r="EO1376" s="354"/>
      <c r="EP1376" s="354"/>
      <c r="EQ1376" s="354"/>
      <c r="ER1376" s="354"/>
      <c r="ES1376" s="354"/>
      <c r="ET1376" s="354"/>
      <c r="EU1376" s="354"/>
      <c r="EV1376" s="354"/>
      <c r="EW1376" s="354"/>
      <c r="EX1376" s="354"/>
      <c r="EY1376" s="354"/>
      <c r="EZ1376" s="354"/>
      <c r="FA1376" s="354"/>
      <c r="FB1376" s="354"/>
      <c r="FC1376" s="354"/>
      <c r="FD1376" s="354"/>
      <c r="FE1376" s="354"/>
      <c r="FF1376" s="354"/>
      <c r="FG1376" s="354"/>
      <c r="FH1376" s="354"/>
      <c r="FI1376" s="354"/>
      <c r="FJ1376" s="354"/>
      <c r="FK1376" s="354"/>
      <c r="FL1376" s="354"/>
      <c r="FM1376" s="354"/>
      <c r="FN1376" s="354"/>
      <c r="FO1376" s="354"/>
      <c r="FP1376" s="354"/>
      <c r="FQ1376" s="354"/>
      <c r="FR1376" s="354"/>
      <c r="FS1376" s="354"/>
      <c r="FT1376" s="354"/>
      <c r="FU1376" s="354"/>
      <c r="FV1376" s="354"/>
      <c r="FW1376" s="354"/>
      <c r="FX1376" s="354"/>
      <c r="FY1376" s="354"/>
      <c r="FZ1376" s="354"/>
      <c r="GA1376" s="354"/>
      <c r="GB1376" s="354"/>
      <c r="GC1376" s="354"/>
      <c r="GD1376" s="354"/>
      <c r="GE1376" s="354"/>
      <c r="GF1376" s="354"/>
      <c r="GG1376" s="354"/>
      <c r="GH1376" s="354"/>
      <c r="GI1376" s="354"/>
      <c r="GJ1376" s="354"/>
      <c r="GK1376" s="354"/>
      <c r="GL1376" s="354"/>
      <c r="GM1376" s="13"/>
      <c r="GN1376" s="354"/>
      <c r="GO1376" s="354"/>
      <c r="GP1376" s="354"/>
      <c r="GQ1376" s="354"/>
      <c r="GR1376" s="354"/>
    </row>
    <row r="1377" spans="104:200" x14ac:dyDescent="0.25">
      <c r="CZ1377" s="354"/>
      <c r="DA1377" s="354"/>
      <c r="DB1377" s="354"/>
      <c r="DC1377" s="354"/>
      <c r="DD1377" s="354"/>
      <c r="DE1377" s="354"/>
      <c r="DF1377" s="354"/>
      <c r="DG1377" s="354"/>
      <c r="DH1377" s="354"/>
      <c r="DI1377" s="354"/>
      <c r="DJ1377" s="354"/>
      <c r="DK1377" s="354"/>
      <c r="DL1377" s="354"/>
      <c r="DM1377" s="354"/>
      <c r="DN1377" s="354"/>
      <c r="DO1377" s="354"/>
      <c r="DP1377" s="354"/>
      <c r="DQ1377" s="354"/>
      <c r="DR1377" s="354"/>
      <c r="DS1377" s="354"/>
      <c r="DT1377" s="354"/>
      <c r="DU1377" s="354"/>
      <c r="DV1377" s="354"/>
      <c r="DW1377" s="354"/>
      <c r="DX1377" s="354"/>
      <c r="DY1377" s="354"/>
      <c r="DZ1377" s="354"/>
      <c r="EA1377" s="354"/>
      <c r="EB1377" s="354"/>
      <c r="EC1377" s="354"/>
      <c r="ED1377" s="354"/>
      <c r="EE1377" s="354"/>
      <c r="EF1377" s="354"/>
      <c r="EG1377" s="354"/>
      <c r="EH1377" s="354"/>
      <c r="EI1377" s="354"/>
      <c r="EJ1377" s="354"/>
      <c r="EK1377" s="354"/>
      <c r="EL1377" s="354"/>
      <c r="EM1377" s="354"/>
      <c r="EN1377" s="354"/>
      <c r="EO1377" s="354"/>
      <c r="EP1377" s="354"/>
      <c r="EQ1377" s="354"/>
      <c r="ER1377" s="354"/>
      <c r="ES1377" s="354"/>
      <c r="ET1377" s="354"/>
      <c r="EU1377" s="354"/>
      <c r="EV1377" s="354"/>
      <c r="EW1377" s="354"/>
      <c r="EX1377" s="354"/>
      <c r="EY1377" s="354"/>
      <c r="EZ1377" s="354"/>
      <c r="FA1377" s="354"/>
      <c r="FB1377" s="354"/>
      <c r="FC1377" s="354"/>
      <c r="FD1377" s="354"/>
      <c r="FE1377" s="354"/>
      <c r="FF1377" s="354"/>
      <c r="FG1377" s="354"/>
      <c r="FH1377" s="354"/>
      <c r="FI1377" s="354"/>
      <c r="FJ1377" s="354"/>
      <c r="FK1377" s="354"/>
      <c r="FL1377" s="354"/>
      <c r="FM1377" s="354"/>
      <c r="FN1377" s="354"/>
      <c r="FO1377" s="354"/>
      <c r="FP1377" s="354"/>
      <c r="FQ1377" s="354"/>
      <c r="FR1377" s="354"/>
      <c r="FS1377" s="354"/>
      <c r="FT1377" s="354"/>
      <c r="FU1377" s="354"/>
      <c r="FV1377" s="354"/>
      <c r="FW1377" s="354"/>
      <c r="FX1377" s="354"/>
      <c r="FY1377" s="468"/>
      <c r="FZ1377" s="354"/>
      <c r="GA1377" s="354"/>
      <c r="GB1377" s="354"/>
      <c r="GC1377" s="354"/>
      <c r="GD1377" s="354"/>
      <c r="GE1377" s="354"/>
      <c r="GF1377" s="354"/>
      <c r="GG1377" s="354"/>
      <c r="GH1377" s="354"/>
      <c r="GI1377" s="354"/>
      <c r="GJ1377" s="354"/>
      <c r="GK1377" s="354"/>
      <c r="GL1377" s="354"/>
      <c r="GM1377" s="354"/>
      <c r="GN1377" s="354"/>
      <c r="GO1377" s="354"/>
      <c r="GP1377" s="354"/>
      <c r="GQ1377" s="354"/>
      <c r="GR1377" s="354"/>
    </row>
    <row r="1378" spans="104:200" x14ac:dyDescent="0.25">
      <c r="CZ1378" s="354"/>
      <c r="DA1378" s="354"/>
      <c r="DB1378" s="354"/>
      <c r="DC1378" s="354"/>
      <c r="DD1378" s="354"/>
      <c r="DE1378" s="354"/>
      <c r="DF1378" s="354"/>
      <c r="DG1378" s="354"/>
      <c r="DH1378" s="354"/>
      <c r="DI1378" s="354"/>
      <c r="DJ1378" s="354"/>
      <c r="DK1378" s="354"/>
      <c r="DL1378" s="354"/>
      <c r="DM1378" s="354"/>
      <c r="DN1378" s="354"/>
      <c r="DO1378" s="354"/>
      <c r="DP1378" s="354"/>
      <c r="DQ1378" s="354"/>
      <c r="DR1378" s="354"/>
      <c r="DS1378" s="354"/>
      <c r="DT1378" s="354"/>
      <c r="DU1378" s="354"/>
      <c r="DV1378" s="354"/>
      <c r="DW1378" s="354"/>
      <c r="DX1378" s="354"/>
      <c r="DY1378" s="354"/>
      <c r="DZ1378" s="354"/>
      <c r="EA1378" s="354"/>
      <c r="EB1378" s="354"/>
      <c r="EC1378" s="354"/>
      <c r="ED1378" s="354"/>
      <c r="EE1378" s="354"/>
      <c r="EF1378" s="354"/>
      <c r="EG1378" s="354"/>
      <c r="EH1378" s="354"/>
      <c r="EI1378" s="354"/>
      <c r="EJ1378" s="354"/>
      <c r="EK1378" s="354"/>
      <c r="EL1378" s="354"/>
      <c r="EM1378" s="354"/>
      <c r="EN1378" s="354"/>
      <c r="EO1378" s="354"/>
      <c r="EP1378" s="354"/>
      <c r="EQ1378" s="354"/>
      <c r="ER1378" s="354"/>
      <c r="ES1378" s="354"/>
      <c r="ET1378" s="354"/>
      <c r="EU1378" s="354"/>
      <c r="EV1378" s="354"/>
      <c r="EW1378" s="354"/>
      <c r="EX1378" s="354"/>
      <c r="EY1378" s="354"/>
      <c r="EZ1378" s="354"/>
      <c r="FA1378" s="354"/>
      <c r="FB1378" s="354"/>
      <c r="FC1378" s="354"/>
      <c r="FD1378" s="354"/>
      <c r="FE1378" s="354"/>
      <c r="FF1378" s="354"/>
      <c r="FG1378" s="354"/>
      <c r="FH1378" s="354"/>
      <c r="FI1378" s="354"/>
      <c r="FJ1378" s="354"/>
      <c r="FK1378" s="354"/>
      <c r="FL1378" s="354"/>
      <c r="FM1378" s="354"/>
      <c r="FN1378" s="354"/>
      <c r="FO1378" s="354"/>
      <c r="FP1378" s="354"/>
      <c r="FQ1378" s="354"/>
      <c r="FR1378" s="354"/>
      <c r="FS1378" s="354"/>
      <c r="FT1378" s="354"/>
      <c r="FU1378" s="354"/>
      <c r="FV1378" s="354"/>
      <c r="FW1378" s="354"/>
      <c r="FX1378" s="354"/>
      <c r="FY1378" s="468"/>
      <c r="FZ1378" s="354"/>
      <c r="GA1378" s="354"/>
      <c r="GB1378" s="354"/>
      <c r="GC1378" s="354"/>
      <c r="GD1378" s="354"/>
      <c r="GE1378" s="354"/>
      <c r="GF1378" s="354"/>
      <c r="GG1378" s="354"/>
      <c r="GH1378" s="354"/>
      <c r="GI1378" s="354"/>
      <c r="GJ1378" s="354"/>
      <c r="GK1378" s="354"/>
      <c r="GL1378" s="354"/>
      <c r="GM1378" s="354"/>
      <c r="GN1378" s="354"/>
      <c r="GO1378" s="354"/>
      <c r="GP1378" s="354"/>
      <c r="GQ1378" s="354"/>
      <c r="GR1378" s="354"/>
    </row>
    <row r="1379" spans="104:200" x14ac:dyDescent="0.25">
      <c r="CZ1379" s="354"/>
      <c r="DA1379" s="354"/>
      <c r="DB1379" s="354"/>
      <c r="DC1379" s="354"/>
      <c r="DD1379" s="354"/>
      <c r="DE1379" s="354"/>
      <c r="DF1379" s="354"/>
      <c r="DG1379" s="354"/>
      <c r="DH1379" s="354"/>
      <c r="DI1379" s="354"/>
      <c r="DJ1379" s="354"/>
      <c r="DK1379" s="354"/>
      <c r="DL1379" s="354"/>
      <c r="DM1379" s="354"/>
      <c r="DN1379" s="354"/>
      <c r="DO1379" s="354"/>
      <c r="DP1379" s="354"/>
      <c r="DQ1379" s="354"/>
      <c r="DR1379" s="354"/>
      <c r="DS1379" s="354"/>
      <c r="DT1379" s="354"/>
      <c r="DU1379" s="354"/>
      <c r="DV1379" s="354"/>
      <c r="DW1379" s="354"/>
      <c r="DX1379" s="354"/>
      <c r="DY1379" s="354"/>
      <c r="DZ1379" s="354"/>
      <c r="EA1379" s="354"/>
      <c r="EB1379" s="468"/>
      <c r="EC1379" s="468"/>
      <c r="ED1379" s="468"/>
      <c r="EE1379" s="468"/>
      <c r="EF1379" s="354"/>
      <c r="EG1379" s="354"/>
      <c r="EH1379" s="354"/>
      <c r="EI1379" s="354"/>
      <c r="EJ1379" s="354"/>
      <c r="EK1379" s="354"/>
      <c r="EL1379" s="354"/>
      <c r="EM1379" s="354"/>
      <c r="EN1379" s="354"/>
      <c r="EO1379" s="354"/>
      <c r="EP1379" s="354"/>
      <c r="EQ1379" s="354"/>
      <c r="ER1379" s="354"/>
      <c r="ES1379" s="354"/>
      <c r="ET1379" s="354"/>
      <c r="EU1379" s="354"/>
      <c r="EV1379" s="354"/>
      <c r="EW1379" s="354"/>
      <c r="EX1379" s="354"/>
      <c r="EY1379" s="354"/>
      <c r="EZ1379" s="354"/>
      <c r="FA1379" s="354"/>
      <c r="FB1379" s="354"/>
      <c r="FC1379" s="354"/>
      <c r="FD1379" s="354"/>
      <c r="FE1379" s="354"/>
      <c r="FF1379" s="354"/>
      <c r="FG1379" s="354"/>
      <c r="FH1379" s="354"/>
      <c r="FI1379" s="354"/>
      <c r="FJ1379" s="354"/>
      <c r="FK1379" s="354"/>
      <c r="FL1379" s="354"/>
      <c r="FM1379" s="354"/>
      <c r="FN1379" s="354"/>
      <c r="FO1379" s="354"/>
      <c r="FP1379" s="354"/>
      <c r="FQ1379" s="354"/>
      <c r="FR1379" s="354"/>
      <c r="FS1379" s="354"/>
      <c r="FT1379" s="354"/>
      <c r="FU1379" s="354"/>
      <c r="FV1379" s="354"/>
      <c r="FW1379" s="354"/>
      <c r="FX1379" s="354"/>
      <c r="FY1379" s="468"/>
      <c r="FZ1379" s="354"/>
      <c r="GA1379" s="354"/>
      <c r="GB1379" s="354"/>
      <c r="GC1379" s="354"/>
      <c r="GD1379" s="354"/>
      <c r="GE1379" s="354"/>
      <c r="GF1379" s="354"/>
      <c r="GG1379" s="354"/>
      <c r="GH1379" s="354"/>
      <c r="GI1379" s="354"/>
      <c r="GJ1379" s="354"/>
      <c r="GK1379" s="354"/>
      <c r="GL1379" s="354"/>
      <c r="GM1379" s="354"/>
      <c r="GN1379" s="354"/>
      <c r="GO1379" s="354"/>
      <c r="GP1379" s="354"/>
      <c r="GQ1379" s="354"/>
      <c r="GR1379" s="354"/>
    </row>
    <row r="1380" spans="104:200" x14ac:dyDescent="0.25">
      <c r="CZ1380" s="354"/>
      <c r="DA1380" s="354"/>
      <c r="DB1380" s="354"/>
      <c r="DC1380" s="354"/>
      <c r="DD1380" s="354"/>
      <c r="DE1380" s="354"/>
      <c r="DF1380" s="354"/>
      <c r="DG1380" s="354"/>
      <c r="DH1380" s="354"/>
      <c r="DI1380" s="354"/>
      <c r="DJ1380" s="354"/>
      <c r="DK1380" s="354"/>
      <c r="DL1380" s="354"/>
      <c r="DM1380" s="354"/>
      <c r="DN1380" s="354"/>
      <c r="DO1380" s="354"/>
      <c r="DP1380" s="354"/>
      <c r="DQ1380" s="354"/>
      <c r="DR1380" s="354"/>
      <c r="DS1380" s="354"/>
      <c r="DT1380" s="354"/>
      <c r="DU1380" s="354"/>
      <c r="DV1380" s="354"/>
      <c r="DW1380" s="354"/>
      <c r="DX1380" s="354"/>
      <c r="DY1380" s="354"/>
      <c r="DZ1380" s="354"/>
      <c r="EA1380" s="354"/>
      <c r="EB1380" s="468"/>
      <c r="EC1380" s="468"/>
      <c r="ED1380" s="468"/>
      <c r="EE1380" s="468"/>
      <c r="EF1380" s="354"/>
      <c r="EG1380" s="354"/>
      <c r="EH1380" s="354"/>
      <c r="EI1380" s="354"/>
      <c r="EJ1380" s="354"/>
      <c r="EK1380" s="354"/>
      <c r="EL1380" s="354"/>
      <c r="EM1380" s="354"/>
      <c r="EN1380" s="354"/>
      <c r="EO1380" s="354"/>
      <c r="EP1380" s="354"/>
      <c r="EQ1380" s="354"/>
      <c r="ER1380" s="354"/>
      <c r="ES1380" s="354"/>
      <c r="ET1380" s="354"/>
      <c r="EU1380" s="354"/>
      <c r="EV1380" s="354"/>
      <c r="EW1380" s="354"/>
      <c r="EX1380" s="354"/>
      <c r="EY1380" s="354"/>
      <c r="EZ1380" s="354"/>
      <c r="FA1380" s="354"/>
      <c r="FB1380" s="354"/>
      <c r="FC1380" s="354"/>
      <c r="FD1380" s="354"/>
      <c r="FE1380" s="354"/>
      <c r="FF1380" s="354"/>
      <c r="FG1380" s="354"/>
      <c r="FH1380" s="354"/>
      <c r="FI1380" s="354"/>
      <c r="FJ1380" s="354"/>
      <c r="FK1380" s="354"/>
      <c r="FL1380" s="354"/>
      <c r="FM1380" s="354"/>
      <c r="FN1380" s="354"/>
      <c r="FO1380" s="354"/>
      <c r="FP1380" s="354"/>
      <c r="FQ1380" s="354"/>
      <c r="FR1380" s="354"/>
      <c r="FS1380" s="354"/>
      <c r="FT1380" s="354"/>
      <c r="FU1380" s="354"/>
      <c r="FV1380" s="354"/>
      <c r="FW1380" s="354"/>
      <c r="FX1380" s="354"/>
      <c r="FY1380" s="354"/>
      <c r="FZ1380" s="354"/>
      <c r="GA1380" s="354"/>
      <c r="GB1380" s="354"/>
      <c r="GC1380" s="354"/>
      <c r="GD1380" s="354"/>
      <c r="GE1380" s="354"/>
      <c r="GF1380" s="354"/>
      <c r="GG1380" s="354"/>
      <c r="GH1380" s="354"/>
      <c r="GI1380" s="354"/>
      <c r="GJ1380" s="354"/>
      <c r="GK1380" s="354"/>
      <c r="GL1380" s="354"/>
      <c r="GM1380" s="354"/>
      <c r="GN1380" s="354"/>
      <c r="GO1380" s="354"/>
      <c r="GP1380" s="354"/>
      <c r="GQ1380" s="354"/>
      <c r="GR1380" s="354"/>
    </row>
    <row r="1381" spans="104:200" x14ac:dyDescent="0.25">
      <c r="CZ1381" s="354"/>
      <c r="DA1381" s="354"/>
      <c r="DB1381" s="354"/>
      <c r="DC1381" s="354"/>
      <c r="DD1381" s="354"/>
      <c r="DE1381" s="354"/>
      <c r="DF1381" s="354"/>
      <c r="DG1381" s="354"/>
      <c r="DH1381" s="354"/>
      <c r="DI1381" s="354"/>
      <c r="DJ1381" s="354"/>
      <c r="DK1381" s="354"/>
      <c r="DL1381" s="354"/>
      <c r="DM1381" s="354"/>
      <c r="DN1381" s="354"/>
      <c r="DO1381" s="354"/>
      <c r="DP1381" s="354"/>
      <c r="DQ1381" s="354"/>
      <c r="DR1381" s="354"/>
      <c r="DS1381" s="354"/>
      <c r="DT1381" s="354"/>
      <c r="DU1381" s="354"/>
      <c r="DV1381" s="354"/>
      <c r="DW1381" s="354"/>
      <c r="DX1381" s="354"/>
      <c r="DY1381" s="354"/>
      <c r="DZ1381" s="354"/>
      <c r="EA1381" s="354"/>
      <c r="EB1381" s="468"/>
      <c r="EC1381" s="468"/>
      <c r="ED1381" s="468"/>
      <c r="EE1381" s="468"/>
      <c r="EF1381" s="354"/>
      <c r="EG1381" s="354"/>
      <c r="EH1381" s="354"/>
      <c r="EI1381" s="354"/>
      <c r="EJ1381" s="354"/>
      <c r="EK1381" s="354"/>
      <c r="EL1381" s="354"/>
      <c r="EM1381" s="354"/>
      <c r="EN1381" s="354"/>
      <c r="EO1381" s="354"/>
      <c r="EP1381" s="354"/>
      <c r="EQ1381" s="354"/>
      <c r="ER1381" s="354"/>
      <c r="ES1381" s="354"/>
      <c r="ET1381" s="354"/>
      <c r="EU1381" s="354"/>
      <c r="EV1381" s="354"/>
      <c r="EW1381" s="354"/>
      <c r="EX1381" s="354"/>
      <c r="EY1381" s="354"/>
      <c r="EZ1381" s="354"/>
      <c r="FA1381" s="354"/>
      <c r="FB1381" s="354"/>
      <c r="FC1381" s="354"/>
      <c r="FD1381" s="354"/>
      <c r="FE1381" s="354"/>
      <c r="FF1381" s="354"/>
      <c r="FG1381" s="354"/>
      <c r="FH1381" s="354"/>
      <c r="FI1381" s="354"/>
      <c r="FJ1381" s="354"/>
      <c r="FK1381" s="354"/>
      <c r="FL1381" s="354"/>
      <c r="FM1381" s="354"/>
      <c r="FN1381" s="354"/>
      <c r="FO1381" s="354"/>
      <c r="FP1381" s="354"/>
      <c r="FQ1381" s="354"/>
      <c r="FR1381" s="354"/>
      <c r="FS1381" s="354"/>
      <c r="FT1381" s="354"/>
      <c r="FU1381" s="354"/>
      <c r="FV1381" s="354"/>
      <c r="FW1381" s="354"/>
      <c r="FX1381" s="354"/>
      <c r="FY1381" s="354"/>
      <c r="FZ1381" s="354"/>
      <c r="GA1381" s="354"/>
      <c r="GB1381" s="354"/>
      <c r="GC1381" s="354"/>
      <c r="GD1381" s="354"/>
      <c r="GE1381" s="354"/>
      <c r="GF1381" s="354"/>
      <c r="GG1381" s="354"/>
      <c r="GH1381" s="354"/>
      <c r="GI1381" s="354"/>
      <c r="GJ1381" s="354"/>
      <c r="GK1381" s="354"/>
      <c r="GL1381" s="354"/>
      <c r="GM1381" s="354"/>
      <c r="GN1381" s="354"/>
      <c r="GO1381" s="354"/>
      <c r="GP1381" s="354"/>
      <c r="GQ1381" s="354"/>
      <c r="GR1381" s="354"/>
    </row>
    <row r="1382" spans="104:200" x14ac:dyDescent="0.25">
      <c r="CZ1382" s="354"/>
      <c r="DA1382" s="354"/>
      <c r="DB1382" s="354"/>
      <c r="DC1382" s="354"/>
      <c r="DD1382" s="354"/>
      <c r="DE1382" s="354"/>
      <c r="DF1382" s="354"/>
      <c r="DG1382" s="354"/>
      <c r="DH1382" s="354"/>
      <c r="DI1382" s="354"/>
      <c r="DJ1382" s="354"/>
      <c r="DK1382" s="354"/>
      <c r="DL1382" s="354"/>
      <c r="DM1382" s="354"/>
      <c r="DN1382" s="354"/>
      <c r="DO1382" s="354"/>
      <c r="DP1382" s="354"/>
      <c r="DQ1382" s="354"/>
      <c r="DR1382" s="354"/>
      <c r="DS1382" s="354"/>
      <c r="DT1382" s="354"/>
      <c r="DU1382" s="354"/>
      <c r="DV1382" s="354"/>
      <c r="DW1382" s="354"/>
      <c r="DX1382" s="354"/>
      <c r="DY1382" s="354"/>
      <c r="DZ1382" s="354"/>
      <c r="EA1382" s="354"/>
      <c r="EB1382" s="468"/>
      <c r="EC1382" s="468"/>
      <c r="ED1382" s="468"/>
      <c r="EE1382" s="468"/>
      <c r="EF1382" s="354"/>
      <c r="EG1382" s="354"/>
      <c r="EH1382" s="354"/>
      <c r="EI1382" s="354"/>
      <c r="EJ1382" s="354"/>
      <c r="EK1382" s="354"/>
      <c r="EL1382" s="354"/>
      <c r="EM1382" s="354"/>
      <c r="EN1382" s="354"/>
      <c r="EO1382" s="354"/>
      <c r="EP1382" s="354"/>
      <c r="EQ1382" s="354"/>
      <c r="ER1382" s="354"/>
      <c r="ES1382" s="354"/>
      <c r="ET1382" s="354"/>
      <c r="EU1382" s="354"/>
      <c r="EV1382" s="354"/>
      <c r="EW1382" s="354"/>
      <c r="EX1382" s="354"/>
      <c r="EY1382" s="354"/>
      <c r="EZ1382" s="354"/>
      <c r="FA1382" s="354"/>
      <c r="FB1382" s="354"/>
      <c r="FC1382" s="354"/>
      <c r="FD1382" s="354"/>
      <c r="FE1382" s="354"/>
      <c r="FF1382" s="354"/>
      <c r="FG1382" s="354"/>
      <c r="FH1382" s="354"/>
      <c r="FI1382" s="354"/>
      <c r="FJ1382" s="354"/>
      <c r="FK1382" s="354"/>
      <c r="FL1382" s="354"/>
      <c r="FM1382" s="354"/>
      <c r="FN1382" s="354"/>
      <c r="FO1382" s="354"/>
      <c r="FP1382" s="354"/>
      <c r="FQ1382" s="354"/>
      <c r="FR1382" s="354"/>
      <c r="FS1382" s="354"/>
      <c r="FT1382" s="354"/>
      <c r="FU1382" s="354"/>
      <c r="FV1382" s="354"/>
      <c r="FW1382" s="354"/>
      <c r="FX1382" s="354"/>
      <c r="FY1382" s="468"/>
      <c r="FZ1382" s="354"/>
      <c r="GA1382" s="354"/>
      <c r="GB1382" s="354"/>
      <c r="GC1382" s="354"/>
      <c r="GD1382" s="354"/>
      <c r="GE1382" s="354"/>
      <c r="GF1382" s="354"/>
      <c r="GG1382" s="354"/>
      <c r="GH1382" s="354"/>
      <c r="GI1382" s="354"/>
      <c r="GJ1382" s="354"/>
      <c r="GK1382" s="354"/>
      <c r="GL1382" s="354"/>
      <c r="GM1382" s="354"/>
      <c r="GN1382" s="354"/>
      <c r="GO1382" s="354"/>
      <c r="GP1382" s="354"/>
      <c r="GQ1382" s="354"/>
      <c r="GR1382" s="354"/>
    </row>
    <row r="1383" spans="104:200" x14ac:dyDescent="0.25">
      <c r="CZ1383" s="354"/>
      <c r="DA1383" s="354"/>
      <c r="DB1383" s="354"/>
      <c r="DC1383" s="354"/>
      <c r="DD1383" s="354"/>
      <c r="DE1383" s="354"/>
      <c r="DF1383" s="354"/>
      <c r="DG1383" s="354"/>
      <c r="DH1383" s="354"/>
      <c r="DI1383" s="354"/>
      <c r="DJ1383" s="354"/>
      <c r="DK1383" s="354"/>
      <c r="DL1383" s="354"/>
      <c r="DM1383" s="354"/>
      <c r="DN1383" s="354"/>
      <c r="DO1383" s="354"/>
      <c r="DP1383" s="354"/>
      <c r="DQ1383" s="354"/>
      <c r="DR1383" s="354"/>
      <c r="DS1383" s="354"/>
      <c r="DT1383" s="354"/>
      <c r="DU1383" s="354"/>
      <c r="DV1383" s="354"/>
      <c r="DW1383" s="354"/>
      <c r="DX1383" s="354"/>
      <c r="DY1383" s="354"/>
      <c r="DZ1383" s="354"/>
      <c r="EA1383" s="354"/>
      <c r="EB1383" s="468"/>
      <c r="EC1383" s="468"/>
      <c r="ED1383" s="468"/>
      <c r="EE1383" s="468"/>
      <c r="EF1383" s="354"/>
      <c r="EG1383" s="354"/>
      <c r="EH1383" s="354"/>
      <c r="EI1383" s="354"/>
      <c r="EJ1383" s="354"/>
      <c r="EK1383" s="354"/>
      <c r="EL1383" s="354"/>
      <c r="EM1383" s="354"/>
      <c r="EN1383" s="354"/>
      <c r="EO1383" s="354"/>
      <c r="EP1383" s="354"/>
      <c r="EQ1383" s="354"/>
      <c r="ER1383" s="354"/>
      <c r="ES1383" s="354"/>
      <c r="ET1383" s="354"/>
      <c r="EU1383" s="354"/>
      <c r="EV1383" s="354"/>
      <c r="EW1383" s="354"/>
      <c r="EX1383" s="354"/>
      <c r="EY1383" s="354"/>
      <c r="EZ1383" s="354"/>
      <c r="FA1383" s="354"/>
      <c r="FB1383" s="354"/>
      <c r="FC1383" s="354"/>
      <c r="FD1383" s="354"/>
      <c r="FE1383" s="354"/>
      <c r="FF1383" s="354"/>
      <c r="FG1383" s="354"/>
      <c r="FH1383" s="354"/>
      <c r="FI1383" s="354"/>
      <c r="FJ1383" s="354"/>
      <c r="FK1383" s="354"/>
      <c r="FL1383" s="354"/>
      <c r="FM1383" s="354"/>
      <c r="FN1383" s="354"/>
      <c r="FO1383" s="354"/>
      <c r="FP1383" s="354"/>
      <c r="FQ1383" s="354"/>
      <c r="FR1383" s="354"/>
      <c r="FS1383" s="354"/>
      <c r="FT1383" s="354"/>
      <c r="FU1383" s="354"/>
      <c r="FV1383" s="354"/>
      <c r="FW1383" s="354"/>
      <c r="FX1383" s="354"/>
      <c r="FY1383" s="468"/>
      <c r="FZ1383" s="354"/>
      <c r="GA1383" s="354"/>
      <c r="GB1383" s="354"/>
      <c r="GC1383" s="354"/>
      <c r="GD1383" s="354"/>
      <c r="GE1383" s="354"/>
      <c r="GF1383" s="354"/>
      <c r="GG1383" s="354"/>
      <c r="GH1383" s="354"/>
      <c r="GI1383" s="468"/>
      <c r="GJ1383" s="468"/>
      <c r="GK1383" s="354"/>
      <c r="GL1383" s="354"/>
      <c r="GM1383" s="354"/>
      <c r="GN1383" s="354"/>
      <c r="GO1383" s="354"/>
      <c r="GP1383" s="354"/>
      <c r="GQ1383" s="354"/>
      <c r="GR1383" s="354"/>
    </row>
    <row r="1384" spans="104:200" x14ac:dyDescent="0.25">
      <c r="CZ1384" s="354"/>
      <c r="DA1384" s="354"/>
      <c r="DB1384" s="354"/>
      <c r="DC1384" s="354"/>
      <c r="DD1384" s="354"/>
      <c r="DE1384" s="354"/>
      <c r="DF1384" s="354"/>
      <c r="DG1384" s="354"/>
      <c r="DH1384" s="354"/>
      <c r="DI1384" s="354"/>
      <c r="DJ1384" s="354"/>
      <c r="DK1384" s="354"/>
      <c r="DL1384" s="354"/>
      <c r="DM1384" s="354"/>
      <c r="DN1384" s="354"/>
      <c r="DO1384" s="354"/>
      <c r="DP1384" s="354"/>
      <c r="DQ1384" s="354"/>
      <c r="DR1384" s="354"/>
      <c r="DS1384" s="354"/>
      <c r="DT1384" s="354"/>
      <c r="DU1384" s="354"/>
      <c r="DV1384" s="354"/>
      <c r="DW1384" s="354"/>
      <c r="DX1384" s="354"/>
      <c r="DY1384" s="354"/>
      <c r="DZ1384" s="354"/>
      <c r="EA1384" s="354"/>
      <c r="EB1384" s="354"/>
      <c r="EC1384" s="354"/>
      <c r="ED1384" s="354"/>
      <c r="EE1384" s="354"/>
      <c r="EF1384" s="354"/>
      <c r="EG1384" s="354"/>
      <c r="EH1384" s="354"/>
      <c r="EI1384" s="354"/>
      <c r="EJ1384" s="354"/>
      <c r="EK1384" s="354"/>
      <c r="EL1384" s="354"/>
      <c r="EM1384" s="354"/>
      <c r="EN1384" s="354"/>
      <c r="EO1384" s="354"/>
      <c r="EP1384" s="354"/>
      <c r="EQ1384" s="354"/>
      <c r="ER1384" s="354"/>
      <c r="ES1384" s="354"/>
      <c r="ET1384" s="354"/>
      <c r="EU1384" s="354"/>
      <c r="EV1384" s="354"/>
      <c r="EW1384" s="354"/>
      <c r="EX1384" s="354"/>
      <c r="EY1384" s="354"/>
      <c r="EZ1384" s="354"/>
      <c r="FA1384" s="354"/>
      <c r="FB1384" s="354"/>
      <c r="FC1384" s="354"/>
      <c r="FD1384" s="354"/>
      <c r="FE1384" s="354"/>
      <c r="FF1384" s="354"/>
      <c r="FG1384" s="354"/>
      <c r="FH1384" s="354"/>
      <c r="FI1384" s="354"/>
      <c r="FJ1384" s="354"/>
      <c r="FK1384" s="354"/>
      <c r="FL1384" s="354"/>
      <c r="FM1384" s="354"/>
      <c r="FN1384" s="354"/>
      <c r="FO1384" s="354"/>
      <c r="FP1384" s="354"/>
      <c r="FQ1384" s="354"/>
      <c r="FR1384" s="354"/>
      <c r="FS1384" s="354"/>
      <c r="FT1384" s="354"/>
      <c r="FU1384" s="354"/>
      <c r="FV1384" s="354"/>
      <c r="FW1384" s="354"/>
      <c r="FX1384" s="354"/>
      <c r="FY1384" s="468"/>
      <c r="FZ1384" s="354"/>
      <c r="GA1384" s="354"/>
      <c r="GB1384" s="354"/>
      <c r="GC1384" s="354"/>
      <c r="GD1384" s="354"/>
      <c r="GE1384" s="354"/>
      <c r="GF1384" s="354"/>
      <c r="GG1384" s="354"/>
      <c r="GH1384" s="354"/>
      <c r="GI1384" s="468"/>
      <c r="GJ1384" s="468"/>
      <c r="GK1384" s="354"/>
      <c r="GL1384" s="354"/>
      <c r="GM1384" s="354"/>
      <c r="GN1384" s="354"/>
      <c r="GO1384" s="354"/>
      <c r="GP1384" s="354"/>
      <c r="GQ1384" s="354"/>
      <c r="GR1384" s="354"/>
    </row>
    <row r="1385" spans="104:200" x14ac:dyDescent="0.25">
      <c r="CZ1385" s="354"/>
      <c r="DA1385" s="354"/>
      <c r="DB1385" s="354"/>
      <c r="DC1385" s="354"/>
      <c r="DD1385" s="354"/>
      <c r="DE1385" s="354"/>
      <c r="DF1385" s="354"/>
      <c r="DG1385" s="354"/>
      <c r="DH1385" s="354"/>
      <c r="DI1385" s="354"/>
      <c r="DJ1385" s="354"/>
      <c r="DK1385" s="354"/>
      <c r="DL1385" s="354"/>
      <c r="DM1385" s="354"/>
      <c r="DN1385" s="354"/>
      <c r="DO1385" s="354"/>
      <c r="DP1385" s="354"/>
      <c r="DQ1385" s="354"/>
      <c r="DR1385" s="354"/>
      <c r="DS1385" s="354"/>
      <c r="DT1385" s="354"/>
      <c r="DU1385" s="354"/>
      <c r="DV1385" s="354"/>
      <c r="DW1385" s="354"/>
      <c r="DX1385" s="354"/>
      <c r="DY1385" s="354"/>
      <c r="DZ1385" s="354"/>
      <c r="EA1385" s="354"/>
      <c r="EB1385" s="354"/>
      <c r="EC1385" s="354"/>
      <c r="ED1385" s="354"/>
      <c r="EE1385" s="354"/>
      <c r="EF1385" s="354"/>
      <c r="EG1385" s="354"/>
      <c r="EH1385" s="354"/>
      <c r="EI1385" s="354"/>
      <c r="EJ1385" s="354"/>
      <c r="EK1385" s="354"/>
      <c r="EL1385" s="354"/>
      <c r="EM1385" s="354"/>
      <c r="EN1385" s="354"/>
      <c r="EO1385" s="354"/>
      <c r="EP1385" s="354"/>
      <c r="EQ1385" s="354"/>
      <c r="ER1385" s="354"/>
      <c r="ES1385" s="354"/>
      <c r="ET1385" s="354"/>
      <c r="EU1385" s="468"/>
      <c r="EV1385" s="468"/>
      <c r="EW1385" s="468"/>
      <c r="EX1385" s="468"/>
      <c r="EY1385" s="468"/>
      <c r="EZ1385" s="354"/>
      <c r="FA1385" s="354"/>
      <c r="FB1385" s="354"/>
      <c r="FC1385" s="354"/>
      <c r="FD1385" s="354"/>
      <c r="FE1385" s="354"/>
      <c r="FF1385" s="354"/>
      <c r="FG1385" s="354"/>
      <c r="FH1385" s="354"/>
      <c r="FI1385" s="354"/>
      <c r="FJ1385" s="354"/>
      <c r="FK1385" s="354"/>
      <c r="FL1385" s="354"/>
      <c r="FM1385" s="354"/>
      <c r="FN1385" s="354"/>
      <c r="FO1385" s="354"/>
      <c r="FP1385" s="354"/>
      <c r="FQ1385" s="354"/>
      <c r="FR1385" s="354"/>
      <c r="FS1385" s="354"/>
      <c r="FT1385" s="354"/>
      <c r="FU1385" s="354"/>
      <c r="FV1385" s="354"/>
      <c r="FW1385" s="354"/>
      <c r="FX1385" s="354"/>
      <c r="FY1385" s="468"/>
      <c r="FZ1385" s="468"/>
      <c r="GA1385" s="468"/>
      <c r="GB1385" s="468"/>
      <c r="GC1385" s="468"/>
      <c r="GD1385" s="468"/>
      <c r="GE1385" s="468"/>
      <c r="GF1385" s="468"/>
      <c r="GG1385" s="468"/>
      <c r="GH1385" s="468"/>
      <c r="GI1385" s="354"/>
      <c r="GJ1385" s="354"/>
      <c r="GK1385" s="354"/>
      <c r="GL1385" s="354"/>
      <c r="GM1385" s="354"/>
      <c r="GN1385" s="354"/>
      <c r="GO1385" s="354"/>
      <c r="GP1385" s="354"/>
      <c r="GQ1385" s="354"/>
      <c r="GR1385" s="354"/>
    </row>
    <row r="1386" spans="104:200" x14ac:dyDescent="0.25">
      <c r="CZ1386" s="354"/>
      <c r="DA1386" s="354"/>
      <c r="DB1386" s="354"/>
      <c r="DC1386" s="354"/>
      <c r="DD1386" s="354"/>
      <c r="DE1386" s="354"/>
      <c r="DF1386" s="354"/>
      <c r="DG1386" s="354"/>
      <c r="DH1386" s="354"/>
      <c r="DI1386" s="354"/>
      <c r="DJ1386" s="354"/>
      <c r="DK1386" s="354"/>
      <c r="DL1386" s="354"/>
      <c r="DM1386" s="354"/>
      <c r="DN1386" s="354"/>
      <c r="DO1386" s="354"/>
      <c r="DP1386" s="354"/>
      <c r="DQ1386" s="354"/>
      <c r="DR1386" s="354"/>
      <c r="DS1386" s="354"/>
      <c r="DT1386" s="354"/>
      <c r="DU1386" s="354"/>
      <c r="DV1386" s="354"/>
      <c r="DW1386" s="354"/>
      <c r="DX1386" s="354"/>
      <c r="DY1386" s="354"/>
      <c r="DZ1386" s="354"/>
      <c r="EA1386" s="354"/>
      <c r="EB1386" s="354"/>
      <c r="EC1386" s="354"/>
      <c r="ED1386" s="354"/>
      <c r="EE1386" s="354"/>
      <c r="EF1386" s="354"/>
      <c r="EG1386" s="354"/>
      <c r="EH1386" s="354"/>
      <c r="EI1386" s="354"/>
      <c r="EJ1386" s="354"/>
      <c r="EK1386" s="354"/>
      <c r="EL1386" s="354"/>
      <c r="EM1386" s="354"/>
      <c r="EN1386" s="354"/>
      <c r="EO1386" s="354"/>
      <c r="EP1386" s="354"/>
      <c r="EQ1386" s="354"/>
      <c r="ER1386" s="354"/>
      <c r="ES1386" s="354"/>
      <c r="ET1386" s="354"/>
      <c r="EU1386" s="468"/>
      <c r="EV1386" s="468"/>
      <c r="EW1386" s="468"/>
      <c r="EX1386" s="468"/>
      <c r="EY1386" s="468"/>
      <c r="EZ1386" s="354"/>
      <c r="FA1386" s="354"/>
      <c r="FB1386" s="354"/>
      <c r="FC1386" s="354"/>
      <c r="FD1386" s="354"/>
      <c r="FE1386" s="354"/>
      <c r="FF1386" s="354"/>
      <c r="FG1386" s="354"/>
      <c r="FH1386" s="354"/>
      <c r="FI1386" s="354"/>
      <c r="FJ1386" s="354"/>
      <c r="FK1386" s="354"/>
      <c r="FL1386" s="354"/>
      <c r="FM1386" s="354"/>
      <c r="FN1386" s="354"/>
      <c r="FO1386" s="354"/>
      <c r="FP1386" s="354"/>
      <c r="FQ1386" s="354"/>
      <c r="FR1386" s="354"/>
      <c r="FS1386" s="354"/>
      <c r="FT1386" s="354"/>
      <c r="FU1386" s="354"/>
      <c r="FV1386" s="354"/>
      <c r="FW1386" s="354"/>
      <c r="FX1386" s="354"/>
      <c r="FY1386" s="468"/>
      <c r="FZ1386" s="468"/>
      <c r="GA1386" s="468"/>
      <c r="GB1386" s="468"/>
      <c r="GC1386" s="468"/>
      <c r="GD1386" s="468"/>
      <c r="GE1386" s="468"/>
      <c r="GF1386" s="468"/>
      <c r="GG1386" s="468"/>
      <c r="GH1386" s="468"/>
      <c r="GI1386" s="354"/>
      <c r="GJ1386" s="354"/>
      <c r="GK1386" s="354"/>
      <c r="GL1386" s="354"/>
      <c r="GM1386" s="354"/>
      <c r="GN1386" s="354"/>
      <c r="GO1386" s="354"/>
      <c r="GP1386" s="354"/>
      <c r="GQ1386" s="354"/>
      <c r="GR1386" s="354"/>
    </row>
    <row r="1387" spans="104:200" x14ac:dyDescent="0.25">
      <c r="CZ1387" s="354"/>
      <c r="DA1387" s="354"/>
      <c r="DB1387" s="354"/>
      <c r="DC1387" s="354"/>
      <c r="DD1387" s="354"/>
      <c r="DE1387" s="354"/>
      <c r="DF1387" s="354"/>
      <c r="DG1387" s="354"/>
      <c r="DH1387" s="354"/>
      <c r="DI1387" s="354"/>
      <c r="DJ1387" s="354"/>
      <c r="DK1387" s="354"/>
      <c r="DL1387" s="354"/>
      <c r="DM1387" s="354"/>
      <c r="DN1387" s="354"/>
      <c r="DO1387" s="354"/>
      <c r="DP1387" s="354"/>
      <c r="DQ1387" s="354"/>
      <c r="DR1387" s="354"/>
      <c r="DS1387" s="354"/>
      <c r="DT1387" s="354"/>
      <c r="DU1387" s="354"/>
      <c r="DV1387" s="354"/>
      <c r="DW1387" s="354"/>
      <c r="DX1387" s="354"/>
      <c r="DY1387" s="354"/>
      <c r="DZ1387" s="354"/>
      <c r="EA1387" s="354"/>
      <c r="EB1387" s="354"/>
      <c r="EC1387" s="354"/>
      <c r="ED1387" s="354"/>
      <c r="EE1387" s="354"/>
      <c r="EF1387" s="354"/>
      <c r="EG1387" s="354"/>
      <c r="EH1387" s="354"/>
      <c r="EI1387" s="354"/>
      <c r="EJ1387" s="354"/>
      <c r="EK1387" s="354"/>
      <c r="EL1387" s="354"/>
      <c r="EM1387" s="354"/>
      <c r="EN1387" s="354"/>
      <c r="EO1387" s="354"/>
      <c r="EP1387" s="354"/>
      <c r="EQ1387" s="354"/>
      <c r="ER1387" s="354"/>
      <c r="ES1387" s="354"/>
      <c r="ET1387" s="354"/>
      <c r="EU1387" s="468"/>
      <c r="EV1387" s="468"/>
      <c r="EW1387" s="468"/>
      <c r="EX1387" s="468"/>
      <c r="EY1387" s="468"/>
      <c r="EZ1387" s="354"/>
      <c r="FA1387" s="354"/>
      <c r="FB1387" s="354"/>
      <c r="FC1387" s="354"/>
      <c r="FD1387" s="354"/>
      <c r="FE1387" s="354"/>
      <c r="FF1387" s="354"/>
      <c r="FG1387" s="354"/>
      <c r="FH1387" s="354"/>
      <c r="FI1387" s="354"/>
      <c r="FJ1387" s="354"/>
      <c r="FK1387" s="354"/>
      <c r="FL1387" s="354"/>
      <c r="FM1387" s="354"/>
      <c r="FN1387" s="354"/>
      <c r="FO1387" s="354"/>
      <c r="FP1387" s="354"/>
      <c r="FQ1387" s="354"/>
      <c r="FR1387" s="354"/>
      <c r="FS1387" s="354"/>
      <c r="FT1387" s="354"/>
      <c r="FU1387" s="354"/>
      <c r="FV1387" s="354"/>
      <c r="FW1387" s="354"/>
      <c r="FX1387" s="354"/>
      <c r="FY1387" s="468"/>
      <c r="FZ1387" s="468"/>
      <c r="GA1387" s="468"/>
      <c r="GB1387" s="468"/>
      <c r="GC1387" s="468"/>
      <c r="GD1387" s="468"/>
      <c r="GE1387" s="468"/>
      <c r="GF1387" s="468"/>
      <c r="GG1387" s="468"/>
      <c r="GH1387" s="468"/>
      <c r="GI1387" s="354"/>
      <c r="GJ1387" s="354"/>
      <c r="GK1387" s="354"/>
      <c r="GL1387" s="354"/>
      <c r="GM1387" s="354"/>
      <c r="GN1387" s="354"/>
      <c r="GO1387" s="354"/>
      <c r="GP1387" s="354"/>
      <c r="GQ1387" s="354"/>
      <c r="GR1387" s="354"/>
    </row>
    <row r="1388" spans="104:200" x14ac:dyDescent="0.25">
      <c r="CZ1388" s="354"/>
      <c r="DA1388" s="354"/>
      <c r="DB1388" s="354"/>
      <c r="DC1388" s="354"/>
      <c r="DD1388" s="354"/>
      <c r="DE1388" s="354"/>
      <c r="DF1388" s="354"/>
      <c r="DG1388" s="354"/>
      <c r="DH1388" s="354"/>
      <c r="DI1388" s="354"/>
      <c r="DJ1388" s="354"/>
      <c r="DK1388" s="354"/>
      <c r="DL1388" s="354"/>
      <c r="DM1388" s="354"/>
      <c r="DN1388" s="354"/>
      <c r="DO1388" s="354"/>
      <c r="DP1388" s="354"/>
      <c r="DQ1388" s="354"/>
      <c r="DR1388" s="354"/>
      <c r="DS1388" s="354"/>
      <c r="DT1388" s="354"/>
      <c r="DU1388" s="354"/>
      <c r="DV1388" s="354"/>
      <c r="DW1388" s="354"/>
      <c r="DX1388" s="354"/>
      <c r="DY1388" s="354"/>
      <c r="DZ1388" s="354"/>
      <c r="EA1388" s="354"/>
      <c r="EB1388" s="354"/>
      <c r="EC1388" s="354"/>
      <c r="ED1388" s="354"/>
      <c r="EE1388" s="354"/>
      <c r="EF1388" s="354"/>
      <c r="EG1388" s="354"/>
      <c r="EH1388" s="354"/>
      <c r="EI1388" s="354"/>
      <c r="EJ1388" s="354"/>
      <c r="EK1388" s="354"/>
      <c r="EL1388" s="354"/>
      <c r="EM1388" s="354"/>
      <c r="EN1388" s="354"/>
      <c r="EO1388" s="354"/>
      <c r="EP1388" s="354"/>
      <c r="EQ1388" s="354"/>
      <c r="ER1388" s="354"/>
      <c r="ES1388" s="354"/>
      <c r="ET1388" s="354"/>
      <c r="EU1388" s="468"/>
      <c r="EV1388" s="468"/>
      <c r="EW1388" s="468"/>
      <c r="EX1388" s="468"/>
      <c r="EY1388" s="468"/>
      <c r="EZ1388" s="354"/>
      <c r="FA1388" s="354"/>
      <c r="FB1388" s="354"/>
      <c r="FC1388" s="354"/>
      <c r="FD1388" s="354"/>
      <c r="FE1388" s="354"/>
      <c r="FF1388" s="354"/>
      <c r="FG1388" s="354"/>
      <c r="FH1388" s="354"/>
      <c r="FI1388" s="354"/>
      <c r="FJ1388" s="354"/>
      <c r="FK1388" s="354"/>
      <c r="FL1388" s="354"/>
      <c r="FM1388" s="354"/>
      <c r="FN1388" s="354"/>
      <c r="FO1388" s="354"/>
      <c r="FP1388" s="354"/>
      <c r="FQ1388" s="354"/>
      <c r="FR1388" s="354"/>
      <c r="FS1388" s="354"/>
      <c r="FT1388" s="354"/>
      <c r="FU1388" s="354"/>
      <c r="FV1388" s="354"/>
      <c r="FW1388" s="354"/>
      <c r="FX1388" s="354"/>
      <c r="FY1388" s="354"/>
      <c r="FZ1388" s="354"/>
      <c r="GA1388" s="354"/>
      <c r="GB1388" s="354"/>
      <c r="GC1388" s="354"/>
      <c r="GD1388" s="354"/>
      <c r="GE1388" s="354"/>
      <c r="GF1388" s="354"/>
      <c r="GG1388" s="354"/>
      <c r="GH1388" s="354"/>
      <c r="GI1388" s="354"/>
      <c r="GJ1388" s="354"/>
      <c r="GK1388" s="354"/>
      <c r="GL1388" s="354"/>
      <c r="GM1388" s="354"/>
      <c r="GN1388" s="354"/>
      <c r="GO1388" s="354"/>
      <c r="GP1388" s="354"/>
      <c r="GQ1388" s="354"/>
      <c r="GR1388" s="354"/>
    </row>
    <row r="1389" spans="104:200" x14ac:dyDescent="0.25">
      <c r="CZ1389" s="354"/>
      <c r="DA1389" s="354"/>
      <c r="DB1389" s="354"/>
      <c r="DC1389" s="354"/>
      <c r="DD1389" s="354"/>
      <c r="DE1389" s="354"/>
      <c r="DF1389" s="354"/>
      <c r="DG1389" s="354"/>
      <c r="DH1389" s="354"/>
      <c r="DI1389" s="354"/>
      <c r="DJ1389" s="354"/>
      <c r="DK1389" s="354"/>
      <c r="DL1389" s="354"/>
      <c r="DM1389" s="354"/>
      <c r="DN1389" s="354"/>
      <c r="DO1389" s="354"/>
      <c r="DP1389" s="354"/>
      <c r="DQ1389" s="354"/>
      <c r="DR1389" s="354"/>
      <c r="DS1389" s="354"/>
      <c r="DT1389" s="354"/>
      <c r="DU1389" s="354"/>
      <c r="DV1389" s="354"/>
      <c r="DW1389" s="354"/>
      <c r="DX1389" s="354"/>
      <c r="DY1389" s="354"/>
      <c r="DZ1389" s="354"/>
      <c r="EA1389" s="354"/>
      <c r="EB1389" s="354"/>
      <c r="EC1389" s="354"/>
      <c r="ED1389" s="354"/>
      <c r="EE1389" s="354"/>
      <c r="EF1389" s="354"/>
      <c r="EG1389" s="354"/>
      <c r="EH1389" s="354"/>
      <c r="EI1389" s="354"/>
      <c r="EJ1389" s="354"/>
      <c r="EK1389" s="354"/>
      <c r="EL1389" s="354"/>
      <c r="EM1389" s="354"/>
      <c r="EN1389" s="354"/>
      <c r="EO1389" s="354"/>
      <c r="EP1389" s="354"/>
      <c r="EQ1389" s="354"/>
      <c r="ER1389" s="354"/>
      <c r="ES1389" s="354"/>
      <c r="ET1389" s="354"/>
      <c r="EU1389" s="468"/>
      <c r="EV1389" s="468"/>
      <c r="EW1389" s="468"/>
      <c r="EX1389" s="468"/>
      <c r="EY1389" s="468"/>
      <c r="EZ1389" s="354"/>
      <c r="FA1389" s="354"/>
      <c r="FB1389" s="354"/>
      <c r="FC1389" s="354"/>
      <c r="FD1389" s="354"/>
      <c r="FE1389" s="354"/>
      <c r="FF1389" s="354"/>
      <c r="FG1389" s="354"/>
      <c r="FH1389" s="354"/>
      <c r="FI1389" s="354"/>
      <c r="FJ1389" s="354"/>
      <c r="FK1389" s="354"/>
      <c r="FL1389" s="354"/>
      <c r="FM1389" s="354"/>
      <c r="FN1389" s="354"/>
      <c r="FO1389" s="354"/>
      <c r="FP1389" s="354"/>
      <c r="FQ1389" s="354"/>
      <c r="FR1389" s="354"/>
      <c r="FS1389" s="354"/>
      <c r="FT1389" s="354"/>
      <c r="FU1389" s="354"/>
      <c r="FV1389" s="354"/>
      <c r="FW1389" s="354"/>
      <c r="FX1389" s="354"/>
      <c r="FY1389" s="354"/>
      <c r="FZ1389" s="354"/>
      <c r="GA1389" s="354"/>
      <c r="GB1389" s="354"/>
      <c r="GC1389" s="354"/>
      <c r="GD1389" s="354"/>
      <c r="GE1389" s="354"/>
      <c r="GF1389" s="354"/>
      <c r="GG1389" s="354"/>
      <c r="GH1389" s="354"/>
      <c r="GI1389" s="354"/>
      <c r="GJ1389" s="354"/>
      <c r="GK1389" s="354"/>
      <c r="GL1389" s="354"/>
      <c r="GM1389" s="354"/>
      <c r="GN1389" s="354"/>
      <c r="GO1389" s="354"/>
      <c r="GP1389" s="354"/>
      <c r="GQ1389" s="354"/>
      <c r="GR1389" s="354"/>
    </row>
    <row r="1390" spans="104:200" x14ac:dyDescent="0.25">
      <c r="CZ1390" s="354"/>
      <c r="DA1390" s="354"/>
      <c r="DB1390" s="354"/>
      <c r="DC1390" s="354"/>
      <c r="DD1390" s="354"/>
      <c r="DE1390" s="354"/>
      <c r="DF1390" s="354"/>
      <c r="DG1390" s="354"/>
      <c r="DH1390" s="354"/>
      <c r="DI1390" s="354"/>
      <c r="DJ1390" s="354"/>
      <c r="DK1390" s="354"/>
      <c r="DL1390" s="354"/>
      <c r="DM1390" s="354"/>
      <c r="DN1390" s="354"/>
      <c r="DO1390" s="354"/>
      <c r="DP1390" s="354"/>
      <c r="DQ1390" s="354"/>
      <c r="DR1390" s="354"/>
      <c r="DS1390" s="354"/>
      <c r="DT1390" s="354"/>
      <c r="DU1390" s="354"/>
      <c r="DV1390" s="354"/>
      <c r="DW1390" s="354"/>
      <c r="DX1390" s="354"/>
      <c r="DY1390" s="354"/>
      <c r="DZ1390" s="354"/>
      <c r="EA1390" s="354"/>
      <c r="EB1390" s="354"/>
      <c r="EC1390" s="354"/>
      <c r="ED1390" s="354"/>
      <c r="EE1390" s="354"/>
      <c r="EF1390" s="354"/>
      <c r="EG1390" s="354"/>
      <c r="EH1390" s="354"/>
      <c r="EI1390" s="354"/>
      <c r="EJ1390" s="354"/>
      <c r="EK1390" s="354"/>
      <c r="EL1390" s="354"/>
      <c r="EM1390" s="354"/>
      <c r="EN1390" s="354"/>
      <c r="EO1390" s="354"/>
      <c r="EP1390" s="354"/>
      <c r="EQ1390" s="354"/>
      <c r="ER1390" s="354"/>
      <c r="ES1390" s="354"/>
      <c r="ET1390" s="354"/>
      <c r="EU1390" s="468"/>
      <c r="EV1390" s="468"/>
      <c r="EW1390" s="468"/>
      <c r="EX1390" s="468"/>
      <c r="EY1390" s="468"/>
      <c r="EZ1390" s="354"/>
      <c r="FA1390" s="354"/>
      <c r="FB1390" s="354"/>
      <c r="FC1390" s="354"/>
      <c r="FD1390" s="354"/>
      <c r="FE1390" s="354"/>
      <c r="FF1390" s="354"/>
      <c r="FG1390" s="354"/>
      <c r="FH1390" s="354"/>
      <c r="FI1390" s="354"/>
      <c r="FJ1390" s="354"/>
      <c r="FK1390" s="354"/>
      <c r="FL1390" s="354"/>
      <c r="FM1390" s="354"/>
      <c r="FN1390" s="354"/>
      <c r="FO1390" s="354"/>
      <c r="FP1390" s="354"/>
      <c r="FQ1390" s="354"/>
      <c r="FR1390" s="354"/>
      <c r="FS1390" s="354"/>
      <c r="FT1390" s="354"/>
      <c r="FU1390" s="354"/>
      <c r="FV1390" s="354"/>
      <c r="FW1390" s="354"/>
      <c r="FX1390" s="354"/>
      <c r="FY1390" s="354"/>
      <c r="FZ1390" s="354"/>
      <c r="GA1390" s="354"/>
      <c r="GB1390" s="354"/>
      <c r="GC1390" s="354"/>
      <c r="GD1390" s="354"/>
      <c r="GE1390" s="354"/>
      <c r="GF1390" s="354"/>
      <c r="GG1390" s="354"/>
      <c r="GH1390" s="354"/>
      <c r="GI1390" s="354"/>
      <c r="GJ1390" s="354"/>
      <c r="GK1390" s="354"/>
      <c r="GL1390" s="354"/>
      <c r="GM1390" s="354"/>
      <c r="GN1390" s="354"/>
      <c r="GO1390" s="354"/>
      <c r="GP1390" s="354"/>
      <c r="GQ1390" s="354"/>
      <c r="GR1390" s="354"/>
    </row>
    <row r="1391" spans="104:200" x14ac:dyDescent="0.25">
      <c r="CZ1391" s="354"/>
      <c r="DA1391" s="354"/>
      <c r="DB1391" s="354"/>
      <c r="DC1391" s="354"/>
      <c r="DD1391" s="354"/>
      <c r="DE1391" s="354"/>
      <c r="DF1391" s="354"/>
      <c r="DG1391" s="354"/>
      <c r="DH1391" s="354"/>
      <c r="DI1391" s="354"/>
      <c r="DJ1391" s="354"/>
      <c r="DK1391" s="354"/>
      <c r="DL1391" s="354"/>
      <c r="DM1391" s="354"/>
      <c r="DN1391" s="354"/>
      <c r="DO1391" s="354"/>
      <c r="DP1391" s="354"/>
      <c r="DQ1391" s="354"/>
      <c r="DR1391" s="354"/>
      <c r="DS1391" s="354"/>
      <c r="DT1391" s="354"/>
      <c r="DU1391" s="354"/>
      <c r="DV1391" s="354"/>
      <c r="DW1391" s="354"/>
      <c r="DX1391" s="354"/>
      <c r="DY1391" s="354"/>
      <c r="DZ1391" s="354"/>
      <c r="EA1391" s="354"/>
      <c r="EB1391" s="354"/>
      <c r="EC1391" s="354"/>
      <c r="ED1391" s="354"/>
      <c r="EE1391" s="354"/>
      <c r="EF1391" s="354"/>
      <c r="EG1391" s="354"/>
      <c r="EH1391" s="354"/>
      <c r="EI1391" s="354"/>
      <c r="EJ1391" s="354"/>
      <c r="EK1391" s="354"/>
      <c r="EL1391" s="354"/>
      <c r="EM1391" s="354"/>
      <c r="EN1391" s="354"/>
      <c r="EO1391" s="354"/>
      <c r="EP1391" s="354"/>
      <c r="EQ1391" s="354"/>
      <c r="ER1391" s="354"/>
      <c r="ES1391" s="354"/>
      <c r="ET1391" s="354"/>
      <c r="EU1391" s="354"/>
      <c r="EV1391" s="354"/>
      <c r="EW1391" s="354"/>
      <c r="EX1391" s="354"/>
      <c r="EY1391" s="354"/>
      <c r="EZ1391" s="354"/>
      <c r="FA1391" s="354"/>
      <c r="FB1391" s="354"/>
      <c r="FC1391" s="354"/>
      <c r="FD1391" s="354"/>
      <c r="FE1391" s="354"/>
      <c r="FF1391" s="354"/>
      <c r="FG1391" s="354"/>
      <c r="FH1391" s="354"/>
      <c r="FI1391" s="354"/>
      <c r="FJ1391" s="354"/>
      <c r="FK1391" s="354"/>
      <c r="FL1391" s="354"/>
      <c r="FM1391" s="354"/>
      <c r="FN1391" s="354"/>
      <c r="FO1391" s="354"/>
      <c r="FP1391" s="354"/>
      <c r="FQ1391" s="354"/>
      <c r="FR1391" s="354"/>
      <c r="FS1391" s="354"/>
      <c r="FT1391" s="354"/>
      <c r="FU1391" s="354"/>
      <c r="FV1391" s="354"/>
      <c r="FW1391" s="354"/>
      <c r="FX1391" s="354"/>
      <c r="FY1391" s="354"/>
      <c r="FZ1391" s="354"/>
      <c r="GA1391" s="354"/>
      <c r="GB1391" s="354"/>
      <c r="GC1391" s="354"/>
      <c r="GD1391" s="354"/>
      <c r="GE1391" s="354"/>
      <c r="GF1391" s="354"/>
      <c r="GG1391" s="354"/>
      <c r="GH1391" s="354"/>
      <c r="GI1391" s="354"/>
      <c r="GJ1391" s="354"/>
      <c r="GK1391" s="354"/>
      <c r="GL1391" s="354"/>
      <c r="GM1391" s="354"/>
      <c r="GN1391" s="354"/>
      <c r="GO1391" s="354"/>
      <c r="GP1391" s="354"/>
      <c r="GQ1391" s="354"/>
      <c r="GR1391" s="354"/>
    </row>
    <row r="1392" spans="104:200" x14ac:dyDescent="0.25">
      <c r="CZ1392" s="354"/>
      <c r="DA1392" s="354"/>
      <c r="DB1392" s="354"/>
      <c r="DC1392" s="354"/>
      <c r="DD1392" s="354"/>
      <c r="DE1392" s="354"/>
      <c r="DF1392" s="354"/>
      <c r="DG1392" s="354"/>
      <c r="DH1392" s="354"/>
      <c r="DI1392" s="354"/>
      <c r="DJ1392" s="354"/>
      <c r="DK1392" s="354"/>
      <c r="DL1392" s="354"/>
      <c r="DM1392" s="354"/>
      <c r="DN1392" s="354"/>
      <c r="DO1392" s="354"/>
      <c r="DP1392" s="354"/>
      <c r="DQ1392" s="354"/>
      <c r="DR1392" s="354"/>
      <c r="DS1392" s="354"/>
      <c r="DT1392" s="354"/>
      <c r="DU1392" s="354"/>
      <c r="DV1392" s="354"/>
      <c r="DW1392" s="354"/>
      <c r="DX1392" s="354"/>
      <c r="DY1392" s="354"/>
      <c r="DZ1392" s="354"/>
      <c r="EA1392" s="354"/>
      <c r="EB1392" s="354"/>
      <c r="EC1392" s="354"/>
      <c r="ED1392" s="354"/>
      <c r="EE1392" s="354"/>
      <c r="EF1392" s="354"/>
      <c r="EG1392" s="354"/>
      <c r="EH1392" s="354"/>
      <c r="EI1392" s="354"/>
      <c r="EJ1392" s="354"/>
      <c r="EK1392" s="354"/>
      <c r="EL1392" s="354"/>
      <c r="EM1392" s="354"/>
      <c r="EN1392" s="354"/>
      <c r="EO1392" s="354"/>
      <c r="EP1392" s="354"/>
      <c r="EQ1392" s="354"/>
      <c r="ER1392" s="354"/>
      <c r="ES1392" s="354"/>
      <c r="ET1392" s="354"/>
      <c r="EU1392" s="354"/>
      <c r="EV1392" s="354"/>
      <c r="EW1392" s="354"/>
      <c r="EX1392" s="354"/>
      <c r="EY1392" s="354"/>
      <c r="EZ1392" s="354"/>
      <c r="FA1392" s="354"/>
      <c r="FB1392" s="354"/>
      <c r="FC1392" s="354"/>
      <c r="FD1392" s="354"/>
      <c r="FE1392" s="354"/>
      <c r="FF1392" s="354"/>
      <c r="FG1392" s="354"/>
      <c r="FH1392" s="354"/>
      <c r="FI1392" s="354"/>
      <c r="FJ1392" s="354"/>
      <c r="FK1392" s="354"/>
      <c r="FL1392" s="354"/>
      <c r="FM1392" s="354"/>
      <c r="FN1392" s="354"/>
      <c r="FO1392" s="354"/>
      <c r="FP1392" s="354"/>
      <c r="FQ1392" s="354"/>
      <c r="FR1392" s="354"/>
      <c r="FS1392" s="354"/>
      <c r="FT1392" s="354"/>
      <c r="FU1392" s="354"/>
      <c r="FV1392" s="354"/>
      <c r="FW1392" s="354"/>
      <c r="FX1392" s="354"/>
      <c r="FY1392" s="354"/>
      <c r="FZ1392" s="354"/>
      <c r="GA1392" s="354"/>
      <c r="GB1392" s="354"/>
      <c r="GC1392" s="354"/>
      <c r="GD1392" s="354"/>
      <c r="GE1392" s="354"/>
      <c r="GF1392" s="354"/>
      <c r="GG1392" s="354"/>
      <c r="GH1392" s="354"/>
      <c r="GI1392" s="354"/>
      <c r="GJ1392" s="354"/>
      <c r="GK1392" s="354"/>
      <c r="GL1392" s="354"/>
      <c r="GM1392" s="354"/>
      <c r="GN1392" s="354"/>
      <c r="GO1392" s="354"/>
      <c r="GP1392" s="354"/>
      <c r="GQ1392" s="354"/>
      <c r="GR1392" s="354"/>
    </row>
    <row r="1393" spans="104:200" x14ac:dyDescent="0.25">
      <c r="CZ1393" s="354"/>
      <c r="DA1393" s="354"/>
      <c r="DB1393" s="354"/>
      <c r="DC1393" s="354"/>
      <c r="DD1393" s="354"/>
      <c r="DE1393" s="354"/>
      <c r="DF1393" s="354"/>
      <c r="DG1393" s="354"/>
      <c r="DH1393" s="354"/>
      <c r="DI1393" s="354"/>
      <c r="DJ1393" s="354"/>
      <c r="DK1393" s="354"/>
      <c r="DL1393" s="354"/>
      <c r="DM1393" s="354"/>
      <c r="DN1393" s="354"/>
      <c r="DO1393" s="354"/>
      <c r="DP1393" s="354"/>
      <c r="DQ1393" s="354"/>
      <c r="DR1393" s="354"/>
      <c r="DS1393" s="354"/>
      <c r="DT1393" s="354"/>
      <c r="DU1393" s="354"/>
      <c r="DV1393" s="354"/>
      <c r="DW1393" s="354"/>
      <c r="DX1393" s="354"/>
      <c r="DY1393" s="354"/>
      <c r="DZ1393" s="354"/>
      <c r="EA1393" s="354"/>
      <c r="EB1393" s="354"/>
      <c r="EC1393" s="354"/>
      <c r="ED1393" s="354"/>
      <c r="EE1393" s="354"/>
      <c r="EF1393" s="354"/>
      <c r="EG1393" s="354"/>
      <c r="EH1393" s="354"/>
      <c r="EI1393" s="354"/>
      <c r="EJ1393" s="354"/>
      <c r="EK1393" s="354"/>
      <c r="EL1393" s="354"/>
      <c r="EM1393" s="354"/>
      <c r="EN1393" s="354"/>
      <c r="EO1393" s="354"/>
      <c r="EP1393" s="354"/>
      <c r="EQ1393" s="354"/>
      <c r="ER1393" s="354"/>
      <c r="ES1393" s="354"/>
      <c r="ET1393" s="354"/>
      <c r="EU1393" s="354"/>
      <c r="EV1393" s="354"/>
      <c r="EW1393" s="354"/>
      <c r="EX1393" s="354"/>
      <c r="EY1393" s="354"/>
      <c r="EZ1393" s="354"/>
      <c r="FA1393" s="354"/>
      <c r="FB1393" s="354"/>
      <c r="FC1393" s="354"/>
      <c r="FD1393" s="354"/>
      <c r="FE1393" s="354"/>
      <c r="FF1393" s="354"/>
      <c r="FG1393" s="354"/>
      <c r="FH1393" s="354"/>
      <c r="FI1393" s="354"/>
      <c r="FJ1393" s="354"/>
      <c r="FK1393" s="354"/>
      <c r="FL1393" s="354"/>
      <c r="FM1393" s="354"/>
      <c r="FN1393" s="354"/>
      <c r="FO1393" s="354"/>
      <c r="FP1393" s="354"/>
      <c r="FQ1393" s="354"/>
      <c r="FR1393" s="354"/>
      <c r="FS1393" s="354"/>
      <c r="FT1393" s="354"/>
      <c r="FU1393" s="354"/>
      <c r="FV1393" s="354"/>
      <c r="FW1393" s="354"/>
      <c r="FX1393" s="354"/>
      <c r="FY1393" s="354"/>
      <c r="FZ1393" s="354"/>
      <c r="GA1393" s="354"/>
      <c r="GB1393" s="354"/>
      <c r="GC1393" s="354"/>
      <c r="GD1393" s="354"/>
      <c r="GE1393" s="354"/>
      <c r="GF1393" s="354"/>
      <c r="GG1393" s="354"/>
      <c r="GH1393" s="354"/>
      <c r="GI1393" s="354"/>
      <c r="GJ1393" s="354"/>
      <c r="GK1393" s="354"/>
      <c r="GL1393" s="354"/>
      <c r="GM1393" s="354"/>
      <c r="GN1393" s="354"/>
      <c r="GO1393" s="354"/>
      <c r="GP1393" s="354"/>
      <c r="GQ1393" s="354"/>
      <c r="GR1393" s="354"/>
    </row>
    <row r="1394" spans="104:200" x14ac:dyDescent="0.25">
      <c r="CZ1394" s="354"/>
      <c r="DA1394" s="354"/>
      <c r="DB1394" s="354"/>
      <c r="DC1394" s="354"/>
      <c r="DD1394" s="354"/>
      <c r="DE1394" s="354"/>
      <c r="DF1394" s="354"/>
      <c r="DG1394" s="354"/>
      <c r="DH1394" s="354"/>
      <c r="DI1394" s="354"/>
      <c r="DJ1394" s="354"/>
      <c r="DK1394" s="354"/>
      <c r="DL1394" s="354"/>
      <c r="DM1394" s="354"/>
      <c r="DN1394" s="354"/>
      <c r="DO1394" s="354"/>
      <c r="DP1394" s="354"/>
      <c r="DQ1394" s="354"/>
      <c r="DR1394" s="354"/>
      <c r="DS1394" s="354"/>
      <c r="DT1394" s="354"/>
      <c r="DU1394" s="354"/>
      <c r="DV1394" s="354"/>
      <c r="DW1394" s="354"/>
      <c r="DX1394" s="354"/>
      <c r="DY1394" s="354"/>
      <c r="DZ1394" s="354"/>
      <c r="EA1394" s="354"/>
      <c r="EB1394" s="354"/>
      <c r="EC1394" s="354"/>
      <c r="ED1394" s="354"/>
      <c r="EE1394" s="354"/>
      <c r="EF1394" s="354"/>
      <c r="EG1394" s="354"/>
      <c r="EH1394" s="354"/>
      <c r="EI1394" s="354"/>
      <c r="EJ1394" s="354"/>
      <c r="EK1394" s="354"/>
      <c r="EL1394" s="354"/>
      <c r="EM1394" s="354"/>
      <c r="EN1394" s="354"/>
      <c r="EO1394" s="354"/>
      <c r="EP1394" s="354"/>
      <c r="EQ1394" s="354"/>
      <c r="ER1394" s="354"/>
      <c r="ES1394" s="354"/>
      <c r="ET1394" s="354"/>
      <c r="EU1394" s="354"/>
      <c r="EV1394" s="354"/>
      <c r="EW1394" s="354"/>
      <c r="EX1394" s="354"/>
      <c r="EY1394" s="354"/>
      <c r="EZ1394" s="354"/>
      <c r="FA1394" s="354"/>
      <c r="FB1394" s="354"/>
      <c r="FC1394" s="354"/>
      <c r="FD1394" s="354"/>
      <c r="FE1394" s="354"/>
      <c r="FF1394" s="354"/>
      <c r="FG1394" s="354"/>
      <c r="FH1394" s="354"/>
      <c r="FI1394" s="354"/>
      <c r="FJ1394" s="354"/>
      <c r="FK1394" s="354"/>
      <c r="FL1394" s="354"/>
      <c r="FM1394" s="354"/>
      <c r="FN1394" s="354"/>
      <c r="FO1394" s="354"/>
      <c r="FP1394" s="354"/>
      <c r="FQ1394" s="354"/>
      <c r="FR1394" s="354"/>
      <c r="FS1394" s="354"/>
      <c r="FT1394" s="354"/>
      <c r="FU1394" s="354"/>
      <c r="FV1394" s="354"/>
      <c r="FW1394" s="354"/>
      <c r="FX1394" s="354"/>
      <c r="FY1394" s="354"/>
      <c r="FZ1394" s="354"/>
      <c r="GA1394" s="354"/>
      <c r="GB1394" s="354"/>
      <c r="GC1394" s="354"/>
      <c r="GD1394" s="354"/>
      <c r="GE1394" s="354"/>
      <c r="GF1394" s="354"/>
      <c r="GG1394" s="354"/>
      <c r="GH1394" s="354"/>
      <c r="GI1394" s="354"/>
      <c r="GJ1394" s="354"/>
      <c r="GK1394" s="354"/>
      <c r="GL1394" s="354"/>
      <c r="GM1394" s="354"/>
      <c r="GN1394" s="354"/>
      <c r="GO1394" s="354"/>
      <c r="GP1394" s="354"/>
      <c r="GQ1394" s="354"/>
      <c r="GR1394" s="354"/>
    </row>
    <row r="1395" spans="104:200" x14ac:dyDescent="0.25">
      <c r="CZ1395" s="354"/>
      <c r="DA1395" s="354"/>
      <c r="DB1395" s="354"/>
      <c r="DC1395" s="354"/>
      <c r="DD1395" s="354"/>
      <c r="DE1395" s="354"/>
      <c r="DF1395" s="354"/>
      <c r="DG1395" s="354"/>
      <c r="DH1395" s="354"/>
      <c r="DI1395" s="354"/>
      <c r="DJ1395" s="354"/>
      <c r="DK1395" s="354"/>
      <c r="DL1395" s="354"/>
      <c r="DM1395" s="354"/>
      <c r="DN1395" s="354"/>
      <c r="DO1395" s="354"/>
      <c r="DP1395" s="354"/>
      <c r="DQ1395" s="354"/>
      <c r="DR1395" s="354"/>
      <c r="DS1395" s="354"/>
      <c r="DT1395" s="354"/>
      <c r="DU1395" s="354"/>
      <c r="DV1395" s="354"/>
      <c r="DW1395" s="354"/>
      <c r="DX1395" s="354"/>
      <c r="DY1395" s="354"/>
      <c r="DZ1395" s="354"/>
      <c r="EA1395" s="354"/>
      <c r="EB1395" s="354"/>
      <c r="EC1395" s="354"/>
      <c r="ED1395" s="354"/>
      <c r="EE1395" s="354"/>
      <c r="EF1395" s="354"/>
      <c r="EG1395" s="354"/>
      <c r="EH1395" s="354"/>
      <c r="EI1395" s="354"/>
      <c r="EJ1395" s="354"/>
      <c r="EK1395" s="354"/>
      <c r="EL1395" s="354"/>
      <c r="EM1395" s="354"/>
      <c r="EN1395" s="354"/>
      <c r="EO1395" s="354"/>
      <c r="EP1395" s="354"/>
      <c r="EQ1395" s="354"/>
      <c r="ER1395" s="354"/>
      <c r="ES1395" s="354"/>
      <c r="ET1395" s="354"/>
      <c r="EU1395" s="354"/>
      <c r="EV1395" s="354"/>
      <c r="EW1395" s="354"/>
      <c r="EX1395" s="354"/>
      <c r="EY1395" s="354"/>
      <c r="EZ1395" s="354"/>
      <c r="FA1395" s="354"/>
      <c r="FB1395" s="354"/>
      <c r="FC1395" s="354"/>
      <c r="FD1395" s="354"/>
      <c r="FE1395" s="354"/>
      <c r="FF1395" s="354"/>
      <c r="FG1395" s="354"/>
      <c r="FH1395" s="354"/>
      <c r="FI1395" s="354"/>
      <c r="FJ1395" s="354"/>
      <c r="FK1395" s="354"/>
      <c r="FL1395" s="354"/>
      <c r="FM1395" s="354"/>
      <c r="FN1395" s="354"/>
      <c r="FO1395" s="354"/>
      <c r="FP1395" s="354"/>
      <c r="FQ1395" s="354"/>
      <c r="FR1395" s="354"/>
      <c r="FS1395" s="354"/>
      <c r="FT1395" s="354"/>
      <c r="FU1395" s="354"/>
      <c r="FV1395" s="354"/>
      <c r="FW1395" s="354"/>
      <c r="FX1395" s="354"/>
      <c r="FY1395" s="354"/>
      <c r="FZ1395" s="354"/>
      <c r="GA1395" s="354"/>
      <c r="GB1395" s="354"/>
      <c r="GC1395" s="354"/>
      <c r="GD1395" s="354"/>
      <c r="GE1395" s="354"/>
      <c r="GF1395" s="354"/>
      <c r="GG1395" s="354"/>
      <c r="GH1395" s="354"/>
      <c r="GI1395" s="354"/>
      <c r="GJ1395" s="354"/>
      <c r="GK1395" s="354"/>
      <c r="GL1395" s="354"/>
      <c r="GM1395" s="354"/>
      <c r="GN1395" s="354"/>
      <c r="GO1395" s="354"/>
      <c r="GP1395" s="354"/>
      <c r="GQ1395" s="354"/>
      <c r="GR1395" s="354"/>
    </row>
    <row r="1396" spans="104:200" x14ac:dyDescent="0.25">
      <c r="CZ1396" s="354"/>
      <c r="DA1396" s="354"/>
      <c r="DB1396" s="354"/>
      <c r="DC1396" s="354"/>
      <c r="DD1396" s="354"/>
      <c r="DE1396" s="354"/>
      <c r="DF1396" s="354"/>
      <c r="DG1396" s="354"/>
      <c r="DH1396" s="354"/>
      <c r="DI1396" s="354"/>
      <c r="DJ1396" s="354"/>
      <c r="DK1396" s="354"/>
      <c r="DL1396" s="354"/>
      <c r="DM1396" s="354"/>
      <c r="DN1396" s="354"/>
      <c r="DO1396" s="354"/>
      <c r="DP1396" s="354"/>
      <c r="DQ1396" s="354"/>
      <c r="DR1396" s="354"/>
      <c r="DS1396" s="354"/>
      <c r="DT1396" s="354"/>
      <c r="DU1396" s="354"/>
      <c r="DV1396" s="354"/>
      <c r="DW1396" s="354"/>
      <c r="DX1396" s="354"/>
      <c r="DY1396" s="354"/>
      <c r="DZ1396" s="354"/>
      <c r="EA1396" s="354"/>
      <c r="EB1396" s="354"/>
      <c r="EC1396" s="354"/>
      <c r="ED1396" s="354"/>
      <c r="EE1396" s="354"/>
      <c r="EF1396" s="354"/>
      <c r="EG1396" s="354"/>
      <c r="EH1396" s="354"/>
      <c r="EI1396" s="354"/>
      <c r="EJ1396" s="354"/>
      <c r="EK1396" s="354"/>
      <c r="EL1396" s="354"/>
      <c r="EM1396" s="354"/>
      <c r="EN1396" s="354"/>
      <c r="EO1396" s="354"/>
      <c r="EP1396" s="354"/>
      <c r="EQ1396" s="354"/>
      <c r="ER1396" s="354"/>
      <c r="ES1396" s="354"/>
      <c r="ET1396" s="354"/>
      <c r="EU1396" s="354"/>
      <c r="EV1396" s="354"/>
      <c r="EW1396" s="354"/>
      <c r="EX1396" s="354"/>
      <c r="EY1396" s="354"/>
      <c r="EZ1396" s="354"/>
      <c r="FA1396" s="354"/>
      <c r="FB1396" s="354"/>
      <c r="FC1396" s="354"/>
      <c r="FD1396" s="354"/>
      <c r="FE1396" s="354"/>
      <c r="FF1396" s="354"/>
      <c r="FG1396" s="354"/>
      <c r="FH1396" s="354"/>
      <c r="FI1396" s="354"/>
      <c r="FJ1396" s="354"/>
      <c r="FK1396" s="354"/>
      <c r="FL1396" s="354"/>
      <c r="FM1396" s="354"/>
      <c r="FN1396" s="354"/>
      <c r="FO1396" s="354"/>
      <c r="FP1396" s="354"/>
      <c r="FQ1396" s="354"/>
      <c r="FR1396" s="354"/>
      <c r="FS1396" s="354"/>
      <c r="FT1396" s="354"/>
      <c r="FU1396" s="354"/>
      <c r="FV1396" s="354"/>
      <c r="FW1396" s="354"/>
      <c r="FX1396" s="354"/>
      <c r="FY1396" s="468"/>
      <c r="FZ1396" s="468"/>
      <c r="GA1396" s="468"/>
      <c r="GB1396" s="468"/>
      <c r="GC1396" s="468"/>
      <c r="GD1396" s="468"/>
      <c r="GE1396" s="468"/>
      <c r="GF1396" s="468"/>
      <c r="GG1396" s="468"/>
      <c r="GH1396" s="468"/>
      <c r="GI1396" s="354"/>
      <c r="GJ1396" s="354"/>
      <c r="GK1396" s="354"/>
      <c r="GL1396" s="354"/>
      <c r="GM1396" s="354"/>
      <c r="GN1396" s="354"/>
      <c r="GO1396" s="354"/>
      <c r="GP1396" s="354"/>
      <c r="GQ1396" s="354"/>
      <c r="GR1396" s="354"/>
    </row>
    <row r="1397" spans="104:200" x14ac:dyDescent="0.25">
      <c r="CZ1397" s="354"/>
      <c r="DA1397" s="354"/>
      <c r="DB1397" s="354"/>
      <c r="DC1397" s="354"/>
      <c r="DD1397" s="354"/>
      <c r="DE1397" s="354"/>
      <c r="DF1397" s="354"/>
      <c r="DG1397" s="354"/>
      <c r="DH1397" s="354"/>
      <c r="DI1397" s="354"/>
      <c r="DJ1397" s="354"/>
      <c r="DK1397" s="354"/>
      <c r="DL1397" s="354"/>
      <c r="DM1397" s="354"/>
      <c r="DN1397" s="354"/>
      <c r="DO1397" s="354"/>
      <c r="DP1397" s="354"/>
      <c r="DQ1397" s="354"/>
      <c r="DR1397" s="354"/>
      <c r="DS1397" s="354"/>
      <c r="DT1397" s="354"/>
      <c r="DU1397" s="354"/>
      <c r="DV1397" s="354"/>
      <c r="DW1397" s="354"/>
      <c r="DX1397" s="354"/>
      <c r="DY1397" s="354"/>
      <c r="DZ1397" s="354"/>
      <c r="EA1397" s="354"/>
      <c r="EB1397" s="354"/>
      <c r="EC1397" s="354"/>
      <c r="ED1397" s="354"/>
      <c r="EE1397" s="354"/>
      <c r="EF1397" s="354"/>
      <c r="EG1397" s="354"/>
      <c r="EH1397" s="354"/>
      <c r="EI1397" s="354"/>
      <c r="EJ1397" s="354"/>
      <c r="EK1397" s="354"/>
      <c r="EL1397" s="354"/>
      <c r="EM1397" s="354"/>
      <c r="EN1397" s="354"/>
      <c r="EO1397" s="354"/>
      <c r="EP1397" s="354"/>
      <c r="EQ1397" s="354"/>
      <c r="ER1397" s="354"/>
      <c r="ES1397" s="354"/>
      <c r="ET1397" s="354"/>
      <c r="EU1397" s="354"/>
      <c r="EV1397" s="354"/>
      <c r="EW1397" s="354"/>
      <c r="EX1397" s="354"/>
      <c r="EY1397" s="354"/>
      <c r="EZ1397" s="354"/>
      <c r="FA1397" s="354"/>
      <c r="FB1397" s="354"/>
      <c r="FC1397" s="354"/>
      <c r="FD1397" s="354"/>
      <c r="FE1397" s="354"/>
      <c r="FF1397" s="354"/>
      <c r="FG1397" s="354"/>
      <c r="FH1397" s="354"/>
      <c r="FI1397" s="354"/>
      <c r="FJ1397" s="354"/>
      <c r="FK1397" s="354"/>
      <c r="FL1397" s="354"/>
      <c r="FM1397" s="354"/>
      <c r="FN1397" s="354"/>
      <c r="FO1397" s="354"/>
      <c r="FP1397" s="354"/>
      <c r="FQ1397" s="354"/>
      <c r="FR1397" s="354"/>
      <c r="FS1397" s="354"/>
      <c r="FT1397" s="354"/>
      <c r="FU1397" s="354"/>
      <c r="FV1397" s="354"/>
      <c r="FW1397" s="354"/>
      <c r="FX1397" s="354"/>
      <c r="FY1397" s="468"/>
      <c r="FZ1397" s="468"/>
      <c r="GA1397" s="468"/>
      <c r="GB1397" s="468"/>
      <c r="GC1397" s="468"/>
      <c r="GD1397" s="468"/>
      <c r="GE1397" s="468"/>
      <c r="GF1397" s="468"/>
      <c r="GG1397" s="468"/>
      <c r="GH1397" s="468"/>
      <c r="GI1397" s="354"/>
      <c r="GJ1397" s="354"/>
      <c r="GK1397" s="354"/>
      <c r="GL1397" s="354"/>
      <c r="GM1397" s="354"/>
      <c r="GN1397" s="354"/>
      <c r="GO1397" s="354"/>
      <c r="GP1397" s="354"/>
      <c r="GQ1397" s="354"/>
      <c r="GR1397" s="354"/>
    </row>
    <row r="1398" spans="104:200" x14ac:dyDescent="0.25">
      <c r="CZ1398" s="354"/>
      <c r="DA1398" s="354"/>
      <c r="DB1398" s="354"/>
      <c r="DC1398" s="354"/>
      <c r="DD1398" s="354"/>
      <c r="DE1398" s="354"/>
      <c r="DF1398" s="354"/>
      <c r="DG1398" s="354"/>
      <c r="DH1398" s="354"/>
      <c r="DI1398" s="354"/>
      <c r="DJ1398" s="354"/>
      <c r="DK1398" s="354"/>
      <c r="DL1398" s="354"/>
      <c r="DM1398" s="354"/>
      <c r="DN1398" s="354"/>
      <c r="DO1398" s="354"/>
      <c r="DP1398" s="354"/>
      <c r="DQ1398" s="354"/>
      <c r="DR1398" s="354"/>
      <c r="DS1398" s="354"/>
      <c r="DT1398" s="354"/>
      <c r="DU1398" s="354"/>
      <c r="DV1398" s="354"/>
      <c r="DW1398" s="354"/>
      <c r="DX1398" s="354"/>
      <c r="DY1398" s="354"/>
      <c r="DZ1398" s="354"/>
      <c r="EA1398" s="354"/>
      <c r="EB1398" s="354"/>
      <c r="EC1398" s="354"/>
      <c r="ED1398" s="354"/>
      <c r="EE1398" s="354"/>
      <c r="EF1398" s="354"/>
      <c r="EG1398" s="354"/>
      <c r="EH1398" s="354"/>
      <c r="EI1398" s="354"/>
      <c r="EJ1398" s="354"/>
      <c r="EK1398" s="354"/>
      <c r="EL1398" s="354"/>
      <c r="EM1398" s="354"/>
      <c r="EN1398" s="354"/>
      <c r="EO1398" s="354"/>
      <c r="EP1398" s="354"/>
      <c r="EQ1398" s="354"/>
      <c r="ER1398" s="354"/>
      <c r="ES1398" s="354"/>
      <c r="ET1398" s="354"/>
      <c r="EU1398" s="354"/>
      <c r="EV1398" s="354"/>
      <c r="EW1398" s="354"/>
      <c r="EX1398" s="354"/>
      <c r="EY1398" s="354"/>
      <c r="EZ1398" s="354"/>
      <c r="FA1398" s="354"/>
      <c r="FB1398" s="354"/>
      <c r="FC1398" s="354"/>
      <c r="FD1398" s="354"/>
      <c r="FE1398" s="354"/>
      <c r="FF1398" s="354"/>
      <c r="FG1398" s="354"/>
      <c r="FH1398" s="354"/>
      <c r="FI1398" s="354"/>
      <c r="FJ1398" s="354"/>
      <c r="FK1398" s="354"/>
      <c r="FL1398" s="354"/>
      <c r="FM1398" s="354"/>
      <c r="FN1398" s="354"/>
      <c r="FO1398" s="354"/>
      <c r="FP1398" s="354"/>
      <c r="FQ1398" s="354"/>
      <c r="FR1398" s="354"/>
      <c r="FS1398" s="354"/>
      <c r="FT1398" s="354"/>
      <c r="FU1398" s="354"/>
      <c r="FV1398" s="354"/>
      <c r="FW1398" s="354"/>
      <c r="FX1398" s="354"/>
      <c r="FY1398" s="468"/>
      <c r="FZ1398" s="468"/>
      <c r="GA1398" s="468"/>
      <c r="GB1398" s="468"/>
      <c r="GC1398" s="468"/>
      <c r="GD1398" s="468"/>
      <c r="GE1398" s="468"/>
      <c r="GF1398" s="468"/>
      <c r="GG1398" s="468"/>
      <c r="GH1398" s="468"/>
      <c r="GI1398" s="354"/>
      <c r="GJ1398" s="354"/>
      <c r="GK1398" s="354"/>
      <c r="GL1398" s="354"/>
      <c r="GM1398" s="354"/>
      <c r="GN1398" s="354"/>
      <c r="GO1398" s="354"/>
      <c r="GP1398" s="354"/>
      <c r="GQ1398" s="354"/>
      <c r="GR1398" s="354"/>
    </row>
    <row r="1399" spans="104:200" x14ac:dyDescent="0.25">
      <c r="CZ1399" s="354"/>
      <c r="DA1399" s="354"/>
      <c r="DB1399" s="354"/>
      <c r="DC1399" s="354"/>
      <c r="DD1399" s="354"/>
      <c r="DE1399" s="354"/>
      <c r="DF1399" s="354"/>
      <c r="DG1399" s="354"/>
      <c r="DH1399" s="354"/>
      <c r="DI1399" s="354"/>
      <c r="DJ1399" s="354"/>
      <c r="DK1399" s="354"/>
      <c r="DL1399" s="354"/>
      <c r="DM1399" s="354"/>
      <c r="DN1399" s="354"/>
      <c r="DO1399" s="354"/>
      <c r="DP1399" s="354"/>
      <c r="DQ1399" s="354"/>
      <c r="DR1399" s="354"/>
      <c r="DS1399" s="354"/>
      <c r="DT1399" s="354"/>
      <c r="DU1399" s="354"/>
      <c r="DV1399" s="354"/>
      <c r="DW1399" s="354"/>
      <c r="DX1399" s="354"/>
      <c r="DY1399" s="354"/>
      <c r="DZ1399" s="354"/>
      <c r="EA1399" s="354"/>
      <c r="EB1399" s="354"/>
      <c r="EC1399" s="354"/>
      <c r="ED1399" s="354"/>
      <c r="EE1399" s="354"/>
      <c r="EF1399" s="354"/>
      <c r="EG1399" s="354"/>
      <c r="EH1399" s="354"/>
      <c r="EI1399" s="354"/>
      <c r="EJ1399" s="354"/>
      <c r="EK1399" s="354"/>
      <c r="EL1399" s="354"/>
      <c r="EM1399" s="354"/>
      <c r="EN1399" s="354"/>
      <c r="EO1399" s="354"/>
      <c r="EP1399" s="354"/>
      <c r="EQ1399" s="354"/>
      <c r="ER1399" s="354"/>
      <c r="ES1399" s="354"/>
      <c r="ET1399" s="354"/>
      <c r="EU1399" s="468"/>
      <c r="EV1399" s="468"/>
      <c r="EW1399" s="468"/>
      <c r="EX1399" s="468"/>
      <c r="EY1399" s="468"/>
      <c r="EZ1399" s="354"/>
      <c r="FA1399" s="354"/>
      <c r="FB1399" s="354"/>
      <c r="FC1399" s="354"/>
      <c r="FD1399" s="354"/>
      <c r="FE1399" s="354"/>
      <c r="FF1399" s="354"/>
      <c r="FG1399" s="354"/>
      <c r="FH1399" s="354"/>
      <c r="FI1399" s="354"/>
      <c r="FJ1399" s="354"/>
      <c r="FK1399" s="354"/>
      <c r="FL1399" s="354"/>
      <c r="FM1399" s="354"/>
      <c r="FN1399" s="354"/>
      <c r="FO1399" s="354"/>
      <c r="FP1399" s="354"/>
      <c r="FQ1399" s="354"/>
      <c r="FR1399" s="354"/>
      <c r="FS1399" s="354"/>
      <c r="FT1399" s="354"/>
      <c r="FU1399" s="354"/>
      <c r="FV1399" s="354"/>
      <c r="FW1399" s="354"/>
      <c r="FX1399" s="354"/>
      <c r="FY1399" s="468"/>
      <c r="FZ1399" s="468"/>
      <c r="GA1399" s="468"/>
      <c r="GB1399" s="468"/>
      <c r="GC1399" s="468"/>
      <c r="GD1399" s="468"/>
      <c r="GE1399" s="468"/>
      <c r="GF1399" s="468"/>
      <c r="GG1399" s="468"/>
      <c r="GH1399" s="468"/>
      <c r="GI1399" s="354"/>
      <c r="GJ1399" s="354"/>
      <c r="GK1399" s="354"/>
      <c r="GL1399" s="354"/>
      <c r="GM1399" s="354"/>
      <c r="GN1399" s="354"/>
      <c r="GO1399" s="354"/>
      <c r="GP1399" s="354"/>
      <c r="GQ1399" s="354"/>
      <c r="GR1399" s="354"/>
    </row>
    <row r="1400" spans="104:200" x14ac:dyDescent="0.25">
      <c r="CZ1400" s="354"/>
      <c r="DA1400" s="354"/>
      <c r="DB1400" s="354"/>
      <c r="DC1400" s="354"/>
      <c r="DD1400" s="354"/>
      <c r="DE1400" s="354"/>
      <c r="DF1400" s="354"/>
      <c r="DG1400" s="354"/>
      <c r="DH1400" s="354"/>
      <c r="DI1400" s="354"/>
      <c r="DJ1400" s="354"/>
      <c r="DK1400" s="354"/>
      <c r="DL1400" s="354"/>
      <c r="DM1400" s="354"/>
      <c r="DN1400" s="354"/>
      <c r="DO1400" s="354"/>
      <c r="DP1400" s="354"/>
      <c r="DQ1400" s="354"/>
      <c r="DR1400" s="354"/>
      <c r="DS1400" s="354"/>
      <c r="DT1400" s="354"/>
      <c r="DU1400" s="354"/>
      <c r="DV1400" s="354"/>
      <c r="DW1400" s="354"/>
      <c r="DX1400" s="354"/>
      <c r="DY1400" s="354"/>
      <c r="DZ1400" s="354"/>
      <c r="EA1400" s="354"/>
      <c r="EB1400" s="354"/>
      <c r="EC1400" s="354"/>
      <c r="ED1400" s="354"/>
      <c r="EE1400" s="354"/>
      <c r="EF1400" s="354"/>
      <c r="EG1400" s="354"/>
      <c r="EH1400" s="354"/>
      <c r="EI1400" s="354"/>
      <c r="EJ1400" s="354"/>
      <c r="EK1400" s="354"/>
      <c r="EL1400" s="354"/>
      <c r="EM1400" s="354"/>
      <c r="EN1400" s="354"/>
      <c r="EO1400" s="354"/>
      <c r="EP1400" s="354"/>
      <c r="EQ1400" s="354"/>
      <c r="ER1400" s="354"/>
      <c r="ES1400" s="354"/>
      <c r="ET1400" s="354"/>
      <c r="EU1400" s="354"/>
      <c r="EV1400" s="354"/>
      <c r="EW1400" s="354"/>
      <c r="EX1400" s="354"/>
      <c r="EY1400" s="354"/>
      <c r="EZ1400" s="354"/>
      <c r="FA1400" s="354"/>
      <c r="FB1400" s="354"/>
      <c r="FC1400" s="354"/>
      <c r="FD1400" s="354"/>
      <c r="FE1400" s="354"/>
      <c r="FF1400" s="354"/>
      <c r="FG1400" s="354"/>
      <c r="FH1400" s="354"/>
      <c r="FI1400" s="354"/>
      <c r="FJ1400" s="354"/>
      <c r="FK1400" s="354"/>
      <c r="FL1400" s="354"/>
      <c r="FM1400" s="354"/>
      <c r="FN1400" s="354"/>
      <c r="FO1400" s="354"/>
      <c r="FP1400" s="354"/>
      <c r="FQ1400" s="354"/>
      <c r="FR1400" s="354"/>
      <c r="FS1400" s="354"/>
      <c r="FT1400" s="354"/>
      <c r="FU1400" s="354"/>
      <c r="FV1400" s="354"/>
      <c r="FW1400" s="354"/>
      <c r="FX1400" s="354"/>
      <c r="FY1400" s="354"/>
      <c r="FZ1400" s="354"/>
      <c r="GA1400" s="354"/>
      <c r="GB1400" s="354"/>
      <c r="GC1400" s="354"/>
      <c r="GD1400" s="354"/>
      <c r="GE1400" s="354"/>
      <c r="GF1400" s="354"/>
      <c r="GG1400" s="354"/>
      <c r="GH1400" s="354"/>
      <c r="GI1400" s="354"/>
      <c r="GJ1400" s="354"/>
      <c r="GK1400" s="354"/>
      <c r="GL1400" s="354"/>
      <c r="GM1400" s="354"/>
      <c r="GN1400" s="354"/>
      <c r="GO1400" s="354"/>
      <c r="GP1400" s="354"/>
      <c r="GQ1400" s="354"/>
      <c r="GR1400" s="354"/>
    </row>
    <row r="1401" spans="104:200" x14ac:dyDescent="0.25">
      <c r="CZ1401" s="354"/>
      <c r="DA1401" s="354"/>
      <c r="DB1401" s="354"/>
      <c r="DC1401" s="354"/>
      <c r="DD1401" s="354"/>
      <c r="DE1401" s="354"/>
      <c r="DF1401" s="354"/>
      <c r="DG1401" s="354"/>
      <c r="DH1401" s="354"/>
      <c r="DI1401" s="354"/>
      <c r="DJ1401" s="354"/>
      <c r="DK1401" s="354"/>
      <c r="DL1401" s="354"/>
      <c r="DM1401" s="354"/>
      <c r="DN1401" s="354"/>
      <c r="DO1401" s="354"/>
      <c r="DP1401" s="354"/>
      <c r="DQ1401" s="354"/>
      <c r="DR1401" s="354"/>
      <c r="DS1401" s="354"/>
      <c r="DT1401" s="354"/>
      <c r="DU1401" s="354"/>
      <c r="DV1401" s="354"/>
      <c r="DW1401" s="354"/>
      <c r="DX1401" s="354"/>
      <c r="DY1401" s="354"/>
      <c r="DZ1401" s="354"/>
      <c r="EA1401" s="354"/>
      <c r="EB1401" s="354"/>
      <c r="EC1401" s="354"/>
      <c r="ED1401" s="354"/>
      <c r="EE1401" s="354"/>
      <c r="EF1401" s="354"/>
      <c r="EG1401" s="354"/>
      <c r="EH1401" s="354"/>
      <c r="EI1401" s="354"/>
      <c r="EJ1401" s="354"/>
      <c r="EK1401" s="354"/>
      <c r="EL1401" s="354"/>
      <c r="EM1401" s="354"/>
      <c r="EN1401" s="354"/>
      <c r="EO1401" s="354"/>
      <c r="EP1401" s="354"/>
      <c r="EQ1401" s="354"/>
      <c r="ER1401" s="354"/>
      <c r="ES1401" s="354"/>
      <c r="ET1401" s="354"/>
      <c r="EU1401" s="354"/>
      <c r="EV1401" s="354"/>
      <c r="EW1401" s="354"/>
      <c r="EX1401" s="354"/>
      <c r="EY1401" s="354"/>
      <c r="EZ1401" s="354"/>
      <c r="FA1401" s="354"/>
      <c r="FB1401" s="354"/>
      <c r="FC1401" s="354"/>
      <c r="FD1401" s="354"/>
      <c r="FE1401" s="354"/>
      <c r="FF1401" s="354"/>
      <c r="FG1401" s="354"/>
      <c r="FH1401" s="354"/>
      <c r="FI1401" s="354"/>
      <c r="FJ1401" s="354"/>
      <c r="FK1401" s="354"/>
      <c r="FL1401" s="354"/>
      <c r="FM1401" s="354"/>
      <c r="FN1401" s="354"/>
      <c r="FO1401" s="354"/>
      <c r="FP1401" s="354"/>
      <c r="FQ1401" s="354"/>
      <c r="FR1401" s="354"/>
      <c r="FS1401" s="354"/>
      <c r="FT1401" s="354"/>
      <c r="FU1401" s="354"/>
      <c r="FV1401" s="354"/>
      <c r="FW1401" s="354"/>
      <c r="FX1401" s="354"/>
      <c r="FY1401" s="354"/>
      <c r="FZ1401" s="354"/>
      <c r="GA1401" s="354"/>
      <c r="GB1401" s="354"/>
      <c r="GC1401" s="354"/>
      <c r="GD1401" s="354"/>
      <c r="GE1401" s="354"/>
      <c r="GF1401" s="354"/>
      <c r="GG1401" s="354"/>
      <c r="GH1401" s="354"/>
      <c r="GI1401" s="354"/>
      <c r="GJ1401" s="354"/>
      <c r="GK1401" s="354"/>
      <c r="GL1401" s="354"/>
      <c r="GM1401" s="354"/>
      <c r="GN1401" s="354"/>
      <c r="GO1401" s="354"/>
      <c r="GP1401" s="354"/>
      <c r="GQ1401" s="354"/>
      <c r="GR1401" s="354"/>
    </row>
    <row r="1402" spans="104:200" x14ac:dyDescent="0.25">
      <c r="CZ1402" s="354"/>
      <c r="DA1402" s="354"/>
      <c r="DB1402" s="354"/>
      <c r="DC1402" s="354"/>
      <c r="DD1402" s="354"/>
      <c r="DE1402" s="354"/>
      <c r="DF1402" s="354"/>
      <c r="DG1402" s="354"/>
      <c r="DH1402" s="354"/>
      <c r="DI1402" s="354"/>
      <c r="DJ1402" s="354"/>
      <c r="DK1402" s="354"/>
      <c r="DL1402" s="354"/>
      <c r="DM1402" s="354"/>
      <c r="DN1402" s="354"/>
      <c r="DO1402" s="354"/>
      <c r="DP1402" s="354"/>
      <c r="DQ1402" s="354"/>
      <c r="DR1402" s="354"/>
      <c r="DS1402" s="354"/>
      <c r="DT1402" s="354"/>
      <c r="DU1402" s="354"/>
      <c r="DV1402" s="354"/>
      <c r="DW1402" s="354"/>
      <c r="DX1402" s="354"/>
      <c r="DY1402" s="354"/>
      <c r="DZ1402" s="354"/>
      <c r="EA1402" s="354"/>
      <c r="EB1402" s="354"/>
      <c r="EC1402" s="354"/>
      <c r="ED1402" s="354"/>
      <c r="EE1402" s="354"/>
      <c r="EF1402" s="354"/>
      <c r="EG1402" s="354"/>
      <c r="EH1402" s="354"/>
      <c r="EI1402" s="354"/>
      <c r="EJ1402" s="354"/>
      <c r="EK1402" s="354"/>
      <c r="EL1402" s="354"/>
      <c r="EM1402" s="354"/>
      <c r="EN1402" s="354"/>
      <c r="EO1402" s="354"/>
      <c r="EP1402" s="354"/>
      <c r="EQ1402" s="354"/>
      <c r="ER1402" s="354"/>
      <c r="ES1402" s="354"/>
      <c r="ET1402" s="354"/>
      <c r="EU1402" s="354"/>
      <c r="EV1402" s="354"/>
      <c r="EW1402" s="354"/>
      <c r="EX1402" s="354"/>
      <c r="EY1402" s="354"/>
      <c r="EZ1402" s="354"/>
      <c r="FA1402" s="354"/>
      <c r="FB1402" s="354"/>
      <c r="FC1402" s="354"/>
      <c r="FD1402" s="354"/>
      <c r="FE1402" s="354"/>
      <c r="FF1402" s="354"/>
      <c r="FG1402" s="354"/>
      <c r="FH1402" s="354"/>
      <c r="FI1402" s="354"/>
      <c r="FJ1402" s="354"/>
      <c r="FK1402" s="354"/>
      <c r="FL1402" s="354"/>
      <c r="FM1402" s="354"/>
      <c r="FN1402" s="354"/>
      <c r="FO1402" s="354"/>
      <c r="FP1402" s="354"/>
      <c r="FQ1402" s="354"/>
      <c r="FR1402" s="354"/>
      <c r="FS1402" s="354"/>
      <c r="FT1402" s="354"/>
      <c r="FU1402" s="354"/>
      <c r="FV1402" s="354"/>
      <c r="FW1402" s="354"/>
      <c r="FX1402" s="354"/>
      <c r="FY1402" s="354"/>
      <c r="FZ1402" s="354"/>
      <c r="GA1402" s="354"/>
      <c r="GB1402" s="354"/>
      <c r="GC1402" s="354"/>
      <c r="GD1402" s="354"/>
      <c r="GE1402" s="354"/>
      <c r="GF1402" s="354"/>
      <c r="GG1402" s="354"/>
      <c r="GH1402" s="354"/>
      <c r="GI1402" s="354"/>
      <c r="GJ1402" s="354"/>
      <c r="GK1402" s="354"/>
      <c r="GL1402" s="354"/>
      <c r="GM1402" s="354"/>
      <c r="GN1402" s="354"/>
      <c r="GO1402" s="354"/>
      <c r="GP1402" s="354"/>
      <c r="GQ1402" s="354"/>
      <c r="GR1402" s="354"/>
    </row>
    <row r="1403" spans="104:200" x14ac:dyDescent="0.25">
      <c r="CZ1403" s="354"/>
      <c r="DA1403" s="354"/>
      <c r="DB1403" s="354"/>
      <c r="DC1403" s="354"/>
      <c r="DD1403" s="354"/>
      <c r="DE1403" s="354"/>
      <c r="DF1403" s="354"/>
      <c r="DG1403" s="354"/>
      <c r="DH1403" s="354"/>
      <c r="DI1403" s="354"/>
      <c r="DJ1403" s="354"/>
      <c r="DK1403" s="354"/>
      <c r="DL1403" s="354"/>
      <c r="DM1403" s="354"/>
      <c r="DN1403" s="354"/>
      <c r="DO1403" s="354"/>
      <c r="DP1403" s="354"/>
      <c r="DQ1403" s="354"/>
      <c r="DR1403" s="354"/>
      <c r="DS1403" s="354"/>
      <c r="DT1403" s="354"/>
      <c r="DU1403" s="354"/>
      <c r="DV1403" s="354"/>
      <c r="DW1403" s="354"/>
      <c r="DX1403" s="354"/>
      <c r="DY1403" s="354"/>
      <c r="DZ1403" s="354"/>
      <c r="EA1403" s="354"/>
      <c r="EB1403" s="354"/>
      <c r="EC1403" s="354"/>
      <c r="ED1403" s="354"/>
      <c r="EE1403" s="354"/>
      <c r="EF1403" s="354"/>
      <c r="EG1403" s="354"/>
      <c r="EH1403" s="354"/>
      <c r="EI1403" s="354"/>
      <c r="EJ1403" s="354"/>
      <c r="EK1403" s="354"/>
      <c r="EL1403" s="354"/>
      <c r="EM1403" s="354"/>
      <c r="EN1403" s="354"/>
      <c r="EO1403" s="354"/>
      <c r="EP1403" s="354"/>
      <c r="EQ1403" s="354"/>
      <c r="ER1403" s="354"/>
      <c r="ES1403" s="354"/>
      <c r="ET1403" s="354"/>
      <c r="EU1403" s="354"/>
      <c r="EV1403" s="354"/>
      <c r="EW1403" s="354"/>
      <c r="EX1403" s="354"/>
      <c r="EY1403" s="354"/>
      <c r="EZ1403" s="354"/>
      <c r="FA1403" s="354"/>
      <c r="FB1403" s="354"/>
      <c r="FC1403" s="354"/>
      <c r="FD1403" s="354"/>
      <c r="FE1403" s="354"/>
      <c r="FF1403" s="354"/>
      <c r="FG1403" s="354"/>
      <c r="FH1403" s="354"/>
      <c r="FI1403" s="354"/>
      <c r="FJ1403" s="354"/>
      <c r="FK1403" s="354"/>
      <c r="FL1403" s="354"/>
      <c r="FM1403" s="354"/>
      <c r="FN1403" s="354"/>
      <c r="FO1403" s="354"/>
      <c r="FP1403" s="354"/>
      <c r="FQ1403" s="354"/>
      <c r="FR1403" s="354"/>
      <c r="FS1403" s="354"/>
      <c r="FT1403" s="354"/>
      <c r="FU1403" s="354"/>
      <c r="FV1403" s="354"/>
      <c r="FW1403" s="354"/>
      <c r="FX1403" s="354"/>
      <c r="FY1403" s="354"/>
      <c r="FZ1403" s="354"/>
      <c r="GA1403" s="354"/>
      <c r="GB1403" s="354"/>
      <c r="GC1403" s="354"/>
      <c r="GD1403" s="354"/>
      <c r="GE1403" s="354"/>
      <c r="GF1403" s="354"/>
      <c r="GG1403" s="354"/>
      <c r="GH1403" s="354"/>
      <c r="GI1403" s="354"/>
      <c r="GJ1403" s="354"/>
      <c r="GK1403" s="354"/>
      <c r="GL1403" s="354"/>
      <c r="GM1403" s="354"/>
      <c r="GN1403" s="354"/>
      <c r="GO1403" s="354"/>
      <c r="GP1403" s="354"/>
      <c r="GQ1403" s="354"/>
      <c r="GR1403" s="354"/>
    </row>
    <row r="1404" spans="104:200" x14ac:dyDescent="0.25">
      <c r="CZ1404" s="354"/>
      <c r="DA1404" s="354"/>
      <c r="DB1404" s="354"/>
      <c r="DC1404" s="354"/>
      <c r="DD1404" s="354"/>
      <c r="DE1404" s="354"/>
      <c r="DF1404" s="354"/>
      <c r="DG1404" s="354"/>
      <c r="DH1404" s="354"/>
      <c r="DI1404" s="354"/>
      <c r="DJ1404" s="354"/>
      <c r="DK1404" s="354"/>
      <c r="DL1404" s="354"/>
      <c r="DM1404" s="354"/>
      <c r="DN1404" s="354"/>
      <c r="DO1404" s="354"/>
      <c r="DP1404" s="354"/>
      <c r="DQ1404" s="354"/>
      <c r="DR1404" s="354"/>
      <c r="DS1404" s="354"/>
      <c r="DT1404" s="354"/>
      <c r="DU1404" s="354"/>
      <c r="DV1404" s="354"/>
      <c r="DW1404" s="354"/>
      <c r="DX1404" s="354"/>
      <c r="DY1404" s="354"/>
      <c r="DZ1404" s="354"/>
      <c r="EA1404" s="354"/>
      <c r="EB1404" s="354"/>
      <c r="EC1404" s="354"/>
      <c r="ED1404" s="354"/>
      <c r="EE1404" s="354"/>
      <c r="EF1404" s="354"/>
      <c r="EG1404" s="354"/>
      <c r="EH1404" s="354"/>
      <c r="EI1404" s="354"/>
      <c r="EJ1404" s="354"/>
      <c r="EK1404" s="354"/>
      <c r="EL1404" s="354"/>
      <c r="EM1404" s="354"/>
      <c r="EN1404" s="354"/>
      <c r="EO1404" s="354"/>
      <c r="EP1404" s="354"/>
      <c r="EQ1404" s="354"/>
      <c r="ER1404" s="354"/>
      <c r="ES1404" s="354"/>
      <c r="ET1404" s="354"/>
      <c r="EU1404" s="354"/>
      <c r="EV1404" s="354"/>
      <c r="EW1404" s="354"/>
      <c r="EX1404" s="354"/>
      <c r="EY1404" s="354"/>
      <c r="EZ1404" s="354"/>
      <c r="FA1404" s="354"/>
      <c r="FB1404" s="354"/>
      <c r="FC1404" s="354"/>
      <c r="FD1404" s="354"/>
      <c r="FE1404" s="354"/>
      <c r="FF1404" s="354"/>
      <c r="FG1404" s="354"/>
      <c r="FH1404" s="354"/>
      <c r="FI1404" s="354"/>
      <c r="FJ1404" s="354"/>
      <c r="FK1404" s="354"/>
      <c r="FL1404" s="354"/>
      <c r="FM1404" s="354"/>
      <c r="FN1404" s="354"/>
      <c r="FO1404" s="354"/>
      <c r="FP1404" s="354"/>
      <c r="FQ1404" s="354"/>
      <c r="FR1404" s="354"/>
      <c r="FS1404" s="354"/>
      <c r="FT1404" s="354"/>
      <c r="FU1404" s="354"/>
      <c r="FV1404" s="354"/>
      <c r="FW1404" s="354"/>
      <c r="FX1404" s="354"/>
      <c r="FY1404" s="354"/>
      <c r="FZ1404" s="354"/>
      <c r="GA1404" s="354"/>
      <c r="GB1404" s="354"/>
      <c r="GC1404" s="354"/>
      <c r="GD1404" s="354"/>
      <c r="GE1404" s="354"/>
      <c r="GF1404" s="354"/>
      <c r="GG1404" s="354"/>
      <c r="GH1404" s="354"/>
      <c r="GI1404" s="354"/>
      <c r="GJ1404" s="354"/>
      <c r="GK1404" s="354"/>
      <c r="GL1404" s="354"/>
      <c r="GM1404" s="354"/>
      <c r="GN1404" s="354"/>
      <c r="GO1404" s="354"/>
      <c r="GP1404" s="354"/>
      <c r="GQ1404" s="354"/>
      <c r="GR1404" s="354"/>
    </row>
    <row r="1405" spans="104:200" x14ac:dyDescent="0.25">
      <c r="CZ1405" s="354"/>
      <c r="DA1405" s="354"/>
      <c r="DB1405" s="354"/>
      <c r="DC1405" s="354"/>
      <c r="DD1405" s="354"/>
      <c r="DE1405" s="354"/>
      <c r="DF1405" s="354"/>
      <c r="DG1405" s="354"/>
      <c r="DH1405" s="354"/>
      <c r="DI1405" s="354"/>
      <c r="DJ1405" s="354"/>
      <c r="DK1405" s="354"/>
      <c r="DL1405" s="354"/>
      <c r="DM1405" s="354"/>
      <c r="DN1405" s="354"/>
      <c r="DO1405" s="354"/>
      <c r="DP1405" s="354"/>
      <c r="DQ1405" s="354"/>
      <c r="DR1405" s="354"/>
      <c r="DS1405" s="354"/>
      <c r="DT1405" s="354"/>
      <c r="DU1405" s="354"/>
      <c r="DV1405" s="354"/>
      <c r="DW1405" s="354"/>
      <c r="DX1405" s="354"/>
      <c r="DY1405" s="354"/>
      <c r="DZ1405" s="354"/>
      <c r="EA1405" s="354"/>
      <c r="EB1405" s="354"/>
      <c r="EC1405" s="354"/>
      <c r="ED1405" s="354"/>
      <c r="EE1405" s="354"/>
      <c r="EF1405" s="354"/>
      <c r="EG1405" s="354"/>
      <c r="EH1405" s="354"/>
      <c r="EI1405" s="354"/>
      <c r="EJ1405" s="354"/>
      <c r="EK1405" s="354"/>
      <c r="EL1405" s="354"/>
      <c r="EM1405" s="354"/>
      <c r="EN1405" s="354"/>
      <c r="EO1405" s="354"/>
      <c r="EP1405" s="354"/>
      <c r="EQ1405" s="354"/>
      <c r="ER1405" s="354"/>
      <c r="ES1405" s="354"/>
      <c r="ET1405" s="354"/>
      <c r="EU1405" s="354"/>
      <c r="EV1405" s="354"/>
      <c r="EW1405" s="354"/>
      <c r="EX1405" s="354"/>
      <c r="EY1405" s="354"/>
      <c r="EZ1405" s="354"/>
      <c r="FA1405" s="354"/>
      <c r="FB1405" s="354"/>
      <c r="FC1405" s="354"/>
      <c r="FD1405" s="354"/>
      <c r="FE1405" s="354"/>
      <c r="FF1405" s="354"/>
      <c r="FG1405" s="354"/>
      <c r="FH1405" s="354"/>
      <c r="FI1405" s="354"/>
      <c r="FJ1405" s="354"/>
      <c r="FK1405" s="354"/>
      <c r="FL1405" s="354"/>
      <c r="FM1405" s="354"/>
      <c r="FN1405" s="354"/>
      <c r="FO1405" s="354"/>
      <c r="FP1405" s="354"/>
      <c r="FQ1405" s="354"/>
      <c r="FR1405" s="354"/>
      <c r="FS1405" s="354"/>
      <c r="FT1405" s="354"/>
      <c r="FU1405" s="354"/>
      <c r="FV1405" s="354"/>
      <c r="FW1405" s="354"/>
      <c r="FX1405" s="354"/>
      <c r="FY1405" s="354"/>
      <c r="FZ1405" s="354"/>
      <c r="GA1405" s="354"/>
      <c r="GB1405" s="354"/>
      <c r="GC1405" s="354"/>
      <c r="GD1405" s="354"/>
      <c r="GE1405" s="354"/>
      <c r="GF1405" s="354"/>
      <c r="GG1405" s="354"/>
      <c r="GH1405" s="354"/>
      <c r="GI1405" s="354"/>
      <c r="GJ1405" s="354"/>
      <c r="GK1405" s="354"/>
      <c r="GL1405" s="354"/>
      <c r="GM1405" s="354"/>
      <c r="GN1405" s="354"/>
      <c r="GO1405" s="354"/>
      <c r="GP1405" s="354"/>
      <c r="GQ1405" s="354"/>
      <c r="GR1405" s="354"/>
    </row>
    <row r="1406" spans="104:200" x14ac:dyDescent="0.25">
      <c r="CZ1406" s="354"/>
      <c r="DA1406" s="354"/>
      <c r="DB1406" s="354"/>
      <c r="DC1406" s="354"/>
      <c r="DD1406" s="354"/>
      <c r="DE1406" s="354"/>
      <c r="DF1406" s="354"/>
      <c r="DG1406" s="354"/>
      <c r="DH1406" s="354"/>
      <c r="DI1406" s="354"/>
      <c r="DJ1406" s="354"/>
      <c r="DK1406" s="354"/>
      <c r="DL1406" s="354"/>
      <c r="DM1406" s="354"/>
      <c r="DN1406" s="354"/>
      <c r="DO1406" s="354"/>
      <c r="DP1406" s="354"/>
      <c r="DQ1406" s="354"/>
      <c r="DR1406" s="354"/>
      <c r="DS1406" s="354"/>
      <c r="DT1406" s="354"/>
      <c r="DU1406" s="354"/>
      <c r="DV1406" s="354"/>
      <c r="DW1406" s="354"/>
      <c r="DX1406" s="354"/>
      <c r="DY1406" s="354"/>
      <c r="DZ1406" s="354"/>
      <c r="EA1406" s="354"/>
      <c r="EB1406" s="354"/>
      <c r="EC1406" s="354"/>
      <c r="ED1406" s="354"/>
      <c r="EE1406" s="354"/>
      <c r="EF1406" s="354"/>
      <c r="EG1406" s="354"/>
      <c r="EH1406" s="354"/>
      <c r="EI1406" s="354"/>
      <c r="EJ1406" s="354"/>
      <c r="EK1406" s="354"/>
      <c r="EL1406" s="354"/>
      <c r="EM1406" s="354"/>
      <c r="EN1406" s="354"/>
      <c r="EO1406" s="354"/>
      <c r="EP1406" s="354"/>
      <c r="EQ1406" s="354"/>
      <c r="ER1406" s="354"/>
      <c r="ES1406" s="354"/>
      <c r="ET1406" s="354"/>
      <c r="EU1406" s="354"/>
      <c r="EV1406" s="354"/>
      <c r="EW1406" s="354"/>
      <c r="EX1406" s="354"/>
      <c r="EY1406" s="354"/>
      <c r="EZ1406" s="354"/>
      <c r="FA1406" s="354"/>
      <c r="FB1406" s="354"/>
      <c r="FC1406" s="354"/>
      <c r="FD1406" s="354"/>
      <c r="FE1406" s="354"/>
      <c r="FF1406" s="354"/>
      <c r="FG1406" s="354"/>
      <c r="FH1406" s="354"/>
      <c r="FI1406" s="354"/>
      <c r="FJ1406" s="354"/>
      <c r="FK1406" s="354"/>
      <c r="FL1406" s="354"/>
      <c r="FM1406" s="354"/>
      <c r="FN1406" s="354"/>
      <c r="FO1406" s="354"/>
      <c r="FP1406" s="354"/>
      <c r="FQ1406" s="354"/>
      <c r="FR1406" s="354"/>
      <c r="FS1406" s="354"/>
      <c r="FT1406" s="354"/>
      <c r="FU1406" s="354"/>
      <c r="FV1406" s="354"/>
      <c r="FW1406" s="354"/>
      <c r="FX1406" s="354"/>
      <c r="FY1406" s="354"/>
      <c r="FZ1406" s="354"/>
      <c r="GA1406" s="354"/>
      <c r="GB1406" s="354"/>
      <c r="GC1406" s="354"/>
      <c r="GD1406" s="354"/>
      <c r="GE1406" s="354"/>
      <c r="GF1406" s="354"/>
      <c r="GG1406" s="354"/>
      <c r="GH1406" s="354"/>
      <c r="GI1406" s="354"/>
      <c r="GJ1406" s="354"/>
      <c r="GK1406" s="354"/>
      <c r="GL1406" s="354"/>
      <c r="GM1406" s="354"/>
      <c r="GN1406" s="354"/>
      <c r="GO1406" s="354"/>
      <c r="GP1406" s="354"/>
      <c r="GQ1406" s="354"/>
      <c r="GR1406" s="354"/>
    </row>
    <row r="1407" spans="104:200" x14ac:dyDescent="0.25">
      <c r="CZ1407" s="354"/>
      <c r="DA1407" s="354"/>
      <c r="DB1407" s="354"/>
      <c r="DC1407" s="354"/>
      <c r="DD1407" s="354"/>
      <c r="DE1407" s="354"/>
      <c r="DF1407" s="354"/>
      <c r="DG1407" s="354"/>
      <c r="DH1407" s="354"/>
      <c r="DI1407" s="354"/>
      <c r="DJ1407" s="354"/>
      <c r="DK1407" s="354"/>
      <c r="DL1407" s="354"/>
      <c r="DM1407" s="354"/>
      <c r="DN1407" s="354"/>
      <c r="DO1407" s="354"/>
      <c r="DP1407" s="354"/>
      <c r="DQ1407" s="354"/>
      <c r="DR1407" s="354"/>
      <c r="DS1407" s="354"/>
      <c r="DT1407" s="354"/>
      <c r="DU1407" s="354"/>
      <c r="DV1407" s="354"/>
      <c r="DW1407" s="354"/>
      <c r="DX1407" s="354"/>
      <c r="DY1407" s="354"/>
      <c r="DZ1407" s="354"/>
      <c r="EA1407" s="354"/>
      <c r="EB1407" s="354"/>
      <c r="EC1407" s="354"/>
      <c r="ED1407" s="354"/>
      <c r="EE1407" s="354"/>
      <c r="EF1407" s="354"/>
      <c r="EG1407" s="354"/>
      <c r="EH1407" s="354"/>
      <c r="EI1407" s="354"/>
      <c r="EJ1407" s="354"/>
      <c r="EK1407" s="354"/>
      <c r="EL1407" s="354"/>
      <c r="EM1407" s="354"/>
      <c r="EN1407" s="354"/>
      <c r="EO1407" s="354"/>
      <c r="EP1407" s="354"/>
      <c r="EQ1407" s="354"/>
      <c r="ER1407" s="354"/>
      <c r="ES1407" s="354"/>
      <c r="ET1407" s="354"/>
      <c r="EU1407" s="354"/>
      <c r="EV1407" s="354"/>
      <c r="EW1407" s="354"/>
      <c r="EX1407" s="354"/>
      <c r="EY1407" s="354"/>
      <c r="EZ1407" s="354"/>
      <c r="FA1407" s="354"/>
      <c r="FB1407" s="354"/>
      <c r="FC1407" s="354"/>
      <c r="FD1407" s="354"/>
      <c r="FE1407" s="354"/>
      <c r="FF1407" s="354"/>
      <c r="FG1407" s="354"/>
      <c r="FH1407" s="354"/>
      <c r="FI1407" s="354"/>
      <c r="FJ1407" s="354"/>
      <c r="FK1407" s="354"/>
      <c r="FL1407" s="354"/>
      <c r="FM1407" s="354"/>
      <c r="FN1407" s="354"/>
      <c r="FO1407" s="354"/>
      <c r="FP1407" s="354"/>
      <c r="FQ1407" s="354"/>
      <c r="FR1407" s="354"/>
      <c r="FS1407" s="354"/>
      <c r="FT1407" s="354"/>
      <c r="FU1407" s="354"/>
      <c r="FV1407" s="354"/>
      <c r="FW1407" s="354"/>
      <c r="FX1407" s="354"/>
      <c r="FY1407" s="354"/>
      <c r="FZ1407" s="354"/>
      <c r="GA1407" s="354"/>
      <c r="GB1407" s="354"/>
      <c r="GC1407" s="354"/>
      <c r="GD1407" s="354"/>
      <c r="GE1407" s="354"/>
      <c r="GF1407" s="354"/>
      <c r="GG1407" s="354"/>
      <c r="GH1407" s="354"/>
      <c r="GI1407" s="354"/>
      <c r="GJ1407" s="354"/>
      <c r="GK1407" s="354"/>
      <c r="GL1407" s="354"/>
      <c r="GM1407" s="354"/>
      <c r="GN1407" s="354"/>
      <c r="GO1407" s="354"/>
      <c r="GP1407" s="354"/>
      <c r="GQ1407" s="354"/>
      <c r="GR1407" s="354"/>
    </row>
    <row r="1408" spans="104:200" x14ac:dyDescent="0.25">
      <c r="CZ1408" s="354"/>
      <c r="DA1408" s="354"/>
      <c r="DB1408" s="354"/>
      <c r="DC1408" s="354"/>
      <c r="DD1408" s="354"/>
      <c r="DE1408" s="354"/>
      <c r="DF1408" s="354"/>
      <c r="DG1408" s="354"/>
      <c r="DH1408" s="354"/>
      <c r="DI1408" s="354"/>
      <c r="DJ1408" s="354"/>
      <c r="DK1408" s="354"/>
      <c r="DL1408" s="354"/>
      <c r="DM1408" s="354"/>
      <c r="DN1408" s="354"/>
      <c r="DO1408" s="354"/>
      <c r="DP1408" s="354"/>
      <c r="DQ1408" s="354"/>
      <c r="DR1408" s="354"/>
      <c r="DS1408" s="354"/>
      <c r="DT1408" s="354"/>
      <c r="DU1408" s="354"/>
      <c r="DV1408" s="354"/>
      <c r="DW1408" s="354"/>
      <c r="DX1408" s="354"/>
      <c r="DY1408" s="354"/>
      <c r="DZ1408" s="354"/>
      <c r="EA1408" s="354"/>
      <c r="EB1408" s="354"/>
      <c r="EC1408" s="354"/>
      <c r="ED1408" s="354"/>
      <c r="EE1408" s="354"/>
      <c r="EF1408" s="354"/>
      <c r="EG1408" s="354"/>
      <c r="EH1408" s="354"/>
      <c r="EI1408" s="354"/>
      <c r="EJ1408" s="354"/>
      <c r="EK1408" s="354"/>
      <c r="EL1408" s="354"/>
      <c r="EM1408" s="354"/>
      <c r="EN1408" s="354"/>
      <c r="EO1408" s="354"/>
      <c r="EP1408" s="354"/>
      <c r="EQ1408" s="354"/>
      <c r="ER1408" s="354"/>
      <c r="ES1408" s="354"/>
      <c r="ET1408" s="354"/>
      <c r="EU1408" s="354"/>
      <c r="EV1408" s="354"/>
      <c r="EW1408" s="354"/>
      <c r="EX1408" s="354"/>
      <c r="EY1408" s="354"/>
      <c r="EZ1408" s="354"/>
      <c r="FA1408" s="354"/>
      <c r="FB1408" s="354"/>
      <c r="FC1408" s="354"/>
      <c r="FD1408" s="354"/>
      <c r="FE1408" s="354"/>
      <c r="FF1408" s="354"/>
      <c r="FG1408" s="354"/>
      <c r="FH1408" s="354"/>
      <c r="FI1408" s="354"/>
      <c r="FJ1408" s="354"/>
      <c r="FK1408" s="354"/>
      <c r="FL1408" s="354"/>
      <c r="FM1408" s="354"/>
      <c r="FN1408" s="354"/>
      <c r="FO1408" s="354"/>
      <c r="FP1408" s="354"/>
      <c r="FQ1408" s="354"/>
      <c r="FR1408" s="354"/>
      <c r="FS1408" s="354"/>
      <c r="FT1408" s="354"/>
      <c r="FU1408" s="354"/>
      <c r="FV1408" s="354"/>
      <c r="FW1408" s="354"/>
      <c r="FX1408" s="354"/>
      <c r="FY1408" s="354"/>
      <c r="FZ1408" s="354"/>
      <c r="GA1408" s="354"/>
      <c r="GB1408" s="354"/>
      <c r="GC1408" s="354"/>
      <c r="GD1408" s="354"/>
      <c r="GE1408" s="354"/>
      <c r="GF1408" s="354"/>
      <c r="GG1408" s="354"/>
      <c r="GH1408" s="354"/>
      <c r="GI1408" s="354"/>
      <c r="GJ1408" s="354"/>
      <c r="GK1408" s="354"/>
      <c r="GL1408" s="354"/>
      <c r="GM1408" s="354"/>
      <c r="GN1408" s="354"/>
      <c r="GO1408" s="354"/>
      <c r="GP1408" s="354"/>
      <c r="GQ1408" s="354"/>
      <c r="GR1408" s="354"/>
    </row>
    <row r="1409" spans="104:200" x14ac:dyDescent="0.25">
      <c r="CZ1409" s="354"/>
      <c r="DA1409" s="354"/>
      <c r="DB1409" s="354"/>
      <c r="DC1409" s="354"/>
      <c r="DD1409" s="354"/>
      <c r="DE1409" s="354"/>
      <c r="DF1409" s="354"/>
      <c r="DG1409" s="354"/>
      <c r="DH1409" s="354"/>
      <c r="DI1409" s="354"/>
      <c r="DJ1409" s="354"/>
      <c r="DK1409" s="354"/>
      <c r="DL1409" s="354"/>
      <c r="DM1409" s="354"/>
      <c r="DN1409" s="354"/>
      <c r="DO1409" s="354"/>
      <c r="DP1409" s="354"/>
      <c r="DQ1409" s="354"/>
      <c r="DR1409" s="354"/>
      <c r="DS1409" s="354"/>
      <c r="DT1409" s="354"/>
      <c r="DU1409" s="354"/>
      <c r="DV1409" s="354"/>
      <c r="DW1409" s="354"/>
      <c r="DX1409" s="354"/>
      <c r="DY1409" s="354"/>
      <c r="DZ1409" s="354"/>
      <c r="EA1409" s="354"/>
      <c r="EB1409" s="354"/>
      <c r="EC1409" s="354"/>
      <c r="ED1409" s="354"/>
      <c r="EE1409" s="354"/>
      <c r="EF1409" s="354"/>
      <c r="EG1409" s="354"/>
      <c r="EH1409" s="354"/>
      <c r="EI1409" s="354"/>
      <c r="EJ1409" s="354"/>
      <c r="EK1409" s="354"/>
      <c r="EL1409" s="354"/>
      <c r="EM1409" s="354"/>
      <c r="EN1409" s="354"/>
      <c r="EO1409" s="354"/>
      <c r="EP1409" s="354"/>
      <c r="EQ1409" s="354"/>
      <c r="ER1409" s="354"/>
      <c r="ES1409" s="354"/>
      <c r="ET1409" s="354"/>
      <c r="EU1409" s="354"/>
      <c r="EV1409" s="354"/>
      <c r="EW1409" s="354"/>
      <c r="EX1409" s="354"/>
      <c r="EY1409" s="354"/>
      <c r="EZ1409" s="354"/>
      <c r="FA1409" s="354"/>
      <c r="FB1409" s="354"/>
      <c r="FC1409" s="354"/>
      <c r="FD1409" s="354"/>
      <c r="FE1409" s="354"/>
      <c r="FF1409" s="354"/>
      <c r="FG1409" s="354"/>
      <c r="FH1409" s="354"/>
      <c r="FI1409" s="354"/>
      <c r="FJ1409" s="354"/>
      <c r="FK1409" s="354"/>
      <c r="FL1409" s="354"/>
      <c r="FM1409" s="354"/>
      <c r="FN1409" s="354"/>
      <c r="FO1409" s="354"/>
      <c r="FP1409" s="354"/>
      <c r="FQ1409" s="354"/>
      <c r="FR1409" s="354"/>
      <c r="FS1409" s="354"/>
      <c r="FT1409" s="354"/>
      <c r="FU1409" s="354"/>
      <c r="FV1409" s="354"/>
      <c r="FW1409" s="354"/>
      <c r="FX1409" s="354"/>
      <c r="FY1409" s="354"/>
      <c r="FZ1409" s="354"/>
      <c r="GA1409" s="354"/>
      <c r="GB1409" s="354"/>
      <c r="GC1409" s="354"/>
      <c r="GD1409" s="354"/>
      <c r="GE1409" s="354"/>
      <c r="GF1409" s="354"/>
      <c r="GG1409" s="354"/>
      <c r="GH1409" s="354"/>
      <c r="GI1409" s="354"/>
      <c r="GJ1409" s="354"/>
      <c r="GK1409" s="354"/>
      <c r="GL1409" s="354"/>
      <c r="GM1409" s="354"/>
      <c r="GN1409" s="354"/>
      <c r="GO1409" s="354"/>
      <c r="GP1409" s="354"/>
      <c r="GQ1409" s="354"/>
      <c r="GR1409" s="354"/>
    </row>
    <row r="1410" spans="104:200" x14ac:dyDescent="0.25">
      <c r="CZ1410" s="354"/>
      <c r="DA1410" s="354"/>
      <c r="DB1410" s="354"/>
      <c r="DC1410" s="354"/>
      <c r="DD1410" s="354"/>
      <c r="DE1410" s="354"/>
      <c r="DF1410" s="354"/>
      <c r="DG1410" s="354"/>
      <c r="DH1410" s="354"/>
      <c r="DI1410" s="354"/>
      <c r="DJ1410" s="354"/>
      <c r="DK1410" s="354"/>
      <c r="DL1410" s="354"/>
      <c r="DM1410" s="354"/>
      <c r="DN1410" s="354"/>
      <c r="DO1410" s="354"/>
      <c r="DP1410" s="354"/>
      <c r="DQ1410" s="354"/>
      <c r="DR1410" s="354"/>
      <c r="DS1410" s="354"/>
      <c r="DT1410" s="354"/>
      <c r="DU1410" s="354"/>
      <c r="DV1410" s="354"/>
      <c r="DW1410" s="354"/>
      <c r="DX1410" s="354"/>
      <c r="DY1410" s="354"/>
      <c r="DZ1410" s="354"/>
      <c r="EA1410" s="354"/>
      <c r="EB1410" s="354"/>
      <c r="EC1410" s="354"/>
      <c r="ED1410" s="354"/>
      <c r="EE1410" s="354"/>
      <c r="EF1410" s="354"/>
      <c r="EG1410" s="354"/>
      <c r="EH1410" s="354"/>
      <c r="EI1410" s="354"/>
      <c r="EJ1410" s="354"/>
      <c r="EK1410" s="354"/>
      <c r="EL1410" s="354"/>
      <c r="EM1410" s="354"/>
      <c r="EN1410" s="354"/>
      <c r="EO1410" s="354"/>
      <c r="EP1410" s="354"/>
      <c r="EQ1410" s="354"/>
      <c r="ER1410" s="354"/>
      <c r="ES1410" s="354"/>
      <c r="ET1410" s="354"/>
      <c r="EU1410" s="354"/>
      <c r="EV1410" s="354"/>
      <c r="EW1410" s="354"/>
      <c r="EX1410" s="354"/>
      <c r="EY1410" s="354"/>
      <c r="EZ1410" s="354"/>
      <c r="FA1410" s="354"/>
      <c r="FB1410" s="354"/>
      <c r="FC1410" s="354"/>
      <c r="FD1410" s="354"/>
      <c r="FE1410" s="354"/>
      <c r="FF1410" s="354"/>
      <c r="FG1410" s="354"/>
      <c r="FH1410" s="354"/>
      <c r="FI1410" s="354"/>
      <c r="FJ1410" s="354"/>
      <c r="FK1410" s="354"/>
      <c r="FL1410" s="354"/>
      <c r="FM1410" s="354"/>
      <c r="FN1410" s="354"/>
      <c r="FO1410" s="354"/>
      <c r="FP1410" s="354"/>
      <c r="FQ1410" s="354"/>
      <c r="FR1410" s="354"/>
      <c r="FS1410" s="354"/>
      <c r="FT1410" s="354"/>
      <c r="FU1410" s="354"/>
      <c r="FV1410" s="354"/>
      <c r="FW1410" s="354"/>
      <c r="FX1410" s="354"/>
      <c r="FY1410" s="354"/>
      <c r="FZ1410" s="354"/>
      <c r="GA1410" s="354"/>
      <c r="GB1410" s="354"/>
      <c r="GC1410" s="354"/>
      <c r="GD1410" s="354"/>
      <c r="GE1410" s="354"/>
      <c r="GF1410" s="354"/>
      <c r="GG1410" s="354"/>
      <c r="GH1410" s="354"/>
      <c r="GI1410" s="354"/>
      <c r="GJ1410" s="354"/>
      <c r="GK1410" s="354"/>
      <c r="GL1410" s="354"/>
      <c r="GM1410" s="354"/>
      <c r="GN1410" s="354"/>
      <c r="GO1410" s="354"/>
      <c r="GP1410" s="354"/>
      <c r="GQ1410" s="354"/>
      <c r="GR1410" s="354"/>
    </row>
    <row r="1411" spans="104:200" x14ac:dyDescent="0.25">
      <c r="CZ1411" s="354"/>
      <c r="DA1411" s="354"/>
      <c r="DB1411" s="354"/>
      <c r="DC1411" s="354"/>
      <c r="DD1411" s="354"/>
      <c r="DE1411" s="354"/>
      <c r="DF1411" s="354"/>
      <c r="DG1411" s="354"/>
      <c r="DH1411" s="354"/>
      <c r="DI1411" s="354"/>
      <c r="DJ1411" s="354"/>
      <c r="DK1411" s="354"/>
      <c r="DL1411" s="354"/>
      <c r="DM1411" s="354"/>
      <c r="DN1411" s="354"/>
      <c r="DO1411" s="354"/>
      <c r="DP1411" s="354"/>
      <c r="DQ1411" s="354"/>
      <c r="DR1411" s="354"/>
      <c r="DS1411" s="354"/>
      <c r="DT1411" s="354"/>
      <c r="DU1411" s="354"/>
      <c r="DV1411" s="354"/>
      <c r="DW1411" s="354"/>
      <c r="DX1411" s="354"/>
      <c r="DY1411" s="354"/>
      <c r="DZ1411" s="354"/>
      <c r="EA1411" s="354"/>
      <c r="EB1411" s="354"/>
      <c r="EC1411" s="354"/>
      <c r="ED1411" s="354"/>
      <c r="EE1411" s="354"/>
      <c r="EF1411" s="354"/>
      <c r="EG1411" s="354"/>
      <c r="EH1411" s="354"/>
      <c r="EI1411" s="354"/>
      <c r="EJ1411" s="354"/>
      <c r="EK1411" s="354"/>
      <c r="EL1411" s="354"/>
      <c r="EM1411" s="354"/>
      <c r="EN1411" s="354"/>
      <c r="EO1411" s="354"/>
      <c r="EP1411" s="354"/>
      <c r="EQ1411" s="354"/>
      <c r="ER1411" s="354"/>
      <c r="ES1411" s="354"/>
      <c r="ET1411" s="354"/>
      <c r="EU1411" s="354"/>
      <c r="EV1411" s="354"/>
      <c r="EW1411" s="354"/>
      <c r="EX1411" s="354"/>
      <c r="EY1411" s="354"/>
      <c r="EZ1411" s="354"/>
      <c r="FA1411" s="354"/>
      <c r="FB1411" s="354"/>
      <c r="FC1411" s="354"/>
      <c r="FD1411" s="354"/>
      <c r="FE1411" s="354"/>
      <c r="FF1411" s="354"/>
      <c r="FG1411" s="354"/>
      <c r="FH1411" s="354"/>
      <c r="FI1411" s="354"/>
      <c r="FJ1411" s="354"/>
      <c r="FK1411" s="354"/>
      <c r="FL1411" s="354"/>
      <c r="FM1411" s="354"/>
      <c r="FN1411" s="354"/>
      <c r="FO1411" s="354"/>
      <c r="FP1411" s="354"/>
      <c r="FQ1411" s="354"/>
      <c r="FR1411" s="354"/>
      <c r="FS1411" s="354"/>
      <c r="FT1411" s="354"/>
      <c r="FU1411" s="354"/>
      <c r="FV1411" s="354"/>
      <c r="FW1411" s="354"/>
      <c r="FX1411" s="354"/>
      <c r="FY1411" s="354"/>
      <c r="FZ1411" s="354"/>
      <c r="GA1411" s="354"/>
      <c r="GB1411" s="354"/>
      <c r="GC1411" s="354"/>
      <c r="GD1411" s="354"/>
      <c r="GE1411" s="354"/>
      <c r="GF1411" s="354"/>
      <c r="GG1411" s="354"/>
      <c r="GH1411" s="354"/>
      <c r="GI1411" s="354"/>
      <c r="GJ1411" s="354"/>
      <c r="GK1411" s="354"/>
      <c r="GL1411" s="354"/>
      <c r="GM1411" s="354"/>
      <c r="GN1411" s="354"/>
      <c r="GO1411" s="354"/>
      <c r="GP1411" s="354"/>
      <c r="GQ1411" s="354"/>
      <c r="GR1411" s="354"/>
    </row>
    <row r="1412" spans="104:200" x14ac:dyDescent="0.25">
      <c r="CZ1412" s="354"/>
      <c r="DA1412" s="354"/>
      <c r="DB1412" s="354"/>
      <c r="DC1412" s="354"/>
      <c r="DD1412" s="354"/>
      <c r="DE1412" s="354"/>
      <c r="DF1412" s="354"/>
      <c r="DG1412" s="354"/>
      <c r="DH1412" s="354"/>
      <c r="DI1412" s="354"/>
      <c r="DJ1412" s="354"/>
      <c r="DK1412" s="354"/>
      <c r="DL1412" s="354"/>
      <c r="DM1412" s="354"/>
      <c r="DN1412" s="354"/>
      <c r="DO1412" s="354"/>
      <c r="DP1412" s="354"/>
      <c r="DQ1412" s="354"/>
      <c r="DR1412" s="354"/>
      <c r="DS1412" s="354"/>
      <c r="DT1412" s="354"/>
      <c r="DU1412" s="354"/>
      <c r="DV1412" s="354"/>
      <c r="DW1412" s="354"/>
      <c r="DX1412" s="354"/>
      <c r="DY1412" s="354"/>
      <c r="DZ1412" s="354"/>
      <c r="EA1412" s="354"/>
      <c r="EB1412" s="354"/>
      <c r="EC1412" s="354"/>
      <c r="ED1412" s="354"/>
      <c r="EE1412" s="354"/>
      <c r="EF1412" s="354"/>
      <c r="EG1412" s="354"/>
      <c r="EH1412" s="354"/>
      <c r="EI1412" s="354"/>
      <c r="EJ1412" s="354"/>
      <c r="EK1412" s="354"/>
      <c r="EL1412" s="354"/>
      <c r="EM1412" s="354"/>
      <c r="EN1412" s="354"/>
      <c r="EO1412" s="354"/>
      <c r="EP1412" s="354"/>
      <c r="EQ1412" s="354"/>
      <c r="ER1412" s="354"/>
      <c r="ES1412" s="354"/>
      <c r="ET1412" s="354"/>
      <c r="EU1412" s="354"/>
      <c r="EV1412" s="354"/>
      <c r="EW1412" s="354"/>
      <c r="EX1412" s="354"/>
      <c r="EY1412" s="354"/>
      <c r="EZ1412" s="354"/>
      <c r="FA1412" s="354"/>
      <c r="FB1412" s="354"/>
      <c r="FC1412" s="354"/>
      <c r="FD1412" s="354"/>
      <c r="FE1412" s="354"/>
      <c r="FF1412" s="354"/>
      <c r="FG1412" s="354"/>
      <c r="FH1412" s="354"/>
      <c r="FI1412" s="354"/>
      <c r="FJ1412" s="354"/>
      <c r="FK1412" s="354"/>
      <c r="FL1412" s="354"/>
      <c r="FM1412" s="354"/>
      <c r="FN1412" s="354"/>
      <c r="FO1412" s="354"/>
      <c r="FP1412" s="354"/>
      <c r="FQ1412" s="354"/>
      <c r="FR1412" s="354"/>
      <c r="FS1412" s="354"/>
      <c r="FT1412" s="354"/>
      <c r="FU1412" s="354"/>
      <c r="FV1412" s="354"/>
      <c r="FW1412" s="354"/>
      <c r="FX1412" s="354"/>
      <c r="FY1412" s="354"/>
      <c r="FZ1412" s="354"/>
      <c r="GA1412" s="354"/>
      <c r="GB1412" s="354"/>
      <c r="GC1412" s="354"/>
      <c r="GD1412" s="354"/>
      <c r="GE1412" s="354"/>
      <c r="GF1412" s="354"/>
      <c r="GG1412" s="354"/>
      <c r="GH1412" s="354"/>
      <c r="GI1412" s="354"/>
      <c r="GJ1412" s="354"/>
      <c r="GK1412" s="354"/>
      <c r="GL1412" s="354"/>
      <c r="GM1412" s="354"/>
      <c r="GN1412" s="354"/>
      <c r="GO1412" s="354"/>
      <c r="GP1412" s="354"/>
      <c r="GQ1412" s="354"/>
      <c r="GR1412" s="354"/>
    </row>
    <row r="1413" spans="104:200" x14ac:dyDescent="0.25">
      <c r="CZ1413" s="354"/>
      <c r="DA1413" s="354"/>
      <c r="DB1413" s="354"/>
      <c r="DC1413" s="354"/>
      <c r="DD1413" s="354"/>
      <c r="DE1413" s="354"/>
      <c r="DF1413" s="354"/>
      <c r="DG1413" s="354"/>
      <c r="DH1413" s="354"/>
      <c r="DI1413" s="354"/>
      <c r="DJ1413" s="354"/>
      <c r="DK1413" s="354"/>
      <c r="DL1413" s="354"/>
      <c r="DM1413" s="354"/>
      <c r="DN1413" s="354"/>
      <c r="DO1413" s="354"/>
      <c r="DP1413" s="354"/>
      <c r="DQ1413" s="354"/>
      <c r="DR1413" s="354"/>
      <c r="DS1413" s="354"/>
      <c r="DT1413" s="354"/>
      <c r="DU1413" s="354"/>
      <c r="DV1413" s="354"/>
      <c r="DW1413" s="354"/>
      <c r="DX1413" s="354"/>
      <c r="DY1413" s="354"/>
      <c r="DZ1413" s="354"/>
      <c r="EA1413" s="354"/>
      <c r="EB1413" s="354"/>
      <c r="EC1413" s="354"/>
      <c r="ED1413" s="354"/>
      <c r="EE1413" s="354"/>
      <c r="EF1413" s="354"/>
      <c r="EG1413" s="354"/>
      <c r="EH1413" s="354"/>
      <c r="EI1413" s="354"/>
      <c r="EJ1413" s="354"/>
      <c r="EK1413" s="354"/>
      <c r="EL1413" s="354"/>
      <c r="EM1413" s="354"/>
      <c r="EN1413" s="354"/>
      <c r="EO1413" s="354"/>
      <c r="EP1413" s="354"/>
      <c r="EQ1413" s="354"/>
      <c r="ER1413" s="354"/>
      <c r="ES1413" s="354"/>
      <c r="ET1413" s="354"/>
      <c r="EU1413" s="354"/>
      <c r="EV1413" s="354"/>
      <c r="EW1413" s="354"/>
      <c r="EX1413" s="354"/>
      <c r="EY1413" s="354"/>
      <c r="EZ1413" s="354"/>
      <c r="FA1413" s="354"/>
      <c r="FB1413" s="354"/>
      <c r="FC1413" s="354"/>
      <c r="FD1413" s="354"/>
      <c r="FE1413" s="354"/>
      <c r="FF1413" s="354"/>
      <c r="FG1413" s="354"/>
      <c r="FH1413" s="354"/>
      <c r="FI1413" s="354"/>
      <c r="FJ1413" s="354"/>
      <c r="FK1413" s="354"/>
      <c r="FL1413" s="354"/>
      <c r="FM1413" s="354"/>
      <c r="FN1413" s="354"/>
      <c r="FO1413" s="354"/>
      <c r="FP1413" s="354"/>
      <c r="FQ1413" s="354"/>
      <c r="FR1413" s="354"/>
      <c r="FS1413" s="354"/>
      <c r="FT1413" s="354"/>
      <c r="FU1413" s="354"/>
      <c r="FV1413" s="354"/>
      <c r="FW1413" s="354"/>
      <c r="FX1413" s="354"/>
      <c r="FY1413" s="354"/>
      <c r="FZ1413" s="354"/>
      <c r="GA1413" s="354"/>
      <c r="GB1413" s="354"/>
      <c r="GC1413" s="354"/>
      <c r="GD1413" s="354"/>
      <c r="GE1413" s="354"/>
      <c r="GF1413" s="354"/>
      <c r="GG1413" s="354"/>
      <c r="GH1413" s="354"/>
      <c r="GI1413" s="354"/>
      <c r="GJ1413" s="354"/>
      <c r="GK1413" s="354"/>
      <c r="GL1413" s="354"/>
      <c r="GM1413" s="354"/>
      <c r="GN1413" s="354"/>
      <c r="GO1413" s="354"/>
      <c r="GP1413" s="354"/>
      <c r="GQ1413" s="354"/>
      <c r="GR1413" s="354"/>
    </row>
    <row r="1414" spans="104:200" x14ac:dyDescent="0.25">
      <c r="CZ1414" s="354"/>
      <c r="DA1414" s="354"/>
      <c r="DB1414" s="354"/>
      <c r="DC1414" s="354"/>
      <c r="DD1414" s="354"/>
      <c r="DE1414" s="354"/>
      <c r="DF1414" s="354"/>
      <c r="DG1414" s="354"/>
      <c r="DH1414" s="354"/>
      <c r="DI1414" s="354"/>
      <c r="DJ1414" s="354"/>
      <c r="DK1414" s="354"/>
      <c r="DL1414" s="354"/>
      <c r="DM1414" s="354"/>
      <c r="DN1414" s="354"/>
      <c r="DO1414" s="354"/>
      <c r="DP1414" s="354"/>
      <c r="DQ1414" s="354"/>
      <c r="DR1414" s="354"/>
      <c r="DS1414" s="354"/>
      <c r="DT1414" s="354"/>
      <c r="DU1414" s="354"/>
      <c r="DV1414" s="354"/>
      <c r="DW1414" s="354"/>
      <c r="DX1414" s="354"/>
      <c r="DY1414" s="354"/>
      <c r="DZ1414" s="354"/>
      <c r="EA1414" s="354"/>
      <c r="EB1414" s="354"/>
      <c r="EC1414" s="354"/>
      <c r="ED1414" s="354"/>
      <c r="EE1414" s="354"/>
      <c r="EF1414" s="354"/>
      <c r="EG1414" s="354"/>
      <c r="EH1414" s="354"/>
      <c r="EI1414" s="354"/>
      <c r="EJ1414" s="354"/>
      <c r="EK1414" s="354"/>
      <c r="EL1414" s="354"/>
      <c r="EM1414" s="354"/>
      <c r="EN1414" s="354"/>
      <c r="EO1414" s="354"/>
      <c r="EP1414" s="354"/>
      <c r="EQ1414" s="354"/>
      <c r="ER1414" s="354"/>
      <c r="ES1414" s="354"/>
      <c r="ET1414" s="354"/>
      <c r="EU1414" s="354"/>
      <c r="EV1414" s="354"/>
      <c r="EW1414" s="354"/>
      <c r="EX1414" s="354"/>
      <c r="EY1414" s="354"/>
      <c r="EZ1414" s="354"/>
      <c r="FA1414" s="354"/>
      <c r="FB1414" s="354"/>
      <c r="FC1414" s="354"/>
      <c r="FD1414" s="354"/>
      <c r="FE1414" s="354"/>
      <c r="FF1414" s="354"/>
      <c r="FG1414" s="354"/>
      <c r="FH1414" s="354"/>
      <c r="FI1414" s="354"/>
      <c r="FJ1414" s="354"/>
      <c r="FK1414" s="354"/>
      <c r="FL1414" s="354"/>
      <c r="FM1414" s="354"/>
      <c r="FN1414" s="354"/>
      <c r="FO1414" s="354"/>
      <c r="FP1414" s="354"/>
      <c r="FQ1414" s="354"/>
      <c r="FR1414" s="354"/>
      <c r="FS1414" s="354"/>
      <c r="FT1414" s="354"/>
      <c r="FU1414" s="354"/>
      <c r="FV1414" s="354"/>
      <c r="FW1414" s="354"/>
      <c r="FX1414" s="354"/>
      <c r="FY1414" s="354"/>
      <c r="FZ1414" s="354"/>
      <c r="GA1414" s="354"/>
      <c r="GB1414" s="354"/>
      <c r="GC1414" s="354"/>
      <c r="GD1414" s="354"/>
      <c r="GE1414" s="354"/>
      <c r="GF1414" s="354"/>
      <c r="GG1414" s="354"/>
      <c r="GH1414" s="354"/>
      <c r="GI1414" s="354"/>
      <c r="GJ1414" s="354"/>
      <c r="GK1414" s="354"/>
      <c r="GL1414" s="354"/>
      <c r="GM1414" s="354"/>
      <c r="GN1414" s="354"/>
      <c r="GO1414" s="354"/>
      <c r="GP1414" s="354"/>
      <c r="GQ1414" s="354"/>
      <c r="GR1414" s="354"/>
    </row>
    <row r="1415" spans="104:200" x14ac:dyDescent="0.25">
      <c r="CZ1415" s="354"/>
      <c r="DA1415" s="354"/>
      <c r="DB1415" s="354"/>
      <c r="DC1415" s="354"/>
      <c r="DD1415" s="354"/>
      <c r="DE1415" s="354"/>
      <c r="DF1415" s="354"/>
      <c r="DG1415" s="354"/>
      <c r="DH1415" s="354"/>
      <c r="DI1415" s="354"/>
      <c r="DJ1415" s="354"/>
      <c r="DK1415" s="354"/>
      <c r="DL1415" s="354"/>
      <c r="DM1415" s="354"/>
      <c r="DN1415" s="354"/>
      <c r="DO1415" s="354"/>
      <c r="DP1415" s="354"/>
      <c r="DQ1415" s="354"/>
      <c r="DR1415" s="354"/>
      <c r="DS1415" s="354"/>
      <c r="DT1415" s="354"/>
      <c r="DU1415" s="354"/>
      <c r="DV1415" s="354"/>
      <c r="DW1415" s="354"/>
      <c r="DX1415" s="354"/>
      <c r="DY1415" s="354"/>
      <c r="DZ1415" s="354"/>
      <c r="EA1415" s="354"/>
      <c r="EB1415" s="354"/>
      <c r="EC1415" s="354"/>
      <c r="ED1415" s="354"/>
      <c r="EE1415" s="354"/>
      <c r="EF1415" s="354"/>
      <c r="EG1415" s="354"/>
      <c r="EH1415" s="354"/>
      <c r="EI1415" s="354"/>
      <c r="EJ1415" s="354"/>
      <c r="EK1415" s="354"/>
      <c r="EL1415" s="354"/>
      <c r="EM1415" s="354"/>
      <c r="EN1415" s="354"/>
      <c r="EO1415" s="354"/>
      <c r="EP1415" s="354"/>
      <c r="EQ1415" s="354"/>
      <c r="ER1415" s="354"/>
      <c r="ES1415" s="354"/>
      <c r="ET1415" s="354"/>
      <c r="EU1415" s="354"/>
      <c r="EV1415" s="354"/>
      <c r="EW1415" s="354"/>
      <c r="EX1415" s="354"/>
      <c r="EY1415" s="354"/>
      <c r="EZ1415" s="354"/>
      <c r="FA1415" s="354"/>
      <c r="FB1415" s="354"/>
      <c r="FC1415" s="354"/>
      <c r="FD1415" s="354"/>
      <c r="FE1415" s="354"/>
      <c r="FF1415" s="354"/>
      <c r="FG1415" s="354"/>
      <c r="FH1415" s="354"/>
      <c r="FI1415" s="354"/>
      <c r="FJ1415" s="354"/>
      <c r="FK1415" s="354"/>
      <c r="FL1415" s="354"/>
      <c r="FM1415" s="354"/>
      <c r="FN1415" s="354"/>
      <c r="FO1415" s="354"/>
      <c r="FP1415" s="354"/>
      <c r="FQ1415" s="354"/>
      <c r="FR1415" s="354"/>
      <c r="FS1415" s="354"/>
      <c r="FT1415" s="354"/>
      <c r="FU1415" s="354"/>
      <c r="FV1415" s="354"/>
      <c r="FW1415" s="354"/>
      <c r="FX1415" s="354"/>
      <c r="FY1415" s="354"/>
      <c r="FZ1415" s="354"/>
      <c r="GA1415" s="354"/>
      <c r="GB1415" s="354"/>
      <c r="GC1415" s="354"/>
      <c r="GD1415" s="354"/>
      <c r="GE1415" s="354"/>
      <c r="GF1415" s="354"/>
      <c r="GG1415" s="354"/>
      <c r="GH1415" s="354"/>
      <c r="GI1415" s="354"/>
      <c r="GJ1415" s="354"/>
      <c r="GK1415" s="354"/>
      <c r="GL1415" s="354"/>
      <c r="GM1415" s="354"/>
      <c r="GN1415" s="354"/>
      <c r="GO1415" s="354"/>
      <c r="GP1415" s="354"/>
      <c r="GQ1415" s="354"/>
      <c r="GR1415" s="354"/>
    </row>
    <row r="1416" spans="104:200" x14ac:dyDescent="0.25">
      <c r="CZ1416" s="354"/>
      <c r="DA1416" s="354"/>
      <c r="DB1416" s="354"/>
      <c r="DC1416" s="354"/>
      <c r="DD1416" s="354"/>
      <c r="DE1416" s="354"/>
      <c r="DF1416" s="354"/>
      <c r="DG1416" s="354"/>
      <c r="DH1416" s="354"/>
      <c r="DI1416" s="354"/>
      <c r="DJ1416" s="354"/>
      <c r="DK1416" s="354"/>
      <c r="DL1416" s="354"/>
      <c r="DM1416" s="354"/>
      <c r="DN1416" s="354"/>
      <c r="DO1416" s="354"/>
      <c r="DP1416" s="354"/>
      <c r="DQ1416" s="354"/>
      <c r="DR1416" s="354"/>
      <c r="DS1416" s="354"/>
      <c r="DT1416" s="354"/>
      <c r="DU1416" s="354"/>
      <c r="DV1416" s="354"/>
      <c r="DW1416" s="354"/>
      <c r="DX1416" s="354"/>
      <c r="DY1416" s="354"/>
      <c r="DZ1416" s="354"/>
      <c r="EA1416" s="354"/>
      <c r="EB1416" s="354"/>
      <c r="EC1416" s="354"/>
      <c r="ED1416" s="354"/>
      <c r="EE1416" s="354"/>
      <c r="EF1416" s="354"/>
      <c r="EG1416" s="354"/>
      <c r="EH1416" s="354"/>
      <c r="EI1416" s="354"/>
      <c r="EJ1416" s="354"/>
      <c r="EK1416" s="354"/>
      <c r="EL1416" s="354"/>
      <c r="EM1416" s="354"/>
      <c r="EN1416" s="354"/>
      <c r="EO1416" s="354"/>
      <c r="EP1416" s="354"/>
      <c r="EQ1416" s="354"/>
      <c r="ER1416" s="354"/>
      <c r="ES1416" s="354"/>
      <c r="ET1416" s="354"/>
      <c r="EU1416" s="354"/>
      <c r="EV1416" s="354"/>
      <c r="EW1416" s="354"/>
      <c r="EX1416" s="354"/>
      <c r="EY1416" s="354"/>
      <c r="EZ1416" s="354"/>
      <c r="FA1416" s="354"/>
      <c r="FB1416" s="354"/>
      <c r="FC1416" s="354"/>
      <c r="FD1416" s="354"/>
      <c r="FE1416" s="354"/>
      <c r="FF1416" s="354"/>
      <c r="FG1416" s="354"/>
      <c r="FH1416" s="354"/>
      <c r="FI1416" s="354"/>
      <c r="FJ1416" s="354"/>
      <c r="FK1416" s="354"/>
      <c r="FL1416" s="354"/>
      <c r="FM1416" s="354"/>
      <c r="FN1416" s="354"/>
      <c r="FO1416" s="354"/>
      <c r="FP1416" s="354"/>
      <c r="FQ1416" s="354"/>
      <c r="FR1416" s="354"/>
      <c r="FS1416" s="354"/>
      <c r="FT1416" s="354"/>
      <c r="FU1416" s="354"/>
      <c r="FV1416" s="354"/>
      <c r="FW1416" s="354"/>
      <c r="FX1416" s="354"/>
      <c r="FY1416" s="354"/>
      <c r="FZ1416" s="354"/>
      <c r="GA1416" s="354"/>
      <c r="GB1416" s="354"/>
      <c r="GC1416" s="354"/>
      <c r="GD1416" s="354"/>
      <c r="GE1416" s="354"/>
      <c r="GF1416" s="354"/>
      <c r="GG1416" s="354"/>
      <c r="GH1416" s="354"/>
      <c r="GI1416" s="354"/>
      <c r="GJ1416" s="354"/>
      <c r="GK1416" s="354"/>
      <c r="GL1416" s="354"/>
      <c r="GM1416" s="354"/>
      <c r="GN1416" s="354"/>
      <c r="GO1416" s="354"/>
      <c r="GP1416" s="354"/>
      <c r="GQ1416" s="354"/>
      <c r="GR1416" s="354"/>
    </row>
    <row r="1417" spans="104:200" x14ac:dyDescent="0.25">
      <c r="CZ1417" s="354"/>
      <c r="DA1417" s="354"/>
      <c r="DB1417" s="354"/>
      <c r="DC1417" s="354"/>
      <c r="DD1417" s="354"/>
      <c r="DE1417" s="354"/>
      <c r="DF1417" s="354"/>
      <c r="DG1417" s="354"/>
      <c r="DH1417" s="354"/>
      <c r="DI1417" s="354"/>
      <c r="DJ1417" s="354"/>
      <c r="DK1417" s="354"/>
      <c r="DL1417" s="354"/>
      <c r="DM1417" s="354"/>
      <c r="DN1417" s="354"/>
      <c r="DO1417" s="354"/>
      <c r="DP1417" s="354"/>
      <c r="DQ1417" s="354"/>
      <c r="DR1417" s="354"/>
      <c r="DS1417" s="354"/>
      <c r="DT1417" s="354"/>
      <c r="DU1417" s="354"/>
      <c r="DV1417" s="354"/>
      <c r="DW1417" s="354"/>
      <c r="DX1417" s="354"/>
      <c r="DY1417" s="354"/>
      <c r="DZ1417" s="354"/>
      <c r="EA1417" s="354"/>
      <c r="EB1417" s="354"/>
      <c r="EC1417" s="354"/>
      <c r="ED1417" s="354"/>
      <c r="EE1417" s="13"/>
      <c r="EF1417" s="13"/>
      <c r="EG1417" s="13"/>
      <c r="EH1417" s="13"/>
      <c r="EI1417" s="13"/>
      <c r="EJ1417" s="13"/>
      <c r="EK1417" s="13"/>
      <c r="EL1417" s="13"/>
      <c r="EM1417" s="13"/>
      <c r="EN1417" s="13"/>
      <c r="EO1417" s="13"/>
      <c r="EP1417" s="13"/>
      <c r="EQ1417" s="354"/>
      <c r="ER1417" s="354"/>
      <c r="ES1417" s="354"/>
      <c r="ET1417" s="354"/>
      <c r="EU1417" s="354"/>
      <c r="EV1417" s="354"/>
      <c r="EW1417" s="354"/>
      <c r="EX1417" s="354"/>
      <c r="EY1417" s="354"/>
      <c r="EZ1417" s="354"/>
      <c r="FA1417" s="354"/>
      <c r="FB1417" s="354"/>
      <c r="FC1417" s="354"/>
      <c r="FD1417" s="354"/>
      <c r="FE1417" s="354"/>
      <c r="FF1417" s="354"/>
      <c r="FG1417" s="354"/>
      <c r="FH1417" s="354"/>
      <c r="FI1417" s="354"/>
      <c r="FJ1417" s="354"/>
      <c r="FK1417" s="354"/>
      <c r="FL1417" s="354"/>
      <c r="FM1417" s="354"/>
      <c r="FN1417" s="354"/>
      <c r="FO1417" s="354"/>
      <c r="FP1417" s="354"/>
      <c r="FQ1417" s="354"/>
      <c r="FR1417" s="354"/>
      <c r="FS1417" s="354"/>
      <c r="FT1417" s="354"/>
      <c r="FU1417" s="354"/>
      <c r="FV1417" s="354"/>
      <c r="FW1417" s="354"/>
      <c r="FX1417" s="354"/>
      <c r="FY1417" s="354"/>
      <c r="FZ1417" s="354"/>
      <c r="GA1417" s="354"/>
      <c r="GB1417" s="354"/>
      <c r="GC1417" s="354"/>
      <c r="GD1417" s="354"/>
      <c r="GE1417" s="354"/>
      <c r="GF1417" s="354"/>
      <c r="GG1417" s="354"/>
      <c r="GH1417" s="354"/>
      <c r="GI1417" s="354"/>
      <c r="GJ1417" s="354"/>
      <c r="GK1417" s="354"/>
      <c r="GL1417" s="354"/>
      <c r="GM1417" s="354"/>
      <c r="GN1417" s="354"/>
      <c r="GO1417" s="354"/>
      <c r="GP1417" s="354"/>
      <c r="GQ1417" s="354"/>
      <c r="GR1417" s="354"/>
    </row>
    <row r="1418" spans="104:200" x14ac:dyDescent="0.25">
      <c r="CZ1418" s="354"/>
      <c r="DA1418" s="354"/>
      <c r="DB1418" s="354"/>
      <c r="DC1418" s="354"/>
      <c r="DD1418" s="354"/>
      <c r="DE1418" s="354"/>
      <c r="DF1418" s="354"/>
      <c r="DG1418" s="354"/>
      <c r="DH1418" s="354"/>
      <c r="DI1418" s="354"/>
      <c r="DJ1418" s="354"/>
      <c r="DK1418" s="354"/>
      <c r="DL1418" s="354"/>
      <c r="DM1418" s="354"/>
      <c r="DN1418" s="354"/>
      <c r="DO1418" s="354"/>
      <c r="DP1418" s="354"/>
      <c r="DQ1418" s="354"/>
      <c r="DR1418" s="354"/>
      <c r="DS1418" s="354"/>
      <c r="DT1418" s="354"/>
      <c r="DU1418" s="354"/>
      <c r="DV1418" s="354"/>
      <c r="DW1418" s="354"/>
      <c r="DX1418" s="354"/>
      <c r="DY1418" s="354"/>
      <c r="DZ1418" s="354"/>
      <c r="EA1418" s="354"/>
      <c r="EB1418" s="354"/>
      <c r="EC1418" s="354"/>
      <c r="ED1418" s="354"/>
      <c r="EE1418" s="354"/>
      <c r="EF1418" s="354"/>
      <c r="EG1418" s="354"/>
      <c r="EH1418" s="354"/>
      <c r="EI1418" s="354"/>
      <c r="EJ1418" s="354"/>
      <c r="EK1418" s="354"/>
      <c r="EL1418" s="354"/>
      <c r="EM1418" s="354"/>
      <c r="EN1418" s="354"/>
      <c r="EO1418" s="354"/>
      <c r="EP1418" s="354"/>
      <c r="EQ1418" s="354"/>
      <c r="ER1418" s="354"/>
      <c r="ES1418" s="354"/>
      <c r="ET1418" s="354"/>
      <c r="EU1418" s="354"/>
      <c r="EV1418" s="354"/>
      <c r="EW1418" s="354"/>
      <c r="EX1418" s="354"/>
      <c r="EY1418" s="354"/>
      <c r="EZ1418" s="354"/>
      <c r="FA1418" s="354"/>
      <c r="FB1418" s="354"/>
      <c r="FC1418" s="354"/>
      <c r="FD1418" s="354"/>
      <c r="FE1418" s="354"/>
      <c r="FF1418" s="354"/>
      <c r="FG1418" s="354"/>
      <c r="FH1418" s="354"/>
      <c r="FI1418" s="354"/>
      <c r="FJ1418" s="354"/>
      <c r="FK1418" s="354"/>
      <c r="FL1418" s="354"/>
      <c r="FM1418" s="354"/>
      <c r="FN1418" s="354"/>
      <c r="FO1418" s="354"/>
      <c r="FP1418" s="354"/>
      <c r="FQ1418" s="354"/>
      <c r="FR1418" s="354"/>
      <c r="FS1418" s="354"/>
      <c r="FT1418" s="354"/>
      <c r="FU1418" s="354"/>
      <c r="FV1418" s="354"/>
      <c r="FW1418" s="354"/>
      <c r="FX1418" s="354"/>
      <c r="FY1418" s="354"/>
      <c r="FZ1418" s="354"/>
      <c r="GA1418" s="354"/>
      <c r="GB1418" s="354"/>
      <c r="GC1418" s="354"/>
      <c r="GD1418" s="354"/>
      <c r="GE1418" s="354"/>
      <c r="GF1418" s="354"/>
      <c r="GG1418" s="354"/>
      <c r="GH1418" s="354"/>
      <c r="GI1418" s="354"/>
      <c r="GJ1418" s="354"/>
      <c r="GK1418" s="354"/>
      <c r="GL1418" s="354"/>
      <c r="GM1418" s="354"/>
      <c r="GN1418" s="354"/>
      <c r="GO1418" s="354"/>
      <c r="GP1418" s="354"/>
      <c r="GQ1418" s="354"/>
      <c r="GR1418" s="354"/>
    </row>
    <row r="1419" spans="104:200" x14ac:dyDescent="0.25">
      <c r="CZ1419" s="354"/>
      <c r="DA1419" s="354"/>
      <c r="DB1419" s="354"/>
      <c r="DC1419" s="354"/>
      <c r="DD1419" s="354"/>
      <c r="DE1419" s="354"/>
      <c r="DF1419" s="354"/>
      <c r="DG1419" s="354"/>
      <c r="DH1419" s="354"/>
      <c r="DI1419" s="354"/>
      <c r="DJ1419" s="354"/>
      <c r="DK1419" s="354"/>
      <c r="DL1419" s="354"/>
      <c r="DM1419" s="354"/>
      <c r="DN1419" s="354"/>
      <c r="DO1419" s="354"/>
      <c r="DP1419" s="354"/>
      <c r="DQ1419" s="354"/>
      <c r="DR1419" s="354"/>
      <c r="DS1419" s="354"/>
      <c r="DT1419" s="354"/>
      <c r="DU1419" s="354"/>
      <c r="DV1419" s="354"/>
      <c r="DW1419" s="354"/>
      <c r="DX1419" s="354"/>
      <c r="DY1419" s="354"/>
      <c r="DZ1419" s="354"/>
      <c r="EA1419" s="354"/>
      <c r="EB1419" s="354"/>
      <c r="EC1419" s="354"/>
      <c r="ED1419" s="354"/>
      <c r="EE1419" s="354"/>
      <c r="EF1419" s="354"/>
      <c r="EG1419" s="354"/>
      <c r="EH1419" s="354"/>
      <c r="EI1419" s="354"/>
      <c r="EJ1419" s="354"/>
      <c r="EK1419" s="354"/>
      <c r="EL1419" s="354"/>
      <c r="EM1419" s="354"/>
      <c r="EN1419" s="354"/>
      <c r="EO1419" s="354"/>
      <c r="EP1419" s="354"/>
      <c r="EQ1419" s="354"/>
      <c r="ER1419" s="354"/>
      <c r="ES1419" s="354"/>
      <c r="ET1419" s="354"/>
      <c r="EU1419" s="354"/>
      <c r="EV1419" s="354"/>
      <c r="EW1419" s="354"/>
      <c r="EX1419" s="354"/>
      <c r="EY1419" s="354"/>
      <c r="EZ1419" s="354"/>
      <c r="FA1419" s="354"/>
      <c r="FB1419" s="354"/>
      <c r="FC1419" s="354"/>
      <c r="FD1419" s="354"/>
      <c r="FE1419" s="354"/>
      <c r="FF1419" s="354"/>
      <c r="FG1419" s="354"/>
      <c r="FH1419" s="354"/>
      <c r="FI1419" s="354"/>
      <c r="FJ1419" s="354"/>
      <c r="FK1419" s="354"/>
      <c r="FL1419" s="354"/>
      <c r="FM1419" s="354"/>
      <c r="FN1419" s="354"/>
      <c r="FO1419" s="354"/>
      <c r="FP1419" s="354"/>
      <c r="FQ1419" s="354"/>
      <c r="FR1419" s="354"/>
      <c r="FS1419" s="354"/>
      <c r="FT1419" s="354"/>
      <c r="FU1419" s="354"/>
      <c r="FV1419" s="354"/>
      <c r="FW1419" s="354"/>
      <c r="FX1419" s="354"/>
      <c r="FY1419" s="354"/>
      <c r="FZ1419" s="354"/>
      <c r="GA1419" s="354"/>
      <c r="GB1419" s="354"/>
      <c r="GC1419" s="354"/>
      <c r="GD1419" s="354"/>
      <c r="GE1419" s="354"/>
      <c r="GF1419" s="354"/>
      <c r="GG1419" s="354"/>
      <c r="GH1419" s="354"/>
      <c r="GI1419" s="354"/>
      <c r="GJ1419" s="354"/>
      <c r="GK1419" s="354"/>
      <c r="GL1419" s="354"/>
      <c r="GM1419" s="354"/>
      <c r="GN1419" s="354"/>
      <c r="GO1419" s="354"/>
      <c r="GP1419" s="354"/>
      <c r="GQ1419" s="354"/>
      <c r="GR1419" s="354"/>
    </row>
    <row r="1420" spans="104:200" x14ac:dyDescent="0.25">
      <c r="CZ1420" s="354"/>
      <c r="DA1420" s="354"/>
      <c r="DB1420" s="354"/>
      <c r="DC1420" s="354"/>
      <c r="DD1420" s="354"/>
      <c r="DE1420" s="354"/>
      <c r="DF1420" s="354"/>
      <c r="DG1420" s="354"/>
      <c r="DH1420" s="354"/>
      <c r="DI1420" s="354"/>
      <c r="DJ1420" s="354"/>
      <c r="DK1420" s="354"/>
      <c r="DL1420" s="354"/>
      <c r="DM1420" s="354"/>
      <c r="DN1420" s="354"/>
      <c r="DO1420" s="354"/>
      <c r="DP1420" s="354"/>
      <c r="DQ1420" s="354"/>
      <c r="DR1420" s="354"/>
      <c r="DS1420" s="354"/>
      <c r="DT1420" s="354"/>
      <c r="DU1420" s="354"/>
      <c r="DV1420" s="354"/>
      <c r="DW1420" s="354"/>
      <c r="DX1420" s="354"/>
      <c r="DY1420" s="354"/>
      <c r="DZ1420" s="354"/>
      <c r="EA1420" s="354"/>
      <c r="EB1420" s="354"/>
      <c r="EC1420" s="354"/>
      <c r="ED1420" s="354"/>
      <c r="EE1420" s="354"/>
      <c r="EF1420" s="354"/>
      <c r="EG1420" s="354"/>
      <c r="EH1420" s="354"/>
      <c r="EI1420" s="354"/>
      <c r="EJ1420" s="354"/>
      <c r="EK1420" s="354"/>
      <c r="EL1420" s="354"/>
      <c r="EM1420" s="354"/>
      <c r="EN1420" s="354"/>
      <c r="EO1420" s="354"/>
      <c r="EP1420" s="354"/>
      <c r="EQ1420" s="354"/>
      <c r="ER1420" s="354"/>
      <c r="ES1420" s="354"/>
      <c r="ET1420" s="354"/>
      <c r="EU1420" s="354"/>
      <c r="EV1420" s="354"/>
      <c r="EW1420" s="354"/>
      <c r="EX1420" s="354"/>
      <c r="EY1420" s="354"/>
      <c r="EZ1420" s="354"/>
      <c r="FA1420" s="354"/>
      <c r="FB1420" s="354"/>
      <c r="FC1420" s="354"/>
      <c r="FD1420" s="354"/>
      <c r="FE1420" s="354"/>
      <c r="FF1420" s="354"/>
      <c r="FG1420" s="354"/>
      <c r="FH1420" s="354"/>
      <c r="FI1420" s="354"/>
      <c r="FJ1420" s="354"/>
      <c r="FK1420" s="354"/>
      <c r="FL1420" s="354"/>
      <c r="FM1420" s="354"/>
      <c r="FN1420" s="354"/>
      <c r="FO1420" s="354"/>
      <c r="FP1420" s="354"/>
      <c r="FQ1420" s="354"/>
      <c r="FR1420" s="354"/>
      <c r="FS1420" s="354"/>
      <c r="FT1420" s="354"/>
      <c r="FU1420" s="354"/>
      <c r="FV1420" s="354"/>
      <c r="FW1420" s="354"/>
      <c r="FX1420" s="354"/>
      <c r="FY1420" s="354"/>
      <c r="FZ1420" s="354"/>
      <c r="GA1420" s="354"/>
      <c r="GB1420" s="354"/>
      <c r="GC1420" s="354"/>
      <c r="GD1420" s="354"/>
      <c r="GE1420" s="354"/>
      <c r="GF1420" s="354"/>
      <c r="GG1420" s="354"/>
      <c r="GH1420" s="354"/>
      <c r="GI1420" s="354"/>
      <c r="GJ1420" s="354"/>
      <c r="GK1420" s="354"/>
      <c r="GL1420" s="354"/>
      <c r="GM1420" s="354"/>
      <c r="GN1420" s="354"/>
      <c r="GO1420" s="354"/>
      <c r="GP1420" s="354"/>
      <c r="GQ1420" s="354"/>
      <c r="GR1420" s="354"/>
    </row>
    <row r="1421" spans="104:200" x14ac:dyDescent="0.25">
      <c r="CZ1421" s="354"/>
      <c r="DA1421" s="354"/>
      <c r="DB1421" s="354"/>
      <c r="DC1421" s="354"/>
      <c r="DD1421" s="354"/>
      <c r="DE1421" s="354"/>
      <c r="DF1421" s="354"/>
      <c r="DG1421" s="354"/>
      <c r="DH1421" s="354"/>
      <c r="DI1421" s="354"/>
      <c r="DJ1421" s="354"/>
      <c r="DK1421" s="354"/>
      <c r="DL1421" s="354"/>
      <c r="DM1421" s="354"/>
      <c r="DN1421" s="354"/>
      <c r="DO1421" s="354"/>
      <c r="DP1421" s="354"/>
      <c r="DQ1421" s="354"/>
      <c r="DR1421" s="354"/>
      <c r="DS1421" s="354"/>
      <c r="DT1421" s="354"/>
      <c r="DU1421" s="354"/>
      <c r="DV1421" s="354"/>
      <c r="DW1421" s="354"/>
      <c r="DX1421" s="354"/>
      <c r="DY1421" s="354"/>
      <c r="DZ1421" s="354"/>
      <c r="EA1421" s="354"/>
      <c r="EB1421" s="354"/>
      <c r="EC1421" s="354"/>
      <c r="ED1421" s="354"/>
      <c r="EE1421" s="354"/>
      <c r="EF1421" s="354"/>
      <c r="EG1421" s="354"/>
      <c r="EH1421" s="354"/>
      <c r="EI1421" s="354"/>
      <c r="EJ1421" s="354"/>
      <c r="EK1421" s="354"/>
      <c r="EL1421" s="354"/>
      <c r="EM1421" s="354"/>
      <c r="EN1421" s="354"/>
      <c r="EO1421" s="354"/>
      <c r="EP1421" s="354"/>
      <c r="EQ1421" s="354"/>
      <c r="ER1421" s="354"/>
      <c r="ES1421" s="354"/>
      <c r="ET1421" s="354"/>
      <c r="EU1421" s="354"/>
      <c r="EV1421" s="354"/>
      <c r="EW1421" s="354"/>
      <c r="EX1421" s="354"/>
      <c r="EY1421" s="354"/>
      <c r="EZ1421" s="354"/>
      <c r="FA1421" s="354"/>
      <c r="FB1421" s="354"/>
      <c r="FC1421" s="354"/>
      <c r="FD1421" s="354"/>
      <c r="FE1421" s="354"/>
      <c r="FF1421" s="354"/>
      <c r="FG1421" s="354"/>
      <c r="FH1421" s="354"/>
      <c r="FI1421" s="354"/>
      <c r="FJ1421" s="354"/>
      <c r="FK1421" s="354"/>
      <c r="FL1421" s="354"/>
      <c r="FM1421" s="354"/>
      <c r="FN1421" s="354"/>
      <c r="FO1421" s="354"/>
      <c r="FP1421" s="354"/>
      <c r="FQ1421" s="354"/>
      <c r="FR1421" s="354"/>
      <c r="FS1421" s="354"/>
      <c r="FT1421" s="354"/>
      <c r="FU1421" s="354"/>
      <c r="FV1421" s="354"/>
      <c r="FW1421" s="354"/>
      <c r="FX1421" s="354"/>
      <c r="FY1421" s="354"/>
      <c r="FZ1421" s="354"/>
      <c r="GA1421" s="354"/>
      <c r="GB1421" s="354"/>
      <c r="GC1421" s="354"/>
      <c r="GD1421" s="354"/>
      <c r="GE1421" s="354"/>
      <c r="GF1421" s="354"/>
      <c r="GG1421" s="354"/>
      <c r="GH1421" s="354"/>
      <c r="GI1421" s="354"/>
      <c r="GJ1421" s="354"/>
      <c r="GK1421" s="354"/>
      <c r="GL1421" s="354"/>
      <c r="GM1421" s="354"/>
      <c r="GN1421" s="354"/>
      <c r="GO1421" s="354"/>
      <c r="GP1421" s="354"/>
      <c r="GQ1421" s="354"/>
      <c r="GR1421" s="354"/>
    </row>
    <row r="1422" spans="104:200" x14ac:dyDescent="0.25">
      <c r="CZ1422" s="354"/>
      <c r="DA1422" s="354"/>
      <c r="DB1422" s="354"/>
      <c r="DC1422" s="354"/>
      <c r="DD1422" s="354"/>
      <c r="DE1422" s="354"/>
      <c r="DF1422" s="354"/>
      <c r="DG1422" s="354"/>
      <c r="DH1422" s="354"/>
      <c r="DI1422" s="354"/>
      <c r="DJ1422" s="354"/>
      <c r="DK1422" s="354"/>
      <c r="DL1422" s="354"/>
      <c r="DM1422" s="354"/>
      <c r="DN1422" s="354"/>
      <c r="DO1422" s="354"/>
      <c r="DP1422" s="354"/>
      <c r="DQ1422" s="354"/>
      <c r="DR1422" s="354"/>
      <c r="DS1422" s="354"/>
      <c r="DT1422" s="354"/>
      <c r="DU1422" s="354"/>
      <c r="DV1422" s="354"/>
      <c r="DW1422" s="354"/>
      <c r="DX1422" s="354"/>
      <c r="DY1422" s="354"/>
      <c r="DZ1422" s="354"/>
      <c r="EA1422" s="354"/>
      <c r="EB1422" s="354"/>
      <c r="EC1422" s="354"/>
      <c r="ED1422" s="354"/>
      <c r="EE1422" s="354"/>
      <c r="EF1422" s="354"/>
      <c r="EG1422" s="354"/>
      <c r="EH1422" s="354"/>
      <c r="EI1422" s="354"/>
      <c r="EJ1422" s="354"/>
      <c r="EK1422" s="354"/>
      <c r="EL1422" s="354"/>
      <c r="EM1422" s="354"/>
      <c r="EN1422" s="354"/>
      <c r="EO1422" s="354"/>
      <c r="EP1422" s="354"/>
      <c r="EQ1422" s="354"/>
      <c r="ER1422" s="354"/>
      <c r="ES1422" s="354"/>
      <c r="ET1422" s="354"/>
      <c r="EU1422" s="354"/>
      <c r="EV1422" s="354"/>
      <c r="EW1422" s="354"/>
      <c r="EX1422" s="354"/>
      <c r="EY1422" s="354"/>
      <c r="EZ1422" s="354"/>
      <c r="FA1422" s="354"/>
      <c r="FB1422" s="354"/>
      <c r="FC1422" s="354"/>
      <c r="FD1422" s="354"/>
      <c r="FE1422" s="354"/>
      <c r="FF1422" s="354"/>
      <c r="FG1422" s="354"/>
      <c r="FH1422" s="354"/>
      <c r="FI1422" s="354"/>
      <c r="FJ1422" s="354"/>
      <c r="FK1422" s="354"/>
      <c r="FL1422" s="354"/>
      <c r="FM1422" s="354"/>
      <c r="FN1422" s="354"/>
      <c r="FO1422" s="354"/>
      <c r="FP1422" s="354"/>
      <c r="FQ1422" s="354"/>
      <c r="FR1422" s="354"/>
      <c r="FS1422" s="354"/>
      <c r="FT1422" s="354"/>
      <c r="FU1422" s="354"/>
      <c r="FV1422" s="354"/>
      <c r="FW1422" s="354"/>
      <c r="FX1422" s="354"/>
      <c r="FY1422" s="354"/>
      <c r="FZ1422" s="354"/>
      <c r="GA1422" s="354"/>
      <c r="GB1422" s="354"/>
      <c r="GC1422" s="354"/>
      <c r="GD1422" s="354"/>
      <c r="GE1422" s="354"/>
      <c r="GF1422" s="354"/>
      <c r="GG1422" s="354"/>
      <c r="GH1422" s="354"/>
      <c r="GI1422" s="354"/>
      <c r="GJ1422" s="354"/>
      <c r="GK1422" s="354"/>
      <c r="GL1422" s="354"/>
      <c r="GM1422" s="354"/>
      <c r="GN1422" s="354"/>
      <c r="GO1422" s="354"/>
      <c r="GP1422" s="354"/>
      <c r="GQ1422" s="354"/>
      <c r="GR1422" s="354"/>
    </row>
    <row r="1423" spans="104:200" x14ac:dyDescent="0.25">
      <c r="CZ1423" s="354"/>
      <c r="DA1423" s="354"/>
      <c r="DB1423" s="354"/>
      <c r="DC1423" s="354"/>
      <c r="DD1423" s="354"/>
      <c r="DE1423" s="354"/>
      <c r="DF1423" s="354"/>
      <c r="DG1423" s="354"/>
      <c r="DH1423" s="354"/>
      <c r="DI1423" s="354"/>
      <c r="DJ1423" s="354"/>
      <c r="DK1423" s="354"/>
      <c r="DL1423" s="354"/>
      <c r="DM1423" s="354"/>
      <c r="DN1423" s="354"/>
      <c r="DO1423" s="354"/>
      <c r="DP1423" s="354"/>
      <c r="DQ1423" s="354"/>
      <c r="DR1423" s="354"/>
      <c r="DS1423" s="354"/>
      <c r="DT1423" s="354"/>
      <c r="DU1423" s="354"/>
      <c r="DV1423" s="354"/>
      <c r="DW1423" s="354"/>
      <c r="DX1423" s="354"/>
      <c r="DY1423" s="354"/>
      <c r="DZ1423" s="354"/>
      <c r="EA1423" s="354"/>
      <c r="EB1423" s="354"/>
      <c r="EC1423" s="354"/>
      <c r="ED1423" s="354"/>
      <c r="EE1423" s="354"/>
      <c r="EF1423" s="354"/>
      <c r="EG1423" s="354"/>
      <c r="EH1423" s="354"/>
      <c r="EI1423" s="354"/>
      <c r="EJ1423" s="354"/>
      <c r="EK1423" s="354"/>
      <c r="EL1423" s="354"/>
      <c r="EM1423" s="354"/>
      <c r="EN1423" s="354"/>
      <c r="EO1423" s="354"/>
      <c r="EP1423" s="354"/>
      <c r="EQ1423" s="354"/>
      <c r="ER1423" s="354"/>
      <c r="ES1423" s="354"/>
      <c r="ET1423" s="354"/>
      <c r="EU1423" s="354"/>
      <c r="EV1423" s="354"/>
      <c r="EW1423" s="354"/>
      <c r="EX1423" s="354"/>
      <c r="EY1423" s="354"/>
      <c r="EZ1423" s="354"/>
      <c r="FA1423" s="354"/>
      <c r="FB1423" s="354"/>
      <c r="FC1423" s="354"/>
      <c r="FD1423" s="354"/>
      <c r="FE1423" s="354"/>
      <c r="FF1423" s="354"/>
      <c r="FG1423" s="354"/>
      <c r="FH1423" s="354"/>
      <c r="FI1423" s="354"/>
      <c r="FJ1423" s="354"/>
      <c r="FK1423" s="354"/>
      <c r="FL1423" s="354"/>
      <c r="FM1423" s="354"/>
      <c r="FN1423" s="354"/>
      <c r="FO1423" s="354"/>
      <c r="FP1423" s="354"/>
      <c r="FQ1423" s="354"/>
      <c r="FR1423" s="354"/>
      <c r="FS1423" s="354"/>
      <c r="FT1423" s="354"/>
      <c r="FU1423" s="354"/>
      <c r="FV1423" s="354"/>
      <c r="FW1423" s="354"/>
      <c r="FX1423" s="354"/>
      <c r="FY1423" s="354"/>
      <c r="FZ1423" s="354"/>
      <c r="GA1423" s="354"/>
      <c r="GB1423" s="354"/>
      <c r="GC1423" s="354"/>
      <c r="GD1423" s="354"/>
      <c r="GE1423" s="354"/>
      <c r="GF1423" s="354"/>
      <c r="GG1423" s="354"/>
      <c r="GH1423" s="354"/>
      <c r="GI1423" s="354"/>
      <c r="GJ1423" s="354"/>
      <c r="GK1423" s="354"/>
      <c r="GL1423" s="354"/>
      <c r="GM1423" s="354"/>
      <c r="GN1423" s="354"/>
      <c r="GO1423" s="354"/>
      <c r="GP1423" s="354"/>
      <c r="GQ1423" s="354"/>
      <c r="GR1423" s="354"/>
    </row>
    <row r="1424" spans="104:200" x14ac:dyDescent="0.25">
      <c r="CZ1424" s="354"/>
      <c r="DA1424" s="354"/>
      <c r="DB1424" s="354"/>
      <c r="DC1424" s="354"/>
      <c r="DD1424" s="354"/>
      <c r="DE1424" s="354"/>
      <c r="DF1424" s="354"/>
      <c r="DG1424" s="354"/>
      <c r="DH1424" s="354"/>
      <c r="DI1424" s="354"/>
      <c r="DJ1424" s="354"/>
      <c r="DK1424" s="354"/>
      <c r="DL1424" s="354"/>
      <c r="DM1424" s="354"/>
      <c r="DN1424" s="354"/>
      <c r="DO1424" s="354"/>
      <c r="DP1424" s="354"/>
      <c r="DQ1424" s="354"/>
      <c r="DR1424" s="354"/>
      <c r="DS1424" s="354"/>
      <c r="DT1424" s="354"/>
      <c r="DU1424" s="354"/>
      <c r="DV1424" s="354"/>
      <c r="DW1424" s="354"/>
      <c r="DX1424" s="354"/>
      <c r="DY1424" s="354"/>
      <c r="DZ1424" s="354"/>
      <c r="EA1424" s="354"/>
      <c r="EB1424" s="354"/>
      <c r="EC1424" s="354"/>
      <c r="ED1424" s="354"/>
      <c r="EE1424" s="354"/>
      <c r="EF1424" s="354"/>
      <c r="EG1424" s="354"/>
      <c r="EH1424" s="354"/>
      <c r="EI1424" s="354"/>
      <c r="EJ1424" s="354"/>
      <c r="EK1424" s="354"/>
      <c r="EL1424" s="354"/>
      <c r="EM1424" s="354"/>
      <c r="EN1424" s="354"/>
      <c r="EO1424" s="354"/>
      <c r="EP1424" s="354"/>
      <c r="EQ1424" s="354"/>
      <c r="ER1424" s="354"/>
      <c r="ES1424" s="354"/>
      <c r="ET1424" s="354"/>
      <c r="EU1424" s="354"/>
      <c r="EV1424" s="354"/>
      <c r="EW1424" s="354"/>
      <c r="EX1424" s="354"/>
      <c r="EY1424" s="354"/>
      <c r="EZ1424" s="354"/>
      <c r="FA1424" s="354"/>
      <c r="FB1424" s="354"/>
      <c r="FC1424" s="354"/>
      <c r="FD1424" s="354"/>
      <c r="FE1424" s="354"/>
      <c r="FF1424" s="354"/>
      <c r="FG1424" s="354"/>
      <c r="FH1424" s="354"/>
      <c r="FI1424" s="354"/>
      <c r="FJ1424" s="354"/>
      <c r="FK1424" s="354"/>
      <c r="FL1424" s="354"/>
      <c r="FM1424" s="354"/>
      <c r="FN1424" s="354"/>
      <c r="FO1424" s="354"/>
      <c r="FP1424" s="354"/>
      <c r="FQ1424" s="354"/>
      <c r="FR1424" s="354"/>
      <c r="FS1424" s="354"/>
      <c r="FT1424" s="354"/>
      <c r="FU1424" s="354"/>
      <c r="FV1424" s="354"/>
      <c r="FW1424" s="354"/>
      <c r="FX1424" s="354"/>
      <c r="FY1424" s="354"/>
      <c r="FZ1424" s="354"/>
      <c r="GA1424" s="354"/>
      <c r="GB1424" s="354"/>
      <c r="GC1424" s="354"/>
      <c r="GD1424" s="354"/>
      <c r="GE1424" s="354"/>
      <c r="GF1424" s="354"/>
      <c r="GG1424" s="354"/>
      <c r="GH1424" s="354"/>
      <c r="GI1424" s="354"/>
      <c r="GJ1424" s="354"/>
      <c r="GK1424" s="354"/>
      <c r="GL1424" s="354"/>
      <c r="GM1424" s="354"/>
      <c r="GN1424" s="354"/>
      <c r="GO1424" s="354"/>
      <c r="GP1424" s="354"/>
      <c r="GQ1424" s="354"/>
      <c r="GR1424" s="354"/>
    </row>
    <row r="1425" spans="104:200" x14ac:dyDescent="0.25">
      <c r="CZ1425" s="354"/>
      <c r="DA1425" s="354"/>
      <c r="DB1425" s="354"/>
      <c r="DC1425" s="354"/>
      <c r="DD1425" s="354"/>
      <c r="DE1425" s="354"/>
      <c r="DF1425" s="354"/>
      <c r="DG1425" s="354"/>
      <c r="DH1425" s="354"/>
      <c r="DI1425" s="354"/>
      <c r="DJ1425" s="354"/>
      <c r="DK1425" s="354"/>
      <c r="DL1425" s="354"/>
      <c r="DM1425" s="354"/>
      <c r="DN1425" s="354"/>
      <c r="DO1425" s="354"/>
      <c r="DP1425" s="354"/>
      <c r="DQ1425" s="354"/>
      <c r="DR1425" s="354"/>
      <c r="DS1425" s="354"/>
      <c r="DT1425" s="354"/>
      <c r="DU1425" s="354"/>
      <c r="DV1425" s="354"/>
      <c r="DW1425" s="354"/>
      <c r="DX1425" s="354"/>
      <c r="DY1425" s="354"/>
      <c r="DZ1425" s="354"/>
      <c r="EA1425" s="354"/>
      <c r="EB1425" s="354"/>
      <c r="EC1425" s="354"/>
      <c r="ED1425" s="354"/>
      <c r="EE1425" s="354"/>
      <c r="EF1425" s="354"/>
      <c r="EG1425" s="354"/>
      <c r="EH1425" s="354"/>
      <c r="EI1425" s="354"/>
      <c r="EJ1425" s="354"/>
      <c r="EK1425" s="354"/>
      <c r="EL1425" s="354"/>
      <c r="EM1425" s="354"/>
      <c r="EN1425" s="354"/>
      <c r="EO1425" s="354"/>
      <c r="EP1425" s="354"/>
      <c r="EQ1425" s="354"/>
      <c r="ER1425" s="354"/>
      <c r="ES1425" s="354"/>
      <c r="ET1425" s="354"/>
      <c r="EU1425" s="354"/>
      <c r="EV1425" s="354"/>
      <c r="EW1425" s="354"/>
      <c r="EX1425" s="354"/>
      <c r="EY1425" s="354"/>
      <c r="EZ1425" s="354"/>
      <c r="FA1425" s="354"/>
      <c r="FB1425" s="354"/>
      <c r="FC1425" s="354"/>
      <c r="FD1425" s="354"/>
      <c r="FE1425" s="354"/>
      <c r="FF1425" s="354"/>
      <c r="FG1425" s="354"/>
      <c r="FH1425" s="354"/>
      <c r="FI1425" s="354"/>
      <c r="FJ1425" s="354"/>
      <c r="FK1425" s="354"/>
      <c r="FL1425" s="354"/>
      <c r="FM1425" s="354"/>
      <c r="FN1425" s="354"/>
      <c r="FO1425" s="354"/>
      <c r="FP1425" s="354"/>
      <c r="FQ1425" s="354"/>
      <c r="FR1425" s="354"/>
      <c r="FS1425" s="354"/>
      <c r="FT1425" s="354"/>
      <c r="FU1425" s="354"/>
      <c r="FV1425" s="354"/>
      <c r="FW1425" s="354"/>
      <c r="FX1425" s="354"/>
      <c r="FY1425" s="354"/>
      <c r="FZ1425" s="354"/>
      <c r="GA1425" s="354"/>
      <c r="GB1425" s="354"/>
      <c r="GC1425" s="354"/>
      <c r="GD1425" s="354"/>
      <c r="GE1425" s="354"/>
      <c r="GF1425" s="354"/>
      <c r="GG1425" s="354"/>
      <c r="GH1425" s="354"/>
      <c r="GI1425" s="354"/>
      <c r="GJ1425" s="354"/>
      <c r="GK1425" s="354"/>
      <c r="GL1425" s="354"/>
      <c r="GM1425" s="354"/>
      <c r="GN1425" s="354"/>
      <c r="GO1425" s="354"/>
      <c r="GP1425" s="354"/>
      <c r="GQ1425" s="354"/>
      <c r="GR1425" s="354"/>
    </row>
    <row r="1426" spans="104:200" x14ac:dyDescent="0.25">
      <c r="CZ1426" s="354"/>
      <c r="DA1426" s="354"/>
      <c r="DB1426" s="354"/>
      <c r="DC1426" s="354"/>
      <c r="DD1426" s="354"/>
      <c r="DE1426" s="354"/>
      <c r="DF1426" s="354"/>
      <c r="DG1426" s="354"/>
      <c r="DH1426" s="354"/>
      <c r="DI1426" s="354"/>
      <c r="DJ1426" s="354"/>
      <c r="DK1426" s="354"/>
      <c r="DL1426" s="354"/>
      <c r="DM1426" s="354"/>
      <c r="DN1426" s="354"/>
      <c r="DO1426" s="354"/>
      <c r="DP1426" s="354"/>
      <c r="DQ1426" s="354"/>
      <c r="DR1426" s="354"/>
      <c r="DS1426" s="354"/>
      <c r="DT1426" s="354"/>
      <c r="DU1426" s="354"/>
      <c r="DV1426" s="354"/>
      <c r="DW1426" s="354"/>
      <c r="DX1426" s="354"/>
      <c r="DY1426" s="354"/>
      <c r="DZ1426" s="354"/>
      <c r="EA1426" s="354"/>
      <c r="EB1426" s="354"/>
      <c r="EC1426" s="354"/>
      <c r="ED1426" s="354"/>
      <c r="EE1426" s="354"/>
      <c r="EF1426" s="354"/>
      <c r="EG1426" s="354"/>
      <c r="EH1426" s="354"/>
      <c r="EI1426" s="354"/>
      <c r="EJ1426" s="354"/>
      <c r="EK1426" s="354"/>
      <c r="EL1426" s="354"/>
      <c r="EM1426" s="354"/>
      <c r="EN1426" s="354"/>
      <c r="EO1426" s="354"/>
      <c r="EP1426" s="354"/>
      <c r="EQ1426" s="354"/>
      <c r="ER1426" s="354"/>
      <c r="ES1426" s="354"/>
      <c r="ET1426" s="354"/>
      <c r="EU1426" s="354"/>
      <c r="EV1426" s="354"/>
      <c r="EW1426" s="354"/>
      <c r="EX1426" s="354"/>
      <c r="EY1426" s="354"/>
      <c r="EZ1426" s="354"/>
      <c r="FA1426" s="354"/>
      <c r="FB1426" s="354"/>
      <c r="FC1426" s="354"/>
      <c r="FD1426" s="354"/>
      <c r="FE1426" s="354"/>
      <c r="FF1426" s="354"/>
      <c r="FG1426" s="354"/>
      <c r="FH1426" s="354"/>
      <c r="FI1426" s="354"/>
      <c r="FJ1426" s="354"/>
      <c r="FK1426" s="354"/>
      <c r="FL1426" s="354"/>
      <c r="FM1426" s="354"/>
      <c r="FN1426" s="354"/>
      <c r="FO1426" s="354"/>
      <c r="FP1426" s="354"/>
      <c r="FQ1426" s="354"/>
      <c r="FR1426" s="354"/>
      <c r="FS1426" s="354"/>
      <c r="FT1426" s="354"/>
      <c r="FU1426" s="354"/>
      <c r="FV1426" s="354"/>
      <c r="FW1426" s="354"/>
      <c r="FX1426" s="354"/>
      <c r="FY1426" s="354"/>
      <c r="FZ1426" s="354"/>
      <c r="GA1426" s="354"/>
      <c r="GB1426" s="354"/>
      <c r="GC1426" s="354"/>
      <c r="GD1426" s="354"/>
      <c r="GE1426" s="354"/>
      <c r="GF1426" s="354"/>
      <c r="GG1426" s="354"/>
      <c r="GH1426" s="354"/>
      <c r="GI1426" s="354"/>
      <c r="GJ1426" s="354"/>
      <c r="GK1426" s="354"/>
      <c r="GL1426" s="354"/>
      <c r="GM1426" s="354"/>
      <c r="GN1426" s="354"/>
      <c r="GO1426" s="354"/>
      <c r="GP1426" s="354"/>
      <c r="GQ1426" s="354"/>
      <c r="GR1426" s="354"/>
    </row>
    <row r="1427" spans="104:200" x14ac:dyDescent="0.25">
      <c r="CZ1427" s="354"/>
      <c r="DA1427" s="354"/>
      <c r="DB1427" s="354"/>
      <c r="DC1427" s="354"/>
      <c r="DD1427" s="354"/>
      <c r="DE1427" s="354"/>
      <c r="DF1427" s="354"/>
      <c r="DG1427" s="354"/>
      <c r="DH1427" s="354"/>
      <c r="DI1427" s="354"/>
      <c r="DJ1427" s="354"/>
      <c r="DK1427" s="354"/>
      <c r="DL1427" s="354"/>
      <c r="DM1427" s="354"/>
      <c r="DN1427" s="354"/>
      <c r="DO1427" s="354"/>
      <c r="DP1427" s="354"/>
      <c r="DQ1427" s="354"/>
      <c r="DR1427" s="354"/>
      <c r="DS1427" s="354"/>
      <c r="DT1427" s="354"/>
      <c r="DU1427" s="354"/>
      <c r="DV1427" s="354"/>
      <c r="DW1427" s="354"/>
      <c r="DX1427" s="354"/>
      <c r="DY1427" s="354"/>
      <c r="DZ1427" s="354"/>
      <c r="EA1427" s="354"/>
      <c r="EB1427" s="354"/>
      <c r="EC1427" s="354"/>
      <c r="ED1427" s="354"/>
      <c r="EE1427" s="354"/>
      <c r="EF1427" s="354"/>
      <c r="EG1427" s="354"/>
      <c r="EH1427" s="354"/>
      <c r="EI1427" s="354"/>
      <c r="EJ1427" s="354"/>
      <c r="EK1427" s="354"/>
      <c r="EL1427" s="354"/>
      <c r="EM1427" s="354"/>
      <c r="EN1427" s="354"/>
      <c r="EO1427" s="354"/>
      <c r="EP1427" s="354"/>
      <c r="EQ1427" s="354"/>
      <c r="ER1427" s="354"/>
      <c r="ES1427" s="354"/>
      <c r="ET1427" s="354"/>
      <c r="EU1427" s="354"/>
      <c r="EV1427" s="354"/>
      <c r="EW1427" s="354"/>
      <c r="EX1427" s="354"/>
      <c r="EY1427" s="354"/>
      <c r="EZ1427" s="354"/>
      <c r="FA1427" s="354"/>
      <c r="FB1427" s="354"/>
      <c r="FC1427" s="354"/>
      <c r="FD1427" s="354"/>
      <c r="FE1427" s="354"/>
      <c r="FF1427" s="354"/>
      <c r="FG1427" s="354"/>
      <c r="FH1427" s="354"/>
      <c r="FI1427" s="354"/>
      <c r="FJ1427" s="354"/>
      <c r="FK1427" s="354"/>
      <c r="FL1427" s="354"/>
      <c r="FM1427" s="354"/>
      <c r="FN1427" s="354"/>
      <c r="FO1427" s="354"/>
      <c r="FP1427" s="354"/>
      <c r="FQ1427" s="354"/>
      <c r="FR1427" s="354"/>
      <c r="FS1427" s="354"/>
      <c r="FT1427" s="354"/>
      <c r="FU1427" s="354"/>
      <c r="FV1427" s="354"/>
      <c r="FW1427" s="354"/>
      <c r="FX1427" s="354"/>
      <c r="FY1427" s="354"/>
      <c r="FZ1427" s="354"/>
      <c r="GA1427" s="354"/>
      <c r="GB1427" s="354"/>
      <c r="GC1427" s="354"/>
      <c r="GD1427" s="354"/>
      <c r="GE1427" s="354"/>
      <c r="GF1427" s="354"/>
      <c r="GG1427" s="354"/>
      <c r="GH1427" s="354"/>
      <c r="GI1427" s="354"/>
      <c r="GJ1427" s="354"/>
      <c r="GK1427" s="354"/>
      <c r="GL1427" s="354"/>
      <c r="GM1427" s="354"/>
      <c r="GN1427" s="354"/>
      <c r="GO1427" s="354"/>
      <c r="GP1427" s="354"/>
      <c r="GQ1427" s="354"/>
      <c r="GR1427" s="354"/>
    </row>
    <row r="1428" spans="104:200" x14ac:dyDescent="0.25">
      <c r="CZ1428" s="354"/>
      <c r="DA1428" s="354"/>
      <c r="DB1428" s="354"/>
      <c r="DC1428" s="354"/>
      <c r="DD1428" s="354"/>
      <c r="DE1428" s="354"/>
      <c r="DF1428" s="354"/>
      <c r="DG1428" s="354"/>
      <c r="DH1428" s="354"/>
      <c r="DI1428" s="354"/>
      <c r="DJ1428" s="354"/>
      <c r="DK1428" s="354"/>
      <c r="DL1428" s="354"/>
      <c r="DM1428" s="354"/>
      <c r="DN1428" s="354"/>
      <c r="DO1428" s="354"/>
      <c r="DP1428" s="354"/>
      <c r="DQ1428" s="354"/>
      <c r="DR1428" s="354"/>
      <c r="DS1428" s="354"/>
      <c r="DT1428" s="354"/>
      <c r="DU1428" s="354"/>
      <c r="DV1428" s="354"/>
      <c r="DW1428" s="354"/>
      <c r="DX1428" s="354"/>
      <c r="DY1428" s="354"/>
      <c r="DZ1428" s="354"/>
      <c r="EA1428" s="354"/>
      <c r="EB1428" s="354"/>
      <c r="EC1428" s="354"/>
      <c r="ED1428" s="354"/>
      <c r="EE1428" s="354"/>
      <c r="EF1428" s="354"/>
      <c r="EG1428" s="354"/>
      <c r="EH1428" s="354"/>
      <c r="EI1428" s="354"/>
      <c r="EJ1428" s="354"/>
      <c r="EK1428" s="354"/>
      <c r="EL1428" s="354"/>
      <c r="EM1428" s="354"/>
      <c r="EN1428" s="354"/>
      <c r="EO1428" s="354"/>
      <c r="EP1428" s="354"/>
      <c r="EQ1428" s="354"/>
      <c r="ER1428" s="354"/>
      <c r="ES1428" s="354"/>
      <c r="ET1428" s="354"/>
      <c r="EU1428" s="354"/>
      <c r="EV1428" s="354"/>
      <c r="EW1428" s="354"/>
      <c r="EX1428" s="354"/>
      <c r="EY1428" s="354"/>
      <c r="EZ1428" s="354"/>
      <c r="FA1428" s="354"/>
      <c r="FB1428" s="354"/>
      <c r="FC1428" s="354"/>
      <c r="FD1428" s="354"/>
      <c r="FE1428" s="354"/>
      <c r="FF1428" s="354"/>
      <c r="FG1428" s="354"/>
      <c r="FH1428" s="354"/>
      <c r="FI1428" s="354"/>
      <c r="FJ1428" s="354"/>
      <c r="FK1428" s="354"/>
      <c r="FL1428" s="354"/>
      <c r="FM1428" s="354"/>
      <c r="FN1428" s="354"/>
      <c r="FO1428" s="354"/>
      <c r="FP1428" s="354"/>
      <c r="FQ1428" s="354"/>
      <c r="FR1428" s="354"/>
      <c r="FS1428" s="354"/>
      <c r="FT1428" s="354"/>
      <c r="FU1428" s="354"/>
      <c r="FV1428" s="354"/>
      <c r="FW1428" s="354"/>
      <c r="FX1428" s="354"/>
      <c r="FY1428" s="354"/>
      <c r="FZ1428" s="354"/>
      <c r="GA1428" s="354"/>
      <c r="GB1428" s="354"/>
      <c r="GC1428" s="354"/>
      <c r="GD1428" s="354"/>
      <c r="GE1428" s="354"/>
      <c r="GF1428" s="354"/>
      <c r="GG1428" s="354"/>
      <c r="GH1428" s="354"/>
      <c r="GI1428" s="354"/>
      <c r="GJ1428" s="354"/>
      <c r="GK1428" s="354"/>
      <c r="GL1428" s="354"/>
      <c r="GM1428" s="354"/>
      <c r="GN1428" s="354"/>
      <c r="GO1428" s="354"/>
      <c r="GP1428" s="354"/>
      <c r="GQ1428" s="354"/>
      <c r="GR1428" s="354"/>
    </row>
    <row r="1429" spans="104:200" x14ac:dyDescent="0.25">
      <c r="CZ1429" s="354"/>
      <c r="DA1429" s="354"/>
      <c r="DB1429" s="354"/>
      <c r="DC1429" s="354"/>
      <c r="DD1429" s="354"/>
      <c r="DE1429" s="354"/>
      <c r="DF1429" s="354"/>
      <c r="DG1429" s="354"/>
      <c r="DH1429" s="354"/>
      <c r="DI1429" s="354"/>
      <c r="DJ1429" s="354"/>
      <c r="DK1429" s="354"/>
      <c r="DL1429" s="354"/>
      <c r="DM1429" s="354"/>
      <c r="DN1429" s="354"/>
      <c r="DO1429" s="354"/>
      <c r="DP1429" s="354"/>
      <c r="DQ1429" s="354"/>
      <c r="DR1429" s="354"/>
      <c r="DS1429" s="354"/>
      <c r="DT1429" s="354"/>
      <c r="DU1429" s="354"/>
      <c r="DV1429" s="354"/>
      <c r="DW1429" s="354"/>
      <c r="DX1429" s="354"/>
      <c r="DY1429" s="354"/>
      <c r="DZ1429" s="354"/>
      <c r="EA1429" s="354"/>
      <c r="EB1429" s="354"/>
      <c r="EC1429" s="354"/>
      <c r="ED1429" s="354"/>
      <c r="EE1429" s="354"/>
      <c r="EF1429" s="354"/>
      <c r="EG1429" s="354"/>
      <c r="EH1429" s="354"/>
      <c r="EI1429" s="354"/>
      <c r="EJ1429" s="354"/>
      <c r="EK1429" s="354"/>
      <c r="EL1429" s="354"/>
      <c r="EM1429" s="354"/>
      <c r="EN1429" s="354"/>
      <c r="EO1429" s="354"/>
      <c r="EP1429" s="354"/>
      <c r="EQ1429" s="354"/>
      <c r="ER1429" s="354"/>
      <c r="ES1429" s="354"/>
      <c r="ET1429" s="354"/>
      <c r="EU1429" s="354"/>
      <c r="EV1429" s="354"/>
      <c r="EW1429" s="354"/>
      <c r="EX1429" s="354"/>
      <c r="EY1429" s="354"/>
      <c r="EZ1429" s="354"/>
      <c r="FA1429" s="354"/>
      <c r="FB1429" s="354"/>
      <c r="FC1429" s="354"/>
      <c r="FD1429" s="354"/>
      <c r="FE1429" s="354"/>
      <c r="FF1429" s="354"/>
      <c r="FG1429" s="354"/>
      <c r="FH1429" s="354"/>
      <c r="FI1429" s="354"/>
      <c r="FJ1429" s="354"/>
      <c r="FK1429" s="354"/>
      <c r="FL1429" s="354"/>
      <c r="FM1429" s="354"/>
      <c r="FN1429" s="354"/>
      <c r="FO1429" s="354"/>
      <c r="FP1429" s="354"/>
      <c r="FQ1429" s="354"/>
      <c r="FR1429" s="354"/>
      <c r="FS1429" s="354"/>
      <c r="FT1429" s="354"/>
      <c r="FU1429" s="354"/>
      <c r="FV1429" s="354"/>
      <c r="FW1429" s="354"/>
      <c r="FX1429" s="354"/>
      <c r="FY1429" s="354"/>
      <c r="FZ1429" s="354"/>
      <c r="GA1429" s="354"/>
      <c r="GB1429" s="354"/>
      <c r="GC1429" s="354"/>
      <c r="GD1429" s="354"/>
      <c r="GE1429" s="354"/>
      <c r="GF1429" s="468"/>
      <c r="GG1429" s="468"/>
      <c r="GH1429" s="468"/>
      <c r="GI1429" s="468"/>
      <c r="GJ1429" s="468"/>
      <c r="GK1429" s="354"/>
      <c r="GL1429" s="354"/>
      <c r="GM1429" s="354"/>
      <c r="GN1429" s="354"/>
      <c r="GO1429" s="354"/>
      <c r="GP1429" s="354"/>
      <c r="GQ1429" s="354"/>
      <c r="GR1429" s="354"/>
    </row>
    <row r="1430" spans="104:200" x14ac:dyDescent="0.25">
      <c r="CZ1430" s="354"/>
      <c r="DA1430" s="354"/>
      <c r="DB1430" s="354"/>
      <c r="DC1430" s="354"/>
      <c r="DD1430" s="354"/>
      <c r="DE1430" s="354"/>
      <c r="DF1430" s="354"/>
      <c r="DG1430" s="354"/>
      <c r="DH1430" s="354"/>
      <c r="DI1430" s="354"/>
      <c r="DJ1430" s="354"/>
      <c r="DK1430" s="354"/>
      <c r="DL1430" s="354"/>
      <c r="DM1430" s="354"/>
      <c r="DN1430" s="354"/>
      <c r="DO1430" s="354"/>
      <c r="DP1430" s="354"/>
      <c r="DQ1430" s="354"/>
      <c r="DR1430" s="354"/>
      <c r="DS1430" s="354"/>
      <c r="DT1430" s="354"/>
      <c r="DU1430" s="354"/>
      <c r="DV1430" s="354"/>
      <c r="DW1430" s="354"/>
      <c r="DX1430" s="354"/>
      <c r="DY1430" s="354"/>
      <c r="DZ1430" s="354"/>
      <c r="EA1430" s="354"/>
      <c r="EB1430" s="354"/>
      <c r="EC1430" s="354"/>
      <c r="ED1430" s="354"/>
      <c r="EE1430" s="354"/>
      <c r="EF1430" s="354"/>
      <c r="EG1430" s="354"/>
      <c r="EH1430" s="354"/>
      <c r="EI1430" s="354"/>
      <c r="EJ1430" s="354"/>
      <c r="EK1430" s="354"/>
      <c r="EL1430" s="354"/>
      <c r="EM1430" s="354"/>
      <c r="EN1430" s="354"/>
      <c r="EO1430" s="354"/>
      <c r="EP1430" s="354"/>
      <c r="EQ1430" s="354"/>
      <c r="ER1430" s="354"/>
      <c r="ES1430" s="354"/>
      <c r="ET1430" s="354"/>
      <c r="EU1430" s="354"/>
      <c r="EV1430" s="354"/>
      <c r="EW1430" s="354"/>
      <c r="EX1430" s="354"/>
      <c r="EY1430" s="354"/>
      <c r="EZ1430" s="354"/>
      <c r="FA1430" s="354"/>
      <c r="FB1430" s="354"/>
      <c r="FC1430" s="354"/>
      <c r="FD1430" s="354"/>
      <c r="FE1430" s="354"/>
      <c r="FF1430" s="354"/>
      <c r="FG1430" s="354"/>
      <c r="FH1430" s="354"/>
      <c r="FI1430" s="354"/>
      <c r="FJ1430" s="354"/>
      <c r="FK1430" s="354"/>
      <c r="FL1430" s="354"/>
      <c r="FM1430" s="354"/>
      <c r="FN1430" s="354"/>
      <c r="FO1430" s="354"/>
      <c r="FP1430" s="354"/>
      <c r="FQ1430" s="354"/>
      <c r="FR1430" s="354"/>
      <c r="FS1430" s="354"/>
      <c r="FT1430" s="354"/>
      <c r="FU1430" s="354"/>
      <c r="FV1430" s="354"/>
      <c r="FW1430" s="354"/>
      <c r="FX1430" s="354"/>
      <c r="FY1430" s="354"/>
      <c r="FZ1430" s="354"/>
      <c r="GA1430" s="354"/>
      <c r="GB1430" s="354"/>
      <c r="GC1430" s="354"/>
      <c r="GD1430" s="354"/>
      <c r="GE1430" s="354"/>
      <c r="GF1430" s="468"/>
      <c r="GG1430" s="468"/>
      <c r="GH1430" s="468"/>
      <c r="GI1430" s="468"/>
      <c r="GJ1430" s="468"/>
      <c r="GK1430" s="354"/>
      <c r="GL1430" s="354"/>
      <c r="GM1430" s="354"/>
      <c r="GN1430" s="354"/>
      <c r="GO1430" s="354"/>
      <c r="GP1430" s="354"/>
      <c r="GQ1430" s="354"/>
      <c r="GR1430" s="354"/>
    </row>
    <row r="1431" spans="104:200" x14ac:dyDescent="0.25">
      <c r="CZ1431" s="354"/>
      <c r="DA1431" s="354"/>
      <c r="DB1431" s="354"/>
      <c r="DC1431" s="354"/>
      <c r="DD1431" s="354"/>
      <c r="DE1431" s="354"/>
      <c r="DF1431" s="354"/>
      <c r="DG1431" s="354"/>
      <c r="DH1431" s="354"/>
      <c r="DI1431" s="354"/>
      <c r="DJ1431" s="354"/>
      <c r="DK1431" s="354"/>
      <c r="DL1431" s="354"/>
      <c r="DM1431" s="354"/>
      <c r="DN1431" s="354"/>
      <c r="DO1431" s="354"/>
      <c r="DP1431" s="354"/>
      <c r="DQ1431" s="354"/>
      <c r="DR1431" s="354"/>
      <c r="DS1431" s="354"/>
      <c r="DT1431" s="354"/>
      <c r="DU1431" s="354"/>
      <c r="DV1431" s="354"/>
      <c r="DW1431" s="354"/>
      <c r="DX1431" s="354"/>
      <c r="DY1431" s="354"/>
      <c r="DZ1431" s="354"/>
      <c r="EA1431" s="354"/>
      <c r="EB1431" s="354"/>
      <c r="EC1431" s="354"/>
      <c r="ED1431" s="354"/>
      <c r="EE1431" s="354"/>
      <c r="EF1431" s="354"/>
      <c r="EG1431" s="354"/>
      <c r="EH1431" s="354"/>
      <c r="EI1431" s="354"/>
      <c r="EJ1431" s="354"/>
      <c r="EK1431" s="354"/>
      <c r="EL1431" s="354"/>
      <c r="EM1431" s="354"/>
      <c r="EN1431" s="354"/>
      <c r="EO1431" s="354"/>
      <c r="EP1431" s="354"/>
      <c r="EQ1431" s="354"/>
      <c r="ER1431" s="354"/>
      <c r="ES1431" s="354"/>
      <c r="ET1431" s="354"/>
      <c r="EU1431" s="354"/>
      <c r="EV1431" s="354"/>
      <c r="EW1431" s="354"/>
      <c r="EX1431" s="354"/>
      <c r="EY1431" s="354"/>
      <c r="EZ1431" s="354"/>
      <c r="FA1431" s="354"/>
      <c r="FB1431" s="354"/>
      <c r="FC1431" s="354"/>
      <c r="FD1431" s="354"/>
      <c r="FE1431" s="354"/>
      <c r="FF1431" s="354"/>
      <c r="FG1431" s="354"/>
      <c r="FH1431" s="354"/>
      <c r="FI1431" s="354"/>
      <c r="FJ1431" s="354"/>
      <c r="FK1431" s="354"/>
      <c r="FL1431" s="354"/>
      <c r="FM1431" s="354"/>
      <c r="FN1431" s="354"/>
      <c r="FO1431" s="354"/>
      <c r="FP1431" s="354"/>
      <c r="FQ1431" s="354"/>
      <c r="FR1431" s="354"/>
      <c r="FS1431" s="354"/>
      <c r="FT1431" s="354"/>
      <c r="FU1431" s="354"/>
      <c r="FV1431" s="354"/>
      <c r="FW1431" s="354"/>
      <c r="FX1431" s="354"/>
      <c r="FY1431" s="354"/>
      <c r="FZ1431" s="354"/>
      <c r="GA1431" s="354"/>
      <c r="GB1431" s="354"/>
      <c r="GC1431" s="354"/>
      <c r="GD1431" s="354"/>
      <c r="GE1431" s="354"/>
      <c r="GF1431" s="468"/>
      <c r="GG1431" s="468"/>
      <c r="GH1431" s="468"/>
      <c r="GI1431" s="468"/>
      <c r="GJ1431" s="468"/>
      <c r="GK1431" s="354"/>
      <c r="GL1431" s="354"/>
      <c r="GM1431" s="354"/>
      <c r="GN1431" s="354"/>
      <c r="GO1431" s="354"/>
      <c r="GP1431" s="354"/>
      <c r="GQ1431" s="354"/>
      <c r="GR1431" s="354"/>
    </row>
    <row r="1432" spans="104:200" x14ac:dyDescent="0.25">
      <c r="CZ1432" s="354"/>
      <c r="DA1432" s="354"/>
      <c r="DB1432" s="354"/>
      <c r="DC1432" s="354"/>
      <c r="DD1432" s="354"/>
      <c r="DE1432" s="354"/>
      <c r="DF1432" s="354"/>
      <c r="DG1432" s="354"/>
      <c r="DH1432" s="354"/>
      <c r="DI1432" s="354"/>
      <c r="DJ1432" s="354"/>
      <c r="DK1432" s="354"/>
      <c r="DL1432" s="354"/>
      <c r="DM1432" s="354"/>
      <c r="DN1432" s="354"/>
      <c r="DO1432" s="354"/>
      <c r="DP1432" s="354"/>
      <c r="DQ1432" s="354"/>
      <c r="DR1432" s="354"/>
      <c r="DS1432" s="354"/>
      <c r="DT1432" s="354"/>
      <c r="DU1432" s="354"/>
      <c r="DV1432" s="354"/>
      <c r="DW1432" s="354"/>
      <c r="DX1432" s="354"/>
      <c r="DY1432" s="354"/>
      <c r="DZ1432" s="354"/>
      <c r="EA1432" s="354"/>
      <c r="EB1432" s="354"/>
      <c r="EC1432" s="354"/>
      <c r="ED1432" s="354"/>
      <c r="EE1432" s="354"/>
      <c r="EF1432" s="354"/>
      <c r="EG1432" s="354"/>
      <c r="EH1432" s="354"/>
      <c r="EI1432" s="354"/>
      <c r="EJ1432" s="354"/>
      <c r="EK1432" s="354"/>
      <c r="EL1432" s="354"/>
      <c r="EM1432" s="354"/>
      <c r="EN1432" s="354"/>
      <c r="EO1432" s="354"/>
      <c r="EP1432" s="354"/>
      <c r="EQ1432" s="354"/>
      <c r="ER1432" s="354"/>
      <c r="ES1432" s="354"/>
      <c r="ET1432" s="354"/>
      <c r="EU1432" s="354"/>
      <c r="EV1432" s="354"/>
      <c r="EW1432" s="354"/>
      <c r="EX1432" s="354"/>
      <c r="EY1432" s="354"/>
      <c r="EZ1432" s="354"/>
      <c r="FA1432" s="354"/>
      <c r="FB1432" s="354"/>
      <c r="FC1432" s="354"/>
      <c r="FD1432" s="354"/>
      <c r="FE1432" s="354"/>
      <c r="FF1432" s="354"/>
      <c r="FG1432" s="354"/>
      <c r="FH1432" s="354"/>
      <c r="FI1432" s="354"/>
      <c r="FJ1432" s="354"/>
      <c r="FK1432" s="354"/>
      <c r="FL1432" s="354"/>
      <c r="FM1432" s="354"/>
      <c r="FN1432" s="354"/>
      <c r="FO1432" s="354"/>
      <c r="FP1432" s="354"/>
      <c r="FQ1432" s="354"/>
      <c r="FR1432" s="354"/>
      <c r="FS1432" s="354"/>
      <c r="FT1432" s="354"/>
      <c r="FU1432" s="354"/>
      <c r="FV1432" s="354"/>
      <c r="FW1432" s="354"/>
      <c r="FX1432" s="354"/>
      <c r="FY1432" s="354"/>
      <c r="FZ1432" s="354"/>
      <c r="GA1432" s="354"/>
      <c r="GB1432" s="354"/>
      <c r="GC1432" s="354"/>
      <c r="GD1432" s="354"/>
      <c r="GE1432" s="354"/>
      <c r="GF1432" s="354"/>
      <c r="GG1432" s="354"/>
      <c r="GH1432" s="354"/>
      <c r="GI1432" s="354"/>
      <c r="GJ1432" s="354"/>
      <c r="GK1432" s="354"/>
      <c r="GL1432" s="354"/>
      <c r="GM1432" s="354"/>
      <c r="GN1432" s="354"/>
      <c r="GO1432" s="354"/>
      <c r="GP1432" s="354"/>
      <c r="GQ1432" s="354"/>
      <c r="GR1432" s="354"/>
    </row>
    <row r="1433" spans="104:200" x14ac:dyDescent="0.25">
      <c r="CZ1433" s="354"/>
      <c r="DA1433" s="354"/>
      <c r="DB1433" s="354"/>
      <c r="DC1433" s="354"/>
      <c r="DD1433" s="354"/>
      <c r="DE1433" s="354"/>
      <c r="DF1433" s="354"/>
      <c r="DG1433" s="354"/>
      <c r="DH1433" s="354"/>
      <c r="DI1433" s="354"/>
      <c r="DJ1433" s="354"/>
      <c r="DK1433" s="354"/>
      <c r="DL1433" s="354"/>
      <c r="DM1433" s="354"/>
      <c r="DN1433" s="354"/>
      <c r="DO1433" s="354"/>
      <c r="DP1433" s="354"/>
      <c r="DQ1433" s="354"/>
      <c r="DR1433" s="354"/>
      <c r="DS1433" s="354"/>
      <c r="DT1433" s="354"/>
      <c r="DU1433" s="354"/>
      <c r="DV1433" s="354"/>
      <c r="DW1433" s="354"/>
      <c r="DX1433" s="354"/>
      <c r="DY1433" s="354"/>
      <c r="DZ1433" s="354"/>
      <c r="EA1433" s="354"/>
      <c r="EB1433" s="354"/>
      <c r="EC1433" s="354"/>
      <c r="ED1433" s="354"/>
      <c r="EE1433" s="354"/>
      <c r="EF1433" s="354"/>
      <c r="EG1433" s="354"/>
      <c r="EH1433" s="354"/>
      <c r="EI1433" s="354"/>
      <c r="EJ1433" s="354"/>
      <c r="EK1433" s="354"/>
      <c r="EL1433" s="354"/>
      <c r="EM1433" s="354"/>
      <c r="EN1433" s="354"/>
      <c r="EO1433" s="354"/>
      <c r="EP1433" s="354"/>
      <c r="EQ1433" s="354"/>
      <c r="ER1433" s="354"/>
      <c r="ES1433" s="354"/>
      <c r="ET1433" s="354"/>
      <c r="EU1433" s="354"/>
      <c r="EV1433" s="354"/>
      <c r="EW1433" s="354"/>
      <c r="EX1433" s="354"/>
      <c r="EY1433" s="354"/>
      <c r="EZ1433" s="354"/>
      <c r="FA1433" s="354"/>
      <c r="FB1433" s="354"/>
      <c r="FC1433" s="354"/>
      <c r="FD1433" s="354"/>
      <c r="FE1433" s="354"/>
      <c r="FF1433" s="354"/>
      <c r="FG1433" s="354"/>
      <c r="FH1433" s="354"/>
      <c r="FI1433" s="354"/>
      <c r="FJ1433" s="354"/>
      <c r="FK1433" s="354"/>
      <c r="FL1433" s="354"/>
      <c r="FM1433" s="354"/>
      <c r="FN1433" s="354"/>
      <c r="FO1433" s="354"/>
      <c r="FP1433" s="354"/>
      <c r="FQ1433" s="354"/>
      <c r="FR1433" s="354"/>
      <c r="FS1433" s="354"/>
      <c r="FT1433" s="354"/>
      <c r="FU1433" s="354"/>
      <c r="FV1433" s="354"/>
      <c r="FW1433" s="354"/>
      <c r="FX1433" s="354"/>
      <c r="FY1433" s="354"/>
      <c r="FZ1433" s="354"/>
      <c r="GA1433" s="354"/>
      <c r="GB1433" s="354"/>
      <c r="GC1433" s="354"/>
      <c r="GD1433" s="354"/>
      <c r="GE1433" s="354"/>
      <c r="GF1433" s="354"/>
      <c r="GG1433" s="354"/>
      <c r="GH1433" s="354"/>
      <c r="GI1433" s="354"/>
      <c r="GJ1433" s="354"/>
      <c r="GK1433" s="354"/>
      <c r="GL1433" s="354"/>
      <c r="GM1433" s="354"/>
      <c r="GN1433" s="354"/>
      <c r="GO1433" s="354"/>
      <c r="GP1433" s="354"/>
      <c r="GQ1433" s="354"/>
      <c r="GR1433" s="354"/>
    </row>
    <row r="1434" spans="104:200" x14ac:dyDescent="0.25">
      <c r="CZ1434" s="354"/>
      <c r="DA1434" s="354"/>
      <c r="DB1434" s="354"/>
      <c r="DC1434" s="354"/>
      <c r="DD1434" s="354"/>
      <c r="DE1434" s="354"/>
      <c r="DF1434" s="354"/>
      <c r="DG1434" s="354"/>
      <c r="DH1434" s="354"/>
      <c r="DI1434" s="354"/>
      <c r="DJ1434" s="354"/>
      <c r="DK1434" s="354"/>
      <c r="DL1434" s="354"/>
      <c r="DM1434" s="354"/>
      <c r="DN1434" s="354"/>
      <c r="DO1434" s="354"/>
      <c r="DP1434" s="354"/>
      <c r="DQ1434" s="354"/>
      <c r="DR1434" s="354"/>
      <c r="DS1434" s="354"/>
      <c r="DT1434" s="354"/>
      <c r="DU1434" s="354"/>
      <c r="DV1434" s="354"/>
      <c r="DW1434" s="354"/>
      <c r="DX1434" s="354"/>
      <c r="DY1434" s="354"/>
      <c r="DZ1434" s="354"/>
      <c r="EA1434" s="354"/>
      <c r="EB1434" s="354"/>
      <c r="EC1434" s="354"/>
      <c r="ED1434" s="354"/>
      <c r="EE1434" s="354"/>
      <c r="EF1434" s="354"/>
      <c r="EG1434" s="354"/>
      <c r="EH1434" s="354"/>
      <c r="EI1434" s="354"/>
      <c r="EJ1434" s="354"/>
      <c r="EK1434" s="354"/>
      <c r="EL1434" s="354"/>
      <c r="EM1434" s="354"/>
      <c r="EN1434" s="354"/>
      <c r="EO1434" s="354"/>
      <c r="EP1434" s="354"/>
      <c r="EQ1434" s="354"/>
      <c r="ER1434" s="354"/>
      <c r="ES1434" s="354"/>
      <c r="ET1434" s="354"/>
      <c r="EU1434" s="354"/>
      <c r="EV1434" s="354"/>
      <c r="EW1434" s="354"/>
      <c r="EX1434" s="354"/>
      <c r="EY1434" s="354"/>
      <c r="EZ1434" s="354"/>
      <c r="FA1434" s="354"/>
      <c r="FB1434" s="354"/>
      <c r="FC1434" s="354"/>
      <c r="FD1434" s="354"/>
      <c r="FE1434" s="354"/>
      <c r="FF1434" s="354"/>
      <c r="FG1434" s="354"/>
      <c r="FH1434" s="354"/>
      <c r="FI1434" s="354"/>
      <c r="FJ1434" s="354"/>
      <c r="FK1434" s="354"/>
      <c r="FL1434" s="354"/>
      <c r="FM1434" s="354"/>
      <c r="FN1434" s="354"/>
      <c r="FO1434" s="354"/>
      <c r="FP1434" s="354"/>
      <c r="FQ1434" s="354"/>
      <c r="FR1434" s="354"/>
      <c r="FS1434" s="354"/>
      <c r="FT1434" s="354"/>
      <c r="FU1434" s="354"/>
      <c r="FV1434" s="354"/>
      <c r="FW1434" s="354"/>
      <c r="FX1434" s="354"/>
      <c r="FY1434" s="354"/>
      <c r="FZ1434" s="354"/>
      <c r="GA1434" s="354"/>
      <c r="GB1434" s="354"/>
      <c r="GC1434" s="354"/>
      <c r="GD1434" s="354"/>
      <c r="GE1434" s="354"/>
      <c r="GF1434" s="354"/>
      <c r="GG1434" s="354"/>
      <c r="GH1434" s="354"/>
      <c r="GI1434" s="354"/>
      <c r="GJ1434" s="354"/>
      <c r="GK1434" s="354"/>
      <c r="GL1434" s="354"/>
      <c r="GM1434" s="354"/>
      <c r="GN1434" s="354"/>
      <c r="GO1434" s="354"/>
      <c r="GP1434" s="354"/>
      <c r="GQ1434" s="354"/>
      <c r="GR1434" s="354"/>
    </row>
    <row r="1435" spans="104:200" x14ac:dyDescent="0.25">
      <c r="CZ1435" s="354"/>
      <c r="DA1435" s="354"/>
      <c r="DB1435" s="354"/>
      <c r="DC1435" s="354"/>
      <c r="DD1435" s="354"/>
      <c r="DE1435" s="354"/>
      <c r="DF1435" s="354"/>
      <c r="DG1435" s="354"/>
      <c r="DH1435" s="354"/>
      <c r="DI1435" s="354"/>
      <c r="DJ1435" s="354"/>
      <c r="DK1435" s="354"/>
      <c r="DL1435" s="354"/>
      <c r="DM1435" s="354"/>
      <c r="DN1435" s="354"/>
      <c r="DO1435" s="354"/>
      <c r="DP1435" s="354"/>
      <c r="DQ1435" s="354"/>
      <c r="DR1435" s="354"/>
      <c r="DS1435" s="354"/>
      <c r="DT1435" s="354"/>
      <c r="DU1435" s="354"/>
      <c r="DV1435" s="354"/>
      <c r="DW1435" s="354"/>
      <c r="DX1435" s="354"/>
      <c r="DY1435" s="354"/>
      <c r="DZ1435" s="354"/>
      <c r="EA1435" s="354"/>
      <c r="EB1435" s="354"/>
      <c r="EC1435" s="354"/>
      <c r="ED1435" s="354"/>
      <c r="EE1435" s="354"/>
      <c r="EF1435" s="354"/>
      <c r="EG1435" s="354"/>
      <c r="EH1435" s="354"/>
      <c r="EI1435" s="354"/>
      <c r="EJ1435" s="354"/>
      <c r="EK1435" s="354"/>
      <c r="EL1435" s="354"/>
      <c r="EM1435" s="354"/>
      <c r="EN1435" s="354"/>
      <c r="EO1435" s="354"/>
      <c r="EP1435" s="354"/>
      <c r="EQ1435" s="354"/>
      <c r="ER1435" s="354"/>
      <c r="ES1435" s="354"/>
      <c r="ET1435" s="354"/>
      <c r="EU1435" s="354"/>
      <c r="EV1435" s="354"/>
      <c r="EW1435" s="354"/>
      <c r="EX1435" s="354"/>
      <c r="EY1435" s="354"/>
      <c r="EZ1435" s="354"/>
      <c r="FA1435" s="354"/>
      <c r="FB1435" s="354"/>
      <c r="FC1435" s="354"/>
      <c r="FD1435" s="354"/>
      <c r="FE1435" s="354"/>
      <c r="FF1435" s="354"/>
      <c r="FG1435" s="354"/>
      <c r="FH1435" s="354"/>
      <c r="FI1435" s="354"/>
      <c r="FJ1435" s="354"/>
      <c r="FK1435" s="354"/>
      <c r="FL1435" s="354"/>
      <c r="FM1435" s="354"/>
      <c r="FN1435" s="354"/>
      <c r="FO1435" s="354"/>
      <c r="FP1435" s="354"/>
      <c r="FQ1435" s="354"/>
      <c r="FR1435" s="354"/>
      <c r="FS1435" s="354"/>
      <c r="FT1435" s="354"/>
      <c r="FU1435" s="354"/>
      <c r="FV1435" s="354"/>
      <c r="FW1435" s="354"/>
      <c r="FX1435" s="354"/>
      <c r="FY1435" s="354"/>
      <c r="FZ1435" s="354"/>
      <c r="GA1435" s="354"/>
      <c r="GB1435" s="354"/>
      <c r="GC1435" s="354"/>
      <c r="GD1435" s="354"/>
      <c r="GE1435" s="354"/>
      <c r="GF1435" s="354"/>
      <c r="GG1435" s="354"/>
      <c r="GH1435" s="354"/>
      <c r="GI1435" s="354"/>
      <c r="GJ1435" s="354"/>
      <c r="GK1435" s="354"/>
      <c r="GL1435" s="354"/>
      <c r="GM1435" s="354"/>
      <c r="GN1435" s="354"/>
      <c r="GO1435" s="354"/>
      <c r="GP1435" s="354"/>
      <c r="GQ1435" s="354"/>
      <c r="GR1435" s="354"/>
    </row>
    <row r="1436" spans="104:200" x14ac:dyDescent="0.25">
      <c r="CZ1436" s="354"/>
      <c r="DA1436" s="354"/>
      <c r="DB1436" s="354"/>
      <c r="DC1436" s="354"/>
      <c r="DD1436" s="354"/>
      <c r="DE1436" s="354"/>
      <c r="DF1436" s="354"/>
      <c r="DG1436" s="354"/>
      <c r="DH1436" s="354"/>
      <c r="DI1436" s="354"/>
      <c r="DJ1436" s="354"/>
      <c r="DK1436" s="354"/>
      <c r="DL1436" s="354"/>
      <c r="DM1436" s="354"/>
      <c r="DN1436" s="354"/>
      <c r="DO1436" s="354"/>
      <c r="DP1436" s="354"/>
      <c r="DQ1436" s="354"/>
      <c r="DR1436" s="354"/>
      <c r="DS1436" s="354"/>
      <c r="DT1436" s="354"/>
      <c r="DU1436" s="354"/>
      <c r="DV1436" s="354"/>
      <c r="DW1436" s="354"/>
      <c r="DX1436" s="354"/>
      <c r="DY1436" s="354"/>
      <c r="DZ1436" s="354"/>
      <c r="EA1436" s="354"/>
      <c r="EB1436" s="354"/>
      <c r="EC1436" s="354"/>
      <c r="ED1436" s="354"/>
      <c r="EE1436" s="354"/>
      <c r="EF1436" s="354"/>
      <c r="EG1436" s="354"/>
      <c r="EH1436" s="354"/>
      <c r="EI1436" s="354"/>
      <c r="EJ1436" s="354"/>
      <c r="EK1436" s="354"/>
      <c r="EL1436" s="354"/>
      <c r="EM1436" s="354"/>
      <c r="EN1436" s="354"/>
      <c r="EO1436" s="354"/>
      <c r="EP1436" s="354"/>
      <c r="EQ1436" s="354"/>
      <c r="ER1436" s="354"/>
      <c r="ES1436" s="354"/>
      <c r="ET1436" s="354"/>
      <c r="EU1436" s="354"/>
      <c r="EV1436" s="354"/>
      <c r="EW1436" s="354"/>
      <c r="EX1436" s="354"/>
      <c r="EY1436" s="354"/>
      <c r="EZ1436" s="354"/>
      <c r="FA1436" s="354"/>
      <c r="FB1436" s="354"/>
      <c r="FC1436" s="354"/>
      <c r="FD1436" s="354"/>
      <c r="FE1436" s="354"/>
      <c r="FF1436" s="354"/>
      <c r="FG1436" s="354"/>
      <c r="FH1436" s="354"/>
      <c r="FI1436" s="354"/>
      <c r="FJ1436" s="354"/>
      <c r="FK1436" s="354"/>
      <c r="FL1436" s="354"/>
      <c r="FM1436" s="354"/>
      <c r="FN1436" s="354"/>
      <c r="FO1436" s="354"/>
      <c r="FP1436" s="354"/>
      <c r="FQ1436" s="354"/>
      <c r="FR1436" s="354"/>
      <c r="FS1436" s="354"/>
      <c r="FT1436" s="354"/>
      <c r="FU1436" s="354"/>
      <c r="FV1436" s="354"/>
      <c r="FW1436" s="354"/>
      <c r="FX1436" s="354"/>
      <c r="FY1436" s="354"/>
      <c r="FZ1436" s="354"/>
      <c r="GA1436" s="354"/>
      <c r="GB1436" s="354"/>
      <c r="GC1436" s="354"/>
      <c r="GD1436" s="354"/>
      <c r="GE1436" s="354"/>
      <c r="GF1436" s="354"/>
      <c r="GG1436" s="354"/>
      <c r="GH1436" s="354"/>
      <c r="GI1436" s="354"/>
      <c r="GJ1436" s="354"/>
      <c r="GK1436" s="354"/>
      <c r="GL1436" s="354"/>
      <c r="GM1436" s="354"/>
      <c r="GN1436" s="354"/>
      <c r="GO1436" s="354"/>
      <c r="GP1436" s="354"/>
      <c r="GQ1436" s="354"/>
      <c r="GR1436" s="354"/>
    </row>
    <row r="1437" spans="104:200" x14ac:dyDescent="0.25">
      <c r="CZ1437" s="354"/>
      <c r="DA1437" s="354"/>
      <c r="DB1437" s="354"/>
      <c r="DC1437" s="354"/>
      <c r="DD1437" s="354"/>
      <c r="DE1437" s="354"/>
      <c r="DF1437" s="354"/>
      <c r="DG1437" s="354"/>
      <c r="DH1437" s="354"/>
      <c r="DI1437" s="354"/>
      <c r="DJ1437" s="354"/>
      <c r="DK1437" s="354"/>
      <c r="DL1437" s="354"/>
      <c r="DM1437" s="354"/>
      <c r="DN1437" s="354"/>
      <c r="DO1437" s="354"/>
      <c r="DP1437" s="354"/>
      <c r="DQ1437" s="354"/>
      <c r="DR1437" s="354"/>
      <c r="DS1437" s="354"/>
      <c r="DT1437" s="354"/>
      <c r="DU1437" s="354"/>
      <c r="DV1437" s="354"/>
      <c r="DW1437" s="354"/>
      <c r="DX1437" s="354"/>
      <c r="DY1437" s="354"/>
      <c r="DZ1437" s="354"/>
      <c r="EA1437" s="354"/>
      <c r="EB1437" s="354"/>
      <c r="EC1437" s="354"/>
      <c r="ED1437" s="354"/>
      <c r="EE1437" s="354"/>
      <c r="EF1437" s="354"/>
      <c r="EG1437" s="354"/>
      <c r="EH1437" s="354"/>
      <c r="EI1437" s="354"/>
      <c r="EJ1437" s="354"/>
      <c r="EK1437" s="354"/>
      <c r="EL1437" s="354"/>
      <c r="EM1437" s="354"/>
      <c r="EN1437" s="354"/>
      <c r="EO1437" s="354"/>
      <c r="EP1437" s="354"/>
      <c r="EQ1437" s="354"/>
      <c r="ER1437" s="354"/>
      <c r="ES1437" s="354"/>
      <c r="ET1437" s="354"/>
      <c r="EU1437" s="354"/>
      <c r="EV1437" s="354"/>
      <c r="EW1437" s="354"/>
      <c r="EX1437" s="354"/>
      <c r="EY1437" s="354"/>
      <c r="EZ1437" s="354"/>
      <c r="FA1437" s="354"/>
      <c r="FB1437" s="354"/>
      <c r="FC1437" s="354"/>
      <c r="FD1437" s="354"/>
      <c r="FE1437" s="354"/>
      <c r="FF1437" s="354"/>
      <c r="FG1437" s="354"/>
      <c r="FH1437" s="354"/>
      <c r="FI1437" s="354"/>
      <c r="FJ1437" s="354"/>
      <c r="FK1437" s="354"/>
      <c r="FL1437" s="354"/>
      <c r="FM1437" s="354"/>
      <c r="FN1437" s="354"/>
      <c r="FO1437" s="354"/>
      <c r="FP1437" s="354"/>
      <c r="FQ1437" s="354"/>
      <c r="FR1437" s="354"/>
      <c r="FS1437" s="354"/>
      <c r="FT1437" s="354"/>
      <c r="FU1437" s="354"/>
      <c r="FV1437" s="354"/>
      <c r="FW1437" s="354"/>
      <c r="FX1437" s="354"/>
      <c r="FY1437" s="354"/>
      <c r="FZ1437" s="354"/>
      <c r="GA1437" s="354"/>
      <c r="GB1437" s="354"/>
      <c r="GC1437" s="354"/>
      <c r="GD1437" s="354"/>
      <c r="GE1437" s="354"/>
      <c r="GF1437" s="354"/>
      <c r="GG1437" s="354"/>
      <c r="GH1437" s="354"/>
      <c r="GI1437" s="354"/>
      <c r="GJ1437" s="354"/>
      <c r="GK1437" s="354"/>
      <c r="GL1437" s="354"/>
      <c r="GM1437" s="354"/>
      <c r="GN1437" s="354"/>
      <c r="GO1437" s="354"/>
      <c r="GP1437" s="354"/>
      <c r="GQ1437" s="354"/>
      <c r="GR1437" s="354"/>
    </row>
    <row r="1438" spans="104:200" x14ac:dyDescent="0.25">
      <c r="CZ1438" s="354"/>
      <c r="DA1438" s="354"/>
      <c r="DB1438" s="354"/>
      <c r="DC1438" s="354"/>
      <c r="DD1438" s="354"/>
      <c r="DE1438" s="354"/>
      <c r="DF1438" s="354"/>
      <c r="DG1438" s="354"/>
      <c r="DH1438" s="354"/>
      <c r="DI1438" s="354"/>
      <c r="DJ1438" s="354"/>
      <c r="DK1438" s="354"/>
      <c r="DL1438" s="354"/>
      <c r="DM1438" s="354"/>
      <c r="DN1438" s="354"/>
      <c r="DO1438" s="354"/>
      <c r="DP1438" s="354"/>
      <c r="DQ1438" s="354"/>
      <c r="DR1438" s="354"/>
      <c r="DS1438" s="354"/>
      <c r="DT1438" s="354"/>
      <c r="DU1438" s="354"/>
      <c r="DV1438" s="354"/>
      <c r="DW1438" s="354"/>
      <c r="DX1438" s="354"/>
      <c r="DY1438" s="354"/>
      <c r="DZ1438" s="354"/>
      <c r="EA1438" s="354"/>
      <c r="EB1438" s="354"/>
      <c r="EC1438" s="354"/>
      <c r="ED1438" s="354"/>
      <c r="EE1438" s="354"/>
      <c r="EF1438" s="354"/>
      <c r="EG1438" s="354"/>
      <c r="EH1438" s="354"/>
      <c r="EI1438" s="354"/>
      <c r="EJ1438" s="354"/>
      <c r="EK1438" s="354"/>
      <c r="EL1438" s="354"/>
      <c r="EM1438" s="354"/>
      <c r="EN1438" s="354"/>
      <c r="EO1438" s="354"/>
      <c r="EP1438" s="354"/>
      <c r="EQ1438" s="354"/>
      <c r="ER1438" s="354"/>
      <c r="ES1438" s="354"/>
      <c r="ET1438" s="354"/>
      <c r="EU1438" s="354"/>
      <c r="EV1438" s="354"/>
      <c r="EW1438" s="354"/>
      <c r="EX1438" s="354"/>
      <c r="EY1438" s="354"/>
      <c r="EZ1438" s="354"/>
      <c r="FA1438" s="354"/>
      <c r="FB1438" s="354"/>
      <c r="FC1438" s="354"/>
      <c r="FD1438" s="354"/>
      <c r="FE1438" s="354"/>
      <c r="FF1438" s="354"/>
      <c r="FG1438" s="354"/>
      <c r="FH1438" s="354"/>
      <c r="FI1438" s="354"/>
      <c r="FJ1438" s="354"/>
      <c r="FK1438" s="354"/>
      <c r="FL1438" s="354"/>
      <c r="FM1438" s="354"/>
      <c r="FN1438" s="354"/>
      <c r="FO1438" s="354"/>
      <c r="FP1438" s="354"/>
      <c r="FQ1438" s="354"/>
      <c r="FR1438" s="354"/>
      <c r="FS1438" s="354"/>
      <c r="FT1438" s="354"/>
      <c r="FU1438" s="354"/>
      <c r="FV1438" s="354"/>
      <c r="FW1438" s="354"/>
      <c r="FX1438" s="354"/>
      <c r="FY1438" s="354"/>
      <c r="FZ1438" s="354"/>
      <c r="GA1438" s="354"/>
      <c r="GB1438" s="354"/>
      <c r="GC1438" s="354"/>
      <c r="GD1438" s="354"/>
      <c r="GE1438" s="354"/>
      <c r="GF1438" s="354"/>
      <c r="GG1438" s="354"/>
      <c r="GH1438" s="354"/>
      <c r="GI1438" s="354"/>
      <c r="GJ1438" s="354"/>
      <c r="GK1438" s="354"/>
      <c r="GL1438" s="354"/>
      <c r="GM1438" s="354"/>
      <c r="GN1438" s="354"/>
      <c r="GO1438" s="354"/>
      <c r="GP1438" s="354"/>
      <c r="GQ1438" s="354"/>
      <c r="GR1438" s="354"/>
    </row>
    <row r="1439" spans="104:200" x14ac:dyDescent="0.25">
      <c r="CZ1439" s="354"/>
      <c r="DA1439" s="354"/>
      <c r="DB1439" s="354"/>
      <c r="DC1439" s="354"/>
      <c r="DD1439" s="354"/>
      <c r="DE1439" s="354"/>
      <c r="DF1439" s="354"/>
      <c r="DG1439" s="354"/>
      <c r="DH1439" s="354"/>
      <c r="DI1439" s="354"/>
      <c r="DJ1439" s="354"/>
      <c r="DK1439" s="354"/>
      <c r="DL1439" s="354"/>
      <c r="DM1439" s="354"/>
      <c r="DN1439" s="354"/>
      <c r="DO1439" s="354"/>
      <c r="DP1439" s="354"/>
      <c r="DQ1439" s="354"/>
      <c r="DR1439" s="354"/>
      <c r="DS1439" s="354"/>
      <c r="DT1439" s="354"/>
      <c r="DU1439" s="354"/>
      <c r="DV1439" s="354"/>
      <c r="DW1439" s="354"/>
      <c r="DX1439" s="354"/>
      <c r="DY1439" s="354"/>
      <c r="DZ1439" s="354"/>
      <c r="EA1439" s="354"/>
      <c r="EB1439" s="354"/>
      <c r="EC1439" s="354"/>
      <c r="ED1439" s="354"/>
      <c r="EE1439" s="354"/>
      <c r="EF1439" s="354"/>
      <c r="EG1439" s="354"/>
      <c r="EH1439" s="354"/>
      <c r="EI1439" s="354"/>
      <c r="EJ1439" s="354"/>
      <c r="EK1439" s="354"/>
      <c r="EL1439" s="354"/>
      <c r="EM1439" s="354"/>
      <c r="EN1439" s="354"/>
      <c r="EO1439" s="354"/>
      <c r="EP1439" s="354"/>
      <c r="EQ1439" s="354"/>
      <c r="ER1439" s="354"/>
      <c r="ES1439" s="354"/>
      <c r="ET1439" s="354"/>
      <c r="EU1439" s="354"/>
      <c r="EV1439" s="354"/>
      <c r="EW1439" s="354"/>
      <c r="EX1439" s="354"/>
      <c r="EY1439" s="354"/>
      <c r="EZ1439" s="354"/>
      <c r="FA1439" s="354"/>
      <c r="FB1439" s="354"/>
      <c r="FC1439" s="354"/>
      <c r="FD1439" s="354"/>
      <c r="FE1439" s="354"/>
      <c r="FF1439" s="354"/>
      <c r="FG1439" s="354"/>
      <c r="FH1439" s="354"/>
      <c r="FI1439" s="354"/>
      <c r="FJ1439" s="354"/>
      <c r="FK1439" s="354"/>
      <c r="FL1439" s="354"/>
      <c r="FM1439" s="354"/>
      <c r="FN1439" s="354"/>
      <c r="FO1439" s="354"/>
      <c r="FP1439" s="354"/>
      <c r="FQ1439" s="354"/>
      <c r="FR1439" s="354"/>
      <c r="FS1439" s="354"/>
      <c r="FT1439" s="354"/>
      <c r="FU1439" s="354"/>
      <c r="FV1439" s="354"/>
      <c r="FW1439" s="354"/>
      <c r="FX1439" s="354"/>
      <c r="FY1439" s="354"/>
      <c r="FZ1439" s="354"/>
      <c r="GA1439" s="354"/>
      <c r="GB1439" s="354"/>
      <c r="GC1439" s="354"/>
      <c r="GD1439" s="354"/>
      <c r="GE1439" s="354"/>
      <c r="GF1439" s="354"/>
      <c r="GG1439" s="354"/>
      <c r="GH1439" s="354"/>
      <c r="GI1439" s="354"/>
      <c r="GJ1439" s="354"/>
      <c r="GK1439" s="354"/>
      <c r="GL1439" s="354"/>
      <c r="GM1439" s="354"/>
      <c r="GN1439" s="354"/>
      <c r="GO1439" s="354"/>
      <c r="GP1439" s="354"/>
      <c r="GQ1439" s="354"/>
      <c r="GR1439" s="354"/>
    </row>
    <row r="1440" spans="104:200" x14ac:dyDescent="0.25">
      <c r="CZ1440" s="354"/>
      <c r="DA1440" s="354"/>
      <c r="DB1440" s="354"/>
      <c r="DC1440" s="354"/>
      <c r="DD1440" s="354"/>
      <c r="DE1440" s="354"/>
      <c r="DF1440" s="354"/>
      <c r="DG1440" s="354"/>
      <c r="DH1440" s="354"/>
      <c r="DI1440" s="354"/>
      <c r="DJ1440" s="354"/>
      <c r="DK1440" s="354"/>
      <c r="DL1440" s="354"/>
      <c r="DM1440" s="354"/>
      <c r="DN1440" s="354"/>
      <c r="DO1440" s="354"/>
      <c r="DP1440" s="354"/>
      <c r="DQ1440" s="354"/>
      <c r="DR1440" s="354"/>
      <c r="DS1440" s="354"/>
      <c r="DT1440" s="354"/>
      <c r="DU1440" s="354"/>
      <c r="DV1440" s="354"/>
      <c r="DW1440" s="354"/>
      <c r="DX1440" s="354"/>
      <c r="DY1440" s="354"/>
      <c r="DZ1440" s="354"/>
      <c r="EA1440" s="354"/>
      <c r="EB1440" s="354"/>
      <c r="EC1440" s="354"/>
      <c r="ED1440" s="354"/>
      <c r="EE1440" s="354"/>
      <c r="EF1440" s="354"/>
      <c r="EG1440" s="354"/>
      <c r="EH1440" s="354"/>
      <c r="EI1440" s="354"/>
      <c r="EJ1440" s="354"/>
      <c r="EK1440" s="354"/>
      <c r="EL1440" s="354"/>
      <c r="EM1440" s="354"/>
      <c r="EN1440" s="354"/>
      <c r="EO1440" s="354"/>
      <c r="EP1440" s="354"/>
      <c r="EQ1440" s="354"/>
      <c r="ER1440" s="354"/>
      <c r="ES1440" s="354"/>
      <c r="ET1440" s="354"/>
      <c r="EU1440" s="354"/>
      <c r="EV1440" s="354"/>
      <c r="EW1440" s="354"/>
      <c r="EX1440" s="354"/>
      <c r="EY1440" s="354"/>
      <c r="EZ1440" s="354"/>
      <c r="FA1440" s="354"/>
      <c r="FB1440" s="354"/>
      <c r="FC1440" s="354"/>
      <c r="FD1440" s="354"/>
      <c r="FE1440" s="354"/>
      <c r="FF1440" s="354"/>
      <c r="FG1440" s="354"/>
      <c r="FH1440" s="354"/>
      <c r="FI1440" s="354"/>
      <c r="FJ1440" s="354"/>
      <c r="FK1440" s="354"/>
      <c r="FL1440" s="354"/>
      <c r="FM1440" s="354"/>
      <c r="FN1440" s="354"/>
      <c r="FO1440" s="354"/>
      <c r="FP1440" s="354"/>
      <c r="FQ1440" s="354"/>
      <c r="FR1440" s="354"/>
      <c r="FS1440" s="354"/>
      <c r="FT1440" s="354"/>
      <c r="FU1440" s="354"/>
      <c r="FV1440" s="354"/>
      <c r="FW1440" s="354"/>
      <c r="FX1440" s="354"/>
      <c r="FY1440" s="354"/>
      <c r="FZ1440" s="354"/>
      <c r="GA1440" s="354"/>
      <c r="GB1440" s="354"/>
      <c r="GC1440" s="354"/>
      <c r="GD1440" s="354"/>
      <c r="GE1440" s="354"/>
      <c r="GF1440" s="354"/>
      <c r="GG1440" s="354"/>
      <c r="GH1440" s="354"/>
      <c r="GI1440" s="354"/>
      <c r="GJ1440" s="354"/>
      <c r="GK1440" s="354"/>
      <c r="GL1440" s="354"/>
      <c r="GM1440" s="354"/>
      <c r="GN1440" s="354"/>
      <c r="GO1440" s="354"/>
      <c r="GP1440" s="354"/>
      <c r="GQ1440" s="354"/>
      <c r="GR1440" s="354"/>
    </row>
    <row r="1441" spans="104:200" x14ac:dyDescent="0.25">
      <c r="CZ1441" s="354"/>
      <c r="DA1441" s="354"/>
      <c r="DB1441" s="354"/>
      <c r="DC1441" s="354"/>
      <c r="DD1441" s="354"/>
      <c r="DE1441" s="354"/>
      <c r="DF1441" s="354"/>
      <c r="DG1441" s="354"/>
      <c r="DH1441" s="354"/>
      <c r="DI1441" s="354"/>
      <c r="DJ1441" s="354"/>
      <c r="DK1441" s="354"/>
      <c r="DL1441" s="354"/>
      <c r="DM1441" s="354"/>
      <c r="DN1441" s="354"/>
      <c r="DO1441" s="354"/>
      <c r="DP1441" s="354"/>
      <c r="DQ1441" s="354"/>
      <c r="DR1441" s="354"/>
      <c r="DS1441" s="354"/>
      <c r="DT1441" s="354"/>
      <c r="DU1441" s="354"/>
      <c r="DV1441" s="354"/>
      <c r="DW1441" s="354"/>
      <c r="DX1441" s="354"/>
      <c r="DY1441" s="354"/>
      <c r="DZ1441" s="354"/>
      <c r="EA1441" s="354"/>
      <c r="EB1441" s="354"/>
      <c r="EC1441" s="354"/>
      <c r="ED1441" s="354"/>
      <c r="EE1441" s="354"/>
      <c r="EF1441" s="354"/>
      <c r="EG1441" s="354"/>
      <c r="EH1441" s="354"/>
      <c r="EI1441" s="354"/>
      <c r="EJ1441" s="354"/>
      <c r="EK1441" s="354"/>
      <c r="EL1441" s="354"/>
      <c r="EM1441" s="354"/>
      <c r="EN1441" s="354"/>
      <c r="EO1441" s="354"/>
      <c r="EP1441" s="354"/>
      <c r="EQ1441" s="354"/>
      <c r="ER1441" s="354"/>
      <c r="ES1441" s="354"/>
      <c r="ET1441" s="354"/>
      <c r="EU1441" s="354"/>
      <c r="EV1441" s="354"/>
      <c r="EW1441" s="354"/>
      <c r="EX1441" s="354"/>
      <c r="EY1441" s="354"/>
      <c r="EZ1441" s="354"/>
      <c r="FA1441" s="354"/>
      <c r="FB1441" s="354"/>
      <c r="FC1441" s="354"/>
      <c r="FD1441" s="354"/>
      <c r="FE1441" s="354"/>
      <c r="FF1441" s="354"/>
      <c r="FG1441" s="354"/>
      <c r="FH1441" s="354"/>
      <c r="FI1441" s="354"/>
      <c r="FJ1441" s="354"/>
      <c r="FK1441" s="354"/>
      <c r="FL1441" s="354"/>
      <c r="FM1441" s="354"/>
      <c r="FN1441" s="354"/>
      <c r="FO1441" s="354"/>
      <c r="FP1441" s="354"/>
      <c r="FQ1441" s="354"/>
      <c r="FR1441" s="354"/>
      <c r="FS1441" s="354"/>
      <c r="FT1441" s="354"/>
      <c r="FU1441" s="354"/>
      <c r="FV1441" s="354"/>
      <c r="FW1441" s="354"/>
      <c r="FX1441" s="354"/>
      <c r="FY1441" s="354"/>
      <c r="FZ1441" s="354"/>
      <c r="GA1441" s="354"/>
      <c r="GB1441" s="354"/>
      <c r="GC1441" s="354"/>
      <c r="GD1441" s="354"/>
      <c r="GE1441" s="354"/>
      <c r="GF1441" s="354"/>
      <c r="GG1441" s="354"/>
      <c r="GH1441" s="354"/>
      <c r="GI1441" s="354"/>
      <c r="GJ1441" s="354"/>
      <c r="GK1441" s="354"/>
      <c r="GL1441" s="354"/>
      <c r="GM1441" s="354"/>
      <c r="GN1441" s="354"/>
      <c r="GO1441" s="354"/>
      <c r="GP1441" s="354"/>
      <c r="GQ1441" s="354"/>
      <c r="GR1441" s="354"/>
    </row>
    <row r="1442" spans="104:200" x14ac:dyDescent="0.25">
      <c r="CZ1442" s="354"/>
      <c r="DA1442" s="354"/>
      <c r="DB1442" s="354"/>
      <c r="DC1442" s="354"/>
      <c r="DD1442" s="354"/>
      <c r="DE1442" s="354"/>
      <c r="DF1442" s="354"/>
      <c r="DG1442" s="354"/>
      <c r="DH1442" s="354"/>
      <c r="DI1442" s="354"/>
      <c r="DJ1442" s="354"/>
      <c r="DK1442" s="354"/>
      <c r="DL1442" s="354"/>
      <c r="DM1442" s="354"/>
      <c r="DN1442" s="354"/>
      <c r="DO1442" s="354"/>
      <c r="DP1442" s="354"/>
      <c r="DQ1442" s="354"/>
      <c r="DR1442" s="354"/>
      <c r="DS1442" s="354"/>
      <c r="DT1442" s="354"/>
      <c r="DU1442" s="354"/>
      <c r="DV1442" s="354"/>
      <c r="DW1442" s="354"/>
      <c r="DX1442" s="354"/>
      <c r="DY1442" s="354"/>
      <c r="DZ1442" s="354"/>
      <c r="EA1442" s="354"/>
      <c r="EB1442" s="354"/>
      <c r="EC1442" s="354"/>
      <c r="ED1442" s="354"/>
      <c r="EE1442" s="354"/>
      <c r="EF1442" s="354"/>
      <c r="EG1442" s="354"/>
      <c r="EH1442" s="354"/>
      <c r="EI1442" s="354"/>
      <c r="EJ1442" s="354"/>
      <c r="EK1442" s="354"/>
      <c r="EL1442" s="354"/>
      <c r="EM1442" s="354"/>
      <c r="EN1442" s="354"/>
      <c r="EO1442" s="354"/>
      <c r="EP1442" s="354"/>
      <c r="EQ1442" s="354"/>
      <c r="ER1442" s="354"/>
      <c r="ES1442" s="354"/>
      <c r="ET1442" s="354"/>
      <c r="EU1442" s="354"/>
      <c r="EV1442" s="354"/>
      <c r="EW1442" s="354"/>
      <c r="EX1442" s="354"/>
      <c r="EY1442" s="354"/>
      <c r="EZ1442" s="354"/>
      <c r="FA1442" s="354"/>
      <c r="FB1442" s="354"/>
      <c r="FC1442" s="354"/>
      <c r="FD1442" s="354"/>
      <c r="FE1442" s="354"/>
      <c r="FF1442" s="354"/>
      <c r="FG1442" s="354"/>
      <c r="FH1442" s="354"/>
      <c r="FI1442" s="354"/>
      <c r="FJ1442" s="354"/>
      <c r="FK1442" s="354"/>
      <c r="FL1442" s="354"/>
      <c r="FM1442" s="354"/>
      <c r="FN1442" s="354"/>
      <c r="FO1442" s="354"/>
      <c r="FP1442" s="354"/>
      <c r="FQ1442" s="354"/>
      <c r="FR1442" s="354"/>
      <c r="FS1442" s="354"/>
      <c r="FT1442" s="354"/>
      <c r="FU1442" s="354"/>
      <c r="FV1442" s="354"/>
      <c r="FW1442" s="354"/>
      <c r="FX1442" s="354"/>
      <c r="FY1442" s="354"/>
      <c r="FZ1442" s="354"/>
      <c r="GA1442" s="354"/>
      <c r="GB1442" s="354"/>
      <c r="GC1442" s="354"/>
      <c r="GD1442" s="354"/>
      <c r="GE1442" s="354"/>
      <c r="GF1442" s="354"/>
      <c r="GG1442" s="354"/>
      <c r="GH1442" s="354"/>
      <c r="GI1442" s="354"/>
      <c r="GJ1442" s="354"/>
      <c r="GK1442" s="354"/>
      <c r="GL1442" s="354"/>
      <c r="GM1442" s="354"/>
      <c r="GN1442" s="354"/>
      <c r="GO1442" s="354"/>
      <c r="GP1442" s="354"/>
      <c r="GQ1442" s="354"/>
      <c r="GR1442" s="354"/>
    </row>
    <row r="1443" spans="104:200" x14ac:dyDescent="0.25">
      <c r="CZ1443" s="354"/>
      <c r="DA1443" s="354"/>
      <c r="DB1443" s="354"/>
      <c r="DC1443" s="354"/>
      <c r="DD1443" s="354"/>
      <c r="DE1443" s="354"/>
      <c r="DF1443" s="354"/>
      <c r="DG1443" s="354"/>
      <c r="DH1443" s="354"/>
      <c r="DI1443" s="354"/>
      <c r="DJ1443" s="354"/>
      <c r="DK1443" s="354"/>
      <c r="DL1443" s="354"/>
      <c r="DM1443" s="354"/>
      <c r="DN1443" s="354"/>
      <c r="DO1443" s="354"/>
      <c r="DP1443" s="354"/>
      <c r="DQ1443" s="354"/>
      <c r="DR1443" s="354"/>
      <c r="DS1443" s="354"/>
      <c r="DT1443" s="354"/>
      <c r="DU1443" s="354"/>
      <c r="DV1443" s="354"/>
      <c r="DW1443" s="354"/>
      <c r="DX1443" s="354"/>
      <c r="DY1443" s="354"/>
      <c r="DZ1443" s="354"/>
      <c r="EA1443" s="354"/>
      <c r="EB1443" s="354"/>
      <c r="EC1443" s="354"/>
      <c r="ED1443" s="354"/>
      <c r="EE1443" s="354"/>
      <c r="EF1443" s="354"/>
      <c r="EG1443" s="354"/>
      <c r="EH1443" s="354"/>
      <c r="EI1443" s="354"/>
      <c r="EJ1443" s="354"/>
      <c r="EK1443" s="354"/>
      <c r="EL1443" s="354"/>
      <c r="EM1443" s="354"/>
      <c r="EN1443" s="354"/>
      <c r="EO1443" s="354"/>
      <c r="EP1443" s="354"/>
      <c r="EQ1443" s="354"/>
      <c r="ER1443" s="354"/>
      <c r="ES1443" s="354"/>
      <c r="ET1443" s="354"/>
      <c r="EU1443" s="354"/>
      <c r="EV1443" s="354"/>
      <c r="EW1443" s="354"/>
      <c r="EX1443" s="354"/>
      <c r="EY1443" s="354"/>
      <c r="EZ1443" s="354"/>
      <c r="FA1443" s="354"/>
      <c r="FB1443" s="354"/>
      <c r="FC1443" s="354"/>
      <c r="FD1443" s="354"/>
      <c r="FE1443" s="354"/>
      <c r="FF1443" s="354"/>
      <c r="FG1443" s="354"/>
      <c r="FH1443" s="354"/>
      <c r="FI1443" s="354"/>
      <c r="FJ1443" s="354"/>
      <c r="FK1443" s="354"/>
      <c r="FL1443" s="354"/>
      <c r="FM1443" s="354"/>
      <c r="FN1443" s="354"/>
      <c r="FO1443" s="354"/>
      <c r="FP1443" s="354"/>
      <c r="FQ1443" s="354"/>
      <c r="FR1443" s="354"/>
      <c r="FS1443" s="354"/>
      <c r="FT1443" s="354"/>
      <c r="FU1443" s="354"/>
      <c r="FV1443" s="354"/>
      <c r="FW1443" s="468"/>
      <c r="FX1443" s="468"/>
      <c r="FY1443" s="468"/>
      <c r="FZ1443" s="468"/>
      <c r="GA1443" s="468"/>
      <c r="GB1443" s="468"/>
      <c r="GC1443" s="468"/>
      <c r="GD1443" s="468"/>
      <c r="GE1443" s="468"/>
      <c r="GF1443" s="468"/>
      <c r="GG1443" s="468"/>
      <c r="GH1443" s="468"/>
      <c r="GI1443" s="468"/>
      <c r="GJ1443" s="468"/>
      <c r="GK1443" s="354"/>
      <c r="GL1443" s="354"/>
      <c r="GM1443" s="354"/>
      <c r="GN1443" s="354"/>
      <c r="GO1443" s="354"/>
      <c r="GP1443" s="354"/>
      <c r="GQ1443" s="354"/>
      <c r="GR1443" s="354"/>
    </row>
    <row r="1444" spans="104:200" x14ac:dyDescent="0.25">
      <c r="CZ1444" s="354"/>
      <c r="DA1444" s="354"/>
      <c r="DB1444" s="354"/>
      <c r="DC1444" s="354"/>
      <c r="DD1444" s="354"/>
      <c r="DE1444" s="354"/>
      <c r="DF1444" s="354"/>
      <c r="DG1444" s="354"/>
      <c r="DH1444" s="354"/>
      <c r="DI1444" s="354"/>
      <c r="DJ1444" s="354"/>
      <c r="DK1444" s="354"/>
      <c r="DL1444" s="354"/>
      <c r="DM1444" s="354"/>
      <c r="DN1444" s="354"/>
      <c r="DO1444" s="354"/>
      <c r="DP1444" s="354"/>
      <c r="DQ1444" s="354"/>
      <c r="DR1444" s="354"/>
      <c r="DS1444" s="354"/>
      <c r="DT1444" s="354"/>
      <c r="DU1444" s="354"/>
      <c r="DV1444" s="354"/>
      <c r="DW1444" s="354"/>
      <c r="DX1444" s="354"/>
      <c r="DY1444" s="354"/>
      <c r="DZ1444" s="354"/>
      <c r="EA1444" s="354"/>
      <c r="EB1444" s="354"/>
      <c r="EC1444" s="354"/>
      <c r="ED1444" s="354"/>
      <c r="EE1444" s="354"/>
      <c r="EF1444" s="354"/>
      <c r="EG1444" s="354"/>
      <c r="EH1444" s="354"/>
      <c r="EI1444" s="354"/>
      <c r="EJ1444" s="354"/>
      <c r="EK1444" s="354"/>
      <c r="EL1444" s="354"/>
      <c r="EM1444" s="354"/>
      <c r="EN1444" s="354"/>
      <c r="EO1444" s="354"/>
      <c r="EP1444" s="354"/>
      <c r="EQ1444" s="354"/>
      <c r="ER1444" s="354"/>
      <c r="ES1444" s="354"/>
      <c r="ET1444" s="354"/>
      <c r="EU1444" s="354"/>
      <c r="EV1444" s="354"/>
      <c r="EW1444" s="354"/>
      <c r="EX1444" s="354"/>
      <c r="EY1444" s="354"/>
      <c r="EZ1444" s="354"/>
      <c r="FA1444" s="354"/>
      <c r="FB1444" s="354"/>
      <c r="FC1444" s="354"/>
      <c r="FD1444" s="354"/>
      <c r="FE1444" s="354"/>
      <c r="FF1444" s="354"/>
      <c r="FG1444" s="354"/>
      <c r="FH1444" s="354"/>
      <c r="FI1444" s="354"/>
      <c r="FJ1444" s="354"/>
      <c r="FK1444" s="354"/>
      <c r="FL1444" s="354"/>
      <c r="FM1444" s="354"/>
      <c r="FN1444" s="354"/>
      <c r="FO1444" s="354"/>
      <c r="FP1444" s="354"/>
      <c r="FQ1444" s="354"/>
      <c r="FR1444" s="354"/>
      <c r="FS1444" s="354"/>
      <c r="FT1444" s="354"/>
      <c r="FU1444" s="354"/>
      <c r="FV1444" s="354"/>
      <c r="FW1444" s="468"/>
      <c r="FX1444" s="468"/>
      <c r="FY1444" s="468"/>
      <c r="FZ1444" s="468"/>
      <c r="GA1444" s="468"/>
      <c r="GB1444" s="468"/>
      <c r="GC1444" s="468"/>
      <c r="GD1444" s="468"/>
      <c r="GE1444" s="468"/>
      <c r="GF1444" s="468"/>
      <c r="GG1444" s="468"/>
      <c r="GH1444" s="468"/>
      <c r="GI1444" s="468"/>
      <c r="GJ1444" s="468"/>
      <c r="GK1444" s="354"/>
      <c r="GL1444" s="354"/>
      <c r="GM1444" s="354"/>
      <c r="GN1444" s="354"/>
      <c r="GO1444" s="354"/>
      <c r="GP1444" s="354"/>
      <c r="GQ1444" s="354"/>
      <c r="GR1444" s="354"/>
    </row>
    <row r="1445" spans="104:200" x14ac:dyDescent="0.25">
      <c r="CZ1445" s="354"/>
      <c r="DA1445" s="354"/>
      <c r="DB1445" s="354"/>
      <c r="DC1445" s="354"/>
      <c r="DD1445" s="354"/>
      <c r="DE1445" s="354"/>
      <c r="DF1445" s="354"/>
      <c r="DG1445" s="354"/>
      <c r="DH1445" s="354"/>
      <c r="DI1445" s="354"/>
      <c r="DJ1445" s="354"/>
      <c r="DK1445" s="354"/>
      <c r="DL1445" s="354"/>
      <c r="DM1445" s="354"/>
      <c r="DN1445" s="354"/>
      <c r="DO1445" s="354"/>
      <c r="DP1445" s="354"/>
      <c r="DQ1445" s="354"/>
      <c r="DR1445" s="354"/>
      <c r="DS1445" s="354"/>
      <c r="DT1445" s="354"/>
      <c r="DU1445" s="354"/>
      <c r="DV1445" s="354"/>
      <c r="DW1445" s="354"/>
      <c r="DX1445" s="354"/>
      <c r="DY1445" s="354"/>
      <c r="DZ1445" s="354"/>
      <c r="EA1445" s="354"/>
      <c r="EB1445" s="354"/>
      <c r="EC1445" s="354"/>
      <c r="ED1445" s="354"/>
      <c r="EE1445" s="354"/>
      <c r="EF1445" s="354"/>
      <c r="EG1445" s="354"/>
      <c r="EH1445" s="354"/>
      <c r="EI1445" s="354"/>
      <c r="EJ1445" s="354"/>
      <c r="EK1445" s="354"/>
      <c r="EL1445" s="354"/>
      <c r="EM1445" s="354"/>
      <c r="EN1445" s="354"/>
      <c r="EO1445" s="354"/>
      <c r="EP1445" s="354"/>
      <c r="EQ1445" s="354"/>
      <c r="ER1445" s="354"/>
      <c r="ES1445" s="354"/>
      <c r="ET1445" s="354"/>
      <c r="EU1445" s="354"/>
      <c r="EV1445" s="354"/>
      <c r="EW1445" s="354"/>
      <c r="EX1445" s="354"/>
      <c r="EY1445" s="354"/>
      <c r="EZ1445" s="354"/>
      <c r="FA1445" s="354"/>
      <c r="FB1445" s="354"/>
      <c r="FC1445" s="354"/>
      <c r="FD1445" s="354"/>
      <c r="FE1445" s="354"/>
      <c r="FF1445" s="354"/>
      <c r="FG1445" s="354"/>
      <c r="FH1445" s="354"/>
      <c r="FI1445" s="354"/>
      <c r="FJ1445" s="354"/>
      <c r="FK1445" s="354"/>
      <c r="FL1445" s="354"/>
      <c r="FM1445" s="354"/>
      <c r="FN1445" s="354"/>
      <c r="FO1445" s="354"/>
      <c r="FP1445" s="354"/>
      <c r="FQ1445" s="354"/>
      <c r="FR1445" s="354"/>
      <c r="FS1445" s="354"/>
      <c r="FT1445" s="354"/>
      <c r="FU1445" s="354"/>
      <c r="FV1445" s="354"/>
      <c r="FW1445" s="468"/>
      <c r="FX1445" s="468"/>
      <c r="FY1445" s="468"/>
      <c r="FZ1445" s="468"/>
      <c r="GA1445" s="468"/>
      <c r="GB1445" s="468"/>
      <c r="GC1445" s="468"/>
      <c r="GD1445" s="468"/>
      <c r="GE1445" s="468"/>
      <c r="GF1445" s="468"/>
      <c r="GG1445" s="468"/>
      <c r="GH1445" s="468"/>
      <c r="GI1445" s="468"/>
      <c r="GJ1445" s="468"/>
      <c r="GK1445" s="354"/>
      <c r="GL1445" s="354"/>
      <c r="GM1445" s="354"/>
      <c r="GN1445" s="354"/>
      <c r="GO1445" s="354"/>
      <c r="GP1445" s="354"/>
      <c r="GQ1445" s="354"/>
      <c r="GR1445" s="354"/>
    </row>
    <row r="1446" spans="104:200" x14ac:dyDescent="0.25">
      <c r="CZ1446" s="354"/>
      <c r="DA1446" s="354"/>
      <c r="DB1446" s="354"/>
      <c r="DC1446" s="354"/>
      <c r="DD1446" s="354"/>
      <c r="DE1446" s="354"/>
      <c r="DF1446" s="354"/>
      <c r="DG1446" s="354"/>
      <c r="DH1446" s="354"/>
      <c r="DI1446" s="354"/>
      <c r="DJ1446" s="354"/>
      <c r="DK1446" s="354"/>
      <c r="DL1446" s="354"/>
      <c r="DM1446" s="354"/>
      <c r="DN1446" s="354"/>
      <c r="DO1446" s="354"/>
      <c r="DP1446" s="354"/>
      <c r="DQ1446" s="354"/>
      <c r="DR1446" s="354"/>
      <c r="DS1446" s="354"/>
      <c r="DT1446" s="354"/>
      <c r="DU1446" s="354"/>
      <c r="DV1446" s="354"/>
      <c r="DW1446" s="354"/>
      <c r="DX1446" s="354"/>
      <c r="DY1446" s="354"/>
      <c r="DZ1446" s="354"/>
      <c r="EA1446" s="354"/>
      <c r="EB1446" s="354"/>
      <c r="EC1446" s="354"/>
      <c r="ED1446" s="354"/>
      <c r="EE1446" s="354"/>
      <c r="EF1446" s="354"/>
      <c r="EG1446" s="354"/>
      <c r="EH1446" s="354"/>
      <c r="EI1446" s="354"/>
      <c r="EJ1446" s="354"/>
      <c r="EK1446" s="354"/>
      <c r="EL1446" s="354"/>
      <c r="EM1446" s="354"/>
      <c r="EN1446" s="354"/>
      <c r="EO1446" s="354"/>
      <c r="EP1446" s="354"/>
      <c r="EQ1446" s="354"/>
      <c r="ER1446" s="354"/>
      <c r="ES1446" s="354"/>
      <c r="ET1446" s="354"/>
      <c r="EU1446" s="354"/>
      <c r="EV1446" s="354"/>
      <c r="EW1446" s="354"/>
      <c r="EX1446" s="354"/>
      <c r="EY1446" s="354"/>
      <c r="EZ1446" s="354"/>
      <c r="FA1446" s="354"/>
      <c r="FB1446" s="354"/>
      <c r="FC1446" s="354"/>
      <c r="FD1446" s="354"/>
      <c r="FE1446" s="354"/>
      <c r="FF1446" s="354"/>
      <c r="FG1446" s="354"/>
      <c r="FH1446" s="354"/>
      <c r="FI1446" s="354"/>
      <c r="FJ1446" s="354"/>
      <c r="FK1446" s="354"/>
      <c r="FL1446" s="354"/>
      <c r="FM1446" s="354"/>
      <c r="FN1446" s="354"/>
      <c r="FO1446" s="354"/>
      <c r="FP1446" s="354"/>
      <c r="FQ1446" s="354"/>
      <c r="FR1446" s="354"/>
      <c r="FS1446" s="354"/>
      <c r="FT1446" s="354"/>
      <c r="FU1446" s="354"/>
      <c r="FV1446" s="354"/>
      <c r="FW1446" s="468"/>
      <c r="FX1446" s="468"/>
      <c r="FY1446" s="468"/>
      <c r="FZ1446" s="468"/>
      <c r="GA1446" s="468"/>
      <c r="GB1446" s="468"/>
      <c r="GC1446" s="468"/>
      <c r="GD1446" s="468"/>
      <c r="GE1446" s="468"/>
      <c r="GF1446" s="468"/>
      <c r="GG1446" s="468"/>
      <c r="GH1446" s="468"/>
      <c r="GI1446" s="468"/>
      <c r="GJ1446" s="468"/>
      <c r="GK1446" s="354"/>
      <c r="GL1446" s="354"/>
      <c r="GM1446" s="354"/>
      <c r="GN1446" s="354"/>
      <c r="GO1446" s="354"/>
      <c r="GP1446" s="354"/>
      <c r="GQ1446" s="354"/>
      <c r="GR1446" s="354"/>
    </row>
    <row r="1447" spans="104:200" x14ac:dyDescent="0.25">
      <c r="CZ1447" s="354"/>
      <c r="DA1447" s="354"/>
      <c r="DB1447" s="354"/>
      <c r="DC1447" s="354"/>
      <c r="DD1447" s="354"/>
      <c r="DE1447" s="354"/>
      <c r="DF1447" s="354"/>
      <c r="DG1447" s="354"/>
      <c r="DH1447" s="354"/>
      <c r="DI1447" s="354"/>
      <c r="DJ1447" s="354"/>
      <c r="DK1447" s="354"/>
      <c r="DL1447" s="354"/>
      <c r="DM1447" s="354"/>
      <c r="DN1447" s="354"/>
      <c r="DO1447" s="354"/>
      <c r="DP1447" s="354"/>
      <c r="DQ1447" s="354"/>
      <c r="DR1447" s="354"/>
      <c r="DS1447" s="354"/>
      <c r="DT1447" s="354"/>
      <c r="DU1447" s="354"/>
      <c r="DV1447" s="354"/>
      <c r="DW1447" s="354"/>
      <c r="DX1447" s="354"/>
      <c r="DY1447" s="354"/>
      <c r="DZ1447" s="354"/>
      <c r="EA1447" s="354"/>
      <c r="EB1447" s="354"/>
      <c r="EC1447" s="354"/>
      <c r="ED1447" s="354"/>
      <c r="EE1447" s="354"/>
      <c r="EF1447" s="354"/>
      <c r="EG1447" s="354"/>
      <c r="EH1447" s="354"/>
      <c r="EI1447" s="354"/>
      <c r="EJ1447" s="354"/>
      <c r="EK1447" s="354"/>
      <c r="EL1447" s="354"/>
      <c r="EM1447" s="354"/>
      <c r="EN1447" s="354"/>
      <c r="EO1447" s="354"/>
      <c r="EP1447" s="354"/>
      <c r="EQ1447" s="354"/>
      <c r="ER1447" s="354"/>
      <c r="ES1447" s="354"/>
      <c r="ET1447" s="354"/>
      <c r="EU1447" s="354"/>
      <c r="EV1447" s="354"/>
      <c r="EW1447" s="354"/>
      <c r="EX1447" s="354"/>
      <c r="EY1447" s="354"/>
      <c r="EZ1447" s="354"/>
      <c r="FA1447" s="354"/>
      <c r="FB1447" s="354"/>
      <c r="FC1447" s="354"/>
      <c r="FD1447" s="354"/>
      <c r="FE1447" s="354"/>
      <c r="FF1447" s="354"/>
      <c r="FG1447" s="354"/>
      <c r="FH1447" s="354"/>
      <c r="FI1447" s="354"/>
      <c r="FJ1447" s="354"/>
      <c r="FK1447" s="354"/>
      <c r="FL1447" s="354"/>
      <c r="FM1447" s="354"/>
      <c r="FN1447" s="354"/>
      <c r="FO1447" s="354"/>
      <c r="FP1447" s="354"/>
      <c r="FQ1447" s="354"/>
      <c r="FR1447" s="354"/>
      <c r="FS1447" s="354"/>
      <c r="FT1447" s="354"/>
      <c r="FU1447" s="354"/>
      <c r="FV1447" s="354"/>
      <c r="FW1447" s="468"/>
      <c r="FX1447" s="468"/>
      <c r="FY1447" s="468"/>
      <c r="FZ1447" s="468"/>
      <c r="GA1447" s="468"/>
      <c r="GB1447" s="468"/>
      <c r="GC1447" s="468"/>
      <c r="GD1447" s="468"/>
      <c r="GE1447" s="468"/>
      <c r="GF1447" s="468"/>
      <c r="GG1447" s="468"/>
      <c r="GH1447" s="468"/>
      <c r="GI1447" s="468"/>
      <c r="GJ1447" s="468"/>
      <c r="GK1447" s="354"/>
      <c r="GL1447" s="354"/>
      <c r="GM1447" s="354"/>
      <c r="GN1447" s="354"/>
      <c r="GO1447" s="354"/>
      <c r="GP1447" s="354"/>
      <c r="GQ1447" s="354"/>
      <c r="GR1447" s="354"/>
    </row>
    <row r="1448" spans="104:200" x14ac:dyDescent="0.25">
      <c r="CZ1448" s="354"/>
      <c r="DA1448" s="354"/>
      <c r="DB1448" s="354"/>
      <c r="DC1448" s="354"/>
      <c r="DD1448" s="354"/>
      <c r="DE1448" s="354"/>
      <c r="DF1448" s="354"/>
      <c r="DG1448" s="354"/>
      <c r="DH1448" s="354"/>
      <c r="DI1448" s="354"/>
      <c r="DJ1448" s="354"/>
      <c r="DK1448" s="354"/>
      <c r="DL1448" s="354"/>
      <c r="DM1448" s="354"/>
      <c r="DN1448" s="354"/>
      <c r="DO1448" s="354"/>
      <c r="DP1448" s="354"/>
      <c r="DQ1448" s="354"/>
      <c r="DR1448" s="354"/>
      <c r="DS1448" s="354"/>
      <c r="DT1448" s="354"/>
      <c r="DU1448" s="354"/>
      <c r="DV1448" s="354"/>
      <c r="DW1448" s="354"/>
      <c r="DX1448" s="354"/>
      <c r="DY1448" s="354"/>
      <c r="DZ1448" s="354"/>
      <c r="EA1448" s="354"/>
      <c r="EB1448" s="354"/>
      <c r="EC1448" s="354"/>
      <c r="ED1448" s="354"/>
      <c r="EE1448" s="354"/>
      <c r="EF1448" s="354"/>
      <c r="EG1448" s="354"/>
      <c r="EH1448" s="354"/>
      <c r="EI1448" s="354"/>
      <c r="EJ1448" s="354"/>
      <c r="EK1448" s="354"/>
      <c r="EL1448" s="354"/>
      <c r="EM1448" s="354"/>
      <c r="EN1448" s="354"/>
      <c r="EO1448" s="354"/>
      <c r="EP1448" s="354"/>
      <c r="EQ1448" s="354"/>
      <c r="ER1448" s="354"/>
      <c r="ES1448" s="354"/>
      <c r="ET1448" s="354"/>
      <c r="EU1448" s="354"/>
      <c r="EV1448" s="354"/>
      <c r="EW1448" s="354"/>
      <c r="EX1448" s="354"/>
      <c r="EY1448" s="354"/>
      <c r="EZ1448" s="354"/>
      <c r="FA1448" s="354"/>
      <c r="FB1448" s="354"/>
      <c r="FC1448" s="354"/>
      <c r="FD1448" s="354"/>
      <c r="FE1448" s="354"/>
      <c r="FF1448" s="354"/>
      <c r="FG1448" s="354"/>
      <c r="FH1448" s="354"/>
      <c r="FI1448" s="354"/>
      <c r="FJ1448" s="354"/>
      <c r="FK1448" s="354"/>
      <c r="FL1448" s="354"/>
      <c r="FM1448" s="354"/>
      <c r="FN1448" s="354"/>
      <c r="FO1448" s="354"/>
      <c r="FP1448" s="354"/>
      <c r="FQ1448" s="354"/>
      <c r="FR1448" s="354"/>
      <c r="FS1448" s="354"/>
      <c r="FT1448" s="354"/>
      <c r="FU1448" s="354"/>
      <c r="FV1448" s="354"/>
      <c r="FW1448" s="354"/>
      <c r="FX1448" s="354"/>
      <c r="FY1448" s="354"/>
      <c r="FZ1448" s="354"/>
      <c r="GA1448" s="354"/>
      <c r="GB1448" s="354"/>
      <c r="GC1448" s="354"/>
      <c r="GD1448" s="354"/>
      <c r="GE1448" s="354"/>
      <c r="GF1448" s="354"/>
      <c r="GG1448" s="354"/>
      <c r="GH1448" s="354"/>
      <c r="GI1448" s="354"/>
      <c r="GJ1448" s="354"/>
      <c r="GK1448" s="354"/>
      <c r="GL1448" s="354"/>
      <c r="GM1448" s="354"/>
      <c r="GN1448" s="354"/>
      <c r="GO1448" s="354"/>
      <c r="GP1448" s="354"/>
      <c r="GQ1448" s="354"/>
      <c r="GR1448" s="354"/>
    </row>
    <row r="1449" spans="104:200" x14ac:dyDescent="0.25">
      <c r="CZ1449" s="354"/>
      <c r="DA1449" s="354"/>
      <c r="DB1449" s="354"/>
      <c r="DC1449" s="354"/>
      <c r="DD1449" s="354"/>
      <c r="DE1449" s="354"/>
      <c r="DF1449" s="354"/>
      <c r="DG1449" s="354"/>
      <c r="DH1449" s="354"/>
      <c r="DI1449" s="354"/>
      <c r="DJ1449" s="354"/>
      <c r="DK1449" s="354"/>
      <c r="DL1449" s="354"/>
      <c r="DM1449" s="354"/>
      <c r="DN1449" s="354"/>
      <c r="DO1449" s="354"/>
      <c r="DP1449" s="354"/>
      <c r="DQ1449" s="354"/>
      <c r="DR1449" s="354"/>
      <c r="DS1449" s="354"/>
      <c r="DT1449" s="354"/>
      <c r="DU1449" s="354"/>
      <c r="DV1449" s="354"/>
      <c r="DW1449" s="354"/>
      <c r="DX1449" s="354"/>
      <c r="DY1449" s="354"/>
      <c r="DZ1449" s="354"/>
      <c r="EA1449" s="354"/>
      <c r="EB1449" s="354"/>
      <c r="EC1449" s="354"/>
      <c r="ED1449" s="354"/>
      <c r="EE1449" s="354"/>
      <c r="EF1449" s="354"/>
      <c r="EG1449" s="354"/>
      <c r="EH1449" s="354"/>
      <c r="EI1449" s="354"/>
      <c r="EJ1449" s="354"/>
      <c r="EK1449" s="354"/>
      <c r="EL1449" s="354"/>
      <c r="EM1449" s="354"/>
      <c r="EN1449" s="354"/>
      <c r="EO1449" s="354"/>
      <c r="EP1449" s="354"/>
      <c r="EQ1449" s="354"/>
      <c r="ER1449" s="354"/>
      <c r="ES1449" s="354"/>
      <c r="ET1449" s="354"/>
      <c r="EU1449" s="354"/>
      <c r="EV1449" s="354"/>
      <c r="EW1449" s="354"/>
      <c r="EX1449" s="354"/>
      <c r="EY1449" s="354"/>
      <c r="EZ1449" s="354"/>
      <c r="FA1449" s="354"/>
      <c r="FB1449" s="354"/>
      <c r="FC1449" s="354"/>
      <c r="FD1449" s="354"/>
      <c r="FE1449" s="354"/>
      <c r="FF1449" s="354"/>
      <c r="FG1449" s="354"/>
      <c r="FH1449" s="354"/>
      <c r="FI1449" s="354"/>
      <c r="FJ1449" s="354"/>
      <c r="FK1449" s="354"/>
      <c r="FL1449" s="354"/>
      <c r="FM1449" s="354"/>
      <c r="FN1449" s="354"/>
      <c r="FO1449" s="354"/>
      <c r="FP1449" s="354"/>
      <c r="FQ1449" s="354"/>
      <c r="FR1449" s="354"/>
      <c r="FS1449" s="354"/>
      <c r="FT1449" s="354"/>
      <c r="FU1449" s="354"/>
      <c r="FV1449" s="354"/>
      <c r="FW1449" s="354"/>
      <c r="FX1449" s="354"/>
      <c r="FY1449" s="468"/>
      <c r="FZ1449" s="468"/>
      <c r="GA1449" s="468"/>
      <c r="GB1449" s="468"/>
      <c r="GC1449" s="468"/>
      <c r="GD1449" s="468"/>
      <c r="GE1449" s="468"/>
      <c r="GF1449" s="468"/>
      <c r="GG1449" s="468"/>
      <c r="GH1449" s="468"/>
      <c r="GI1449" s="468"/>
      <c r="GJ1449" s="468"/>
      <c r="GK1449" s="468"/>
      <c r="GL1449" s="354"/>
      <c r="GM1449" s="354"/>
      <c r="GN1449" s="354"/>
      <c r="GO1449" s="354"/>
      <c r="GP1449" s="354"/>
      <c r="GQ1449" s="354"/>
      <c r="GR1449" s="354"/>
    </row>
    <row r="1450" spans="104:200" x14ac:dyDescent="0.25">
      <c r="CZ1450" s="354"/>
      <c r="DA1450" s="354"/>
      <c r="DB1450" s="354"/>
      <c r="DC1450" s="354"/>
      <c r="DD1450" s="354"/>
      <c r="DE1450" s="354"/>
      <c r="DF1450" s="354"/>
      <c r="DG1450" s="354"/>
      <c r="DH1450" s="354"/>
      <c r="DI1450" s="354"/>
      <c r="DJ1450" s="354"/>
      <c r="DK1450" s="354"/>
      <c r="DL1450" s="354"/>
      <c r="DM1450" s="354"/>
      <c r="DN1450" s="354"/>
      <c r="DO1450" s="354"/>
      <c r="DP1450" s="354"/>
      <c r="DQ1450" s="354"/>
      <c r="DR1450" s="354"/>
      <c r="DS1450" s="354"/>
      <c r="DT1450" s="354"/>
      <c r="DU1450" s="354"/>
      <c r="DV1450" s="354"/>
      <c r="DW1450" s="354"/>
      <c r="DX1450" s="354"/>
      <c r="DY1450" s="354"/>
      <c r="DZ1450" s="354"/>
      <c r="EA1450" s="354"/>
      <c r="EB1450" s="354"/>
      <c r="EC1450" s="354"/>
      <c r="ED1450" s="354"/>
      <c r="EE1450" s="354"/>
      <c r="EF1450" s="354"/>
      <c r="EG1450" s="354"/>
      <c r="EH1450" s="354"/>
      <c r="EI1450" s="354"/>
      <c r="EJ1450" s="354"/>
      <c r="EK1450" s="354"/>
      <c r="EL1450" s="354"/>
      <c r="EM1450" s="354"/>
      <c r="EN1450" s="354"/>
      <c r="EO1450" s="354"/>
      <c r="EP1450" s="354"/>
      <c r="EQ1450" s="354"/>
      <c r="ER1450" s="354"/>
      <c r="ES1450" s="354"/>
      <c r="ET1450" s="354"/>
      <c r="EU1450" s="354"/>
      <c r="EV1450" s="354"/>
      <c r="EW1450" s="354"/>
      <c r="EX1450" s="354"/>
      <c r="EY1450" s="354"/>
      <c r="EZ1450" s="354"/>
      <c r="FA1450" s="354"/>
      <c r="FB1450" s="354"/>
      <c r="FC1450" s="354"/>
      <c r="FD1450" s="354"/>
      <c r="FE1450" s="354"/>
      <c r="FF1450" s="354"/>
      <c r="FG1450" s="354"/>
      <c r="FH1450" s="354"/>
      <c r="FI1450" s="354"/>
      <c r="FJ1450" s="354"/>
      <c r="FK1450" s="354"/>
      <c r="FL1450" s="354"/>
      <c r="FM1450" s="354"/>
      <c r="FN1450" s="354"/>
      <c r="FO1450" s="354"/>
      <c r="FP1450" s="354"/>
      <c r="FQ1450" s="354"/>
      <c r="FR1450" s="354"/>
      <c r="FS1450" s="354"/>
      <c r="FT1450" s="354"/>
      <c r="FU1450" s="354"/>
      <c r="FV1450" s="354"/>
      <c r="FW1450" s="354"/>
      <c r="FX1450" s="354"/>
      <c r="FY1450" s="354"/>
      <c r="FZ1450" s="354"/>
      <c r="GA1450" s="354"/>
      <c r="GB1450" s="354"/>
      <c r="GC1450" s="354"/>
      <c r="GD1450" s="354"/>
      <c r="GE1450" s="354"/>
      <c r="GF1450" s="354"/>
      <c r="GG1450" s="354"/>
      <c r="GH1450" s="354"/>
      <c r="GI1450" s="354"/>
      <c r="GJ1450" s="354"/>
      <c r="GK1450" s="354"/>
      <c r="GL1450" s="354"/>
      <c r="GM1450" s="354"/>
      <c r="GN1450" s="354"/>
      <c r="GO1450" s="354"/>
      <c r="GP1450" s="354"/>
      <c r="GQ1450" s="354"/>
      <c r="GR1450" s="354"/>
    </row>
    <row r="1451" spans="104:200" x14ac:dyDescent="0.25">
      <c r="CZ1451" s="354"/>
      <c r="DA1451" s="354"/>
      <c r="DB1451" s="354"/>
      <c r="DC1451" s="354"/>
      <c r="DD1451" s="354"/>
      <c r="DE1451" s="354"/>
      <c r="DF1451" s="354"/>
      <c r="DG1451" s="354"/>
      <c r="DH1451" s="354"/>
      <c r="DI1451" s="354"/>
      <c r="DJ1451" s="354"/>
      <c r="DK1451" s="354"/>
      <c r="DL1451" s="354"/>
      <c r="DM1451" s="354"/>
      <c r="DN1451" s="354"/>
      <c r="DO1451" s="354"/>
      <c r="DP1451" s="354"/>
      <c r="DQ1451" s="354"/>
      <c r="DR1451" s="354"/>
      <c r="DS1451" s="354"/>
      <c r="DT1451" s="354"/>
      <c r="DU1451" s="354"/>
      <c r="DV1451" s="354"/>
      <c r="DW1451" s="354"/>
      <c r="DX1451" s="354"/>
      <c r="DY1451" s="354"/>
      <c r="DZ1451" s="354"/>
      <c r="EA1451" s="354"/>
      <c r="EB1451" s="354"/>
      <c r="EC1451" s="354"/>
      <c r="ED1451" s="354"/>
      <c r="EE1451" s="354"/>
      <c r="EF1451" s="354"/>
      <c r="EG1451" s="354"/>
      <c r="EH1451" s="354"/>
      <c r="EI1451" s="354"/>
      <c r="EJ1451" s="354"/>
      <c r="EK1451" s="354"/>
      <c r="EL1451" s="354"/>
      <c r="EM1451" s="354"/>
      <c r="EN1451" s="354"/>
      <c r="EO1451" s="354"/>
      <c r="EP1451" s="354"/>
      <c r="EQ1451" s="354"/>
      <c r="ER1451" s="354"/>
      <c r="ES1451" s="354"/>
      <c r="ET1451" s="354"/>
      <c r="EU1451" s="354"/>
      <c r="EV1451" s="354"/>
      <c r="EW1451" s="354"/>
      <c r="EX1451" s="354"/>
      <c r="EY1451" s="354"/>
      <c r="EZ1451" s="354"/>
      <c r="FA1451" s="354"/>
      <c r="FB1451" s="354"/>
      <c r="FC1451" s="354"/>
      <c r="FD1451" s="354"/>
      <c r="FE1451" s="354"/>
      <c r="FF1451" s="354"/>
      <c r="FG1451" s="354"/>
      <c r="FH1451" s="354"/>
      <c r="FI1451" s="354"/>
      <c r="FJ1451" s="354"/>
      <c r="FK1451" s="354"/>
      <c r="FL1451" s="354"/>
      <c r="FM1451" s="354"/>
      <c r="FN1451" s="354"/>
      <c r="FO1451" s="354"/>
      <c r="FP1451" s="354"/>
      <c r="FQ1451" s="354"/>
      <c r="FR1451" s="354"/>
      <c r="FS1451" s="354"/>
      <c r="FT1451" s="354"/>
      <c r="FU1451" s="354"/>
      <c r="FV1451" s="354"/>
      <c r="FW1451" s="354"/>
      <c r="FX1451" s="354"/>
      <c r="FY1451" s="354"/>
      <c r="FZ1451" s="354"/>
      <c r="GA1451" s="354"/>
      <c r="GB1451" s="354"/>
      <c r="GC1451" s="354"/>
      <c r="GD1451" s="354"/>
      <c r="GE1451" s="354"/>
      <c r="GF1451" s="354"/>
      <c r="GG1451" s="354"/>
      <c r="GH1451" s="354"/>
      <c r="GI1451" s="354"/>
      <c r="GJ1451" s="354"/>
      <c r="GK1451" s="354"/>
      <c r="GL1451" s="354"/>
      <c r="GM1451" s="354"/>
      <c r="GN1451" s="354"/>
      <c r="GO1451" s="354"/>
      <c r="GP1451" s="354"/>
      <c r="GQ1451" s="354"/>
      <c r="GR1451" s="354"/>
    </row>
    <row r="1452" spans="104:200" x14ac:dyDescent="0.25">
      <c r="CZ1452" s="354"/>
      <c r="DA1452" s="354"/>
      <c r="DB1452" s="354"/>
      <c r="DC1452" s="354"/>
      <c r="DD1452" s="354"/>
      <c r="DE1452" s="354"/>
      <c r="DF1452" s="354"/>
      <c r="DG1452" s="354"/>
      <c r="DH1452" s="354"/>
      <c r="DI1452" s="354"/>
      <c r="DJ1452" s="354"/>
      <c r="DK1452" s="354"/>
      <c r="DL1452" s="354"/>
      <c r="DM1452" s="354"/>
      <c r="DN1452" s="354"/>
      <c r="DO1452" s="354"/>
      <c r="DP1452" s="354"/>
      <c r="DQ1452" s="354"/>
      <c r="DR1452" s="354"/>
      <c r="DS1452" s="354"/>
      <c r="DT1452" s="354"/>
      <c r="DU1452" s="354"/>
      <c r="DV1452" s="354"/>
      <c r="DW1452" s="354"/>
      <c r="DX1452" s="354"/>
      <c r="DY1452" s="354"/>
      <c r="DZ1452" s="354"/>
      <c r="EA1452" s="354"/>
      <c r="EB1452" s="354"/>
      <c r="EC1452" s="354"/>
      <c r="ED1452" s="354"/>
      <c r="EE1452" s="354"/>
      <c r="EF1452" s="354"/>
      <c r="EG1452" s="354"/>
      <c r="EH1452" s="354"/>
      <c r="EI1452" s="354"/>
      <c r="EJ1452" s="354"/>
      <c r="EK1452" s="354"/>
      <c r="EL1452" s="354"/>
      <c r="EM1452" s="354"/>
      <c r="EN1452" s="354"/>
      <c r="EO1452" s="354"/>
      <c r="EP1452" s="354"/>
      <c r="EQ1452" s="354"/>
      <c r="ER1452" s="354"/>
      <c r="ES1452" s="354"/>
      <c r="ET1452" s="354"/>
      <c r="EU1452" s="354"/>
      <c r="EV1452" s="354"/>
      <c r="EW1452" s="354"/>
      <c r="EX1452" s="354"/>
      <c r="EY1452" s="354"/>
      <c r="EZ1452" s="354"/>
      <c r="FA1452" s="354"/>
      <c r="FB1452" s="354"/>
      <c r="FC1452" s="354"/>
      <c r="FD1452" s="354"/>
      <c r="FE1452" s="354"/>
      <c r="FF1452" s="354"/>
      <c r="FG1452" s="354"/>
      <c r="FH1452" s="354"/>
      <c r="FI1452" s="354"/>
      <c r="FJ1452" s="354"/>
      <c r="FK1452" s="354"/>
      <c r="FL1452" s="354"/>
      <c r="FM1452" s="354"/>
      <c r="FN1452" s="354"/>
      <c r="FO1452" s="354"/>
      <c r="FP1452" s="354"/>
      <c r="FQ1452" s="354"/>
      <c r="FR1452" s="354"/>
      <c r="FS1452" s="354"/>
      <c r="FT1452" s="354"/>
      <c r="FU1452" s="354"/>
      <c r="FV1452" s="354"/>
      <c r="FW1452" s="354"/>
      <c r="FX1452" s="354"/>
      <c r="FY1452" s="354"/>
      <c r="FZ1452" s="354"/>
      <c r="GA1452" s="354"/>
      <c r="GB1452" s="354"/>
      <c r="GC1452" s="354"/>
      <c r="GD1452" s="354"/>
      <c r="GE1452" s="354"/>
      <c r="GF1452" s="354"/>
      <c r="GG1452" s="354"/>
      <c r="GH1452" s="354"/>
      <c r="GI1452" s="354"/>
      <c r="GJ1452" s="354"/>
      <c r="GK1452" s="354"/>
      <c r="GL1452" s="354"/>
      <c r="GM1452" s="354"/>
      <c r="GN1452" s="354"/>
      <c r="GO1452" s="354"/>
      <c r="GP1452" s="354"/>
      <c r="GQ1452" s="354"/>
      <c r="GR1452" s="354"/>
    </row>
    <row r="1453" spans="104:200" x14ac:dyDescent="0.25">
      <c r="CZ1453" s="354"/>
      <c r="DA1453" s="354"/>
      <c r="DB1453" s="354"/>
      <c r="DC1453" s="354"/>
      <c r="DD1453" s="354"/>
      <c r="DE1453" s="354"/>
      <c r="DF1453" s="354"/>
      <c r="DG1453" s="354"/>
      <c r="DH1453" s="354"/>
      <c r="DI1453" s="354"/>
      <c r="DJ1453" s="354"/>
      <c r="DK1453" s="354"/>
      <c r="DL1453" s="354"/>
      <c r="DM1453" s="354"/>
      <c r="DN1453" s="354"/>
      <c r="DO1453" s="354"/>
      <c r="DP1453" s="354"/>
      <c r="DQ1453" s="354"/>
      <c r="DR1453" s="354"/>
      <c r="DS1453" s="354"/>
      <c r="DT1453" s="354"/>
      <c r="DU1453" s="354"/>
      <c r="DV1453" s="354"/>
      <c r="DW1453" s="354"/>
      <c r="DX1453" s="354"/>
      <c r="DY1453" s="354"/>
      <c r="DZ1453" s="354"/>
      <c r="EA1453" s="354"/>
      <c r="EB1453" s="354"/>
      <c r="EC1453" s="354"/>
      <c r="ED1453" s="354"/>
      <c r="EE1453" s="354"/>
      <c r="EF1453" s="354"/>
      <c r="EG1453" s="354"/>
      <c r="EH1453" s="354"/>
      <c r="EI1453" s="354"/>
      <c r="EJ1453" s="354"/>
      <c r="EK1453" s="354"/>
      <c r="EL1453" s="354"/>
      <c r="EM1453" s="354"/>
      <c r="EN1453" s="354"/>
      <c r="EO1453" s="354"/>
      <c r="EP1453" s="354"/>
      <c r="EQ1453" s="354"/>
      <c r="ER1453" s="354"/>
      <c r="ES1453" s="354"/>
      <c r="ET1453" s="354"/>
      <c r="EU1453" s="354"/>
      <c r="EV1453" s="354"/>
      <c r="EW1453" s="354"/>
      <c r="EX1453" s="354"/>
      <c r="EY1453" s="354"/>
      <c r="EZ1453" s="354"/>
      <c r="FA1453" s="354"/>
      <c r="FB1453" s="354"/>
      <c r="FC1453" s="354"/>
      <c r="FD1453" s="354"/>
      <c r="FE1453" s="354"/>
      <c r="FF1453" s="354"/>
      <c r="FG1453" s="354"/>
      <c r="FH1453" s="354"/>
      <c r="FI1453" s="354"/>
      <c r="FJ1453" s="354"/>
      <c r="FK1453" s="354"/>
      <c r="FL1453" s="354"/>
      <c r="FM1453" s="354"/>
      <c r="FN1453" s="354"/>
      <c r="FO1453" s="354"/>
      <c r="FP1453" s="354"/>
      <c r="FQ1453" s="354"/>
      <c r="FR1453" s="354"/>
      <c r="FS1453" s="354"/>
      <c r="FT1453" s="354"/>
      <c r="FU1453" s="354"/>
      <c r="FV1453" s="354"/>
      <c r="FW1453" s="354"/>
      <c r="FX1453" s="354"/>
      <c r="FY1453" s="354"/>
      <c r="FZ1453" s="354"/>
      <c r="GA1453" s="354"/>
      <c r="GB1453" s="354"/>
      <c r="GC1453" s="354"/>
      <c r="GD1453" s="354"/>
      <c r="GE1453" s="354"/>
      <c r="GF1453" s="354"/>
      <c r="GG1453" s="354"/>
      <c r="GH1453" s="354"/>
      <c r="GI1453" s="354"/>
      <c r="GJ1453" s="354"/>
      <c r="GK1453" s="354"/>
      <c r="GL1453" s="354"/>
      <c r="GM1453" s="354"/>
      <c r="GN1453" s="354"/>
      <c r="GO1453" s="354"/>
      <c r="GP1453" s="354"/>
      <c r="GQ1453" s="354"/>
      <c r="GR1453" s="354"/>
    </row>
    <row r="1454" spans="104:200" x14ac:dyDescent="0.25">
      <c r="CZ1454" s="354"/>
      <c r="DA1454" s="354"/>
      <c r="DB1454" s="354"/>
      <c r="DC1454" s="354"/>
      <c r="DD1454" s="354"/>
      <c r="DE1454" s="354"/>
      <c r="DF1454" s="354"/>
      <c r="DG1454" s="354"/>
      <c r="DH1454" s="354"/>
      <c r="DI1454" s="354"/>
      <c r="DJ1454" s="354"/>
      <c r="DK1454" s="354"/>
      <c r="DL1454" s="354"/>
      <c r="DM1454" s="354"/>
      <c r="DN1454" s="354"/>
      <c r="DO1454" s="354"/>
      <c r="DP1454" s="354"/>
      <c r="DQ1454" s="354"/>
      <c r="DR1454" s="354"/>
      <c r="DS1454" s="354"/>
      <c r="DT1454" s="354"/>
      <c r="DU1454" s="354"/>
      <c r="DV1454" s="354"/>
      <c r="DW1454" s="354"/>
      <c r="DX1454" s="354"/>
      <c r="DY1454" s="354"/>
      <c r="DZ1454" s="354"/>
      <c r="EA1454" s="354"/>
      <c r="EB1454" s="354"/>
      <c r="EC1454" s="354"/>
      <c r="ED1454" s="354"/>
      <c r="EE1454" s="354"/>
      <c r="EF1454" s="354"/>
      <c r="EG1454" s="354"/>
      <c r="EH1454" s="354"/>
      <c r="EI1454" s="354"/>
      <c r="EJ1454" s="354"/>
      <c r="EK1454" s="354"/>
      <c r="EL1454" s="354"/>
      <c r="EM1454" s="354"/>
      <c r="EN1454" s="354"/>
      <c r="EO1454" s="354"/>
      <c r="EP1454" s="354"/>
      <c r="EQ1454" s="354"/>
      <c r="ER1454" s="354"/>
      <c r="ES1454" s="354"/>
      <c r="ET1454" s="354"/>
      <c r="EU1454" s="354"/>
      <c r="EV1454" s="354"/>
      <c r="EW1454" s="354"/>
      <c r="EX1454" s="354"/>
      <c r="EY1454" s="354"/>
      <c r="EZ1454" s="354"/>
      <c r="FA1454" s="354"/>
      <c r="FB1454" s="354"/>
      <c r="FC1454" s="354"/>
      <c r="FD1454" s="354"/>
      <c r="FE1454" s="354"/>
      <c r="FF1454" s="354"/>
      <c r="FG1454" s="354"/>
      <c r="FH1454" s="354"/>
      <c r="FI1454" s="354"/>
      <c r="FJ1454" s="354"/>
      <c r="FK1454" s="354"/>
      <c r="FL1454" s="354"/>
      <c r="FM1454" s="354"/>
      <c r="FN1454" s="354"/>
      <c r="FO1454" s="354"/>
      <c r="FP1454" s="354"/>
      <c r="FQ1454" s="354"/>
      <c r="FR1454" s="354"/>
      <c r="FS1454" s="354"/>
      <c r="FT1454" s="354"/>
      <c r="FU1454" s="354"/>
      <c r="FV1454" s="354"/>
      <c r="FW1454" s="354"/>
      <c r="FX1454" s="354"/>
      <c r="FY1454" s="354"/>
      <c r="FZ1454" s="354"/>
      <c r="GA1454" s="354"/>
      <c r="GB1454" s="354"/>
      <c r="GC1454" s="354"/>
      <c r="GD1454" s="354"/>
      <c r="GE1454" s="354"/>
      <c r="GF1454" s="354"/>
      <c r="GG1454" s="354"/>
      <c r="GH1454" s="354"/>
      <c r="GI1454" s="354"/>
      <c r="GJ1454" s="354"/>
      <c r="GK1454" s="354"/>
      <c r="GL1454" s="354"/>
      <c r="GM1454" s="354"/>
      <c r="GN1454" s="354"/>
      <c r="GO1454" s="354"/>
      <c r="GP1454" s="354"/>
      <c r="GQ1454" s="354"/>
      <c r="GR1454" s="354"/>
    </row>
    <row r="1455" spans="104:200" x14ac:dyDescent="0.25">
      <c r="CZ1455" s="354"/>
      <c r="DA1455" s="354"/>
      <c r="DB1455" s="354"/>
      <c r="DC1455" s="354"/>
      <c r="DD1455" s="354"/>
      <c r="DE1455" s="354"/>
      <c r="DF1455" s="354"/>
      <c r="DG1455" s="354"/>
      <c r="DH1455" s="354"/>
      <c r="DI1455" s="354"/>
      <c r="DJ1455" s="354"/>
      <c r="DK1455" s="354"/>
      <c r="DL1455" s="354"/>
      <c r="DM1455" s="354"/>
      <c r="DN1455" s="354"/>
      <c r="DO1455" s="354"/>
      <c r="DP1455" s="13"/>
      <c r="DQ1455" s="354"/>
      <c r="DR1455" s="354"/>
      <c r="DS1455" s="354"/>
      <c r="DT1455" s="354"/>
      <c r="DU1455" s="354"/>
      <c r="DV1455" s="354"/>
      <c r="DW1455" s="354"/>
      <c r="DX1455" s="354"/>
      <c r="DY1455" s="354"/>
      <c r="DZ1455" s="354"/>
      <c r="EA1455" s="354"/>
      <c r="EB1455" s="354"/>
      <c r="EC1455" s="354"/>
      <c r="ED1455" s="354"/>
      <c r="EE1455" s="354"/>
      <c r="EF1455" s="354"/>
      <c r="EG1455" s="354"/>
      <c r="EH1455" s="354"/>
      <c r="EI1455" s="354"/>
      <c r="EJ1455" s="354"/>
      <c r="EK1455" s="354"/>
      <c r="EL1455" s="354"/>
      <c r="EM1455" s="354"/>
      <c r="EN1455" s="354"/>
      <c r="EO1455" s="354"/>
      <c r="EP1455" s="354"/>
      <c r="EQ1455" s="354"/>
      <c r="ER1455" s="354"/>
      <c r="ES1455" s="354"/>
      <c r="ET1455" s="354"/>
      <c r="EU1455" s="354"/>
      <c r="EV1455" s="354"/>
      <c r="EW1455" s="354"/>
      <c r="EX1455" s="354"/>
      <c r="EY1455" s="354"/>
      <c r="EZ1455" s="354"/>
      <c r="FA1455" s="354"/>
      <c r="FB1455" s="354"/>
      <c r="FC1455" s="354"/>
      <c r="FD1455" s="354"/>
      <c r="FE1455" s="354"/>
      <c r="FF1455" s="354"/>
      <c r="FG1455" s="354"/>
      <c r="FH1455" s="354"/>
      <c r="FI1455" s="354"/>
      <c r="FJ1455" s="354"/>
      <c r="FK1455" s="354"/>
      <c r="FL1455" s="354"/>
      <c r="FM1455" s="354"/>
      <c r="FN1455" s="354"/>
      <c r="FO1455" s="354"/>
      <c r="FP1455" s="354"/>
      <c r="FQ1455" s="354"/>
      <c r="FR1455" s="354"/>
      <c r="FS1455" s="354"/>
      <c r="FT1455" s="354"/>
      <c r="FU1455" s="354"/>
      <c r="FV1455" s="354"/>
      <c r="FW1455" s="354"/>
      <c r="FX1455" s="354"/>
      <c r="FY1455" s="354"/>
      <c r="FZ1455" s="354"/>
      <c r="GA1455" s="354"/>
      <c r="GB1455" s="354"/>
      <c r="GC1455" s="354"/>
      <c r="GD1455" s="354"/>
      <c r="GE1455" s="354"/>
      <c r="GF1455" s="354"/>
      <c r="GG1455" s="354"/>
      <c r="GH1455" s="354"/>
      <c r="GI1455" s="354"/>
      <c r="GJ1455" s="354"/>
      <c r="GK1455" s="354"/>
      <c r="GL1455" s="354"/>
      <c r="GM1455" s="354"/>
      <c r="GN1455" s="354"/>
      <c r="GO1455" s="354"/>
      <c r="GP1455" s="354"/>
      <c r="GQ1455" s="354"/>
      <c r="GR1455" s="354"/>
    </row>
    <row r="1456" spans="104:200" x14ac:dyDescent="0.25">
      <c r="CZ1456" s="354"/>
      <c r="DA1456" s="354"/>
      <c r="DB1456" s="354"/>
      <c r="DC1456" s="354"/>
      <c r="DD1456" s="354"/>
      <c r="DE1456" s="354"/>
      <c r="DF1456" s="354"/>
      <c r="DG1456" s="354"/>
      <c r="DH1456" s="354"/>
      <c r="DI1456" s="354"/>
      <c r="DJ1456" s="354"/>
      <c r="DK1456" s="354"/>
      <c r="DL1456" s="354"/>
      <c r="DM1456" s="354"/>
      <c r="DN1456" s="354"/>
      <c r="DO1456" s="354"/>
      <c r="DP1456" s="13"/>
      <c r="DQ1456" s="354"/>
      <c r="DR1456" s="354"/>
      <c r="DS1456" s="354"/>
      <c r="DT1456" s="354"/>
      <c r="DU1456" s="354"/>
      <c r="DV1456" s="354"/>
      <c r="DW1456" s="354"/>
      <c r="DX1456" s="354"/>
      <c r="DY1456" s="354"/>
      <c r="DZ1456" s="354"/>
      <c r="EA1456" s="354"/>
      <c r="EB1456" s="354"/>
      <c r="EC1456" s="354"/>
      <c r="ED1456" s="354"/>
      <c r="EE1456" s="354"/>
      <c r="EF1456" s="354"/>
      <c r="EG1456" s="354"/>
      <c r="EH1456" s="354"/>
      <c r="EI1456" s="354"/>
      <c r="EJ1456" s="354"/>
      <c r="EK1456" s="354"/>
      <c r="EL1456" s="354"/>
      <c r="EM1456" s="354"/>
      <c r="EN1456" s="354"/>
      <c r="EO1456" s="354"/>
      <c r="EP1456" s="354"/>
      <c r="EQ1456" s="354"/>
      <c r="ER1456" s="354"/>
      <c r="ES1456" s="354"/>
      <c r="ET1456" s="354"/>
      <c r="EU1456" s="354"/>
      <c r="EV1456" s="354"/>
      <c r="EW1456" s="354"/>
      <c r="EX1456" s="354"/>
      <c r="EY1456" s="354"/>
      <c r="EZ1456" s="354"/>
      <c r="FA1456" s="354"/>
      <c r="FB1456" s="354"/>
      <c r="FC1456" s="354"/>
      <c r="FD1456" s="354"/>
      <c r="FE1456" s="354"/>
      <c r="FF1456" s="354"/>
      <c r="FG1456" s="354"/>
      <c r="FH1456" s="354"/>
      <c r="FI1456" s="354"/>
      <c r="FJ1456" s="354"/>
      <c r="FK1456" s="354"/>
      <c r="FL1456" s="354"/>
      <c r="FM1456" s="354"/>
      <c r="FN1456" s="354"/>
      <c r="FO1456" s="354"/>
      <c r="FP1456" s="354"/>
      <c r="FQ1456" s="354"/>
      <c r="FR1456" s="354"/>
      <c r="FS1456" s="354"/>
      <c r="FT1456" s="354"/>
      <c r="FU1456" s="354"/>
      <c r="FV1456" s="354"/>
      <c r="FW1456" s="354"/>
      <c r="FX1456" s="354"/>
      <c r="FY1456" s="354"/>
      <c r="FZ1456" s="354"/>
      <c r="GA1456" s="354"/>
      <c r="GB1456" s="354"/>
      <c r="GC1456" s="354"/>
      <c r="GD1456" s="354"/>
      <c r="GE1456" s="354"/>
      <c r="GF1456" s="354"/>
      <c r="GG1456" s="354"/>
      <c r="GH1456" s="354"/>
      <c r="GI1456" s="354"/>
      <c r="GJ1456" s="354"/>
      <c r="GK1456" s="354"/>
      <c r="GL1456" s="354"/>
      <c r="GM1456" s="354"/>
      <c r="GN1456" s="354"/>
      <c r="GO1456" s="354"/>
      <c r="GP1456" s="354"/>
      <c r="GQ1456" s="354"/>
      <c r="GR1456" s="354"/>
    </row>
    <row r="1457" spans="104:200" x14ac:dyDescent="0.25">
      <c r="CZ1457" s="354"/>
      <c r="DA1457" s="354"/>
      <c r="DB1457" s="354"/>
      <c r="DC1457" s="354"/>
      <c r="DD1457" s="354"/>
      <c r="DE1457" s="354"/>
      <c r="DF1457" s="354"/>
      <c r="DG1457" s="354"/>
      <c r="DH1457" s="354"/>
      <c r="DI1457" s="354"/>
      <c r="DJ1457" s="354"/>
      <c r="DK1457" s="354"/>
      <c r="DL1457" s="354"/>
      <c r="DM1457" s="354"/>
      <c r="DN1457" s="354"/>
      <c r="DO1457" s="354"/>
      <c r="DP1457" s="13"/>
      <c r="DQ1457" s="354"/>
      <c r="DR1457" s="354"/>
      <c r="DS1457" s="354"/>
      <c r="DT1457" s="354"/>
      <c r="DU1457" s="354"/>
      <c r="DV1457" s="354"/>
      <c r="DW1457" s="354"/>
      <c r="DX1457" s="354"/>
      <c r="DY1457" s="354"/>
      <c r="DZ1457" s="354"/>
      <c r="EA1457" s="354"/>
      <c r="EB1457" s="354"/>
      <c r="EC1457" s="354"/>
      <c r="ED1457" s="354"/>
      <c r="EE1457" s="354"/>
      <c r="EF1457" s="354"/>
      <c r="EG1457" s="354"/>
      <c r="EH1457" s="354"/>
      <c r="EI1457" s="354"/>
      <c r="EJ1457" s="354"/>
      <c r="EK1457" s="354"/>
      <c r="EL1457" s="354"/>
      <c r="EM1457" s="354"/>
      <c r="EN1457" s="354"/>
      <c r="EO1457" s="354"/>
      <c r="EP1457" s="354"/>
      <c r="EQ1457" s="354"/>
      <c r="ER1457" s="354"/>
      <c r="ES1457" s="354"/>
      <c r="ET1457" s="354"/>
      <c r="EU1457" s="354"/>
      <c r="EV1457" s="354"/>
      <c r="EW1457" s="354"/>
      <c r="EX1457" s="354"/>
      <c r="EY1457" s="354"/>
      <c r="EZ1457" s="354"/>
      <c r="FA1457" s="354"/>
      <c r="FB1457" s="354"/>
      <c r="FC1457" s="354"/>
      <c r="FD1457" s="354"/>
      <c r="FE1457" s="354"/>
      <c r="FF1457" s="354"/>
      <c r="FG1457" s="354"/>
      <c r="FH1457" s="354"/>
      <c r="FI1457" s="354"/>
      <c r="FJ1457" s="354"/>
      <c r="FK1457" s="354"/>
      <c r="FL1457" s="354"/>
      <c r="FM1457" s="354"/>
      <c r="FN1457" s="354"/>
      <c r="FO1457" s="354"/>
      <c r="FP1457" s="354"/>
      <c r="FQ1457" s="354"/>
      <c r="FR1457" s="354"/>
      <c r="FS1457" s="354"/>
      <c r="FT1457" s="354"/>
      <c r="FU1457" s="354"/>
      <c r="FV1457" s="354"/>
      <c r="FW1457" s="354"/>
      <c r="FX1457" s="354"/>
      <c r="FY1457" s="354"/>
      <c r="FZ1457" s="354"/>
      <c r="GA1457" s="354"/>
      <c r="GB1457" s="354"/>
      <c r="GC1457" s="354"/>
      <c r="GD1457" s="354"/>
      <c r="GE1457" s="354"/>
      <c r="GF1457" s="354"/>
      <c r="GG1457" s="354"/>
      <c r="GH1457" s="354"/>
      <c r="GI1457" s="354"/>
      <c r="GJ1457" s="354"/>
      <c r="GK1457" s="354"/>
      <c r="GL1457" s="354"/>
      <c r="GM1457" s="354"/>
      <c r="GN1457" s="354"/>
      <c r="GO1457" s="354"/>
      <c r="GP1457" s="354"/>
      <c r="GQ1457" s="354"/>
      <c r="GR1457" s="354"/>
    </row>
    <row r="1458" spans="104:200" x14ac:dyDescent="0.25">
      <c r="CZ1458" s="354"/>
      <c r="DA1458" s="354"/>
      <c r="DB1458" s="354"/>
      <c r="DC1458" s="354"/>
      <c r="DD1458" s="354"/>
      <c r="DE1458" s="354"/>
      <c r="DF1458" s="354"/>
      <c r="DG1458" s="354"/>
      <c r="DH1458" s="354"/>
      <c r="DI1458" s="354"/>
      <c r="DJ1458" s="354"/>
      <c r="DK1458" s="354"/>
      <c r="DL1458" s="354"/>
      <c r="DM1458" s="354"/>
      <c r="DN1458" s="354"/>
      <c r="DO1458" s="354"/>
      <c r="DP1458" s="13"/>
      <c r="DQ1458" s="354"/>
      <c r="DR1458" s="354"/>
      <c r="DS1458" s="354"/>
      <c r="DT1458" s="354"/>
      <c r="DU1458" s="354"/>
      <c r="DV1458" s="354"/>
      <c r="DW1458" s="354"/>
      <c r="DX1458" s="354"/>
      <c r="DY1458" s="354"/>
      <c r="DZ1458" s="354"/>
      <c r="EA1458" s="354"/>
      <c r="EB1458" s="354"/>
      <c r="EC1458" s="354"/>
      <c r="ED1458" s="354"/>
      <c r="EE1458" s="354"/>
      <c r="EF1458" s="354"/>
      <c r="EG1458" s="354"/>
      <c r="EH1458" s="354"/>
      <c r="EI1458" s="354"/>
      <c r="EJ1458" s="354"/>
      <c r="EK1458" s="354"/>
      <c r="EL1458" s="354"/>
      <c r="EM1458" s="354"/>
      <c r="EN1458" s="354"/>
      <c r="EO1458" s="354"/>
      <c r="EP1458" s="354"/>
      <c r="EQ1458" s="354"/>
      <c r="ER1458" s="354"/>
      <c r="ES1458" s="354"/>
      <c r="ET1458" s="354"/>
      <c r="EU1458" s="354"/>
      <c r="EV1458" s="354"/>
      <c r="EW1458" s="354"/>
      <c r="EX1458" s="354"/>
      <c r="EY1458" s="354"/>
      <c r="EZ1458" s="354"/>
      <c r="FA1458" s="354"/>
      <c r="FB1458" s="354"/>
      <c r="FC1458" s="354"/>
      <c r="FD1458" s="354"/>
      <c r="FE1458" s="354"/>
      <c r="FF1458" s="354"/>
      <c r="FG1458" s="354"/>
      <c r="FH1458" s="354"/>
      <c r="FI1458" s="354"/>
      <c r="FJ1458" s="354"/>
      <c r="FK1458" s="354"/>
      <c r="FL1458" s="354"/>
      <c r="FM1458" s="354"/>
      <c r="FN1458" s="354"/>
      <c r="FO1458" s="354"/>
      <c r="FP1458" s="354"/>
      <c r="FQ1458" s="354"/>
      <c r="FR1458" s="354"/>
      <c r="FS1458" s="354"/>
      <c r="FT1458" s="354"/>
      <c r="FU1458" s="354"/>
      <c r="FV1458" s="354"/>
      <c r="FW1458" s="354"/>
      <c r="FX1458" s="354"/>
      <c r="FY1458" s="354"/>
      <c r="FZ1458" s="354"/>
      <c r="GA1458" s="354"/>
      <c r="GB1458" s="354"/>
      <c r="GC1458" s="354"/>
      <c r="GD1458" s="354"/>
      <c r="GE1458" s="354"/>
      <c r="GF1458" s="354"/>
      <c r="GG1458" s="354"/>
      <c r="GH1458" s="354"/>
      <c r="GI1458" s="354"/>
      <c r="GJ1458" s="354"/>
      <c r="GK1458" s="354"/>
      <c r="GL1458" s="354"/>
      <c r="GM1458" s="354"/>
      <c r="GN1458" s="354"/>
      <c r="GO1458" s="354"/>
      <c r="GP1458" s="354"/>
      <c r="GQ1458" s="354"/>
      <c r="GR1458" s="354"/>
    </row>
    <row r="1459" spans="104:200" x14ac:dyDescent="0.25">
      <c r="CZ1459" s="354"/>
      <c r="DA1459" s="354"/>
      <c r="DB1459" s="354"/>
      <c r="DC1459" s="354"/>
      <c r="DD1459" s="354"/>
      <c r="DE1459" s="354"/>
      <c r="DF1459" s="354"/>
      <c r="DG1459" s="354"/>
      <c r="DH1459" s="354"/>
      <c r="DI1459" s="354"/>
      <c r="DJ1459" s="354"/>
      <c r="DK1459" s="354"/>
      <c r="DL1459" s="354"/>
      <c r="DM1459" s="354"/>
      <c r="DN1459" s="354"/>
      <c r="DO1459" s="354"/>
      <c r="DP1459" s="13"/>
      <c r="DQ1459" s="354"/>
      <c r="DR1459" s="354"/>
      <c r="DS1459" s="354"/>
      <c r="DT1459" s="354"/>
      <c r="DU1459" s="354"/>
      <c r="DV1459" s="354"/>
      <c r="DW1459" s="354"/>
      <c r="DX1459" s="354"/>
      <c r="DY1459" s="354"/>
      <c r="DZ1459" s="354"/>
      <c r="EA1459" s="354"/>
      <c r="EB1459" s="354"/>
      <c r="EC1459" s="354"/>
      <c r="ED1459" s="354"/>
      <c r="EE1459" s="354"/>
      <c r="EF1459" s="354"/>
      <c r="EG1459" s="354"/>
      <c r="EH1459" s="354"/>
      <c r="EI1459" s="354"/>
      <c r="EJ1459" s="354"/>
      <c r="EK1459" s="354"/>
      <c r="EL1459" s="354"/>
      <c r="EM1459" s="354"/>
      <c r="EN1459" s="354"/>
      <c r="EO1459" s="354"/>
      <c r="EP1459" s="354"/>
      <c r="EQ1459" s="354"/>
      <c r="ER1459" s="354"/>
      <c r="ES1459" s="354"/>
      <c r="ET1459" s="354"/>
      <c r="EU1459" s="354"/>
      <c r="EV1459" s="354"/>
      <c r="EW1459" s="354"/>
      <c r="EX1459" s="354"/>
      <c r="EY1459" s="354"/>
      <c r="EZ1459" s="354"/>
      <c r="FA1459" s="354"/>
      <c r="FB1459" s="354"/>
      <c r="FC1459" s="354"/>
      <c r="FD1459" s="354"/>
      <c r="FE1459" s="354"/>
      <c r="FF1459" s="354"/>
      <c r="FG1459" s="354"/>
      <c r="FH1459" s="354"/>
      <c r="FI1459" s="354"/>
      <c r="FJ1459" s="354"/>
      <c r="FK1459" s="354"/>
      <c r="FL1459" s="354"/>
      <c r="FM1459" s="354"/>
      <c r="FN1459" s="354"/>
      <c r="FO1459" s="354"/>
      <c r="FP1459" s="354"/>
      <c r="FQ1459" s="354"/>
      <c r="FR1459" s="354"/>
      <c r="FS1459" s="354"/>
      <c r="FT1459" s="354"/>
      <c r="FU1459" s="354"/>
      <c r="FV1459" s="354"/>
      <c r="FW1459" s="354"/>
      <c r="FX1459" s="354"/>
      <c r="FY1459" s="354"/>
      <c r="FZ1459" s="354"/>
      <c r="GA1459" s="354"/>
      <c r="GB1459" s="354"/>
      <c r="GC1459" s="354"/>
      <c r="GD1459" s="354"/>
      <c r="GE1459" s="354"/>
      <c r="GF1459" s="354"/>
      <c r="GG1459" s="354"/>
      <c r="GH1459" s="354"/>
      <c r="GI1459" s="354"/>
      <c r="GJ1459" s="354"/>
      <c r="GK1459" s="354"/>
      <c r="GL1459" s="354"/>
      <c r="GM1459" s="354"/>
      <c r="GN1459" s="354"/>
      <c r="GO1459" s="354"/>
      <c r="GP1459" s="354"/>
      <c r="GQ1459" s="354"/>
      <c r="GR1459" s="354"/>
    </row>
    <row r="1460" spans="104:200" x14ac:dyDescent="0.25">
      <c r="CZ1460" s="354"/>
      <c r="DA1460" s="354"/>
      <c r="DB1460" s="354"/>
      <c r="DC1460" s="354"/>
      <c r="DD1460" s="354"/>
      <c r="DE1460" s="354"/>
      <c r="DF1460" s="354"/>
      <c r="DG1460" s="354"/>
      <c r="DH1460" s="354"/>
      <c r="DI1460" s="354"/>
      <c r="DJ1460" s="354"/>
      <c r="DK1460" s="354"/>
      <c r="DL1460" s="354"/>
      <c r="DM1460" s="354"/>
      <c r="DN1460" s="354"/>
      <c r="DO1460" s="354"/>
      <c r="DP1460" s="13"/>
      <c r="DQ1460" s="354"/>
      <c r="DR1460" s="354"/>
      <c r="DS1460" s="354"/>
      <c r="DT1460" s="354"/>
      <c r="DU1460" s="354"/>
      <c r="DV1460" s="354"/>
      <c r="DW1460" s="354"/>
      <c r="DX1460" s="354"/>
      <c r="DY1460" s="354"/>
      <c r="DZ1460" s="354"/>
      <c r="EA1460" s="354"/>
      <c r="EB1460" s="354"/>
      <c r="EC1460" s="354"/>
      <c r="ED1460" s="354"/>
      <c r="EE1460" s="354"/>
      <c r="EF1460" s="354"/>
      <c r="EG1460" s="354"/>
      <c r="EH1460" s="354"/>
      <c r="EI1460" s="354"/>
      <c r="EJ1460" s="354"/>
      <c r="EK1460" s="354"/>
      <c r="EL1460" s="354"/>
      <c r="EM1460" s="354"/>
      <c r="EN1460" s="354"/>
      <c r="EO1460" s="354"/>
      <c r="EP1460" s="354"/>
      <c r="EQ1460" s="354"/>
      <c r="ER1460" s="354"/>
      <c r="ES1460" s="354"/>
      <c r="ET1460" s="354"/>
      <c r="EU1460" s="354"/>
      <c r="EV1460" s="354"/>
      <c r="EW1460" s="354"/>
      <c r="EX1460" s="354"/>
      <c r="EY1460" s="354"/>
      <c r="EZ1460" s="354"/>
      <c r="FA1460" s="354"/>
      <c r="FB1460" s="354"/>
      <c r="FC1460" s="354"/>
      <c r="FD1460" s="354"/>
      <c r="FE1460" s="354"/>
      <c r="FF1460" s="354"/>
      <c r="FG1460" s="354"/>
      <c r="FH1460" s="354"/>
      <c r="FI1460" s="354"/>
      <c r="FJ1460" s="354"/>
      <c r="FK1460" s="354"/>
      <c r="FL1460" s="354"/>
      <c r="FM1460" s="354"/>
      <c r="FN1460" s="354"/>
      <c r="FO1460" s="354"/>
      <c r="FP1460" s="354"/>
      <c r="FQ1460" s="354"/>
      <c r="FR1460" s="354"/>
      <c r="FS1460" s="354"/>
      <c r="FT1460" s="354"/>
      <c r="FU1460" s="354"/>
      <c r="FV1460" s="354"/>
      <c r="FW1460" s="354"/>
      <c r="FX1460" s="354"/>
      <c r="FY1460" s="354"/>
      <c r="FZ1460" s="354"/>
      <c r="GA1460" s="354"/>
      <c r="GB1460" s="354"/>
      <c r="GC1460" s="354"/>
      <c r="GD1460" s="354"/>
      <c r="GE1460" s="354"/>
      <c r="GF1460" s="354"/>
      <c r="GG1460" s="354"/>
      <c r="GH1460" s="354"/>
      <c r="GI1460" s="354"/>
      <c r="GJ1460" s="354"/>
      <c r="GK1460" s="354"/>
      <c r="GL1460" s="354"/>
      <c r="GM1460" s="354"/>
      <c r="GN1460" s="354"/>
      <c r="GO1460" s="354"/>
      <c r="GP1460" s="354"/>
      <c r="GQ1460" s="354"/>
      <c r="GR1460" s="354"/>
    </row>
    <row r="1461" spans="104:200" x14ac:dyDescent="0.25">
      <c r="CZ1461" s="354"/>
      <c r="DA1461" s="354"/>
      <c r="DB1461" s="354"/>
      <c r="DC1461" s="354"/>
      <c r="DD1461" s="354"/>
      <c r="DE1461" s="354"/>
      <c r="DF1461" s="354"/>
      <c r="DG1461" s="354"/>
      <c r="DH1461" s="354"/>
      <c r="DI1461" s="354"/>
      <c r="DJ1461" s="354"/>
      <c r="DK1461" s="354"/>
      <c r="DL1461" s="354"/>
      <c r="DM1461" s="354"/>
      <c r="DN1461" s="354"/>
      <c r="DO1461" s="354"/>
      <c r="DP1461" s="13"/>
      <c r="DQ1461" s="354"/>
      <c r="DR1461" s="354"/>
      <c r="DS1461" s="354"/>
      <c r="DT1461" s="354"/>
      <c r="DU1461" s="354"/>
      <c r="DV1461" s="354"/>
      <c r="DW1461" s="354"/>
      <c r="DX1461" s="354"/>
      <c r="DY1461" s="354"/>
      <c r="DZ1461" s="354"/>
      <c r="EA1461" s="354"/>
      <c r="EB1461" s="354"/>
      <c r="EC1461" s="354"/>
      <c r="ED1461" s="354"/>
      <c r="EE1461" s="354"/>
      <c r="EF1461" s="354"/>
      <c r="EG1461" s="354"/>
      <c r="EH1461" s="354"/>
      <c r="EI1461" s="354"/>
      <c r="EJ1461" s="354"/>
      <c r="EK1461" s="354"/>
      <c r="EL1461" s="354"/>
      <c r="EM1461" s="354"/>
      <c r="EN1461" s="354"/>
      <c r="EO1461" s="354"/>
      <c r="EP1461" s="354"/>
      <c r="EQ1461" s="354"/>
      <c r="ER1461" s="354"/>
      <c r="ES1461" s="354"/>
      <c r="ET1461" s="354"/>
      <c r="EU1461" s="354"/>
      <c r="EV1461" s="354"/>
      <c r="EW1461" s="354"/>
      <c r="EX1461" s="354"/>
      <c r="EY1461" s="354"/>
      <c r="EZ1461" s="354"/>
      <c r="FA1461" s="354"/>
      <c r="FB1461" s="354"/>
      <c r="FC1461" s="354"/>
      <c r="FD1461" s="354"/>
      <c r="FE1461" s="354"/>
      <c r="FF1461" s="354"/>
      <c r="FG1461" s="354"/>
      <c r="FH1461" s="354"/>
      <c r="FI1461" s="354"/>
      <c r="FJ1461" s="354"/>
      <c r="FK1461" s="354"/>
      <c r="FL1461" s="354"/>
      <c r="FM1461" s="354"/>
      <c r="FN1461" s="354"/>
      <c r="FO1461" s="354"/>
      <c r="FP1461" s="354"/>
      <c r="FQ1461" s="354"/>
      <c r="FR1461" s="354"/>
      <c r="FS1461" s="354"/>
      <c r="FT1461" s="354"/>
      <c r="FU1461" s="354"/>
      <c r="FV1461" s="354"/>
      <c r="FW1461" s="354"/>
      <c r="FX1461" s="354"/>
      <c r="FY1461" s="354"/>
      <c r="FZ1461" s="354"/>
      <c r="GA1461" s="354"/>
      <c r="GB1461" s="354"/>
      <c r="GC1461" s="354"/>
      <c r="GD1461" s="354"/>
      <c r="GE1461" s="354"/>
      <c r="GF1461" s="354"/>
      <c r="GG1461" s="354"/>
      <c r="GH1461" s="354"/>
      <c r="GI1461" s="354"/>
      <c r="GJ1461" s="354"/>
      <c r="GK1461" s="354"/>
      <c r="GL1461" s="354"/>
      <c r="GM1461" s="354"/>
      <c r="GN1461" s="354"/>
      <c r="GO1461" s="354"/>
      <c r="GP1461" s="354"/>
      <c r="GQ1461" s="354"/>
      <c r="GR1461" s="354"/>
    </row>
    <row r="1462" spans="104:200" x14ac:dyDescent="0.25">
      <c r="CZ1462" s="354"/>
      <c r="DA1462" s="354"/>
      <c r="DB1462" s="354"/>
      <c r="DC1462" s="354"/>
      <c r="DD1462" s="354"/>
      <c r="DE1462" s="354"/>
      <c r="DF1462" s="354"/>
      <c r="DG1462" s="354"/>
      <c r="DH1462" s="354"/>
      <c r="DI1462" s="354"/>
      <c r="DJ1462" s="354"/>
      <c r="DK1462" s="354"/>
      <c r="DL1462" s="354"/>
      <c r="DM1462" s="354"/>
      <c r="DN1462" s="354"/>
      <c r="DO1462" s="354"/>
      <c r="DP1462" s="13"/>
      <c r="DQ1462" s="354"/>
      <c r="DR1462" s="354"/>
      <c r="DS1462" s="354"/>
      <c r="DT1462" s="354"/>
      <c r="DU1462" s="354"/>
      <c r="DV1462" s="354"/>
      <c r="DW1462" s="354"/>
      <c r="DX1462" s="354"/>
      <c r="DY1462" s="354"/>
      <c r="DZ1462" s="354"/>
      <c r="EA1462" s="354"/>
      <c r="EB1462" s="354"/>
      <c r="EC1462" s="354"/>
      <c r="ED1462" s="354"/>
      <c r="EE1462" s="354"/>
      <c r="EF1462" s="354"/>
      <c r="EG1462" s="354"/>
      <c r="EH1462" s="354"/>
      <c r="EI1462" s="354"/>
      <c r="EJ1462" s="354"/>
      <c r="EK1462" s="354"/>
      <c r="EL1462" s="354"/>
      <c r="EM1462" s="354"/>
      <c r="EN1462" s="354"/>
      <c r="EO1462" s="354"/>
      <c r="EP1462" s="354"/>
      <c r="EQ1462" s="354"/>
      <c r="ER1462" s="354"/>
      <c r="ES1462" s="354"/>
      <c r="ET1462" s="354"/>
      <c r="EU1462" s="354"/>
      <c r="EV1462" s="354"/>
      <c r="EW1462" s="354"/>
      <c r="EX1462" s="354"/>
      <c r="EY1462" s="354"/>
      <c r="EZ1462" s="354"/>
      <c r="FA1462" s="354"/>
      <c r="FB1462" s="354"/>
      <c r="FC1462" s="354"/>
      <c r="FD1462" s="354"/>
      <c r="FE1462" s="354"/>
      <c r="FF1462" s="354"/>
      <c r="FG1462" s="354"/>
      <c r="FH1462" s="354"/>
      <c r="FI1462" s="354"/>
      <c r="FJ1462" s="354"/>
      <c r="FK1462" s="354"/>
      <c r="FL1462" s="354"/>
      <c r="FM1462" s="354"/>
      <c r="FN1462" s="354"/>
      <c r="FO1462" s="354"/>
      <c r="FP1462" s="354"/>
      <c r="FQ1462" s="354"/>
      <c r="FR1462" s="354"/>
      <c r="FS1462" s="354"/>
      <c r="FT1462" s="354"/>
      <c r="FU1462" s="354"/>
      <c r="FV1462" s="354"/>
      <c r="FW1462" s="354"/>
      <c r="FX1462" s="354"/>
      <c r="FY1462" s="354"/>
      <c r="FZ1462" s="354"/>
      <c r="GA1462" s="354"/>
      <c r="GB1462" s="354"/>
      <c r="GC1462" s="354"/>
      <c r="GD1462" s="354"/>
      <c r="GE1462" s="354"/>
      <c r="GF1462" s="354"/>
      <c r="GG1462" s="354"/>
      <c r="GH1462" s="354"/>
      <c r="GI1462" s="354"/>
      <c r="GJ1462" s="354"/>
      <c r="GK1462" s="354"/>
      <c r="GL1462" s="354"/>
      <c r="GM1462" s="354"/>
      <c r="GN1462" s="354"/>
      <c r="GO1462" s="354"/>
      <c r="GP1462" s="354"/>
      <c r="GQ1462" s="354"/>
      <c r="GR1462" s="354"/>
    </row>
    <row r="1463" spans="104:200" x14ac:dyDescent="0.25">
      <c r="CZ1463" s="354"/>
      <c r="DA1463" s="354"/>
      <c r="DB1463" s="354"/>
      <c r="DC1463" s="354"/>
      <c r="DD1463" s="354"/>
      <c r="DE1463" s="354"/>
      <c r="DF1463" s="354"/>
      <c r="DG1463" s="354"/>
      <c r="DH1463" s="354"/>
      <c r="DI1463" s="354"/>
      <c r="DJ1463" s="354"/>
      <c r="DK1463" s="354"/>
      <c r="DL1463" s="354"/>
      <c r="DM1463" s="354"/>
      <c r="DN1463" s="354"/>
      <c r="DO1463" s="354"/>
      <c r="DP1463" s="13"/>
      <c r="DQ1463" s="354"/>
      <c r="DR1463" s="354"/>
      <c r="DS1463" s="354"/>
      <c r="DT1463" s="354"/>
      <c r="DU1463" s="354"/>
      <c r="DV1463" s="354"/>
      <c r="DW1463" s="354"/>
      <c r="DX1463" s="354"/>
      <c r="DY1463" s="354"/>
      <c r="DZ1463" s="354"/>
      <c r="EA1463" s="354"/>
      <c r="EB1463" s="354"/>
      <c r="EC1463" s="354"/>
      <c r="ED1463" s="354"/>
      <c r="EE1463" s="354"/>
      <c r="EF1463" s="354"/>
      <c r="EG1463" s="354"/>
      <c r="EH1463" s="354"/>
      <c r="EI1463" s="354"/>
      <c r="EJ1463" s="354"/>
      <c r="EK1463" s="354"/>
      <c r="EL1463" s="354"/>
      <c r="EM1463" s="354"/>
      <c r="EN1463" s="354"/>
      <c r="EO1463" s="354"/>
      <c r="EP1463" s="354"/>
      <c r="EQ1463" s="354"/>
      <c r="ER1463" s="354"/>
      <c r="ES1463" s="354"/>
      <c r="ET1463" s="354"/>
      <c r="EU1463" s="354"/>
      <c r="EV1463" s="354"/>
      <c r="EW1463" s="354"/>
      <c r="EX1463" s="354"/>
      <c r="EY1463" s="354"/>
      <c r="EZ1463" s="354"/>
      <c r="FA1463" s="354"/>
      <c r="FB1463" s="354"/>
      <c r="FC1463" s="354"/>
      <c r="FD1463" s="354"/>
      <c r="FE1463" s="354"/>
      <c r="FF1463" s="354"/>
      <c r="FG1463" s="354"/>
      <c r="FH1463" s="354"/>
      <c r="FI1463" s="354"/>
      <c r="FJ1463" s="354"/>
      <c r="FK1463" s="354"/>
      <c r="FL1463" s="354"/>
      <c r="FM1463" s="354"/>
      <c r="FN1463" s="354"/>
      <c r="FO1463" s="354"/>
      <c r="FP1463" s="354"/>
      <c r="FQ1463" s="354"/>
      <c r="FR1463" s="354"/>
      <c r="FS1463" s="354"/>
      <c r="FT1463" s="354"/>
      <c r="FU1463" s="354"/>
      <c r="FV1463" s="354"/>
      <c r="FW1463" s="354"/>
      <c r="FX1463" s="354"/>
      <c r="FY1463" s="354"/>
      <c r="FZ1463" s="354"/>
      <c r="GA1463" s="354"/>
      <c r="GB1463" s="354"/>
      <c r="GC1463" s="354"/>
      <c r="GD1463" s="354"/>
      <c r="GE1463" s="354"/>
      <c r="GF1463" s="354"/>
      <c r="GG1463" s="354"/>
      <c r="GH1463" s="354"/>
      <c r="GI1463" s="354"/>
      <c r="GJ1463" s="354"/>
      <c r="GK1463" s="354"/>
      <c r="GL1463" s="354"/>
      <c r="GM1463" s="354"/>
      <c r="GN1463" s="354"/>
      <c r="GO1463" s="354"/>
      <c r="GP1463" s="354"/>
      <c r="GQ1463" s="354"/>
      <c r="GR1463" s="354"/>
    </row>
    <row r="1464" spans="104:200" x14ac:dyDescent="0.25">
      <c r="CZ1464" s="354"/>
      <c r="DA1464" s="354"/>
      <c r="DB1464" s="354"/>
      <c r="DC1464" s="354"/>
      <c r="DD1464" s="354"/>
      <c r="DE1464" s="354"/>
      <c r="DF1464" s="354"/>
      <c r="DG1464" s="354"/>
      <c r="DH1464" s="354"/>
      <c r="DI1464" s="354"/>
      <c r="DJ1464" s="354"/>
      <c r="DK1464" s="354"/>
      <c r="DL1464" s="354"/>
      <c r="DM1464" s="354"/>
      <c r="DN1464" s="354"/>
      <c r="DO1464" s="354"/>
      <c r="DP1464" s="13"/>
      <c r="DQ1464" s="354"/>
      <c r="DR1464" s="354"/>
      <c r="DS1464" s="354"/>
      <c r="DT1464" s="354"/>
      <c r="DU1464" s="354"/>
      <c r="DV1464" s="354"/>
      <c r="DW1464" s="354"/>
      <c r="DX1464" s="354"/>
      <c r="DY1464" s="354"/>
      <c r="DZ1464" s="354"/>
      <c r="EA1464" s="354"/>
      <c r="EB1464" s="354"/>
      <c r="EC1464" s="354"/>
      <c r="ED1464" s="354"/>
      <c r="EE1464" s="354"/>
      <c r="EF1464" s="354"/>
      <c r="EG1464" s="354"/>
      <c r="EH1464" s="354"/>
      <c r="EI1464" s="354"/>
      <c r="EJ1464" s="354"/>
      <c r="EK1464" s="354"/>
      <c r="EL1464" s="354"/>
      <c r="EM1464" s="354"/>
      <c r="EN1464" s="354"/>
      <c r="EO1464" s="354"/>
      <c r="EP1464" s="354"/>
      <c r="EQ1464" s="354"/>
      <c r="ER1464" s="354"/>
      <c r="ES1464" s="354"/>
      <c r="ET1464" s="354"/>
      <c r="EU1464" s="354"/>
      <c r="EV1464" s="354"/>
      <c r="EW1464" s="354"/>
      <c r="EX1464" s="354"/>
      <c r="EY1464" s="354"/>
      <c r="EZ1464" s="354"/>
      <c r="FA1464" s="354"/>
      <c r="FB1464" s="354"/>
      <c r="FC1464" s="354"/>
      <c r="FD1464" s="354"/>
      <c r="FE1464" s="354"/>
      <c r="FF1464" s="354"/>
      <c r="FG1464" s="354"/>
      <c r="FH1464" s="354"/>
      <c r="FI1464" s="354"/>
      <c r="FJ1464" s="354"/>
      <c r="FK1464" s="354"/>
      <c r="FL1464" s="354"/>
      <c r="FM1464" s="354"/>
      <c r="FN1464" s="354"/>
      <c r="FO1464" s="354"/>
      <c r="FP1464" s="354"/>
      <c r="FQ1464" s="354"/>
      <c r="FR1464" s="354"/>
      <c r="FS1464" s="354"/>
      <c r="FT1464" s="354"/>
      <c r="FU1464" s="354"/>
      <c r="FV1464" s="354"/>
      <c r="FW1464" s="354"/>
      <c r="FX1464" s="354"/>
      <c r="FY1464" s="354"/>
      <c r="FZ1464" s="354"/>
      <c r="GA1464" s="354"/>
      <c r="GB1464" s="354"/>
      <c r="GC1464" s="354"/>
      <c r="GD1464" s="354"/>
      <c r="GE1464" s="354"/>
      <c r="GF1464" s="354"/>
      <c r="GG1464" s="354"/>
      <c r="GH1464" s="354"/>
      <c r="GI1464" s="354"/>
      <c r="GJ1464" s="354"/>
      <c r="GK1464" s="354"/>
      <c r="GL1464" s="354"/>
      <c r="GM1464" s="354"/>
      <c r="GN1464" s="354"/>
      <c r="GO1464" s="354"/>
      <c r="GP1464" s="354"/>
      <c r="GQ1464" s="354"/>
      <c r="GR1464" s="354"/>
    </row>
    <row r="1465" spans="104:200" x14ac:dyDescent="0.25">
      <c r="CZ1465" s="354"/>
      <c r="DA1465" s="354"/>
      <c r="DB1465" s="354"/>
      <c r="DC1465" s="354"/>
      <c r="DD1465" s="354"/>
      <c r="DE1465" s="354"/>
      <c r="DF1465" s="354"/>
      <c r="DG1465" s="354"/>
      <c r="DH1465" s="354"/>
      <c r="DI1465" s="354"/>
      <c r="DJ1465" s="354"/>
      <c r="DK1465" s="354"/>
      <c r="DL1465" s="354"/>
      <c r="DM1465" s="354"/>
      <c r="DN1465" s="354"/>
      <c r="DO1465" s="354"/>
      <c r="DP1465" s="13"/>
      <c r="DQ1465" s="354"/>
      <c r="DR1465" s="354"/>
      <c r="DS1465" s="354"/>
      <c r="DT1465" s="354"/>
      <c r="DU1465" s="354"/>
      <c r="DV1465" s="354"/>
      <c r="DW1465" s="354"/>
      <c r="DX1465" s="354"/>
      <c r="DY1465" s="354"/>
      <c r="DZ1465" s="354"/>
      <c r="EA1465" s="354"/>
      <c r="EB1465" s="354"/>
      <c r="EC1465" s="354"/>
      <c r="ED1465" s="354"/>
      <c r="EE1465" s="354"/>
      <c r="EF1465" s="354"/>
      <c r="EG1465" s="354"/>
      <c r="EH1465" s="354"/>
      <c r="EI1465" s="354"/>
      <c r="EJ1465" s="354"/>
      <c r="EK1465" s="354"/>
      <c r="EL1465" s="354"/>
      <c r="EM1465" s="354"/>
      <c r="EN1465" s="354"/>
      <c r="EO1465" s="354"/>
      <c r="EP1465" s="354"/>
      <c r="EQ1465" s="354"/>
      <c r="ER1465" s="354"/>
      <c r="ES1465" s="354"/>
      <c r="ET1465" s="354"/>
      <c r="EU1465" s="354"/>
      <c r="EV1465" s="354"/>
      <c r="EW1465" s="354"/>
      <c r="EX1465" s="354"/>
      <c r="EY1465" s="354"/>
      <c r="EZ1465" s="354"/>
      <c r="FA1465" s="354"/>
      <c r="FB1465" s="354"/>
      <c r="FC1465" s="354"/>
      <c r="FD1465" s="354"/>
      <c r="FE1465" s="354"/>
      <c r="FF1465" s="354"/>
      <c r="FG1465" s="354"/>
      <c r="FH1465" s="354"/>
      <c r="FI1465" s="354"/>
      <c r="FJ1465" s="354"/>
      <c r="FK1465" s="354"/>
      <c r="FL1465" s="354"/>
      <c r="FM1465" s="354"/>
      <c r="FN1465" s="354"/>
      <c r="FO1465" s="354"/>
      <c r="FP1465" s="354"/>
      <c r="FQ1465" s="354"/>
      <c r="FR1465" s="354"/>
      <c r="FS1465" s="354"/>
      <c r="FT1465" s="354"/>
      <c r="FU1465" s="354"/>
      <c r="FV1465" s="354"/>
      <c r="FW1465" s="354"/>
      <c r="FX1465" s="354"/>
      <c r="FY1465" s="354"/>
      <c r="FZ1465" s="354"/>
      <c r="GA1465" s="354"/>
      <c r="GB1465" s="354"/>
      <c r="GC1465" s="354"/>
      <c r="GD1465" s="354"/>
      <c r="GE1465" s="354"/>
      <c r="GF1465" s="354"/>
      <c r="GG1465" s="354"/>
      <c r="GH1465" s="354"/>
      <c r="GI1465" s="354"/>
      <c r="GJ1465" s="354"/>
      <c r="GK1465" s="354"/>
      <c r="GL1465" s="354"/>
      <c r="GM1465" s="354"/>
      <c r="GN1465" s="354"/>
      <c r="GO1465" s="354"/>
      <c r="GP1465" s="354"/>
      <c r="GQ1465" s="354"/>
      <c r="GR1465" s="354"/>
    </row>
    <row r="1466" spans="104:200" x14ac:dyDescent="0.25">
      <c r="CZ1466" s="354"/>
      <c r="DA1466" s="354"/>
      <c r="DB1466" s="354"/>
      <c r="DC1466" s="354"/>
      <c r="DD1466" s="354"/>
      <c r="DE1466" s="354"/>
      <c r="DF1466" s="354"/>
      <c r="DG1466" s="354"/>
      <c r="DH1466" s="354"/>
      <c r="DI1466" s="354"/>
      <c r="DJ1466" s="354"/>
      <c r="DK1466" s="354"/>
      <c r="DL1466" s="354"/>
      <c r="DM1466" s="354"/>
      <c r="DN1466" s="354"/>
      <c r="DO1466" s="354"/>
      <c r="DP1466" s="13"/>
      <c r="DQ1466" s="354"/>
      <c r="DR1466" s="354"/>
      <c r="DS1466" s="354"/>
      <c r="DT1466" s="354"/>
      <c r="DU1466" s="354"/>
      <c r="DV1466" s="354"/>
      <c r="DW1466" s="354"/>
      <c r="DX1466" s="354"/>
      <c r="DY1466" s="354"/>
      <c r="DZ1466" s="354"/>
      <c r="EA1466" s="354"/>
      <c r="EB1466" s="354"/>
      <c r="EC1466" s="354"/>
      <c r="ED1466" s="354"/>
      <c r="EE1466" s="354"/>
      <c r="EF1466" s="354"/>
      <c r="EG1466" s="354"/>
      <c r="EH1466" s="354"/>
      <c r="EI1466" s="354"/>
      <c r="EJ1466" s="354"/>
      <c r="EK1466" s="354"/>
      <c r="EL1466" s="354"/>
      <c r="EM1466" s="354"/>
      <c r="EN1466" s="354"/>
      <c r="EO1466" s="354"/>
      <c r="EP1466" s="354"/>
      <c r="EQ1466" s="354"/>
      <c r="ER1466" s="354"/>
      <c r="ES1466" s="354"/>
      <c r="ET1466" s="354"/>
      <c r="EU1466" s="354"/>
      <c r="EV1466" s="354"/>
      <c r="EW1466" s="354"/>
      <c r="EX1466" s="354"/>
      <c r="EY1466" s="354"/>
      <c r="EZ1466" s="354"/>
      <c r="FA1466" s="354"/>
      <c r="FB1466" s="354"/>
      <c r="FC1466" s="354"/>
      <c r="FD1466" s="354"/>
      <c r="FE1466" s="354"/>
      <c r="FF1466" s="354"/>
      <c r="FG1466" s="354"/>
      <c r="FH1466" s="354"/>
      <c r="FI1466" s="354"/>
      <c r="FJ1466" s="354"/>
      <c r="FK1466" s="354"/>
      <c r="FL1466" s="354"/>
      <c r="FM1466" s="354"/>
      <c r="FN1466" s="354"/>
      <c r="FO1466" s="354"/>
      <c r="FP1466" s="354"/>
      <c r="FQ1466" s="354"/>
      <c r="FR1466" s="354"/>
      <c r="FS1466" s="354"/>
      <c r="FT1466" s="354"/>
      <c r="FU1466" s="354"/>
      <c r="FV1466" s="354"/>
      <c r="FW1466" s="354"/>
      <c r="FX1466" s="354"/>
      <c r="FY1466" s="354"/>
      <c r="FZ1466" s="354"/>
      <c r="GA1466" s="354"/>
      <c r="GB1466" s="354"/>
      <c r="GC1466" s="354"/>
      <c r="GD1466" s="354"/>
      <c r="GE1466" s="354"/>
      <c r="GF1466" s="354"/>
      <c r="GG1466" s="354"/>
      <c r="GH1466" s="354"/>
      <c r="GI1466" s="354"/>
      <c r="GJ1466" s="354"/>
      <c r="GK1466" s="354"/>
      <c r="GL1466" s="354"/>
      <c r="GM1466" s="354"/>
      <c r="GN1466" s="354"/>
      <c r="GO1466" s="354"/>
      <c r="GP1466" s="354"/>
      <c r="GQ1466" s="354"/>
      <c r="GR1466" s="354"/>
    </row>
    <row r="1467" spans="104:200" x14ac:dyDescent="0.25">
      <c r="CZ1467" s="354"/>
      <c r="DA1467" s="354"/>
      <c r="DB1467" s="354"/>
      <c r="DC1467" s="354"/>
      <c r="DD1467" s="354"/>
      <c r="DE1467" s="354"/>
      <c r="DF1467" s="354"/>
      <c r="DG1467" s="354"/>
      <c r="DH1467" s="354"/>
      <c r="DI1467" s="354"/>
      <c r="DJ1467" s="354"/>
      <c r="DK1467" s="354"/>
      <c r="DL1467" s="354"/>
      <c r="DM1467" s="354"/>
      <c r="DN1467" s="354"/>
      <c r="DO1467" s="354"/>
      <c r="DP1467" s="354"/>
      <c r="DQ1467" s="354"/>
      <c r="DR1467" s="354"/>
      <c r="DS1467" s="354"/>
      <c r="DT1467" s="354"/>
      <c r="DU1467" s="354"/>
      <c r="DV1467" s="354"/>
      <c r="DW1467" s="354"/>
      <c r="DX1467" s="354"/>
      <c r="DY1467" s="354"/>
      <c r="DZ1467" s="354"/>
      <c r="EA1467" s="354"/>
      <c r="EB1467" s="354"/>
      <c r="EC1467" s="354"/>
      <c r="ED1467" s="354"/>
      <c r="EE1467" s="354"/>
      <c r="EF1467" s="354"/>
      <c r="EG1467" s="354"/>
      <c r="EH1467" s="354"/>
      <c r="EI1467" s="354"/>
      <c r="EJ1467" s="354"/>
      <c r="EK1467" s="354"/>
      <c r="EL1467" s="354"/>
      <c r="EM1467" s="354"/>
      <c r="EN1467" s="354"/>
      <c r="EO1467" s="354"/>
      <c r="EP1467" s="354"/>
      <c r="EQ1467" s="354"/>
      <c r="ER1467" s="354"/>
      <c r="ES1467" s="354"/>
      <c r="ET1467" s="354"/>
      <c r="EU1467" s="354"/>
      <c r="EV1467" s="354"/>
      <c r="EW1467" s="354"/>
      <c r="EX1467" s="354"/>
      <c r="EY1467" s="354"/>
      <c r="EZ1467" s="354"/>
      <c r="FA1467" s="354"/>
      <c r="FB1467" s="354"/>
      <c r="FC1467" s="354"/>
      <c r="FD1467" s="354"/>
      <c r="FE1467" s="354"/>
      <c r="FF1467" s="354"/>
      <c r="FG1467" s="354"/>
      <c r="FH1467" s="354"/>
      <c r="FI1467" s="354"/>
      <c r="FJ1467" s="354"/>
      <c r="FK1467" s="354"/>
      <c r="FL1467" s="354"/>
      <c r="FM1467" s="354"/>
      <c r="FN1467" s="354"/>
      <c r="FO1467" s="354"/>
      <c r="FP1467" s="354"/>
      <c r="FQ1467" s="354"/>
      <c r="FR1467" s="354"/>
      <c r="FS1467" s="354"/>
      <c r="FT1467" s="354"/>
      <c r="FU1467" s="354"/>
      <c r="FV1467" s="354"/>
      <c r="FW1467" s="354"/>
      <c r="FX1467" s="354"/>
      <c r="FY1467" s="354"/>
      <c r="FZ1467" s="354"/>
      <c r="GA1467" s="354"/>
      <c r="GB1467" s="354"/>
      <c r="GC1467" s="354"/>
      <c r="GD1467" s="354"/>
      <c r="GE1467" s="354"/>
      <c r="GF1467" s="354"/>
      <c r="GG1467" s="354"/>
      <c r="GH1467" s="354"/>
      <c r="GI1467" s="354"/>
      <c r="GJ1467" s="354"/>
      <c r="GK1467" s="354"/>
      <c r="GL1467" s="354"/>
      <c r="GM1467" s="354"/>
      <c r="GN1467" s="354"/>
      <c r="GO1467" s="354"/>
      <c r="GP1467" s="354"/>
      <c r="GQ1467" s="354"/>
      <c r="GR1467" s="354"/>
    </row>
    <row r="1468" spans="104:200" x14ac:dyDescent="0.25">
      <c r="CZ1468" s="354"/>
      <c r="DA1468" s="354"/>
      <c r="DB1468" s="354"/>
      <c r="DC1468" s="354"/>
      <c r="DD1468" s="354"/>
      <c r="DE1468" s="354"/>
      <c r="DF1468" s="354"/>
      <c r="DG1468" s="354"/>
      <c r="DH1468" s="354"/>
      <c r="DI1468" s="354"/>
      <c r="DJ1468" s="354"/>
      <c r="DK1468" s="354"/>
      <c r="DL1468" s="354"/>
      <c r="DM1468" s="354"/>
      <c r="DN1468" s="354"/>
      <c r="DO1468" s="354"/>
      <c r="DP1468" s="354"/>
      <c r="DQ1468" s="354"/>
      <c r="DR1468" s="354"/>
      <c r="DS1468" s="354"/>
      <c r="DT1468" s="354"/>
      <c r="DU1468" s="354"/>
      <c r="DV1468" s="354"/>
      <c r="DW1468" s="354"/>
      <c r="DX1468" s="354"/>
      <c r="DY1468" s="354"/>
      <c r="DZ1468" s="354"/>
      <c r="EA1468" s="354"/>
      <c r="EB1468" s="354"/>
      <c r="EC1468" s="354"/>
      <c r="ED1468" s="354"/>
      <c r="EE1468" s="354"/>
      <c r="EF1468" s="354"/>
      <c r="EG1468" s="354"/>
      <c r="EH1468" s="354"/>
      <c r="EI1468" s="354"/>
      <c r="EJ1468" s="354"/>
      <c r="EK1468" s="354"/>
      <c r="EL1468" s="354"/>
      <c r="EM1468" s="354"/>
      <c r="EN1468" s="354"/>
      <c r="EO1468" s="354"/>
      <c r="EP1468" s="354"/>
      <c r="EQ1468" s="354"/>
      <c r="ER1468" s="354"/>
      <c r="ES1468" s="354"/>
      <c r="ET1468" s="354"/>
      <c r="EU1468" s="354"/>
      <c r="EV1468" s="354"/>
      <c r="EW1468" s="354"/>
      <c r="EX1468" s="354"/>
      <c r="EY1468" s="354"/>
      <c r="EZ1468" s="354"/>
      <c r="FA1468" s="354"/>
      <c r="FB1468" s="354"/>
      <c r="FC1468" s="354"/>
      <c r="FD1468" s="354"/>
      <c r="FE1468" s="354"/>
      <c r="FF1468" s="354"/>
      <c r="FG1468" s="354"/>
      <c r="FH1468" s="354"/>
      <c r="FI1468" s="354"/>
      <c r="FJ1468" s="354"/>
      <c r="FK1468" s="354"/>
      <c r="FL1468" s="354"/>
      <c r="FM1468" s="354"/>
      <c r="FN1468" s="354"/>
      <c r="FO1468" s="354"/>
      <c r="FP1468" s="354"/>
      <c r="FQ1468" s="354"/>
      <c r="FR1468" s="354"/>
      <c r="FS1468" s="354"/>
      <c r="FT1468" s="354"/>
      <c r="FU1468" s="354"/>
      <c r="FV1468" s="354"/>
      <c r="FW1468" s="354"/>
      <c r="FX1468" s="354"/>
      <c r="FY1468" s="354"/>
      <c r="FZ1468" s="354"/>
      <c r="GA1468" s="354"/>
      <c r="GB1468" s="354"/>
      <c r="GC1468" s="354"/>
      <c r="GD1468" s="354"/>
      <c r="GE1468" s="354"/>
      <c r="GF1468" s="354"/>
      <c r="GG1468" s="354"/>
      <c r="GH1468" s="354"/>
      <c r="GI1468" s="354"/>
      <c r="GJ1468" s="354"/>
      <c r="GK1468" s="354"/>
      <c r="GL1468" s="354"/>
      <c r="GM1468" s="354"/>
      <c r="GN1468" s="354"/>
      <c r="GO1468" s="354"/>
      <c r="GP1468" s="354"/>
      <c r="GQ1468" s="354"/>
      <c r="GR1468" s="354"/>
    </row>
    <row r="1469" spans="104:200" x14ac:dyDescent="0.25">
      <c r="CZ1469" s="354"/>
      <c r="DA1469" s="354"/>
      <c r="DB1469" s="354"/>
      <c r="DC1469" s="354"/>
      <c r="DD1469" s="354"/>
      <c r="DE1469" s="354"/>
      <c r="DF1469" s="354"/>
      <c r="DG1469" s="354"/>
      <c r="DH1469" s="354"/>
      <c r="DI1469" s="354"/>
      <c r="DJ1469" s="354"/>
      <c r="DK1469" s="354"/>
      <c r="DL1469" s="354"/>
      <c r="DM1469" s="354"/>
      <c r="DN1469" s="354"/>
      <c r="DO1469" s="354"/>
      <c r="DP1469" s="354"/>
      <c r="DQ1469" s="354"/>
      <c r="DR1469" s="354"/>
      <c r="DS1469" s="354"/>
      <c r="DT1469" s="354"/>
      <c r="DU1469" s="354"/>
      <c r="DV1469" s="354"/>
      <c r="DW1469" s="354"/>
      <c r="DX1469" s="354"/>
      <c r="DY1469" s="354"/>
      <c r="DZ1469" s="354"/>
      <c r="EA1469" s="354"/>
      <c r="EB1469" s="354"/>
      <c r="EC1469" s="354"/>
      <c r="ED1469" s="354"/>
      <c r="EE1469" s="354"/>
      <c r="EF1469" s="354"/>
      <c r="EG1469" s="354"/>
      <c r="EH1469" s="354"/>
      <c r="EI1469" s="354"/>
      <c r="EJ1469" s="354"/>
      <c r="EK1469" s="354"/>
      <c r="EL1469" s="354"/>
      <c r="EM1469" s="354"/>
      <c r="EN1469" s="354"/>
      <c r="EO1469" s="354"/>
      <c r="EP1469" s="354"/>
      <c r="EQ1469" s="354"/>
      <c r="ER1469" s="354"/>
      <c r="ES1469" s="354"/>
      <c r="ET1469" s="354"/>
      <c r="EU1469" s="354"/>
      <c r="EV1469" s="354"/>
      <c r="EW1469" s="354"/>
      <c r="EX1469" s="354"/>
      <c r="EY1469" s="354"/>
      <c r="EZ1469" s="354"/>
      <c r="FA1469" s="354"/>
      <c r="FB1469" s="354"/>
      <c r="FC1469" s="354"/>
      <c r="FD1469" s="354"/>
      <c r="FE1469" s="354"/>
      <c r="FF1469" s="354"/>
      <c r="FG1469" s="354"/>
      <c r="FH1469" s="354"/>
      <c r="FI1469" s="354"/>
      <c r="FJ1469" s="354"/>
      <c r="FK1469" s="354"/>
      <c r="FL1469" s="354"/>
      <c r="FM1469" s="354"/>
      <c r="FN1469" s="354"/>
      <c r="FO1469" s="354"/>
      <c r="FP1469" s="354"/>
      <c r="FQ1469" s="354"/>
      <c r="FR1469" s="354"/>
      <c r="FS1469" s="354"/>
      <c r="FT1469" s="354"/>
      <c r="FU1469" s="354"/>
      <c r="FV1469" s="354"/>
      <c r="FW1469" s="354"/>
      <c r="FX1469" s="354"/>
      <c r="FY1469" s="354"/>
      <c r="FZ1469" s="354"/>
      <c r="GA1469" s="354"/>
      <c r="GB1469" s="354"/>
      <c r="GC1469" s="354"/>
      <c r="GD1469" s="354"/>
      <c r="GE1469" s="354"/>
      <c r="GF1469" s="354"/>
      <c r="GG1469" s="354"/>
      <c r="GH1469" s="354"/>
      <c r="GI1469" s="354"/>
      <c r="GJ1469" s="354"/>
      <c r="GK1469" s="354"/>
      <c r="GL1469" s="354"/>
      <c r="GM1469" s="354"/>
      <c r="GN1469" s="354"/>
      <c r="GO1469" s="354"/>
      <c r="GP1469" s="354"/>
      <c r="GQ1469" s="354"/>
      <c r="GR1469" s="354"/>
    </row>
    <row r="1470" spans="104:200" x14ac:dyDescent="0.25">
      <c r="CZ1470" s="354"/>
      <c r="DA1470" s="354"/>
      <c r="DB1470" s="354"/>
      <c r="DC1470" s="354"/>
      <c r="DD1470" s="354"/>
      <c r="DE1470" s="354"/>
      <c r="DF1470" s="354"/>
      <c r="DG1470" s="354"/>
      <c r="DH1470" s="354"/>
      <c r="DI1470" s="354"/>
      <c r="DJ1470" s="354"/>
      <c r="DK1470" s="354"/>
      <c r="DL1470" s="354"/>
      <c r="DM1470" s="354"/>
      <c r="DN1470" s="354"/>
      <c r="DO1470" s="354"/>
      <c r="DP1470" s="354"/>
      <c r="DQ1470" s="354"/>
      <c r="DR1470" s="354"/>
      <c r="DS1470" s="354"/>
      <c r="DT1470" s="354"/>
      <c r="DU1470" s="354"/>
      <c r="DV1470" s="354"/>
      <c r="DW1470" s="354"/>
      <c r="DX1470" s="354"/>
      <c r="DY1470" s="354"/>
      <c r="DZ1470" s="354"/>
      <c r="EA1470" s="354"/>
      <c r="EB1470" s="354"/>
      <c r="EC1470" s="354"/>
      <c r="ED1470" s="354"/>
      <c r="EE1470" s="354"/>
      <c r="EF1470" s="354"/>
      <c r="EG1470" s="354"/>
      <c r="EH1470" s="354"/>
      <c r="EI1470" s="354"/>
      <c r="EJ1470" s="354"/>
      <c r="EK1470" s="354"/>
      <c r="EL1470" s="354"/>
      <c r="EM1470" s="354"/>
      <c r="EN1470" s="354"/>
      <c r="EO1470" s="354"/>
      <c r="EP1470" s="354"/>
      <c r="EQ1470" s="354"/>
      <c r="ER1470" s="354"/>
      <c r="ES1470" s="354"/>
      <c r="ET1470" s="354"/>
      <c r="EU1470" s="354"/>
      <c r="EV1470" s="354"/>
      <c r="EW1470" s="354"/>
      <c r="EX1470" s="354"/>
      <c r="EY1470" s="354"/>
      <c r="EZ1470" s="354"/>
      <c r="FA1470" s="354"/>
      <c r="FB1470" s="354"/>
      <c r="FC1470" s="354"/>
      <c r="FD1470" s="354"/>
      <c r="FE1470" s="354"/>
      <c r="FF1470" s="354"/>
      <c r="FG1470" s="354"/>
      <c r="FH1470" s="354"/>
      <c r="FI1470" s="354"/>
      <c r="FJ1470" s="354"/>
      <c r="FK1470" s="354"/>
      <c r="FL1470" s="354"/>
      <c r="FM1470" s="354"/>
      <c r="FN1470" s="354"/>
      <c r="FO1470" s="354"/>
      <c r="FP1470" s="354"/>
      <c r="FQ1470" s="354"/>
      <c r="FR1470" s="354"/>
      <c r="FS1470" s="354"/>
      <c r="FT1470" s="354"/>
      <c r="FU1470" s="354"/>
      <c r="FV1470" s="354"/>
      <c r="FW1470" s="354"/>
      <c r="FX1470" s="354"/>
      <c r="FY1470" s="354"/>
      <c r="FZ1470" s="354"/>
      <c r="GA1470" s="354"/>
      <c r="GB1470" s="354"/>
      <c r="GC1470" s="354"/>
      <c r="GD1470" s="354"/>
      <c r="GE1470" s="354"/>
      <c r="GF1470" s="354"/>
      <c r="GG1470" s="354"/>
      <c r="GH1470" s="354"/>
      <c r="GI1470" s="354"/>
      <c r="GJ1470" s="354"/>
      <c r="GK1470" s="354"/>
      <c r="GL1470" s="354"/>
      <c r="GM1470" s="354"/>
      <c r="GN1470" s="354"/>
      <c r="GO1470" s="354"/>
      <c r="GP1470" s="354"/>
      <c r="GQ1470" s="354"/>
      <c r="GR1470" s="354"/>
    </row>
    <row r="1471" spans="104:200" x14ac:dyDescent="0.25">
      <c r="CZ1471" s="354"/>
      <c r="DA1471" s="354"/>
      <c r="DB1471" s="354"/>
      <c r="DC1471" s="354"/>
      <c r="DD1471" s="354"/>
      <c r="DE1471" s="354"/>
      <c r="DF1471" s="354"/>
      <c r="DG1471" s="354"/>
      <c r="DH1471" s="354"/>
      <c r="DI1471" s="354"/>
      <c r="DJ1471" s="354"/>
      <c r="DK1471" s="354"/>
      <c r="DL1471" s="354"/>
      <c r="DM1471" s="354"/>
      <c r="DN1471" s="354"/>
      <c r="DO1471" s="354"/>
      <c r="DP1471" s="354"/>
      <c r="DQ1471" s="354"/>
      <c r="DR1471" s="354"/>
      <c r="DS1471" s="354"/>
      <c r="DT1471" s="354"/>
      <c r="DU1471" s="354"/>
      <c r="DV1471" s="354"/>
      <c r="DW1471" s="354"/>
      <c r="DX1471" s="354"/>
      <c r="DY1471" s="354"/>
      <c r="DZ1471" s="354"/>
      <c r="EA1471" s="354"/>
      <c r="EB1471" s="354"/>
      <c r="EC1471" s="354"/>
      <c r="ED1471" s="354"/>
      <c r="EE1471" s="354"/>
      <c r="EF1471" s="354"/>
      <c r="EG1471" s="354"/>
      <c r="EH1471" s="354"/>
      <c r="EI1471" s="354"/>
      <c r="EJ1471" s="354"/>
      <c r="EK1471" s="354"/>
      <c r="EL1471" s="354"/>
      <c r="EM1471" s="354"/>
      <c r="EN1471" s="354"/>
      <c r="EO1471" s="354"/>
      <c r="EP1471" s="354"/>
      <c r="EQ1471" s="354"/>
      <c r="ER1471" s="354"/>
      <c r="ES1471" s="354"/>
      <c r="ET1471" s="354"/>
      <c r="EU1471" s="354"/>
      <c r="EV1471" s="354"/>
      <c r="EW1471" s="354"/>
      <c r="EX1471" s="354"/>
      <c r="EY1471" s="354"/>
      <c r="EZ1471" s="354"/>
      <c r="FA1471" s="354"/>
      <c r="FB1471" s="354"/>
      <c r="FC1471" s="354"/>
      <c r="FD1471" s="354"/>
      <c r="FE1471" s="354"/>
      <c r="FF1471" s="354"/>
      <c r="FG1471" s="354"/>
      <c r="FH1471" s="354"/>
      <c r="FI1471" s="354"/>
      <c r="FJ1471" s="354"/>
      <c r="FK1471" s="354"/>
      <c r="FL1471" s="354"/>
      <c r="FM1471" s="354"/>
      <c r="FN1471" s="354"/>
      <c r="FO1471" s="354"/>
      <c r="FP1471" s="354"/>
      <c r="FQ1471" s="354"/>
      <c r="FR1471" s="354"/>
      <c r="FS1471" s="354"/>
      <c r="FT1471" s="354"/>
      <c r="FU1471" s="354"/>
      <c r="FV1471" s="354"/>
      <c r="FW1471" s="354"/>
      <c r="FX1471" s="354"/>
      <c r="FY1471" s="354"/>
      <c r="FZ1471" s="354"/>
      <c r="GA1471" s="354"/>
      <c r="GB1471" s="354"/>
      <c r="GC1471" s="354"/>
      <c r="GD1471" s="354"/>
      <c r="GE1471" s="354"/>
      <c r="GF1471" s="354"/>
      <c r="GG1471" s="354"/>
      <c r="GH1471" s="354"/>
      <c r="GI1471" s="354"/>
      <c r="GJ1471" s="354"/>
      <c r="GK1471" s="354"/>
      <c r="GL1471" s="354"/>
      <c r="GM1471" s="354"/>
      <c r="GN1471" s="354"/>
      <c r="GO1471" s="354"/>
      <c r="GP1471" s="354"/>
      <c r="GQ1471" s="354"/>
      <c r="GR1471" s="354"/>
    </row>
    <row r="1472" spans="104:200" x14ac:dyDescent="0.25">
      <c r="CZ1472" s="354"/>
      <c r="DA1472" s="354"/>
      <c r="DB1472" s="354"/>
      <c r="DC1472" s="354"/>
      <c r="DD1472" s="354"/>
      <c r="DE1472" s="354"/>
      <c r="DF1472" s="354"/>
      <c r="DG1472" s="354"/>
      <c r="DH1472" s="354"/>
      <c r="DI1472" s="354"/>
      <c r="DJ1472" s="354"/>
      <c r="DK1472" s="354"/>
      <c r="DL1472" s="354"/>
      <c r="DM1472" s="354"/>
      <c r="DN1472" s="354"/>
      <c r="DO1472" s="354"/>
      <c r="DP1472" s="354"/>
      <c r="DQ1472" s="354"/>
      <c r="DR1472" s="354"/>
      <c r="DS1472" s="354"/>
      <c r="DT1472" s="354"/>
      <c r="DU1472" s="354"/>
      <c r="DV1472" s="354"/>
      <c r="DW1472" s="354"/>
      <c r="DX1472" s="354"/>
      <c r="DY1472" s="354"/>
      <c r="DZ1472" s="354"/>
      <c r="EA1472" s="354"/>
      <c r="EB1472" s="354"/>
      <c r="EC1472" s="354"/>
      <c r="ED1472" s="354"/>
      <c r="EE1472" s="354"/>
      <c r="EF1472" s="354"/>
      <c r="EG1472" s="354"/>
      <c r="EH1472" s="354"/>
      <c r="EI1472" s="354"/>
      <c r="EJ1472" s="354"/>
      <c r="EK1472" s="354"/>
      <c r="EL1472" s="354"/>
      <c r="EM1472" s="354"/>
      <c r="EN1472" s="354"/>
      <c r="EO1472" s="354"/>
      <c r="EP1472" s="354"/>
      <c r="EQ1472" s="354"/>
      <c r="ER1472" s="354"/>
      <c r="ES1472" s="354"/>
      <c r="ET1472" s="354"/>
      <c r="EU1472" s="354"/>
      <c r="EV1472" s="354"/>
      <c r="EW1472" s="354"/>
      <c r="EX1472" s="354"/>
      <c r="EY1472" s="354"/>
      <c r="EZ1472" s="354"/>
      <c r="FA1472" s="354"/>
      <c r="FB1472" s="354"/>
      <c r="FC1472" s="354"/>
      <c r="FD1472" s="354"/>
      <c r="FE1472" s="354"/>
      <c r="FF1472" s="354"/>
      <c r="FG1472" s="354"/>
      <c r="FH1472" s="354"/>
      <c r="FI1472" s="354"/>
      <c r="FJ1472" s="354"/>
      <c r="FK1472" s="354"/>
      <c r="FL1472" s="354"/>
      <c r="FM1472" s="354"/>
      <c r="FN1472" s="354"/>
      <c r="FO1472" s="354"/>
      <c r="FP1472" s="354"/>
      <c r="FQ1472" s="354"/>
      <c r="FR1472" s="354"/>
      <c r="FS1472" s="354"/>
      <c r="FT1472" s="354"/>
      <c r="FU1472" s="354"/>
      <c r="FV1472" s="354"/>
      <c r="FW1472" s="354"/>
      <c r="FX1472" s="354"/>
      <c r="FY1472" s="354"/>
      <c r="FZ1472" s="354"/>
      <c r="GA1472" s="354"/>
      <c r="GB1472" s="354"/>
      <c r="GC1472" s="354"/>
      <c r="GD1472" s="354"/>
      <c r="GE1472" s="354"/>
      <c r="GF1472" s="354"/>
      <c r="GG1472" s="354"/>
      <c r="GH1472" s="354"/>
      <c r="GI1472" s="354"/>
      <c r="GJ1472" s="354"/>
      <c r="GK1472" s="354"/>
      <c r="GL1472" s="354"/>
      <c r="GM1472" s="354"/>
      <c r="GN1472" s="354"/>
      <c r="GO1472" s="354"/>
      <c r="GP1472" s="354"/>
      <c r="GQ1472" s="354"/>
      <c r="GR1472" s="354"/>
    </row>
    <row r="1473" spans="104:200" x14ac:dyDescent="0.25">
      <c r="CZ1473" s="354"/>
      <c r="DA1473" s="354"/>
      <c r="DB1473" s="354"/>
      <c r="DC1473" s="354"/>
      <c r="DD1473" s="354"/>
      <c r="DE1473" s="354"/>
      <c r="DF1473" s="354"/>
      <c r="DG1473" s="354"/>
      <c r="DH1473" s="354"/>
      <c r="DI1473" s="354"/>
      <c r="DJ1473" s="354"/>
      <c r="DK1473" s="354"/>
      <c r="DL1473" s="354"/>
      <c r="DM1473" s="354"/>
      <c r="DN1473" s="354"/>
      <c r="DO1473" s="354"/>
      <c r="DP1473" s="354"/>
      <c r="DQ1473" s="354"/>
      <c r="DR1473" s="354"/>
      <c r="DS1473" s="354"/>
      <c r="DT1473" s="354"/>
      <c r="DU1473" s="354"/>
      <c r="DV1473" s="354"/>
      <c r="DW1473" s="354"/>
      <c r="DX1473" s="354"/>
      <c r="DY1473" s="354"/>
      <c r="DZ1473" s="354"/>
      <c r="EA1473" s="354"/>
      <c r="EB1473" s="354"/>
      <c r="EC1473" s="354"/>
      <c r="ED1473" s="354"/>
      <c r="EE1473" s="354"/>
      <c r="EF1473" s="354"/>
      <c r="EG1473" s="354"/>
      <c r="EH1473" s="354"/>
      <c r="EI1473" s="354"/>
      <c r="EJ1473" s="354"/>
      <c r="EK1473" s="354"/>
      <c r="EL1473" s="354"/>
      <c r="EM1473" s="354"/>
      <c r="EN1473" s="354"/>
      <c r="EO1473" s="354"/>
      <c r="EP1473" s="354"/>
      <c r="EQ1473" s="354"/>
      <c r="ER1473" s="354"/>
      <c r="ES1473" s="354"/>
      <c r="ET1473" s="354"/>
      <c r="EU1473" s="354"/>
      <c r="EV1473" s="354"/>
      <c r="EW1473" s="354"/>
      <c r="EX1473" s="354"/>
      <c r="EY1473" s="354"/>
      <c r="EZ1473" s="354"/>
      <c r="FA1473" s="354"/>
      <c r="FB1473" s="354"/>
      <c r="FC1473" s="354"/>
      <c r="FD1473" s="354"/>
      <c r="FE1473" s="354"/>
      <c r="FF1473" s="354"/>
      <c r="FG1473" s="354"/>
      <c r="FH1473" s="354"/>
      <c r="FI1473" s="354"/>
      <c r="FJ1473" s="354"/>
      <c r="FK1473" s="354"/>
      <c r="FL1473" s="354"/>
      <c r="FM1473" s="354"/>
      <c r="FN1473" s="354"/>
      <c r="FO1473" s="354"/>
      <c r="FP1473" s="354"/>
      <c r="FQ1473" s="354"/>
      <c r="FR1473" s="354"/>
      <c r="FS1473" s="354"/>
      <c r="FT1473" s="354"/>
      <c r="FU1473" s="354"/>
      <c r="FV1473" s="354"/>
      <c r="FW1473" s="354"/>
      <c r="FX1473" s="354"/>
      <c r="FY1473" s="354"/>
      <c r="FZ1473" s="354"/>
      <c r="GA1473" s="354"/>
      <c r="GB1473" s="354"/>
      <c r="GC1473" s="354"/>
      <c r="GD1473" s="354"/>
      <c r="GE1473" s="354"/>
      <c r="GF1473" s="354"/>
      <c r="GG1473" s="354"/>
      <c r="GH1473" s="354"/>
      <c r="GI1473" s="354"/>
      <c r="GJ1473" s="354"/>
      <c r="GK1473" s="354"/>
      <c r="GL1473" s="354"/>
      <c r="GM1473" s="354"/>
      <c r="GN1473" s="354"/>
      <c r="GO1473" s="354"/>
      <c r="GP1473" s="354"/>
      <c r="GQ1473" s="354"/>
      <c r="GR1473" s="354"/>
    </row>
    <row r="1474" spans="104:200" x14ac:dyDescent="0.25">
      <c r="CZ1474" s="354"/>
      <c r="DA1474" s="354"/>
      <c r="DB1474" s="354"/>
      <c r="DC1474" s="354"/>
      <c r="DD1474" s="354"/>
      <c r="DE1474" s="354"/>
      <c r="DF1474" s="354"/>
      <c r="DG1474" s="354"/>
      <c r="DH1474" s="354"/>
      <c r="DI1474" s="354"/>
      <c r="DJ1474" s="354"/>
      <c r="DK1474" s="354"/>
      <c r="DL1474" s="354"/>
      <c r="DM1474" s="354"/>
      <c r="DN1474" s="354"/>
      <c r="DO1474" s="354"/>
      <c r="DP1474" s="354"/>
      <c r="DQ1474" s="354"/>
      <c r="DR1474" s="354"/>
      <c r="DS1474" s="354"/>
      <c r="DT1474" s="354"/>
      <c r="DU1474" s="354"/>
      <c r="DV1474" s="354"/>
      <c r="DW1474" s="354"/>
      <c r="DX1474" s="354"/>
      <c r="DY1474" s="354"/>
      <c r="DZ1474" s="354"/>
      <c r="EA1474" s="354"/>
      <c r="EB1474" s="354"/>
      <c r="EC1474" s="354"/>
      <c r="ED1474" s="354"/>
      <c r="EE1474" s="354"/>
      <c r="EF1474" s="354"/>
      <c r="EG1474" s="354"/>
      <c r="EH1474" s="354"/>
      <c r="EI1474" s="354"/>
      <c r="EJ1474" s="354"/>
      <c r="EK1474" s="354"/>
      <c r="EL1474" s="354"/>
      <c r="EM1474" s="354"/>
      <c r="EN1474" s="354"/>
      <c r="EO1474" s="354"/>
      <c r="EP1474" s="354"/>
      <c r="EQ1474" s="354"/>
      <c r="ER1474" s="354"/>
      <c r="ES1474" s="354"/>
      <c r="ET1474" s="354"/>
      <c r="EU1474" s="354"/>
      <c r="EV1474" s="354"/>
      <c r="EW1474" s="354"/>
      <c r="EX1474" s="354"/>
      <c r="EY1474" s="354"/>
      <c r="EZ1474" s="354"/>
      <c r="FA1474" s="354"/>
      <c r="FB1474" s="354"/>
      <c r="FC1474" s="354"/>
      <c r="FD1474" s="354"/>
      <c r="FE1474" s="354"/>
      <c r="FF1474" s="354"/>
      <c r="FG1474" s="354"/>
      <c r="FH1474" s="354"/>
      <c r="FI1474" s="354"/>
      <c r="FJ1474" s="354"/>
      <c r="FK1474" s="354"/>
      <c r="FL1474" s="354"/>
      <c r="FM1474" s="354"/>
      <c r="FN1474" s="354"/>
      <c r="FO1474" s="354"/>
      <c r="FP1474" s="354"/>
      <c r="FQ1474" s="354"/>
      <c r="FR1474" s="354"/>
      <c r="FS1474" s="354"/>
      <c r="FT1474" s="354"/>
      <c r="FU1474" s="354"/>
      <c r="FV1474" s="354"/>
      <c r="FW1474" s="354"/>
      <c r="FX1474" s="354"/>
      <c r="FY1474" s="354"/>
      <c r="FZ1474" s="354"/>
      <c r="GA1474" s="354"/>
      <c r="GB1474" s="354"/>
      <c r="GC1474" s="354"/>
      <c r="GD1474" s="354"/>
      <c r="GE1474" s="354"/>
      <c r="GF1474" s="354"/>
      <c r="GG1474" s="354"/>
      <c r="GH1474" s="354"/>
      <c r="GI1474" s="354"/>
      <c r="GJ1474" s="354"/>
      <c r="GK1474" s="354"/>
      <c r="GL1474" s="354"/>
      <c r="GM1474" s="354"/>
      <c r="GN1474" s="354"/>
      <c r="GO1474" s="354"/>
      <c r="GP1474" s="354"/>
      <c r="GQ1474" s="354"/>
      <c r="GR1474" s="354"/>
    </row>
    <row r="1475" spans="104:200" x14ac:dyDescent="0.25">
      <c r="CZ1475" s="354"/>
      <c r="DA1475" s="354"/>
      <c r="DB1475" s="354"/>
      <c r="DC1475" s="354"/>
      <c r="DD1475" s="354"/>
      <c r="DE1475" s="354"/>
      <c r="DF1475" s="354"/>
      <c r="DG1475" s="354"/>
      <c r="DH1475" s="354"/>
      <c r="DI1475" s="354"/>
      <c r="DJ1475" s="354"/>
      <c r="DK1475" s="354"/>
      <c r="DL1475" s="354"/>
      <c r="DM1475" s="354"/>
      <c r="DN1475" s="354"/>
      <c r="DO1475" s="354"/>
      <c r="DP1475" s="354"/>
      <c r="DQ1475" s="354"/>
      <c r="DR1475" s="354"/>
      <c r="DS1475" s="354"/>
      <c r="DT1475" s="354"/>
      <c r="DU1475" s="354"/>
      <c r="DV1475" s="354"/>
      <c r="DW1475" s="354"/>
      <c r="DX1475" s="354"/>
      <c r="DY1475" s="354"/>
      <c r="DZ1475" s="354"/>
      <c r="EA1475" s="354"/>
      <c r="EB1475" s="354"/>
      <c r="EC1475" s="354"/>
      <c r="ED1475" s="354"/>
      <c r="EE1475" s="354"/>
      <c r="EF1475" s="354"/>
      <c r="EG1475" s="354"/>
      <c r="EH1475" s="354"/>
      <c r="EI1475" s="354"/>
      <c r="EJ1475" s="354"/>
      <c r="EK1475" s="354"/>
      <c r="EL1475" s="354"/>
      <c r="EM1475" s="354"/>
      <c r="EN1475" s="354"/>
      <c r="EO1475" s="354"/>
      <c r="EP1475" s="354"/>
      <c r="EQ1475" s="354"/>
      <c r="ER1475" s="354"/>
      <c r="ES1475" s="354"/>
      <c r="ET1475" s="354"/>
      <c r="EU1475" s="354"/>
      <c r="EV1475" s="354"/>
      <c r="EW1475" s="354"/>
      <c r="EX1475" s="354"/>
      <c r="EY1475" s="354"/>
      <c r="EZ1475" s="354"/>
      <c r="FA1475" s="354"/>
      <c r="FB1475" s="354"/>
      <c r="FC1475" s="354"/>
      <c r="FD1475" s="354"/>
      <c r="FE1475" s="354"/>
      <c r="FF1475" s="354"/>
      <c r="FG1475" s="354"/>
      <c r="FH1475" s="354"/>
      <c r="FI1475" s="354"/>
      <c r="FJ1475" s="354"/>
      <c r="FK1475" s="354"/>
      <c r="FL1475" s="354"/>
      <c r="FM1475" s="354"/>
      <c r="FN1475" s="354"/>
      <c r="FO1475" s="354"/>
      <c r="FP1475" s="354"/>
      <c r="FQ1475" s="354"/>
      <c r="FR1475" s="354"/>
      <c r="FS1475" s="354"/>
      <c r="FT1475" s="354"/>
      <c r="FU1475" s="354"/>
      <c r="FV1475" s="354"/>
      <c r="FW1475" s="354"/>
      <c r="FX1475" s="354"/>
      <c r="FY1475" s="354"/>
      <c r="FZ1475" s="354"/>
      <c r="GA1475" s="354"/>
      <c r="GB1475" s="354"/>
      <c r="GC1475" s="354"/>
      <c r="GD1475" s="354"/>
      <c r="GE1475" s="354"/>
      <c r="GF1475" s="354"/>
      <c r="GG1475" s="354"/>
      <c r="GH1475" s="354"/>
      <c r="GI1475" s="354"/>
      <c r="GJ1475" s="354"/>
      <c r="GK1475" s="354"/>
      <c r="GL1475" s="354"/>
      <c r="GM1475" s="354"/>
      <c r="GN1475" s="354"/>
      <c r="GO1475" s="354"/>
      <c r="GP1475" s="354"/>
      <c r="GQ1475" s="354"/>
      <c r="GR1475" s="354"/>
    </row>
    <row r="1476" spans="104:200" x14ac:dyDescent="0.25">
      <c r="CZ1476" s="354"/>
      <c r="DA1476" s="354"/>
      <c r="DB1476" s="354"/>
      <c r="DC1476" s="354"/>
      <c r="DD1476" s="354"/>
      <c r="DE1476" s="354"/>
      <c r="DF1476" s="354"/>
      <c r="DG1476" s="354"/>
      <c r="DH1476" s="354"/>
      <c r="DI1476" s="354"/>
      <c r="DJ1476" s="354"/>
      <c r="DK1476" s="354"/>
      <c r="DL1476" s="354"/>
      <c r="DM1476" s="354"/>
      <c r="DN1476" s="354"/>
      <c r="DO1476" s="354"/>
      <c r="DP1476" s="354"/>
      <c r="DQ1476" s="354"/>
      <c r="DR1476" s="354"/>
      <c r="DS1476" s="354"/>
      <c r="DT1476" s="354"/>
      <c r="DU1476" s="354"/>
      <c r="DV1476" s="354"/>
      <c r="DW1476" s="354"/>
      <c r="DX1476" s="354"/>
      <c r="DY1476" s="354"/>
      <c r="DZ1476" s="354"/>
      <c r="EA1476" s="354"/>
      <c r="EB1476" s="354"/>
      <c r="EC1476" s="354"/>
      <c r="ED1476" s="354"/>
      <c r="EE1476" s="354"/>
      <c r="EF1476" s="354"/>
      <c r="EG1476" s="354"/>
      <c r="EH1476" s="354"/>
      <c r="EI1476" s="354"/>
      <c r="EJ1476" s="354"/>
      <c r="EK1476" s="354"/>
      <c r="EL1476" s="354"/>
      <c r="EM1476" s="354"/>
      <c r="EN1476" s="354"/>
      <c r="EO1476" s="354"/>
      <c r="EP1476" s="354"/>
      <c r="EQ1476" s="354"/>
      <c r="ER1476" s="354"/>
      <c r="ES1476" s="354"/>
      <c r="ET1476" s="354"/>
      <c r="EU1476" s="354"/>
      <c r="EV1476" s="354"/>
      <c r="EW1476" s="354"/>
      <c r="EX1476" s="354"/>
      <c r="EY1476" s="354"/>
      <c r="EZ1476" s="354"/>
      <c r="FA1476" s="354"/>
      <c r="FB1476" s="354"/>
      <c r="FC1476" s="354"/>
      <c r="FD1476" s="354"/>
      <c r="FE1476" s="354"/>
      <c r="FF1476" s="354"/>
      <c r="FG1476" s="354"/>
      <c r="FH1476" s="354"/>
      <c r="FI1476" s="354"/>
      <c r="FJ1476" s="354"/>
      <c r="FK1476" s="354"/>
      <c r="FL1476" s="354"/>
      <c r="FM1476" s="354"/>
      <c r="FN1476" s="354"/>
      <c r="FO1476" s="354"/>
      <c r="FP1476" s="354"/>
      <c r="FQ1476" s="354"/>
      <c r="FR1476" s="354"/>
      <c r="FS1476" s="354"/>
      <c r="FT1476" s="354"/>
      <c r="FU1476" s="354"/>
      <c r="FV1476" s="354"/>
      <c r="FW1476" s="354"/>
      <c r="FX1476" s="354"/>
      <c r="FY1476" s="354"/>
      <c r="FZ1476" s="354"/>
      <c r="GA1476" s="354"/>
      <c r="GB1476" s="354"/>
      <c r="GC1476" s="354"/>
      <c r="GD1476" s="354"/>
      <c r="GE1476" s="354"/>
      <c r="GF1476" s="354"/>
      <c r="GG1476" s="354"/>
      <c r="GH1476" s="354"/>
      <c r="GI1476" s="354"/>
      <c r="GJ1476" s="354"/>
      <c r="GK1476" s="354"/>
      <c r="GL1476" s="354"/>
      <c r="GM1476" s="354"/>
      <c r="GN1476" s="354"/>
      <c r="GO1476" s="354"/>
      <c r="GP1476" s="354"/>
      <c r="GQ1476" s="354"/>
      <c r="GR1476" s="354"/>
    </row>
    <row r="1477" spans="104:200" x14ac:dyDescent="0.25">
      <c r="CZ1477" s="354"/>
      <c r="DA1477" s="354"/>
      <c r="DB1477" s="354"/>
      <c r="DC1477" s="354"/>
      <c r="DD1477" s="354"/>
      <c r="DE1477" s="354"/>
      <c r="DF1477" s="354"/>
      <c r="DG1477" s="354"/>
      <c r="DH1477" s="354"/>
      <c r="DI1477" s="354"/>
      <c r="DJ1477" s="354"/>
      <c r="DK1477" s="354"/>
      <c r="DL1477" s="354"/>
      <c r="DM1477" s="354"/>
      <c r="DN1477" s="354"/>
      <c r="DO1477" s="354"/>
      <c r="DP1477" s="354"/>
      <c r="DQ1477" s="354"/>
      <c r="DR1477" s="354"/>
      <c r="DS1477" s="354"/>
      <c r="DT1477" s="354"/>
      <c r="DU1477" s="354"/>
      <c r="DV1477" s="354"/>
      <c r="DW1477" s="354"/>
      <c r="DX1477" s="354"/>
      <c r="DY1477" s="354"/>
      <c r="DZ1477" s="354"/>
      <c r="EA1477" s="354"/>
      <c r="EB1477" s="354"/>
      <c r="EC1477" s="354"/>
      <c r="ED1477" s="354"/>
      <c r="EE1477" s="354"/>
      <c r="EF1477" s="354"/>
      <c r="EG1477" s="354"/>
      <c r="EH1477" s="354"/>
      <c r="EI1477" s="354"/>
      <c r="EJ1477" s="354"/>
      <c r="EK1477" s="354"/>
      <c r="EL1477" s="354"/>
      <c r="EM1477" s="354"/>
      <c r="EN1477" s="354"/>
      <c r="EO1477" s="354"/>
      <c r="EP1477" s="354"/>
      <c r="EQ1477" s="354"/>
      <c r="ER1477" s="354"/>
      <c r="ES1477" s="354"/>
      <c r="ET1477" s="354"/>
      <c r="EU1477" s="354"/>
      <c r="EV1477" s="354"/>
      <c r="EW1477" s="354"/>
      <c r="EX1477" s="354"/>
      <c r="EY1477" s="354"/>
      <c r="EZ1477" s="354"/>
      <c r="FA1477" s="354"/>
      <c r="FB1477" s="354"/>
      <c r="FC1477" s="354"/>
      <c r="FD1477" s="354"/>
      <c r="FE1477" s="354"/>
      <c r="FF1477" s="354"/>
      <c r="FG1477" s="354"/>
      <c r="FH1477" s="354"/>
      <c r="FI1477" s="354"/>
      <c r="FJ1477" s="354"/>
      <c r="FK1477" s="354"/>
      <c r="FL1477" s="354"/>
      <c r="FM1477" s="354"/>
      <c r="FN1477" s="354"/>
      <c r="FO1477" s="354"/>
      <c r="FP1477" s="354"/>
      <c r="FQ1477" s="354"/>
      <c r="FR1477" s="354"/>
      <c r="FS1477" s="354"/>
      <c r="FT1477" s="354"/>
      <c r="FU1477" s="354"/>
      <c r="FV1477" s="354"/>
      <c r="FW1477" s="354"/>
      <c r="FX1477" s="354"/>
      <c r="FY1477" s="354"/>
      <c r="FZ1477" s="354"/>
      <c r="GA1477" s="354"/>
      <c r="GB1477" s="354"/>
      <c r="GC1477" s="354"/>
      <c r="GD1477" s="354"/>
      <c r="GE1477" s="354"/>
      <c r="GF1477" s="354"/>
      <c r="GG1477" s="354"/>
      <c r="GH1477" s="354"/>
      <c r="GI1477" s="354"/>
      <c r="GJ1477" s="354"/>
      <c r="GK1477" s="354"/>
      <c r="GL1477" s="354"/>
      <c r="GM1477" s="354"/>
      <c r="GN1477" s="354"/>
      <c r="GO1477" s="354"/>
      <c r="GP1477" s="354"/>
      <c r="GQ1477" s="354"/>
      <c r="GR1477" s="354"/>
    </row>
    <row r="1478" spans="104:200" x14ac:dyDescent="0.25">
      <c r="CZ1478" s="354"/>
      <c r="DA1478" s="354"/>
      <c r="DB1478" s="354"/>
      <c r="DC1478" s="354"/>
      <c r="DD1478" s="354"/>
      <c r="DE1478" s="354"/>
      <c r="DF1478" s="354"/>
      <c r="DG1478" s="354"/>
      <c r="DH1478" s="354"/>
      <c r="DI1478" s="354"/>
      <c r="DJ1478" s="354"/>
      <c r="DK1478" s="354"/>
      <c r="DL1478" s="354"/>
      <c r="DM1478" s="354"/>
      <c r="DN1478" s="354"/>
      <c r="DO1478" s="354"/>
      <c r="DP1478" s="354"/>
      <c r="DQ1478" s="354"/>
      <c r="DR1478" s="354"/>
      <c r="DS1478" s="354"/>
      <c r="DT1478" s="354"/>
      <c r="DU1478" s="354"/>
      <c r="DV1478" s="354"/>
      <c r="DW1478" s="354"/>
      <c r="DX1478" s="354"/>
      <c r="DY1478" s="354"/>
      <c r="DZ1478" s="354"/>
      <c r="EA1478" s="354"/>
      <c r="EB1478" s="354"/>
      <c r="EC1478" s="354"/>
      <c r="ED1478" s="354"/>
      <c r="EE1478" s="354"/>
      <c r="EF1478" s="354"/>
      <c r="EG1478" s="354"/>
      <c r="EH1478" s="354"/>
      <c r="EI1478" s="354"/>
      <c r="EJ1478" s="354"/>
      <c r="EK1478" s="354"/>
      <c r="EL1478" s="354"/>
      <c r="EM1478" s="354"/>
      <c r="EN1478" s="354"/>
      <c r="EO1478" s="354"/>
      <c r="EP1478" s="354"/>
      <c r="EQ1478" s="354"/>
      <c r="ER1478" s="354"/>
      <c r="ES1478" s="354"/>
      <c r="ET1478" s="354"/>
      <c r="EU1478" s="354"/>
      <c r="EV1478" s="354"/>
      <c r="EW1478" s="354"/>
      <c r="EX1478" s="354"/>
      <c r="EY1478" s="354"/>
      <c r="EZ1478" s="354"/>
      <c r="FA1478" s="354"/>
      <c r="FB1478" s="354"/>
      <c r="FC1478" s="354"/>
      <c r="FD1478" s="354"/>
      <c r="FE1478" s="354"/>
      <c r="FF1478" s="354"/>
      <c r="FG1478" s="354"/>
      <c r="FH1478" s="354"/>
      <c r="FI1478" s="354"/>
      <c r="FJ1478" s="354"/>
      <c r="FK1478" s="354"/>
      <c r="FL1478" s="354"/>
      <c r="FM1478" s="354"/>
      <c r="FN1478" s="354"/>
      <c r="FO1478" s="354"/>
      <c r="FP1478" s="354"/>
      <c r="FQ1478" s="354"/>
      <c r="FR1478" s="354"/>
      <c r="FS1478" s="354"/>
      <c r="FT1478" s="354"/>
      <c r="FU1478" s="354"/>
      <c r="FV1478" s="354"/>
      <c r="FW1478" s="354"/>
      <c r="FX1478" s="354"/>
      <c r="FY1478" s="354"/>
      <c r="FZ1478" s="354"/>
      <c r="GA1478" s="354"/>
      <c r="GB1478" s="354"/>
      <c r="GC1478" s="354"/>
      <c r="GD1478" s="354"/>
      <c r="GE1478" s="354"/>
      <c r="GF1478" s="354"/>
      <c r="GG1478" s="354"/>
      <c r="GH1478" s="354"/>
      <c r="GI1478" s="354"/>
      <c r="GJ1478" s="354"/>
      <c r="GK1478" s="354"/>
      <c r="GL1478" s="354"/>
      <c r="GM1478" s="354"/>
      <c r="GN1478" s="354"/>
      <c r="GO1478" s="354"/>
      <c r="GP1478" s="354"/>
      <c r="GQ1478" s="354"/>
      <c r="GR1478" s="354"/>
    </row>
    <row r="1479" spans="104:200" x14ac:dyDescent="0.25">
      <c r="CZ1479" s="354"/>
      <c r="DA1479" s="354"/>
      <c r="DB1479" s="354"/>
      <c r="DC1479" s="354"/>
      <c r="DD1479" s="354"/>
      <c r="DE1479" s="354"/>
      <c r="DF1479" s="354"/>
      <c r="DG1479" s="354"/>
      <c r="DH1479" s="354"/>
      <c r="DI1479" s="354"/>
      <c r="DJ1479" s="354"/>
      <c r="DK1479" s="354"/>
      <c r="DL1479" s="354"/>
      <c r="DM1479" s="354"/>
      <c r="DN1479" s="354"/>
      <c r="DO1479" s="354"/>
      <c r="DP1479" s="354"/>
      <c r="DQ1479" s="354"/>
      <c r="DR1479" s="354"/>
      <c r="DS1479" s="354"/>
      <c r="DT1479" s="354"/>
      <c r="DU1479" s="354"/>
      <c r="DV1479" s="354"/>
      <c r="DW1479" s="354"/>
      <c r="DX1479" s="354"/>
      <c r="DY1479" s="354"/>
      <c r="DZ1479" s="354"/>
      <c r="EA1479" s="354"/>
      <c r="EB1479" s="354"/>
      <c r="EC1479" s="354"/>
      <c r="ED1479" s="354"/>
      <c r="EE1479" s="354"/>
      <c r="EF1479" s="354"/>
      <c r="EG1479" s="354"/>
      <c r="EH1479" s="354"/>
      <c r="EI1479" s="354"/>
      <c r="EJ1479" s="354"/>
      <c r="EK1479" s="354"/>
      <c r="EL1479" s="354"/>
      <c r="EM1479" s="354"/>
      <c r="EN1479" s="354"/>
      <c r="EO1479" s="354"/>
      <c r="EP1479" s="354"/>
      <c r="EQ1479" s="354"/>
      <c r="ER1479" s="354"/>
      <c r="ES1479" s="354"/>
      <c r="ET1479" s="354"/>
      <c r="EU1479" s="354"/>
      <c r="EV1479" s="354"/>
      <c r="EW1479" s="354"/>
      <c r="EX1479" s="354"/>
      <c r="EY1479" s="354"/>
      <c r="EZ1479" s="354"/>
      <c r="FA1479" s="354"/>
      <c r="FB1479" s="354"/>
      <c r="FC1479" s="354"/>
      <c r="FD1479" s="354"/>
      <c r="FE1479" s="354"/>
      <c r="FF1479" s="354"/>
      <c r="FG1479" s="354"/>
      <c r="FH1479" s="354"/>
      <c r="FI1479" s="354"/>
      <c r="FJ1479" s="354"/>
      <c r="FK1479" s="354"/>
      <c r="FL1479" s="354"/>
      <c r="FM1479" s="354"/>
      <c r="FN1479" s="354"/>
      <c r="FO1479" s="354"/>
      <c r="FP1479" s="354"/>
      <c r="FQ1479" s="354"/>
      <c r="FR1479" s="354"/>
      <c r="FS1479" s="354"/>
      <c r="FT1479" s="354"/>
      <c r="FU1479" s="354"/>
      <c r="FV1479" s="354"/>
      <c r="FW1479" s="354"/>
      <c r="FX1479" s="354"/>
      <c r="FY1479" s="354"/>
      <c r="FZ1479" s="354"/>
      <c r="GA1479" s="354"/>
      <c r="GB1479" s="354"/>
      <c r="GC1479" s="354"/>
      <c r="GD1479" s="354"/>
      <c r="GE1479" s="354"/>
      <c r="GF1479" s="354"/>
      <c r="GG1479" s="354"/>
      <c r="GH1479" s="354"/>
      <c r="GI1479" s="354"/>
      <c r="GJ1479" s="354"/>
      <c r="GK1479" s="354"/>
      <c r="GL1479" s="354"/>
      <c r="GM1479" s="354"/>
      <c r="GN1479" s="354"/>
      <c r="GO1479" s="354"/>
      <c r="GP1479" s="354"/>
      <c r="GQ1479" s="354"/>
      <c r="GR1479" s="354"/>
    </row>
    <row r="1480" spans="104:200" x14ac:dyDescent="0.25">
      <c r="CZ1480" s="354"/>
      <c r="DA1480" s="354"/>
      <c r="DB1480" s="354"/>
      <c r="DC1480" s="354"/>
      <c r="DD1480" s="354"/>
      <c r="DE1480" s="354"/>
      <c r="DF1480" s="354"/>
      <c r="DG1480" s="354"/>
      <c r="DH1480" s="354"/>
      <c r="DI1480" s="354"/>
      <c r="DJ1480" s="354"/>
      <c r="DK1480" s="354"/>
      <c r="DL1480" s="354"/>
      <c r="DM1480" s="354"/>
      <c r="DN1480" s="354"/>
      <c r="DO1480" s="354"/>
      <c r="DP1480" s="354"/>
      <c r="DQ1480" s="354"/>
      <c r="DR1480" s="354"/>
      <c r="DS1480" s="354"/>
      <c r="DT1480" s="354"/>
      <c r="DU1480" s="354"/>
      <c r="DV1480" s="354"/>
      <c r="DW1480" s="354"/>
      <c r="DX1480" s="354"/>
      <c r="DY1480" s="354"/>
      <c r="DZ1480" s="354"/>
      <c r="EA1480" s="354"/>
      <c r="EB1480" s="354"/>
      <c r="EC1480" s="354"/>
      <c r="ED1480" s="354"/>
      <c r="EE1480" s="354"/>
      <c r="EF1480" s="354"/>
      <c r="EG1480" s="354"/>
      <c r="EH1480" s="354"/>
      <c r="EI1480" s="354"/>
      <c r="EJ1480" s="354"/>
      <c r="EK1480" s="354"/>
      <c r="EL1480" s="354"/>
      <c r="EM1480" s="354"/>
      <c r="EN1480" s="354"/>
      <c r="EO1480" s="354"/>
      <c r="EP1480" s="354"/>
      <c r="EQ1480" s="354"/>
      <c r="ER1480" s="354"/>
      <c r="ES1480" s="354"/>
      <c r="ET1480" s="354"/>
      <c r="EU1480" s="354"/>
      <c r="EV1480" s="354"/>
      <c r="EW1480" s="354"/>
      <c r="EX1480" s="354"/>
      <c r="EY1480" s="354"/>
      <c r="EZ1480" s="354"/>
      <c r="FA1480" s="354"/>
      <c r="FB1480" s="354"/>
      <c r="FC1480" s="354"/>
      <c r="FD1480" s="354"/>
      <c r="FE1480" s="354"/>
      <c r="FF1480" s="354"/>
      <c r="FG1480" s="354"/>
      <c r="FH1480" s="354"/>
      <c r="FI1480" s="354"/>
      <c r="FJ1480" s="354"/>
      <c r="FK1480" s="354"/>
      <c r="FL1480" s="354"/>
      <c r="FM1480" s="354"/>
      <c r="FN1480" s="354"/>
      <c r="FO1480" s="354"/>
      <c r="FP1480" s="354"/>
      <c r="FQ1480" s="354"/>
      <c r="FR1480" s="354"/>
      <c r="FS1480" s="354"/>
      <c r="FT1480" s="354"/>
      <c r="FU1480" s="354"/>
      <c r="FV1480" s="354"/>
      <c r="FW1480" s="354"/>
      <c r="FX1480" s="354"/>
      <c r="FY1480" s="354"/>
      <c r="FZ1480" s="354"/>
      <c r="GA1480" s="354"/>
      <c r="GB1480" s="354"/>
      <c r="GC1480" s="354"/>
      <c r="GD1480" s="354"/>
      <c r="GE1480" s="354"/>
      <c r="GF1480" s="354"/>
      <c r="GG1480" s="354"/>
      <c r="GH1480" s="354"/>
      <c r="GI1480" s="354"/>
      <c r="GJ1480" s="354"/>
      <c r="GK1480" s="354"/>
      <c r="GL1480" s="354"/>
      <c r="GM1480" s="354"/>
      <c r="GN1480" s="354"/>
      <c r="GO1480" s="354"/>
      <c r="GP1480" s="354"/>
      <c r="GQ1480" s="354"/>
      <c r="GR1480" s="354"/>
    </row>
    <row r="1481" spans="104:200" x14ac:dyDescent="0.25">
      <c r="CZ1481" s="354"/>
      <c r="DA1481" s="354"/>
      <c r="DB1481" s="354"/>
      <c r="DC1481" s="354"/>
      <c r="DD1481" s="354"/>
      <c r="DE1481" s="354"/>
      <c r="DF1481" s="354"/>
      <c r="DG1481" s="354"/>
      <c r="DH1481" s="354"/>
      <c r="DI1481" s="354"/>
      <c r="DJ1481" s="354"/>
      <c r="DK1481" s="354"/>
      <c r="DL1481" s="354"/>
      <c r="DM1481" s="354"/>
      <c r="DN1481" s="354"/>
      <c r="DO1481" s="354"/>
      <c r="DP1481" s="354"/>
      <c r="DQ1481" s="354"/>
      <c r="DR1481" s="354"/>
      <c r="DS1481" s="354"/>
      <c r="DT1481" s="354"/>
      <c r="DU1481" s="354"/>
      <c r="DV1481" s="354"/>
      <c r="DW1481" s="354"/>
      <c r="DX1481" s="354"/>
      <c r="DY1481" s="354"/>
      <c r="DZ1481" s="354"/>
      <c r="EA1481" s="354"/>
      <c r="EB1481" s="354"/>
      <c r="EC1481" s="354"/>
      <c r="ED1481" s="354"/>
      <c r="EE1481" s="354"/>
      <c r="EF1481" s="354"/>
      <c r="EG1481" s="354"/>
      <c r="EH1481" s="354"/>
      <c r="EI1481" s="354"/>
      <c r="EJ1481" s="354"/>
      <c r="EK1481" s="354"/>
      <c r="EL1481" s="354"/>
      <c r="EM1481" s="354"/>
      <c r="EN1481" s="354"/>
      <c r="EO1481" s="354"/>
      <c r="EP1481" s="354"/>
      <c r="EQ1481" s="354"/>
      <c r="ER1481" s="354"/>
      <c r="ES1481" s="354"/>
      <c r="ET1481" s="354"/>
      <c r="EU1481" s="354"/>
      <c r="EV1481" s="354"/>
      <c r="EW1481" s="354"/>
      <c r="EX1481" s="354"/>
      <c r="EY1481" s="354"/>
      <c r="EZ1481" s="354"/>
      <c r="FA1481" s="354"/>
      <c r="FB1481" s="354"/>
      <c r="FC1481" s="354"/>
      <c r="FD1481" s="354"/>
      <c r="FE1481" s="354"/>
      <c r="FF1481" s="354"/>
      <c r="FG1481" s="354"/>
      <c r="FH1481" s="354"/>
      <c r="FI1481" s="354"/>
      <c r="FJ1481" s="354"/>
      <c r="FK1481" s="354"/>
      <c r="FL1481" s="354"/>
      <c r="FM1481" s="354"/>
      <c r="FN1481" s="354"/>
      <c r="FO1481" s="354"/>
      <c r="FP1481" s="354"/>
      <c r="FQ1481" s="354"/>
      <c r="FR1481" s="354"/>
      <c r="FS1481" s="354"/>
      <c r="FT1481" s="354"/>
      <c r="FU1481" s="354"/>
      <c r="FV1481" s="354"/>
      <c r="FW1481" s="354"/>
      <c r="FX1481" s="354"/>
      <c r="FY1481" s="354"/>
      <c r="FZ1481" s="354"/>
      <c r="GA1481" s="354"/>
      <c r="GB1481" s="354"/>
      <c r="GC1481" s="354"/>
      <c r="GD1481" s="354"/>
      <c r="GE1481" s="354"/>
      <c r="GF1481" s="354"/>
      <c r="GG1481" s="354"/>
      <c r="GH1481" s="354"/>
      <c r="GI1481" s="354"/>
      <c r="GJ1481" s="354"/>
      <c r="GK1481" s="354"/>
      <c r="GL1481" s="354"/>
      <c r="GM1481" s="354"/>
      <c r="GN1481" s="354"/>
      <c r="GO1481" s="354"/>
      <c r="GP1481" s="354"/>
      <c r="GQ1481" s="354"/>
      <c r="GR1481" s="354"/>
    </row>
    <row r="1482" spans="104:200" x14ac:dyDescent="0.25">
      <c r="CZ1482" s="354"/>
      <c r="DA1482" s="354"/>
      <c r="DB1482" s="354"/>
      <c r="DC1482" s="354"/>
      <c r="DD1482" s="354"/>
      <c r="DE1482" s="354"/>
      <c r="DF1482" s="354"/>
      <c r="DG1482" s="354"/>
      <c r="DH1482" s="354"/>
      <c r="DI1482" s="354"/>
      <c r="DJ1482" s="354"/>
      <c r="DK1482" s="354"/>
      <c r="DL1482" s="354"/>
      <c r="DM1482" s="354"/>
      <c r="DN1482" s="354"/>
      <c r="DO1482" s="354"/>
      <c r="DP1482" s="354"/>
      <c r="DQ1482" s="354"/>
      <c r="DR1482" s="354"/>
      <c r="DS1482" s="354"/>
      <c r="DT1482" s="354"/>
      <c r="DU1482" s="354"/>
      <c r="DV1482" s="354"/>
      <c r="DW1482" s="354"/>
      <c r="DX1482" s="354"/>
      <c r="DY1482" s="354"/>
      <c r="DZ1482" s="354"/>
      <c r="EA1482" s="354"/>
      <c r="EB1482" s="354"/>
      <c r="EC1482" s="354"/>
      <c r="ED1482" s="354"/>
      <c r="EE1482" s="354"/>
      <c r="EF1482" s="354"/>
      <c r="EG1482" s="354"/>
      <c r="EH1482" s="354"/>
      <c r="EI1482" s="354"/>
      <c r="EJ1482" s="354"/>
      <c r="EK1482" s="354"/>
      <c r="EL1482" s="354"/>
      <c r="EM1482" s="354"/>
      <c r="EN1482" s="354"/>
      <c r="EO1482" s="354"/>
      <c r="EP1482" s="354"/>
      <c r="EQ1482" s="354"/>
      <c r="ER1482" s="354"/>
      <c r="ES1482" s="354"/>
      <c r="ET1482" s="354"/>
      <c r="EU1482" s="354"/>
      <c r="EV1482" s="354"/>
      <c r="EW1482" s="354"/>
      <c r="EX1482" s="354"/>
      <c r="EY1482" s="354"/>
      <c r="EZ1482" s="354"/>
      <c r="FA1482" s="354"/>
      <c r="FB1482" s="354"/>
      <c r="FC1482" s="354"/>
      <c r="FD1482" s="354"/>
      <c r="FE1482" s="354"/>
      <c r="FF1482" s="354"/>
      <c r="FG1482" s="354"/>
      <c r="FH1482" s="354"/>
      <c r="FI1482" s="354"/>
      <c r="FJ1482" s="354"/>
      <c r="FK1482" s="354"/>
      <c r="FL1482" s="354"/>
      <c r="FM1482" s="354"/>
      <c r="FN1482" s="354"/>
      <c r="FO1482" s="354"/>
      <c r="FP1482" s="354"/>
      <c r="FQ1482" s="354"/>
      <c r="FR1482" s="354"/>
      <c r="FS1482" s="354"/>
      <c r="FT1482" s="354"/>
      <c r="FU1482" s="354"/>
      <c r="FV1482" s="354"/>
      <c r="FW1482" s="354"/>
      <c r="FX1482" s="354"/>
      <c r="FY1482" s="354"/>
      <c r="FZ1482" s="354"/>
      <c r="GA1482" s="354"/>
      <c r="GB1482" s="354"/>
      <c r="GC1482" s="354"/>
      <c r="GD1482" s="354"/>
      <c r="GE1482" s="354"/>
      <c r="GF1482" s="354"/>
      <c r="GG1482" s="354"/>
      <c r="GH1482" s="354"/>
      <c r="GI1482" s="354"/>
      <c r="GJ1482" s="354"/>
      <c r="GK1482" s="354"/>
      <c r="GL1482" s="354"/>
      <c r="GM1482" s="354"/>
      <c r="GN1482" s="354"/>
      <c r="GO1482" s="354"/>
      <c r="GP1482" s="354"/>
      <c r="GQ1482" s="354"/>
      <c r="GR1482" s="354"/>
    </row>
    <row r="1483" spans="104:200" x14ac:dyDescent="0.25">
      <c r="CZ1483" s="354"/>
      <c r="DA1483" s="354"/>
      <c r="DB1483" s="354"/>
      <c r="DC1483" s="354"/>
      <c r="DD1483" s="354"/>
      <c r="DE1483" s="354"/>
      <c r="DF1483" s="354"/>
      <c r="DG1483" s="354"/>
      <c r="DH1483" s="354"/>
      <c r="DI1483" s="354"/>
      <c r="DJ1483" s="354"/>
      <c r="DK1483" s="354"/>
      <c r="DL1483" s="354"/>
      <c r="DM1483" s="354"/>
      <c r="DN1483" s="354"/>
      <c r="DO1483" s="354"/>
      <c r="DP1483" s="354"/>
      <c r="DQ1483" s="354"/>
      <c r="DR1483" s="354"/>
      <c r="DS1483" s="354"/>
      <c r="DT1483" s="354"/>
      <c r="DU1483" s="354"/>
      <c r="DV1483" s="354"/>
      <c r="DW1483" s="354"/>
      <c r="DX1483" s="354"/>
      <c r="DY1483" s="354"/>
      <c r="DZ1483" s="354"/>
      <c r="EA1483" s="354"/>
      <c r="EB1483" s="354"/>
      <c r="EC1483" s="354"/>
      <c r="ED1483" s="354"/>
      <c r="EE1483" s="354"/>
      <c r="EF1483" s="354"/>
      <c r="EG1483" s="354"/>
      <c r="EH1483" s="354"/>
      <c r="EI1483" s="354"/>
      <c r="EJ1483" s="354"/>
      <c r="EK1483" s="354"/>
      <c r="EL1483" s="354"/>
      <c r="EM1483" s="354"/>
      <c r="EN1483" s="354"/>
      <c r="EO1483" s="354"/>
      <c r="EP1483" s="354"/>
      <c r="EQ1483" s="354"/>
      <c r="ER1483" s="354"/>
      <c r="ES1483" s="354"/>
      <c r="ET1483" s="354"/>
      <c r="EU1483" s="354"/>
      <c r="EV1483" s="354"/>
      <c r="EW1483" s="354"/>
      <c r="EX1483" s="354"/>
      <c r="EY1483" s="354"/>
      <c r="EZ1483" s="354"/>
      <c r="FA1483" s="354"/>
      <c r="FB1483" s="354"/>
      <c r="FC1483" s="354"/>
      <c r="FD1483" s="354"/>
      <c r="FE1483" s="354"/>
      <c r="FF1483" s="354"/>
      <c r="FG1483" s="354"/>
      <c r="FH1483" s="354"/>
      <c r="FI1483" s="354"/>
      <c r="FJ1483" s="354"/>
      <c r="FK1483" s="354"/>
      <c r="FL1483" s="354"/>
      <c r="FM1483" s="354"/>
      <c r="FN1483" s="354"/>
      <c r="FO1483" s="354"/>
      <c r="FP1483" s="354"/>
      <c r="FQ1483" s="354"/>
      <c r="FR1483" s="354"/>
      <c r="FS1483" s="354"/>
      <c r="FT1483" s="354"/>
      <c r="FU1483" s="354"/>
      <c r="FV1483" s="354"/>
      <c r="FW1483" s="354"/>
      <c r="FX1483" s="354"/>
      <c r="FY1483" s="354"/>
      <c r="FZ1483" s="354"/>
      <c r="GA1483" s="354"/>
      <c r="GB1483" s="354"/>
      <c r="GC1483" s="354"/>
      <c r="GD1483" s="354"/>
      <c r="GE1483" s="354"/>
      <c r="GF1483" s="354"/>
      <c r="GG1483" s="354"/>
      <c r="GH1483" s="354"/>
      <c r="GI1483" s="354"/>
      <c r="GJ1483" s="354"/>
      <c r="GK1483" s="354"/>
      <c r="GL1483" s="354"/>
      <c r="GM1483" s="354"/>
      <c r="GN1483" s="354"/>
      <c r="GO1483" s="354"/>
      <c r="GP1483" s="354"/>
      <c r="GQ1483" s="354"/>
      <c r="GR1483" s="354"/>
    </row>
    <row r="1484" spans="104:200" x14ac:dyDescent="0.25">
      <c r="CZ1484" s="354"/>
      <c r="DA1484" s="354"/>
      <c r="DB1484" s="354"/>
      <c r="DC1484" s="354"/>
      <c r="DD1484" s="354"/>
      <c r="DE1484" s="354"/>
      <c r="DF1484" s="354"/>
      <c r="DG1484" s="354"/>
      <c r="DH1484" s="354"/>
      <c r="DI1484" s="354"/>
      <c r="DJ1484" s="354"/>
      <c r="DK1484" s="354"/>
      <c r="DL1484" s="354"/>
      <c r="DM1484" s="354"/>
      <c r="DN1484" s="354"/>
      <c r="DO1484" s="354"/>
      <c r="DP1484" s="354"/>
      <c r="DQ1484" s="354"/>
      <c r="DR1484" s="354"/>
      <c r="DS1484" s="354"/>
      <c r="DT1484" s="354"/>
      <c r="DU1484" s="354"/>
      <c r="DV1484" s="354"/>
      <c r="DW1484" s="354"/>
      <c r="DX1484" s="354"/>
      <c r="DY1484" s="354"/>
      <c r="DZ1484" s="354"/>
      <c r="EA1484" s="354"/>
      <c r="EB1484" s="354"/>
      <c r="EC1484" s="354"/>
      <c r="ED1484" s="354"/>
      <c r="EE1484" s="354"/>
      <c r="EF1484" s="354"/>
      <c r="EG1484" s="354"/>
      <c r="EH1484" s="354"/>
      <c r="EI1484" s="354"/>
      <c r="EJ1484" s="354"/>
      <c r="EK1484" s="354"/>
      <c r="EL1484" s="354"/>
      <c r="EM1484" s="354"/>
      <c r="EN1484" s="354"/>
      <c r="EO1484" s="354"/>
      <c r="EP1484" s="354"/>
      <c r="EQ1484" s="354"/>
      <c r="ER1484" s="354"/>
      <c r="ES1484" s="354"/>
      <c r="ET1484" s="354"/>
      <c r="EU1484" s="354"/>
      <c r="EV1484" s="354"/>
      <c r="EW1484" s="354"/>
      <c r="EX1484" s="354"/>
      <c r="EY1484" s="354"/>
      <c r="EZ1484" s="354"/>
      <c r="FA1484" s="354"/>
      <c r="FB1484" s="354"/>
      <c r="FC1484" s="354"/>
      <c r="FD1484" s="354"/>
      <c r="FE1484" s="354"/>
      <c r="FF1484" s="354"/>
      <c r="FG1484" s="354"/>
      <c r="FH1484" s="354"/>
      <c r="FI1484" s="354"/>
      <c r="FJ1484" s="354"/>
      <c r="FK1484" s="354"/>
      <c r="FL1484" s="354"/>
      <c r="FM1484" s="354"/>
      <c r="FN1484" s="354"/>
      <c r="FO1484" s="354"/>
      <c r="FP1484" s="354"/>
      <c r="FQ1484" s="354"/>
      <c r="FR1484" s="354"/>
      <c r="FS1484" s="354"/>
      <c r="FT1484" s="354"/>
      <c r="FU1484" s="354"/>
      <c r="FV1484" s="354"/>
      <c r="FW1484" s="354"/>
      <c r="FX1484" s="354"/>
      <c r="FY1484" s="354"/>
      <c r="FZ1484" s="354"/>
      <c r="GA1484" s="354"/>
      <c r="GB1484" s="354"/>
      <c r="GC1484" s="354"/>
      <c r="GD1484" s="354"/>
      <c r="GE1484" s="354"/>
      <c r="GF1484" s="354"/>
      <c r="GG1484" s="354"/>
      <c r="GH1484" s="354"/>
      <c r="GI1484" s="354"/>
      <c r="GJ1484" s="354"/>
      <c r="GK1484" s="354"/>
      <c r="GL1484" s="354"/>
      <c r="GM1484" s="354"/>
      <c r="GN1484" s="354"/>
      <c r="GO1484" s="354"/>
      <c r="GP1484" s="354"/>
      <c r="GQ1484" s="354"/>
      <c r="GR1484" s="354"/>
    </row>
    <row r="1485" spans="104:200" x14ac:dyDescent="0.25">
      <c r="CZ1485" s="354"/>
      <c r="DA1485" s="354"/>
      <c r="DB1485" s="354"/>
      <c r="DC1485" s="354"/>
      <c r="DD1485" s="354"/>
      <c r="DE1485" s="354"/>
      <c r="DF1485" s="354"/>
      <c r="DG1485" s="354"/>
      <c r="DH1485" s="354"/>
      <c r="DI1485" s="354"/>
      <c r="DJ1485" s="354"/>
      <c r="DK1485" s="354"/>
      <c r="DL1485" s="354"/>
      <c r="DM1485" s="354"/>
      <c r="DN1485" s="354"/>
      <c r="DO1485" s="354"/>
      <c r="DP1485" s="354"/>
      <c r="DQ1485" s="354"/>
      <c r="DR1485" s="354"/>
      <c r="DS1485" s="354"/>
      <c r="DT1485" s="354"/>
      <c r="DU1485" s="354"/>
      <c r="DV1485" s="354"/>
      <c r="DW1485" s="354"/>
      <c r="DX1485" s="354"/>
      <c r="DY1485" s="354"/>
      <c r="DZ1485" s="354"/>
      <c r="EA1485" s="354"/>
      <c r="EB1485" s="354"/>
      <c r="EC1485" s="354"/>
      <c r="ED1485" s="354"/>
      <c r="EE1485" s="354"/>
      <c r="EF1485" s="354"/>
      <c r="EG1485" s="354"/>
      <c r="EH1485" s="354"/>
      <c r="EI1485" s="354"/>
      <c r="EJ1485" s="354"/>
      <c r="EK1485" s="354"/>
      <c r="EL1485" s="354"/>
      <c r="EM1485" s="354"/>
      <c r="EN1485" s="354"/>
      <c r="EO1485" s="354"/>
      <c r="EP1485" s="354"/>
      <c r="EQ1485" s="354"/>
      <c r="ER1485" s="354"/>
      <c r="ES1485" s="354"/>
      <c r="ET1485" s="354"/>
      <c r="EU1485" s="354"/>
      <c r="EV1485" s="354"/>
      <c r="EW1485" s="354"/>
      <c r="EX1485" s="354"/>
      <c r="EY1485" s="354"/>
      <c r="EZ1485" s="354"/>
      <c r="FA1485" s="354"/>
      <c r="FB1485" s="354"/>
      <c r="FC1485" s="354"/>
      <c r="FD1485" s="354"/>
      <c r="FE1485" s="354"/>
      <c r="FF1485" s="354"/>
      <c r="FG1485" s="354"/>
      <c r="FH1485" s="354"/>
      <c r="FI1485" s="354"/>
      <c r="FJ1485" s="354"/>
      <c r="FK1485" s="354"/>
      <c r="FL1485" s="354"/>
      <c r="FM1485" s="354"/>
      <c r="FN1485" s="354"/>
      <c r="FO1485" s="354"/>
      <c r="FP1485" s="354"/>
      <c r="FQ1485" s="354"/>
      <c r="FR1485" s="354"/>
      <c r="FS1485" s="354"/>
      <c r="FT1485" s="354"/>
      <c r="FU1485" s="354"/>
      <c r="FV1485" s="354"/>
      <c r="FW1485" s="354"/>
      <c r="FX1485" s="354"/>
      <c r="FY1485" s="354"/>
      <c r="FZ1485" s="354"/>
      <c r="GA1485" s="354"/>
      <c r="GB1485" s="354"/>
      <c r="GC1485" s="354"/>
      <c r="GD1485" s="354"/>
      <c r="GE1485" s="354"/>
      <c r="GF1485" s="354"/>
      <c r="GG1485" s="354"/>
      <c r="GH1485" s="354"/>
      <c r="GI1485" s="354"/>
      <c r="GJ1485" s="354"/>
      <c r="GK1485" s="354"/>
      <c r="GL1485" s="354"/>
      <c r="GM1485" s="354"/>
      <c r="GN1485" s="354"/>
      <c r="GO1485" s="354"/>
      <c r="GP1485" s="354"/>
      <c r="GQ1485" s="354"/>
      <c r="GR1485" s="354"/>
    </row>
    <row r="1486" spans="104:200" x14ac:dyDescent="0.25">
      <c r="CZ1486" s="354"/>
      <c r="DA1486" s="354"/>
      <c r="DB1486" s="354"/>
      <c r="DC1486" s="354"/>
      <c r="DD1486" s="354"/>
      <c r="DE1486" s="354"/>
      <c r="DF1486" s="354"/>
      <c r="DG1486" s="354"/>
      <c r="DH1486" s="354"/>
      <c r="DI1486" s="354"/>
      <c r="DJ1486" s="354"/>
      <c r="DK1486" s="354"/>
      <c r="DL1486" s="354"/>
      <c r="DM1486" s="354"/>
      <c r="DN1486" s="354"/>
      <c r="DO1486" s="354"/>
      <c r="DP1486" s="354"/>
      <c r="DQ1486" s="354"/>
      <c r="DR1486" s="354"/>
      <c r="DS1486" s="354"/>
      <c r="DT1486" s="354"/>
      <c r="DU1486" s="354"/>
      <c r="DV1486" s="354"/>
      <c r="DW1486" s="354"/>
      <c r="DX1486" s="354"/>
      <c r="DY1486" s="354"/>
      <c r="DZ1486" s="354"/>
      <c r="EA1486" s="354"/>
      <c r="EB1486" s="354"/>
      <c r="EC1486" s="354"/>
      <c r="ED1486" s="354"/>
      <c r="EE1486" s="354"/>
      <c r="EF1486" s="354"/>
      <c r="EG1486" s="354"/>
      <c r="EH1486" s="354"/>
      <c r="EI1486" s="354"/>
      <c r="EJ1486" s="354"/>
      <c r="EK1486" s="354"/>
      <c r="EL1486" s="354"/>
      <c r="EM1486" s="354"/>
      <c r="EN1486" s="354"/>
      <c r="EO1486" s="354"/>
      <c r="EP1486" s="354"/>
      <c r="EQ1486" s="354"/>
      <c r="ER1486" s="354"/>
      <c r="ES1486" s="354"/>
      <c r="ET1486" s="354"/>
      <c r="EU1486" s="354"/>
      <c r="EV1486" s="354"/>
      <c r="EW1486" s="354"/>
      <c r="EX1486" s="354"/>
      <c r="EY1486" s="354"/>
      <c r="EZ1486" s="354"/>
      <c r="FA1486" s="354"/>
      <c r="FB1486" s="354"/>
      <c r="FC1486" s="354"/>
      <c r="FD1486" s="354"/>
      <c r="FE1486" s="354"/>
      <c r="FF1486" s="354"/>
      <c r="FG1486" s="354"/>
      <c r="FH1486" s="354"/>
      <c r="FI1486" s="354"/>
      <c r="FJ1486" s="354"/>
      <c r="FK1486" s="354"/>
      <c r="FL1486" s="354"/>
      <c r="FM1486" s="354"/>
      <c r="FN1486" s="354"/>
      <c r="FO1486" s="354"/>
      <c r="FP1486" s="354"/>
      <c r="FQ1486" s="354"/>
      <c r="FR1486" s="354"/>
      <c r="FS1486" s="354"/>
      <c r="FT1486" s="354"/>
      <c r="FU1486" s="354"/>
      <c r="FV1486" s="354"/>
      <c r="FW1486" s="354"/>
      <c r="FX1486" s="354"/>
      <c r="FY1486" s="354"/>
      <c r="FZ1486" s="354"/>
      <c r="GA1486" s="354"/>
      <c r="GB1486" s="354"/>
      <c r="GC1486" s="354"/>
      <c r="GD1486" s="354"/>
      <c r="GE1486" s="354"/>
      <c r="GF1486" s="354"/>
      <c r="GG1486" s="354"/>
      <c r="GH1486" s="354"/>
      <c r="GI1486" s="354"/>
      <c r="GJ1486" s="354"/>
      <c r="GK1486" s="354"/>
      <c r="GL1486" s="354"/>
      <c r="GM1486" s="354"/>
      <c r="GN1486" s="354"/>
      <c r="GO1486" s="354"/>
      <c r="GP1486" s="354"/>
      <c r="GQ1486" s="354"/>
      <c r="GR1486" s="354"/>
    </row>
    <row r="1487" spans="104:200" x14ac:dyDescent="0.25">
      <c r="CZ1487" s="354"/>
      <c r="DA1487" s="354"/>
      <c r="DB1487" s="354"/>
      <c r="DC1487" s="354"/>
      <c r="DD1487" s="354"/>
      <c r="DE1487" s="354"/>
      <c r="DF1487" s="354"/>
      <c r="DG1487" s="354"/>
      <c r="DH1487" s="354"/>
      <c r="DI1487" s="354"/>
      <c r="DJ1487" s="354"/>
      <c r="DK1487" s="354"/>
      <c r="DL1487" s="354"/>
      <c r="DM1487" s="354"/>
      <c r="DN1487" s="354"/>
      <c r="DO1487" s="354"/>
      <c r="DP1487" s="354"/>
      <c r="DQ1487" s="354"/>
      <c r="DR1487" s="354"/>
      <c r="DS1487" s="354"/>
      <c r="DT1487" s="354"/>
      <c r="DU1487" s="354"/>
      <c r="DV1487" s="354"/>
      <c r="DW1487" s="354"/>
      <c r="DX1487" s="354"/>
      <c r="DY1487" s="354"/>
      <c r="DZ1487" s="354"/>
      <c r="EA1487" s="354"/>
      <c r="EB1487" s="354"/>
      <c r="EC1487" s="354"/>
      <c r="ED1487" s="354"/>
      <c r="EE1487" s="354"/>
      <c r="EF1487" s="354"/>
      <c r="EG1487" s="354"/>
      <c r="EH1487" s="354"/>
      <c r="EI1487" s="354"/>
      <c r="EJ1487" s="354"/>
      <c r="EK1487" s="354"/>
      <c r="EL1487" s="354"/>
      <c r="EM1487" s="354"/>
      <c r="EN1487" s="354"/>
      <c r="EO1487" s="354"/>
      <c r="EP1487" s="354"/>
      <c r="EQ1487" s="354"/>
      <c r="ER1487" s="354"/>
      <c r="ES1487" s="354"/>
      <c r="ET1487" s="354"/>
      <c r="EU1487" s="354"/>
      <c r="EV1487" s="354"/>
      <c r="EW1487" s="354"/>
      <c r="EX1487" s="354"/>
      <c r="EY1487" s="354"/>
      <c r="EZ1487" s="354"/>
      <c r="FA1487" s="354"/>
      <c r="FB1487" s="354"/>
      <c r="FC1487" s="354"/>
      <c r="FD1487" s="354"/>
      <c r="FE1487" s="354"/>
      <c r="FF1487" s="354"/>
      <c r="FG1487" s="354"/>
      <c r="FH1487" s="354"/>
      <c r="FI1487" s="354"/>
      <c r="FJ1487" s="354"/>
      <c r="FK1487" s="354"/>
      <c r="FL1487" s="354"/>
      <c r="FM1487" s="354"/>
      <c r="FN1487" s="354"/>
      <c r="FO1487" s="354"/>
      <c r="FP1487" s="354"/>
      <c r="FQ1487" s="354"/>
      <c r="FR1487" s="354"/>
      <c r="FS1487" s="354"/>
      <c r="FT1487" s="354"/>
      <c r="FU1487" s="354"/>
      <c r="FV1487" s="354"/>
      <c r="FW1487" s="354"/>
      <c r="FX1487" s="354"/>
      <c r="FY1487" s="354"/>
      <c r="FZ1487" s="354"/>
      <c r="GA1487" s="354"/>
      <c r="GB1487" s="354"/>
      <c r="GC1487" s="354"/>
      <c r="GD1487" s="354"/>
      <c r="GE1487" s="354"/>
      <c r="GF1487" s="354"/>
      <c r="GG1487" s="354"/>
      <c r="GH1487" s="354"/>
      <c r="GI1487" s="354"/>
      <c r="GJ1487" s="354"/>
      <c r="GK1487" s="354"/>
      <c r="GL1487" s="354"/>
      <c r="GM1487" s="354"/>
      <c r="GN1487" s="354"/>
      <c r="GO1487" s="354"/>
      <c r="GP1487" s="354"/>
      <c r="GQ1487" s="354"/>
      <c r="GR1487" s="354"/>
    </row>
    <row r="1488" spans="104:200" x14ac:dyDescent="0.25">
      <c r="CZ1488" s="354"/>
      <c r="DA1488" s="354"/>
      <c r="DB1488" s="354"/>
      <c r="DC1488" s="354"/>
      <c r="DD1488" s="354"/>
      <c r="DE1488" s="354"/>
      <c r="DF1488" s="354"/>
      <c r="DG1488" s="354"/>
      <c r="DH1488" s="354"/>
      <c r="DI1488" s="354"/>
      <c r="DJ1488" s="354"/>
      <c r="DK1488" s="354"/>
      <c r="DL1488" s="354"/>
      <c r="DM1488" s="354"/>
      <c r="DN1488" s="354"/>
      <c r="DO1488" s="354"/>
      <c r="DP1488" s="354"/>
      <c r="DQ1488" s="354"/>
      <c r="DR1488" s="354"/>
      <c r="DS1488" s="354"/>
      <c r="DT1488" s="354"/>
      <c r="DU1488" s="354"/>
      <c r="DV1488" s="354"/>
      <c r="DW1488" s="354"/>
      <c r="DX1488" s="354"/>
      <c r="DY1488" s="354"/>
      <c r="DZ1488" s="354"/>
      <c r="EA1488" s="354"/>
      <c r="EB1488" s="354"/>
      <c r="EC1488" s="354"/>
      <c r="ED1488" s="354"/>
      <c r="EE1488" s="354"/>
      <c r="EF1488" s="354"/>
      <c r="EG1488" s="354"/>
      <c r="EH1488" s="354"/>
      <c r="EI1488" s="354"/>
      <c r="EJ1488" s="354"/>
      <c r="EK1488" s="354"/>
      <c r="EL1488" s="354"/>
      <c r="EM1488" s="354"/>
      <c r="EN1488" s="354"/>
      <c r="EO1488" s="354"/>
      <c r="EP1488" s="354"/>
      <c r="EQ1488" s="354"/>
      <c r="ER1488" s="354"/>
      <c r="ES1488" s="354"/>
      <c r="ET1488" s="354"/>
      <c r="EU1488" s="354"/>
      <c r="EV1488" s="354"/>
      <c r="EW1488" s="354"/>
      <c r="EX1488" s="354"/>
      <c r="EY1488" s="354"/>
      <c r="EZ1488" s="354"/>
      <c r="FA1488" s="354"/>
      <c r="FB1488" s="354"/>
      <c r="FC1488" s="354"/>
      <c r="FD1488" s="354"/>
      <c r="FE1488" s="354"/>
      <c r="FF1488" s="354"/>
      <c r="FG1488" s="354"/>
      <c r="FH1488" s="354"/>
      <c r="FI1488" s="354"/>
      <c r="FJ1488" s="354"/>
      <c r="FK1488" s="354"/>
      <c r="FL1488" s="354"/>
      <c r="FM1488" s="354"/>
      <c r="FN1488" s="354"/>
      <c r="FO1488" s="354"/>
      <c r="FP1488" s="354"/>
      <c r="FQ1488" s="354"/>
      <c r="FR1488" s="354"/>
      <c r="FS1488" s="354"/>
      <c r="FT1488" s="354"/>
      <c r="FU1488" s="354"/>
      <c r="FV1488" s="354"/>
      <c r="FW1488" s="354"/>
      <c r="FX1488" s="354"/>
      <c r="FY1488" s="354"/>
      <c r="FZ1488" s="354"/>
      <c r="GA1488" s="354"/>
      <c r="GB1488" s="354"/>
      <c r="GC1488" s="354"/>
      <c r="GD1488" s="354"/>
      <c r="GE1488" s="354"/>
      <c r="GF1488" s="354"/>
      <c r="GG1488" s="354"/>
      <c r="GH1488" s="354"/>
      <c r="GI1488" s="354"/>
      <c r="GJ1488" s="354"/>
      <c r="GK1488" s="354"/>
      <c r="GL1488" s="354"/>
      <c r="GM1488" s="354"/>
      <c r="GN1488" s="354"/>
      <c r="GO1488" s="354"/>
      <c r="GP1488" s="354"/>
      <c r="GQ1488" s="354"/>
      <c r="GR1488" s="354"/>
    </row>
    <row r="1489" spans="104:200" x14ac:dyDescent="0.25">
      <c r="CZ1489" s="354"/>
      <c r="DA1489" s="354"/>
      <c r="DB1489" s="354"/>
      <c r="DC1489" s="354"/>
      <c r="DD1489" s="354"/>
      <c r="DE1489" s="354"/>
      <c r="DF1489" s="354"/>
      <c r="DG1489" s="354"/>
      <c r="DH1489" s="354"/>
      <c r="DI1489" s="354"/>
      <c r="DJ1489" s="354"/>
      <c r="DK1489" s="354"/>
      <c r="DL1489" s="354"/>
      <c r="DM1489" s="354"/>
      <c r="DN1489" s="354"/>
      <c r="DO1489" s="354"/>
      <c r="DP1489" s="354"/>
      <c r="DQ1489" s="354"/>
      <c r="DR1489" s="354"/>
      <c r="DS1489" s="354"/>
      <c r="DT1489" s="354"/>
      <c r="DU1489" s="354"/>
      <c r="DV1489" s="354"/>
      <c r="DW1489" s="354"/>
      <c r="DX1489" s="354"/>
      <c r="DY1489" s="354"/>
      <c r="DZ1489" s="354"/>
      <c r="EA1489" s="354"/>
      <c r="EB1489" s="354"/>
      <c r="EC1489" s="354"/>
      <c r="ED1489" s="354"/>
      <c r="EE1489" s="354"/>
      <c r="EF1489" s="354"/>
      <c r="EG1489" s="354"/>
      <c r="EH1489" s="354"/>
      <c r="EI1489" s="354"/>
      <c r="EJ1489" s="354"/>
      <c r="EK1489" s="354"/>
      <c r="EL1489" s="354"/>
      <c r="EM1489" s="354"/>
      <c r="EN1489" s="354"/>
      <c r="EO1489" s="354"/>
      <c r="EP1489" s="354"/>
      <c r="EQ1489" s="354"/>
      <c r="ER1489" s="354"/>
      <c r="ES1489" s="354"/>
      <c r="ET1489" s="354"/>
      <c r="EU1489" s="354"/>
      <c r="EV1489" s="354"/>
      <c r="EW1489" s="354"/>
      <c r="EX1489" s="354"/>
      <c r="EY1489" s="354"/>
      <c r="EZ1489" s="354"/>
      <c r="FA1489" s="354"/>
      <c r="FB1489" s="354"/>
      <c r="FC1489" s="354"/>
      <c r="FD1489" s="354"/>
      <c r="FE1489" s="354"/>
      <c r="FF1489" s="354"/>
      <c r="FG1489" s="354"/>
      <c r="FH1489" s="354"/>
      <c r="FI1489" s="354"/>
      <c r="FJ1489" s="354"/>
      <c r="FK1489" s="354"/>
      <c r="FL1489" s="354"/>
      <c r="FM1489" s="354"/>
      <c r="FN1489" s="354"/>
      <c r="FO1489" s="354"/>
      <c r="FP1489" s="354"/>
      <c r="FQ1489" s="354"/>
      <c r="FR1489" s="354"/>
      <c r="FS1489" s="354"/>
      <c r="FT1489" s="354"/>
      <c r="FU1489" s="354"/>
      <c r="FV1489" s="354"/>
      <c r="FW1489" s="354"/>
      <c r="FX1489" s="354"/>
      <c r="FY1489" s="354"/>
      <c r="FZ1489" s="354"/>
      <c r="GA1489" s="354"/>
      <c r="GB1489" s="354"/>
      <c r="GC1489" s="354"/>
      <c r="GD1489" s="354"/>
      <c r="GE1489" s="354"/>
      <c r="GF1489" s="354"/>
      <c r="GG1489" s="354"/>
      <c r="GH1489" s="354"/>
      <c r="GI1489" s="354"/>
      <c r="GJ1489" s="354"/>
      <c r="GK1489" s="354"/>
      <c r="GL1489" s="354"/>
      <c r="GM1489" s="354"/>
      <c r="GN1489" s="354"/>
      <c r="GO1489" s="354"/>
      <c r="GP1489" s="354"/>
      <c r="GQ1489" s="354"/>
      <c r="GR1489" s="354"/>
    </row>
    <row r="1490" spans="104:200" x14ac:dyDescent="0.25">
      <c r="CZ1490" s="354"/>
      <c r="DA1490" s="354"/>
      <c r="DB1490" s="354"/>
      <c r="DC1490" s="354"/>
      <c r="DD1490" s="354"/>
      <c r="DE1490" s="354"/>
      <c r="DF1490" s="354"/>
      <c r="DG1490" s="354"/>
      <c r="DH1490" s="354"/>
      <c r="DI1490" s="354"/>
      <c r="DJ1490" s="354"/>
      <c r="DK1490" s="354"/>
      <c r="DL1490" s="354"/>
      <c r="DM1490" s="354"/>
      <c r="DN1490" s="354"/>
      <c r="DO1490" s="354"/>
      <c r="DP1490" s="354"/>
      <c r="DQ1490" s="354"/>
      <c r="DR1490" s="354"/>
      <c r="DS1490" s="354"/>
      <c r="DT1490" s="354"/>
      <c r="DU1490" s="354"/>
      <c r="DV1490" s="354"/>
      <c r="DW1490" s="354"/>
      <c r="DX1490" s="354"/>
      <c r="DY1490" s="354"/>
      <c r="DZ1490" s="354"/>
      <c r="EA1490" s="354"/>
      <c r="EB1490" s="354"/>
      <c r="EC1490" s="354"/>
      <c r="ED1490" s="354"/>
      <c r="EE1490" s="354"/>
      <c r="EF1490" s="354"/>
      <c r="EG1490" s="354"/>
      <c r="EH1490" s="354"/>
      <c r="EI1490" s="354"/>
      <c r="EJ1490" s="354"/>
      <c r="EK1490" s="354"/>
      <c r="EL1490" s="354"/>
      <c r="EM1490" s="354"/>
      <c r="EN1490" s="354"/>
      <c r="EO1490" s="354"/>
      <c r="EP1490" s="354"/>
      <c r="EQ1490" s="354"/>
      <c r="ER1490" s="354"/>
      <c r="ES1490" s="354"/>
      <c r="ET1490" s="354"/>
      <c r="EU1490" s="354"/>
      <c r="EV1490" s="354"/>
      <c r="EW1490" s="354"/>
      <c r="EX1490" s="354"/>
      <c r="EY1490" s="354"/>
      <c r="EZ1490" s="354"/>
      <c r="FA1490" s="354"/>
      <c r="FB1490" s="354"/>
      <c r="FC1490" s="354"/>
      <c r="FD1490" s="354"/>
      <c r="FE1490" s="354"/>
      <c r="FF1490" s="354"/>
      <c r="FG1490" s="354"/>
      <c r="FH1490" s="354"/>
      <c r="FI1490" s="354"/>
      <c r="FJ1490" s="354"/>
      <c r="FK1490" s="354"/>
      <c r="FL1490" s="354"/>
      <c r="FM1490" s="354"/>
      <c r="FN1490" s="354"/>
      <c r="FO1490" s="354"/>
      <c r="FP1490" s="354"/>
      <c r="FQ1490" s="354"/>
      <c r="FR1490" s="354"/>
      <c r="FS1490" s="354"/>
      <c r="FT1490" s="354"/>
      <c r="FU1490" s="354"/>
      <c r="FV1490" s="354"/>
      <c r="FW1490" s="354"/>
      <c r="FX1490" s="354"/>
      <c r="FY1490" s="354"/>
      <c r="FZ1490" s="354"/>
      <c r="GA1490" s="354"/>
      <c r="GB1490" s="354"/>
      <c r="GC1490" s="354"/>
      <c r="GD1490" s="354"/>
      <c r="GE1490" s="354"/>
      <c r="GF1490" s="354"/>
      <c r="GG1490" s="354"/>
      <c r="GH1490" s="354"/>
      <c r="GI1490" s="354"/>
      <c r="GJ1490" s="354"/>
      <c r="GK1490" s="354"/>
      <c r="GL1490" s="354"/>
      <c r="GM1490" s="354"/>
      <c r="GN1490" s="354"/>
      <c r="GO1490" s="354"/>
      <c r="GP1490" s="354"/>
      <c r="GQ1490" s="354"/>
      <c r="GR1490" s="354"/>
    </row>
    <row r="1491" spans="104:200" x14ac:dyDescent="0.25">
      <c r="CZ1491" s="354"/>
      <c r="DA1491" s="354"/>
      <c r="DB1491" s="354"/>
      <c r="DC1491" s="354"/>
      <c r="DD1491" s="354"/>
      <c r="DE1491" s="354"/>
      <c r="DF1491" s="354"/>
      <c r="DG1491" s="354"/>
      <c r="DH1491" s="354"/>
      <c r="DI1491" s="354"/>
      <c r="DJ1491" s="354"/>
      <c r="DK1491" s="354"/>
      <c r="DL1491" s="354"/>
      <c r="DM1491" s="354"/>
      <c r="DN1491" s="354"/>
      <c r="DO1491" s="354"/>
      <c r="DP1491" s="354"/>
      <c r="DQ1491" s="354"/>
      <c r="DR1491" s="354"/>
      <c r="DS1491" s="354"/>
      <c r="DT1491" s="354"/>
      <c r="DU1491" s="354"/>
      <c r="DV1491" s="354"/>
      <c r="DW1491" s="354"/>
      <c r="DX1491" s="354"/>
      <c r="DY1491" s="354"/>
      <c r="DZ1491" s="354"/>
      <c r="EA1491" s="354"/>
      <c r="EB1491" s="354"/>
      <c r="EC1491" s="354"/>
      <c r="ED1491" s="354"/>
      <c r="EE1491" s="354"/>
      <c r="EF1491" s="354"/>
      <c r="EG1491" s="354"/>
      <c r="EH1491" s="354"/>
      <c r="EI1491" s="354"/>
      <c r="EJ1491" s="354"/>
      <c r="EK1491" s="354"/>
      <c r="EL1491" s="354"/>
      <c r="EM1491" s="354"/>
      <c r="EN1491" s="354"/>
      <c r="EO1491" s="354"/>
      <c r="EP1491" s="354"/>
      <c r="EQ1491" s="354"/>
      <c r="ER1491" s="354"/>
      <c r="ES1491" s="354"/>
      <c r="ET1491" s="354"/>
      <c r="EU1491" s="354"/>
      <c r="EV1491" s="354"/>
      <c r="EW1491" s="354"/>
      <c r="EX1491" s="354"/>
      <c r="EY1491" s="354"/>
      <c r="EZ1491" s="354"/>
      <c r="FA1491" s="354"/>
      <c r="FB1491" s="354"/>
      <c r="FC1491" s="354"/>
      <c r="FD1491" s="354"/>
      <c r="FE1491" s="354"/>
      <c r="FF1491" s="354"/>
      <c r="FG1491" s="354"/>
      <c r="FH1491" s="354"/>
      <c r="FI1491" s="354"/>
      <c r="FJ1491" s="354"/>
      <c r="FK1491" s="354"/>
      <c r="FL1491" s="354"/>
      <c r="FM1491" s="354"/>
      <c r="FN1491" s="354"/>
      <c r="FO1491" s="354"/>
      <c r="FP1491" s="354"/>
      <c r="FQ1491" s="354"/>
      <c r="FR1491" s="354"/>
      <c r="FS1491" s="354"/>
      <c r="FT1491" s="354"/>
      <c r="FU1491" s="354"/>
      <c r="FV1491" s="354"/>
      <c r="FW1491" s="354"/>
      <c r="FX1491" s="354"/>
      <c r="FY1491" s="354"/>
      <c r="FZ1491" s="354"/>
      <c r="GA1491" s="354"/>
      <c r="GB1491" s="354"/>
      <c r="GC1491" s="354"/>
      <c r="GD1491" s="354"/>
      <c r="GE1491" s="354"/>
      <c r="GF1491" s="354"/>
      <c r="GG1491" s="354"/>
      <c r="GH1491" s="354"/>
      <c r="GI1491" s="354"/>
      <c r="GJ1491" s="354"/>
      <c r="GK1491" s="354"/>
      <c r="GL1491" s="354"/>
      <c r="GM1491" s="354"/>
      <c r="GN1491" s="354"/>
      <c r="GO1491" s="354"/>
      <c r="GP1491" s="354"/>
      <c r="GQ1491" s="354"/>
      <c r="GR1491" s="354"/>
    </row>
    <row r="1492" spans="104:200" x14ac:dyDescent="0.25">
      <c r="CZ1492" s="354"/>
      <c r="DA1492" s="354"/>
      <c r="DB1492" s="354"/>
      <c r="DC1492" s="354"/>
      <c r="DD1492" s="354"/>
      <c r="DE1492" s="354"/>
      <c r="DF1492" s="354"/>
      <c r="DG1492" s="354"/>
      <c r="DH1492" s="354"/>
      <c r="DI1492" s="354"/>
      <c r="DJ1492" s="354"/>
      <c r="DK1492" s="354"/>
      <c r="DL1492" s="354"/>
      <c r="DM1492" s="354"/>
      <c r="DN1492" s="354"/>
      <c r="DO1492" s="354"/>
      <c r="DP1492" s="354"/>
      <c r="DQ1492" s="354"/>
      <c r="DR1492" s="354"/>
      <c r="DS1492" s="354"/>
      <c r="DT1492" s="354"/>
      <c r="DU1492" s="354"/>
      <c r="DV1492" s="354"/>
      <c r="DW1492" s="354"/>
      <c r="DX1492" s="354"/>
      <c r="DY1492" s="354"/>
      <c r="DZ1492" s="354"/>
      <c r="EA1492" s="354"/>
      <c r="EB1492" s="354"/>
      <c r="EC1492" s="354"/>
      <c r="ED1492" s="354"/>
      <c r="EE1492" s="354"/>
      <c r="EF1492" s="354"/>
      <c r="EG1492" s="354"/>
      <c r="EH1492" s="354"/>
      <c r="EI1492" s="354"/>
      <c r="EJ1492" s="354"/>
      <c r="EK1492" s="354"/>
      <c r="EL1492" s="354"/>
      <c r="EM1492" s="354"/>
      <c r="EN1492" s="354"/>
      <c r="EO1492" s="354"/>
      <c r="EP1492" s="354"/>
      <c r="EQ1492" s="354"/>
      <c r="ER1492" s="354"/>
      <c r="ES1492" s="354"/>
      <c r="ET1492" s="354"/>
      <c r="EU1492" s="354"/>
      <c r="EV1492" s="354"/>
      <c r="EW1492" s="354"/>
      <c r="EX1492" s="354"/>
      <c r="EY1492" s="354"/>
      <c r="EZ1492" s="354"/>
      <c r="FA1492" s="354"/>
      <c r="FB1492" s="354"/>
      <c r="FC1492" s="354"/>
      <c r="FD1492" s="354"/>
      <c r="FE1492" s="354"/>
      <c r="FF1492" s="354"/>
      <c r="FG1492" s="354"/>
      <c r="FH1492" s="354"/>
      <c r="FI1492" s="354"/>
      <c r="FJ1492" s="354"/>
      <c r="FK1492" s="354"/>
      <c r="FL1492" s="354"/>
      <c r="FM1492" s="354"/>
      <c r="FN1492" s="354"/>
      <c r="FO1492" s="354"/>
      <c r="FP1492" s="354"/>
      <c r="FQ1492" s="354"/>
      <c r="FR1492" s="354"/>
      <c r="FS1492" s="354"/>
      <c r="FT1492" s="354"/>
      <c r="FU1492" s="354"/>
      <c r="FV1492" s="354"/>
      <c r="FW1492" s="354"/>
      <c r="FX1492" s="354"/>
      <c r="FY1492" s="354"/>
      <c r="FZ1492" s="354"/>
      <c r="GA1492" s="354"/>
      <c r="GB1492" s="354"/>
      <c r="GC1492" s="354"/>
      <c r="GD1492" s="354"/>
      <c r="GE1492" s="354"/>
      <c r="GF1492" s="354"/>
      <c r="GG1492" s="354"/>
      <c r="GH1492" s="354"/>
      <c r="GI1492" s="354"/>
      <c r="GJ1492" s="354"/>
      <c r="GK1492" s="354"/>
      <c r="GL1492" s="354"/>
      <c r="GM1492" s="354"/>
      <c r="GN1492" s="354"/>
      <c r="GO1492" s="354"/>
      <c r="GP1492" s="354"/>
      <c r="GQ1492" s="354"/>
      <c r="GR1492" s="354"/>
    </row>
    <row r="1493" spans="104:200" x14ac:dyDescent="0.25">
      <c r="CZ1493" s="354"/>
      <c r="DA1493" s="354"/>
      <c r="DB1493" s="354"/>
      <c r="DC1493" s="354"/>
      <c r="DD1493" s="354"/>
      <c r="DE1493" s="354"/>
      <c r="DF1493" s="354"/>
      <c r="DG1493" s="354"/>
      <c r="DH1493" s="354"/>
      <c r="DI1493" s="354"/>
      <c r="DJ1493" s="354"/>
      <c r="DK1493" s="354"/>
      <c r="DL1493" s="354"/>
      <c r="DM1493" s="354"/>
      <c r="DN1493" s="354"/>
      <c r="DO1493" s="354"/>
      <c r="DP1493" s="354"/>
      <c r="DQ1493" s="354"/>
      <c r="DR1493" s="354"/>
      <c r="DS1493" s="354"/>
      <c r="DT1493" s="354"/>
      <c r="DU1493" s="354"/>
      <c r="DV1493" s="354"/>
      <c r="DW1493" s="354"/>
      <c r="DX1493" s="354"/>
      <c r="DY1493" s="354"/>
      <c r="DZ1493" s="354"/>
      <c r="EA1493" s="354"/>
      <c r="EB1493" s="354"/>
      <c r="EC1493" s="354"/>
      <c r="ED1493" s="354"/>
      <c r="EE1493" s="354"/>
      <c r="EF1493" s="354"/>
      <c r="EG1493" s="354"/>
      <c r="EH1493" s="354"/>
      <c r="EI1493" s="354"/>
      <c r="EJ1493" s="354"/>
      <c r="EK1493" s="354"/>
      <c r="EL1493" s="354"/>
      <c r="EM1493" s="354"/>
      <c r="EN1493" s="354"/>
      <c r="EO1493" s="354"/>
      <c r="EP1493" s="354"/>
      <c r="EQ1493" s="354"/>
      <c r="ER1493" s="354"/>
      <c r="ES1493" s="354"/>
      <c r="ET1493" s="354"/>
      <c r="EU1493" s="354"/>
      <c r="EV1493" s="354"/>
      <c r="EW1493" s="354"/>
      <c r="EX1493" s="354"/>
      <c r="EY1493" s="354"/>
      <c r="EZ1493" s="354"/>
      <c r="FA1493" s="354"/>
      <c r="FB1493" s="354"/>
      <c r="FC1493" s="354"/>
      <c r="FD1493" s="354"/>
      <c r="FE1493" s="354"/>
      <c r="FF1493" s="354"/>
      <c r="FG1493" s="354"/>
      <c r="FH1493" s="354"/>
      <c r="FI1493" s="354"/>
      <c r="FJ1493" s="354"/>
      <c r="FK1493" s="354"/>
      <c r="FL1493" s="354"/>
      <c r="FM1493" s="354"/>
      <c r="FN1493" s="354"/>
      <c r="FO1493" s="354"/>
      <c r="FP1493" s="354"/>
      <c r="FQ1493" s="354"/>
      <c r="FR1493" s="354"/>
      <c r="FS1493" s="354"/>
      <c r="FT1493" s="354"/>
      <c r="FU1493" s="354"/>
      <c r="FV1493" s="354"/>
      <c r="FW1493" s="354"/>
      <c r="FX1493" s="354"/>
      <c r="FY1493" s="354"/>
      <c r="FZ1493" s="354"/>
      <c r="GA1493" s="354"/>
      <c r="GB1493" s="354"/>
      <c r="GC1493" s="354"/>
      <c r="GD1493" s="354"/>
      <c r="GE1493" s="354"/>
      <c r="GF1493" s="354"/>
      <c r="GG1493" s="354"/>
      <c r="GH1493" s="354"/>
      <c r="GI1493" s="354"/>
      <c r="GJ1493" s="354"/>
      <c r="GK1493" s="354"/>
      <c r="GL1493" s="354"/>
      <c r="GM1493" s="354"/>
      <c r="GN1493" s="354"/>
      <c r="GO1493" s="354"/>
      <c r="GP1493" s="354"/>
      <c r="GQ1493" s="354"/>
      <c r="GR1493" s="354"/>
    </row>
    <row r="1494" spans="104:200" x14ac:dyDescent="0.25">
      <c r="CZ1494" s="354"/>
      <c r="DA1494" s="354"/>
      <c r="DB1494" s="354"/>
      <c r="DC1494" s="354"/>
      <c r="DD1494" s="354"/>
      <c r="DE1494" s="354"/>
      <c r="DF1494" s="354"/>
      <c r="DG1494" s="354"/>
      <c r="DH1494" s="354"/>
      <c r="DI1494" s="354"/>
      <c r="DJ1494" s="354"/>
      <c r="DK1494" s="354"/>
      <c r="DL1494" s="354"/>
      <c r="DM1494" s="354"/>
      <c r="DN1494" s="354"/>
      <c r="DO1494" s="354"/>
      <c r="DP1494" s="354"/>
      <c r="DQ1494" s="354"/>
      <c r="DR1494" s="354"/>
      <c r="DS1494" s="354"/>
      <c r="DT1494" s="354"/>
      <c r="DU1494" s="354"/>
      <c r="DV1494" s="354"/>
      <c r="DW1494" s="354"/>
      <c r="DX1494" s="354"/>
      <c r="DY1494" s="354"/>
      <c r="DZ1494" s="354"/>
      <c r="EA1494" s="354"/>
      <c r="EB1494" s="354"/>
      <c r="EC1494" s="354"/>
      <c r="ED1494" s="354"/>
      <c r="EE1494" s="354"/>
      <c r="EF1494" s="354"/>
      <c r="EG1494" s="354"/>
      <c r="EH1494" s="354"/>
      <c r="EI1494" s="354"/>
      <c r="EJ1494" s="354"/>
      <c r="EK1494" s="354"/>
      <c r="EL1494" s="354"/>
      <c r="EM1494" s="354"/>
      <c r="EN1494" s="354"/>
      <c r="EO1494" s="354"/>
      <c r="EP1494" s="354"/>
      <c r="EQ1494" s="354"/>
      <c r="ER1494" s="354"/>
      <c r="ES1494" s="354"/>
      <c r="ET1494" s="354"/>
      <c r="EU1494" s="354"/>
      <c r="EV1494" s="354"/>
      <c r="EW1494" s="354"/>
      <c r="EX1494" s="354"/>
      <c r="EY1494" s="354"/>
      <c r="EZ1494" s="354"/>
      <c r="FA1494" s="354"/>
      <c r="FB1494" s="354"/>
      <c r="FC1494" s="354"/>
      <c r="FD1494" s="354"/>
      <c r="FE1494" s="354"/>
      <c r="FF1494" s="354"/>
      <c r="FG1494" s="354"/>
      <c r="FH1494" s="354"/>
      <c r="FI1494" s="354"/>
      <c r="FJ1494" s="354"/>
      <c r="FK1494" s="354"/>
      <c r="FL1494" s="354"/>
      <c r="FM1494" s="354"/>
      <c r="FN1494" s="354"/>
      <c r="FO1494" s="354"/>
      <c r="FP1494" s="354"/>
      <c r="FQ1494" s="354"/>
      <c r="FR1494" s="354"/>
      <c r="FS1494" s="354"/>
      <c r="FT1494" s="354"/>
      <c r="FU1494" s="354"/>
      <c r="FV1494" s="354"/>
      <c r="FW1494" s="354"/>
      <c r="FX1494" s="354"/>
      <c r="FY1494" s="354"/>
      <c r="FZ1494" s="354"/>
      <c r="GA1494" s="354"/>
      <c r="GB1494" s="354"/>
      <c r="GC1494" s="354"/>
      <c r="GD1494" s="354"/>
      <c r="GE1494" s="354"/>
      <c r="GF1494" s="354"/>
      <c r="GG1494" s="354"/>
      <c r="GH1494" s="354"/>
      <c r="GI1494" s="354"/>
      <c r="GJ1494" s="354"/>
      <c r="GK1494" s="354"/>
      <c r="GL1494" s="354"/>
      <c r="GM1494" s="354"/>
      <c r="GN1494" s="354"/>
      <c r="GO1494" s="354"/>
      <c r="GP1494" s="354"/>
      <c r="GQ1494" s="354"/>
      <c r="GR1494" s="354"/>
    </row>
    <row r="1495" spans="104:200" x14ac:dyDescent="0.25">
      <c r="CZ1495" s="354"/>
      <c r="DA1495" s="354"/>
      <c r="DB1495" s="354"/>
      <c r="DC1495" s="354"/>
      <c r="DD1495" s="354"/>
      <c r="DE1495" s="354"/>
      <c r="DF1495" s="354"/>
      <c r="DG1495" s="354"/>
      <c r="DH1495" s="354"/>
      <c r="DI1495" s="354"/>
      <c r="DJ1495" s="354"/>
      <c r="DK1495" s="354"/>
      <c r="DL1495" s="354"/>
      <c r="DM1495" s="354"/>
      <c r="DN1495" s="354"/>
      <c r="DO1495" s="354"/>
      <c r="DP1495" s="354"/>
      <c r="DQ1495" s="354"/>
      <c r="DR1495" s="354"/>
      <c r="DS1495" s="354"/>
      <c r="DT1495" s="354"/>
      <c r="DU1495" s="354"/>
      <c r="DV1495" s="354"/>
      <c r="DW1495" s="354"/>
      <c r="DX1495" s="354"/>
      <c r="DY1495" s="354"/>
      <c r="DZ1495" s="354"/>
      <c r="EA1495" s="354"/>
      <c r="EB1495" s="354"/>
      <c r="EC1495" s="354"/>
      <c r="ED1495" s="354"/>
      <c r="EE1495" s="354"/>
      <c r="EF1495" s="354"/>
      <c r="EG1495" s="354"/>
      <c r="EH1495" s="354"/>
      <c r="EI1495" s="354"/>
      <c r="EJ1495" s="354"/>
      <c r="EK1495" s="354"/>
      <c r="EL1495" s="354"/>
      <c r="EM1495" s="354"/>
      <c r="EN1495" s="354"/>
      <c r="EO1495" s="354"/>
      <c r="EP1495" s="354"/>
      <c r="EQ1495" s="354"/>
      <c r="ER1495" s="354"/>
      <c r="ES1495" s="354"/>
      <c r="ET1495" s="354"/>
      <c r="EU1495" s="354"/>
      <c r="EV1495" s="354"/>
      <c r="EW1495" s="354"/>
      <c r="EX1495" s="354"/>
      <c r="EY1495" s="354"/>
      <c r="EZ1495" s="354"/>
      <c r="FA1495" s="354"/>
      <c r="FB1495" s="354"/>
      <c r="FC1495" s="354"/>
      <c r="FD1495" s="354"/>
      <c r="FE1495" s="354"/>
      <c r="FF1495" s="354"/>
      <c r="FG1495" s="354"/>
      <c r="FH1495" s="354"/>
      <c r="FI1495" s="354"/>
      <c r="FJ1495" s="354"/>
      <c r="FK1495" s="354"/>
      <c r="FL1495" s="354"/>
      <c r="FM1495" s="354"/>
      <c r="FN1495" s="354"/>
      <c r="FO1495" s="354"/>
      <c r="FP1495" s="354"/>
      <c r="FQ1495" s="354"/>
      <c r="FR1495" s="354"/>
      <c r="FS1495" s="354"/>
      <c r="FT1495" s="354"/>
      <c r="FU1495" s="354"/>
      <c r="FV1495" s="354"/>
      <c r="FW1495" s="354"/>
      <c r="FX1495" s="354"/>
      <c r="FY1495" s="354"/>
      <c r="FZ1495" s="354"/>
      <c r="GA1495" s="354"/>
      <c r="GB1495" s="354"/>
      <c r="GC1495" s="354"/>
      <c r="GD1495" s="354"/>
      <c r="GE1495" s="354"/>
      <c r="GF1495" s="354"/>
      <c r="GG1495" s="354"/>
      <c r="GH1495" s="354"/>
      <c r="GI1495" s="354"/>
      <c r="GJ1495" s="354"/>
      <c r="GK1495" s="354"/>
      <c r="GL1495" s="354"/>
      <c r="GM1495" s="354"/>
      <c r="GN1495" s="354"/>
      <c r="GO1495" s="354"/>
      <c r="GP1495" s="354"/>
      <c r="GQ1495" s="354"/>
      <c r="GR1495" s="354"/>
    </row>
    <row r="1496" spans="104:200" x14ac:dyDescent="0.25">
      <c r="CZ1496" s="354"/>
      <c r="DA1496" s="354"/>
      <c r="DB1496" s="354"/>
      <c r="DC1496" s="354"/>
      <c r="DD1496" s="354"/>
      <c r="DE1496" s="354"/>
      <c r="DF1496" s="354"/>
      <c r="DG1496" s="354"/>
      <c r="DH1496" s="354"/>
      <c r="DI1496" s="354"/>
      <c r="DJ1496" s="354"/>
      <c r="DK1496" s="354"/>
      <c r="DL1496" s="354"/>
      <c r="DM1496" s="354"/>
      <c r="DN1496" s="354"/>
      <c r="DO1496" s="354"/>
      <c r="DP1496" s="354"/>
      <c r="DQ1496" s="354"/>
      <c r="DR1496" s="354"/>
      <c r="DS1496" s="354"/>
      <c r="DT1496" s="354"/>
      <c r="DU1496" s="354"/>
      <c r="DV1496" s="354"/>
      <c r="DW1496" s="354"/>
      <c r="DX1496" s="354"/>
      <c r="DY1496" s="354"/>
      <c r="DZ1496" s="354"/>
      <c r="EA1496" s="354"/>
      <c r="EB1496" s="354"/>
      <c r="EC1496" s="354"/>
      <c r="ED1496" s="354"/>
      <c r="EE1496" s="354"/>
      <c r="EF1496" s="354"/>
      <c r="EG1496" s="354"/>
      <c r="EH1496" s="354"/>
      <c r="EI1496" s="354"/>
      <c r="EJ1496" s="354"/>
      <c r="EK1496" s="354"/>
      <c r="EL1496" s="354"/>
      <c r="EM1496" s="354"/>
      <c r="EN1496" s="354"/>
      <c r="EO1496" s="354"/>
      <c r="EP1496" s="354"/>
      <c r="EQ1496" s="354"/>
      <c r="ER1496" s="354"/>
      <c r="ES1496" s="354"/>
      <c r="ET1496" s="354"/>
      <c r="EU1496" s="354"/>
      <c r="EV1496" s="354"/>
      <c r="EW1496" s="354"/>
      <c r="EX1496" s="354"/>
      <c r="EY1496" s="354"/>
      <c r="EZ1496" s="354"/>
      <c r="FA1496" s="354"/>
      <c r="FB1496" s="354"/>
      <c r="FC1496" s="354"/>
      <c r="FD1496" s="354"/>
      <c r="FE1496" s="354"/>
      <c r="FF1496" s="354"/>
      <c r="FG1496" s="354"/>
      <c r="FH1496" s="354"/>
      <c r="FI1496" s="354"/>
      <c r="FJ1496" s="354"/>
      <c r="FK1496" s="354"/>
      <c r="FL1496" s="354"/>
      <c r="FM1496" s="354"/>
      <c r="FN1496" s="354"/>
      <c r="FO1496" s="354"/>
      <c r="FP1496" s="354"/>
      <c r="FQ1496" s="354"/>
      <c r="FR1496" s="354"/>
      <c r="FS1496" s="354"/>
      <c r="FT1496" s="354"/>
      <c r="FU1496" s="354"/>
      <c r="FV1496" s="354"/>
      <c r="FW1496" s="354"/>
      <c r="FX1496" s="354"/>
      <c r="FY1496" s="354"/>
      <c r="FZ1496" s="354"/>
      <c r="GA1496" s="354"/>
      <c r="GB1496" s="354"/>
      <c r="GC1496" s="354"/>
      <c r="GD1496" s="354"/>
      <c r="GE1496" s="354"/>
      <c r="GF1496" s="354"/>
      <c r="GG1496" s="354"/>
      <c r="GH1496" s="354"/>
      <c r="GI1496" s="354"/>
      <c r="GJ1496" s="354"/>
      <c r="GK1496" s="354"/>
      <c r="GL1496" s="354"/>
      <c r="GM1496" s="354"/>
      <c r="GN1496" s="354"/>
      <c r="GO1496" s="354"/>
      <c r="GP1496" s="354"/>
      <c r="GQ1496" s="354"/>
      <c r="GR1496" s="354"/>
    </row>
    <row r="1497" spans="104:200" x14ac:dyDescent="0.25">
      <c r="CZ1497" s="354"/>
      <c r="DA1497" s="354"/>
      <c r="DB1497" s="354"/>
      <c r="DC1497" s="354"/>
      <c r="DD1497" s="354"/>
      <c r="DE1497" s="354"/>
      <c r="DF1497" s="354"/>
      <c r="DG1497" s="354"/>
      <c r="DH1497" s="354"/>
      <c r="DI1497" s="354"/>
      <c r="DJ1497" s="354"/>
      <c r="DK1497" s="354"/>
      <c r="DL1497" s="354"/>
      <c r="DM1497" s="354"/>
      <c r="DN1497" s="354"/>
      <c r="DO1497" s="354"/>
      <c r="DP1497" s="354"/>
      <c r="DQ1497" s="354"/>
      <c r="DR1497" s="354"/>
      <c r="DS1497" s="354"/>
      <c r="DT1497" s="354"/>
      <c r="DU1497" s="354"/>
      <c r="DV1497" s="354"/>
      <c r="DW1497" s="354"/>
      <c r="DX1497" s="354"/>
      <c r="DY1497" s="354"/>
      <c r="DZ1497" s="354"/>
      <c r="EA1497" s="354"/>
      <c r="EB1497" s="354"/>
      <c r="EC1497" s="354"/>
      <c r="ED1497" s="354"/>
      <c r="EE1497" s="354"/>
      <c r="EF1497" s="354"/>
      <c r="EG1497" s="354"/>
      <c r="EH1497" s="354"/>
      <c r="EI1497" s="354"/>
      <c r="EJ1497" s="354"/>
      <c r="EK1497" s="354"/>
      <c r="EL1497" s="354"/>
      <c r="EM1497" s="354"/>
      <c r="EN1497" s="354"/>
      <c r="EO1497" s="354"/>
      <c r="EP1497" s="354"/>
      <c r="EQ1497" s="354"/>
      <c r="ER1497" s="354"/>
      <c r="ES1497" s="354"/>
      <c r="ET1497" s="354"/>
      <c r="EU1497" s="354"/>
      <c r="EV1497" s="354"/>
      <c r="EW1497" s="354"/>
      <c r="EX1497" s="354"/>
      <c r="EY1497" s="354"/>
      <c r="EZ1497" s="354"/>
      <c r="FA1497" s="354"/>
      <c r="FB1497" s="354"/>
      <c r="FC1497" s="354"/>
      <c r="FD1497" s="354"/>
      <c r="FE1497" s="354"/>
      <c r="FF1497" s="354"/>
      <c r="FG1497" s="354"/>
      <c r="FH1497" s="354"/>
      <c r="FI1497" s="354"/>
      <c r="FJ1497" s="354"/>
      <c r="FK1497" s="354"/>
      <c r="FL1497" s="354"/>
      <c r="FM1497" s="354"/>
      <c r="FN1497" s="354"/>
      <c r="FO1497" s="354"/>
      <c r="FP1497" s="354"/>
      <c r="FQ1497" s="354"/>
      <c r="FR1497" s="354"/>
      <c r="FS1497" s="354"/>
      <c r="FT1497" s="354"/>
      <c r="FU1497" s="354"/>
      <c r="FV1497" s="354"/>
      <c r="FW1497" s="354"/>
      <c r="FX1497" s="354"/>
      <c r="FY1497" s="354"/>
      <c r="FZ1497" s="354"/>
      <c r="GA1497" s="354"/>
      <c r="GB1497" s="354"/>
      <c r="GC1497" s="354"/>
      <c r="GD1497" s="354"/>
      <c r="GE1497" s="354"/>
      <c r="GF1497" s="354"/>
      <c r="GG1497" s="354"/>
      <c r="GH1497" s="354"/>
      <c r="GI1497" s="354"/>
      <c r="GJ1497" s="354"/>
      <c r="GK1497" s="354"/>
      <c r="GL1497" s="354"/>
      <c r="GM1497" s="354"/>
      <c r="GN1497" s="354"/>
      <c r="GO1497" s="354"/>
      <c r="GP1497" s="354"/>
      <c r="GQ1497" s="354"/>
      <c r="GR1497" s="354"/>
    </row>
    <row r="1498" spans="104:200" x14ac:dyDescent="0.25">
      <c r="CZ1498" s="354"/>
      <c r="DA1498" s="354"/>
      <c r="DB1498" s="354"/>
      <c r="DC1498" s="354"/>
      <c r="DD1498" s="354"/>
      <c r="DE1498" s="354"/>
      <c r="DF1498" s="354"/>
      <c r="DG1498" s="354"/>
      <c r="DH1498" s="354"/>
      <c r="DI1498" s="354"/>
      <c r="DJ1498" s="354"/>
      <c r="DK1498" s="354"/>
      <c r="DL1498" s="354"/>
      <c r="DM1498" s="354"/>
      <c r="DN1498" s="354"/>
      <c r="DO1498" s="354"/>
      <c r="DP1498" s="354"/>
      <c r="DQ1498" s="354"/>
      <c r="DR1498" s="354"/>
      <c r="DS1498" s="354"/>
      <c r="DT1498" s="354"/>
      <c r="DU1498" s="354"/>
      <c r="DV1498" s="354"/>
      <c r="DW1498" s="354"/>
      <c r="DX1498" s="354"/>
      <c r="DY1498" s="354"/>
      <c r="DZ1498" s="354"/>
      <c r="EA1498" s="354"/>
      <c r="EB1498" s="354"/>
      <c r="EC1498" s="354"/>
      <c r="ED1498" s="354"/>
      <c r="EE1498" s="354"/>
      <c r="EF1498" s="354"/>
      <c r="EG1498" s="354"/>
      <c r="EH1498" s="354"/>
      <c r="EI1498" s="354"/>
      <c r="EJ1498" s="354"/>
      <c r="EK1498" s="354"/>
      <c r="EL1498" s="354"/>
      <c r="EM1498" s="354"/>
      <c r="EN1498" s="354"/>
      <c r="EO1498" s="354"/>
      <c r="EP1498" s="354"/>
      <c r="EQ1498" s="354"/>
      <c r="ER1498" s="354"/>
      <c r="ES1498" s="354"/>
      <c r="ET1498" s="354"/>
      <c r="EU1498" s="354"/>
      <c r="EV1498" s="354"/>
      <c r="EW1498" s="354"/>
      <c r="EX1498" s="354"/>
      <c r="EY1498" s="354"/>
      <c r="EZ1498" s="354"/>
      <c r="FA1498" s="354"/>
      <c r="FB1498" s="354"/>
      <c r="FC1498" s="354"/>
      <c r="FD1498" s="354"/>
      <c r="FE1498" s="354"/>
      <c r="FF1498" s="354"/>
      <c r="FG1498" s="354"/>
      <c r="FH1498" s="354"/>
      <c r="FI1498" s="354"/>
      <c r="FJ1498" s="354"/>
      <c r="FK1498" s="354"/>
      <c r="FL1498" s="354"/>
      <c r="FM1498" s="354"/>
      <c r="FN1498" s="354"/>
      <c r="FO1498" s="354"/>
      <c r="FP1498" s="354"/>
      <c r="FQ1498" s="354"/>
      <c r="FR1498" s="354"/>
      <c r="FS1498" s="354"/>
      <c r="FT1498" s="354"/>
      <c r="FU1498" s="354"/>
      <c r="FV1498" s="354"/>
      <c r="FW1498" s="354"/>
      <c r="FX1498" s="354"/>
      <c r="FY1498" s="354"/>
      <c r="FZ1498" s="354"/>
      <c r="GA1498" s="354"/>
      <c r="GB1498" s="354"/>
      <c r="GC1498" s="354"/>
      <c r="GD1498" s="354"/>
      <c r="GE1498" s="354"/>
      <c r="GF1498" s="354"/>
      <c r="GG1498" s="354"/>
      <c r="GH1498" s="354"/>
      <c r="GI1498" s="354"/>
      <c r="GJ1498" s="354"/>
      <c r="GK1498" s="354"/>
      <c r="GL1498" s="354"/>
      <c r="GM1498" s="354"/>
      <c r="GN1498" s="354"/>
      <c r="GO1498" s="354"/>
      <c r="GP1498" s="354"/>
      <c r="GQ1498" s="354"/>
      <c r="GR1498" s="354"/>
    </row>
    <row r="1499" spans="104:200" x14ac:dyDescent="0.25">
      <c r="CZ1499" s="354"/>
      <c r="DA1499" s="354"/>
      <c r="DB1499" s="354"/>
      <c r="DC1499" s="354"/>
      <c r="DD1499" s="354"/>
      <c r="DE1499" s="354"/>
      <c r="DF1499" s="354"/>
      <c r="DG1499" s="354"/>
      <c r="DH1499" s="354"/>
      <c r="DI1499" s="354"/>
      <c r="DJ1499" s="354"/>
      <c r="DK1499" s="354"/>
      <c r="DL1499" s="354"/>
      <c r="DM1499" s="354"/>
      <c r="DN1499" s="354"/>
      <c r="DO1499" s="354"/>
      <c r="DP1499" s="354"/>
      <c r="DQ1499" s="354"/>
      <c r="DR1499" s="354"/>
      <c r="DS1499" s="354"/>
      <c r="DT1499" s="354"/>
      <c r="DU1499" s="354"/>
      <c r="DV1499" s="354"/>
      <c r="DW1499" s="354"/>
      <c r="DX1499" s="354"/>
      <c r="DY1499" s="354"/>
      <c r="DZ1499" s="354"/>
      <c r="EA1499" s="354"/>
      <c r="EB1499" s="354"/>
      <c r="EC1499" s="354"/>
      <c r="ED1499" s="354"/>
      <c r="EE1499" s="354"/>
      <c r="EF1499" s="354"/>
      <c r="EG1499" s="354"/>
      <c r="EH1499" s="354"/>
      <c r="EI1499" s="354"/>
      <c r="EJ1499" s="354"/>
      <c r="EK1499" s="354"/>
      <c r="EL1499" s="354"/>
      <c r="EM1499" s="354"/>
      <c r="EN1499" s="354"/>
      <c r="EO1499" s="354"/>
      <c r="EP1499" s="354"/>
      <c r="EQ1499" s="354"/>
      <c r="ER1499" s="354"/>
      <c r="ES1499" s="354"/>
      <c r="ET1499" s="354"/>
      <c r="EU1499" s="354"/>
      <c r="EV1499" s="354"/>
      <c r="EW1499" s="354"/>
      <c r="EX1499" s="354"/>
      <c r="EY1499" s="354"/>
      <c r="EZ1499" s="354"/>
      <c r="FA1499" s="354"/>
      <c r="FB1499" s="354"/>
      <c r="FC1499" s="354"/>
      <c r="FD1499" s="354"/>
      <c r="FE1499" s="354"/>
      <c r="FF1499" s="354"/>
      <c r="FG1499" s="354"/>
      <c r="FH1499" s="354"/>
      <c r="FI1499" s="354"/>
      <c r="FJ1499" s="354"/>
      <c r="FK1499" s="354"/>
      <c r="FL1499" s="354"/>
      <c r="FM1499" s="354"/>
      <c r="FN1499" s="354"/>
      <c r="FO1499" s="354"/>
      <c r="FP1499" s="354"/>
      <c r="FQ1499" s="354"/>
      <c r="FR1499" s="354"/>
      <c r="FS1499" s="354"/>
      <c r="FT1499" s="354"/>
      <c r="FU1499" s="354"/>
      <c r="FV1499" s="354"/>
      <c r="FW1499" s="354"/>
      <c r="FX1499" s="354"/>
      <c r="FY1499" s="354"/>
      <c r="FZ1499" s="354"/>
      <c r="GA1499" s="354"/>
      <c r="GB1499" s="354"/>
      <c r="GC1499" s="354"/>
      <c r="GD1499" s="354"/>
      <c r="GE1499" s="354"/>
      <c r="GF1499" s="354"/>
      <c r="GG1499" s="354"/>
      <c r="GH1499" s="354"/>
      <c r="GI1499" s="354"/>
      <c r="GJ1499" s="354"/>
      <c r="GK1499" s="354"/>
      <c r="GL1499" s="354"/>
      <c r="GM1499" s="354"/>
      <c r="GN1499" s="354"/>
      <c r="GO1499" s="354"/>
      <c r="GP1499" s="354"/>
      <c r="GQ1499" s="354"/>
      <c r="GR1499" s="354"/>
    </row>
    <row r="1500" spans="104:200" x14ac:dyDescent="0.25">
      <c r="CZ1500" s="354"/>
      <c r="DA1500" s="354"/>
      <c r="DB1500" s="354"/>
      <c r="DC1500" s="354"/>
      <c r="DD1500" s="354"/>
      <c r="DE1500" s="354"/>
      <c r="DF1500" s="354"/>
      <c r="DG1500" s="354"/>
      <c r="DH1500" s="354"/>
      <c r="DI1500" s="354"/>
      <c r="DJ1500" s="354"/>
      <c r="DK1500" s="354"/>
      <c r="DL1500" s="354"/>
      <c r="DM1500" s="354"/>
      <c r="DN1500" s="354"/>
      <c r="DO1500" s="354"/>
      <c r="DP1500" s="354"/>
      <c r="DQ1500" s="354"/>
      <c r="DR1500" s="354"/>
      <c r="DS1500" s="354"/>
      <c r="DT1500" s="354"/>
      <c r="DU1500" s="354"/>
      <c r="DV1500" s="354"/>
      <c r="DW1500" s="354"/>
      <c r="DX1500" s="354"/>
      <c r="DY1500" s="354"/>
      <c r="DZ1500" s="354"/>
      <c r="EA1500" s="354"/>
      <c r="EB1500" s="354"/>
      <c r="EC1500" s="354"/>
      <c r="ED1500" s="354"/>
      <c r="EE1500" s="354"/>
      <c r="EF1500" s="354"/>
      <c r="EG1500" s="354"/>
      <c r="EH1500" s="354"/>
      <c r="EI1500" s="354"/>
      <c r="EJ1500" s="354"/>
      <c r="EK1500" s="354"/>
      <c r="EL1500" s="354"/>
      <c r="EM1500" s="354"/>
      <c r="EN1500" s="354"/>
      <c r="EO1500" s="354"/>
      <c r="EP1500" s="354"/>
      <c r="EQ1500" s="354"/>
      <c r="ER1500" s="354"/>
      <c r="ES1500" s="354"/>
      <c r="ET1500" s="354"/>
      <c r="EU1500" s="354"/>
      <c r="EV1500" s="354"/>
      <c r="EW1500" s="354"/>
      <c r="EX1500" s="354"/>
      <c r="EY1500" s="354"/>
      <c r="EZ1500" s="354"/>
      <c r="FA1500" s="354"/>
      <c r="FB1500" s="354"/>
      <c r="FC1500" s="354"/>
      <c r="FD1500" s="354"/>
      <c r="FE1500" s="354"/>
      <c r="FF1500" s="354"/>
      <c r="FG1500" s="354"/>
      <c r="FH1500" s="354"/>
      <c r="FI1500" s="354"/>
      <c r="FJ1500" s="354"/>
      <c r="FK1500" s="354"/>
      <c r="FL1500" s="354"/>
      <c r="FM1500" s="354"/>
      <c r="FN1500" s="354"/>
      <c r="FO1500" s="354"/>
      <c r="FP1500" s="354"/>
      <c r="FQ1500" s="354"/>
      <c r="FR1500" s="354"/>
      <c r="FS1500" s="354"/>
      <c r="FT1500" s="354"/>
      <c r="FU1500" s="354"/>
      <c r="FV1500" s="354"/>
      <c r="FW1500" s="354"/>
      <c r="FX1500" s="354"/>
      <c r="FY1500" s="354"/>
      <c r="FZ1500" s="354"/>
      <c r="GA1500" s="354"/>
      <c r="GB1500" s="354"/>
      <c r="GC1500" s="354"/>
      <c r="GD1500" s="354"/>
      <c r="GE1500" s="354"/>
      <c r="GF1500" s="354"/>
      <c r="GG1500" s="354"/>
      <c r="GH1500" s="354"/>
      <c r="GI1500" s="354"/>
      <c r="GJ1500" s="354"/>
      <c r="GK1500" s="354"/>
      <c r="GL1500" s="354"/>
      <c r="GM1500" s="354"/>
      <c r="GN1500" s="354"/>
      <c r="GO1500" s="354"/>
      <c r="GP1500" s="354"/>
      <c r="GQ1500" s="354"/>
      <c r="GR1500" s="354"/>
    </row>
    <row r="1501" spans="104:200" x14ac:dyDescent="0.25">
      <c r="CZ1501" s="354"/>
      <c r="DA1501" s="354"/>
      <c r="DB1501" s="354"/>
      <c r="DC1501" s="354"/>
      <c r="DD1501" s="354"/>
      <c r="DE1501" s="354"/>
      <c r="DF1501" s="354"/>
      <c r="DG1501" s="354"/>
      <c r="DH1501" s="354"/>
      <c r="DI1501" s="354"/>
      <c r="DJ1501" s="354"/>
      <c r="DK1501" s="354"/>
      <c r="DL1501" s="354"/>
      <c r="DM1501" s="354"/>
      <c r="DN1501" s="354"/>
      <c r="DO1501" s="354"/>
      <c r="DP1501" s="354"/>
      <c r="DQ1501" s="354"/>
      <c r="DR1501" s="354"/>
      <c r="DS1501" s="354"/>
      <c r="DT1501" s="354"/>
      <c r="DU1501" s="354"/>
      <c r="DV1501" s="354"/>
      <c r="DW1501" s="354"/>
      <c r="DX1501" s="354"/>
      <c r="DY1501" s="354"/>
      <c r="DZ1501" s="354"/>
      <c r="EA1501" s="354"/>
      <c r="EB1501" s="354"/>
      <c r="EC1501" s="354"/>
      <c r="ED1501" s="354"/>
      <c r="EE1501" s="354"/>
      <c r="EF1501" s="354"/>
      <c r="EG1501" s="354"/>
      <c r="EH1501" s="354"/>
      <c r="EI1501" s="354"/>
      <c r="EJ1501" s="354"/>
      <c r="EK1501" s="354"/>
      <c r="EL1501" s="354"/>
      <c r="EM1501" s="354"/>
      <c r="EN1501" s="354"/>
      <c r="EO1501" s="354"/>
      <c r="EP1501" s="354"/>
      <c r="EQ1501" s="354"/>
      <c r="ER1501" s="354"/>
      <c r="ES1501" s="354"/>
      <c r="ET1501" s="354"/>
      <c r="EU1501" s="354"/>
      <c r="EV1501" s="354"/>
      <c r="EW1501" s="354"/>
      <c r="EX1501" s="354"/>
      <c r="EY1501" s="354"/>
      <c r="EZ1501" s="354"/>
      <c r="FA1501" s="354"/>
      <c r="FB1501" s="354"/>
      <c r="FC1501" s="354"/>
      <c r="FD1501" s="354"/>
      <c r="FE1501" s="354"/>
      <c r="FF1501" s="354"/>
      <c r="FG1501" s="354"/>
      <c r="FH1501" s="354"/>
      <c r="FI1501" s="354"/>
      <c r="FJ1501" s="354"/>
      <c r="FK1501" s="354"/>
      <c r="FL1501" s="354"/>
      <c r="FM1501" s="354"/>
      <c r="FN1501" s="354"/>
      <c r="FO1501" s="354"/>
      <c r="FP1501" s="354"/>
      <c r="FQ1501" s="354"/>
      <c r="FR1501" s="354"/>
      <c r="FS1501" s="354"/>
      <c r="FT1501" s="354"/>
      <c r="FU1501" s="354"/>
      <c r="FV1501" s="354"/>
      <c r="FW1501" s="354"/>
      <c r="FX1501" s="354"/>
      <c r="FY1501" s="354"/>
      <c r="FZ1501" s="354"/>
      <c r="GA1501" s="354"/>
      <c r="GB1501" s="354"/>
      <c r="GC1501" s="354"/>
      <c r="GD1501" s="354"/>
      <c r="GE1501" s="354"/>
      <c r="GF1501" s="354"/>
      <c r="GG1501" s="354"/>
      <c r="GH1501" s="354"/>
      <c r="GI1501" s="354"/>
      <c r="GJ1501" s="354"/>
      <c r="GK1501" s="354"/>
      <c r="GL1501" s="354"/>
      <c r="GM1501" s="354"/>
      <c r="GN1501" s="354"/>
      <c r="GO1501" s="354"/>
      <c r="GP1501" s="354"/>
      <c r="GQ1501" s="354"/>
      <c r="GR1501" s="354"/>
    </row>
    <row r="1502" spans="104:200" x14ac:dyDescent="0.25">
      <c r="CZ1502" s="354"/>
      <c r="DA1502" s="354"/>
      <c r="DB1502" s="354"/>
      <c r="DC1502" s="354"/>
      <c r="DD1502" s="354"/>
      <c r="DE1502" s="354"/>
      <c r="DF1502" s="354"/>
      <c r="DG1502" s="354"/>
      <c r="DH1502" s="354"/>
      <c r="DI1502" s="354"/>
      <c r="DJ1502" s="354"/>
      <c r="DK1502" s="354"/>
      <c r="DL1502" s="354"/>
      <c r="DM1502" s="354"/>
      <c r="DN1502" s="354"/>
      <c r="DO1502" s="354"/>
      <c r="DP1502" s="354"/>
      <c r="DQ1502" s="354"/>
      <c r="DR1502" s="354"/>
      <c r="DS1502" s="354"/>
      <c r="DT1502" s="354"/>
      <c r="DU1502" s="354"/>
      <c r="DV1502" s="354"/>
      <c r="DW1502" s="354"/>
      <c r="DX1502" s="354"/>
      <c r="DY1502" s="354"/>
      <c r="DZ1502" s="354"/>
      <c r="EA1502" s="354"/>
      <c r="EB1502" s="354"/>
      <c r="EC1502" s="354"/>
      <c r="ED1502" s="354"/>
      <c r="EE1502" s="354"/>
      <c r="EF1502" s="354"/>
      <c r="EG1502" s="354"/>
      <c r="EH1502" s="354"/>
      <c r="EI1502" s="354"/>
      <c r="EJ1502" s="354"/>
      <c r="EK1502" s="354"/>
      <c r="EL1502" s="354"/>
      <c r="EM1502" s="354"/>
      <c r="EN1502" s="354"/>
      <c r="EO1502" s="354"/>
      <c r="EP1502" s="354"/>
      <c r="EQ1502" s="354"/>
      <c r="ER1502" s="354"/>
      <c r="ES1502" s="354"/>
      <c r="ET1502" s="354"/>
      <c r="EU1502" s="354"/>
      <c r="EV1502" s="354"/>
      <c r="EW1502" s="354"/>
      <c r="EX1502" s="354"/>
      <c r="EY1502" s="354"/>
      <c r="EZ1502" s="354"/>
      <c r="FA1502" s="354"/>
      <c r="FB1502" s="354"/>
      <c r="FC1502" s="354"/>
      <c r="FD1502" s="354"/>
      <c r="FE1502" s="354"/>
      <c r="FF1502" s="354"/>
      <c r="FG1502" s="354"/>
      <c r="FH1502" s="354"/>
      <c r="FI1502" s="354"/>
      <c r="FJ1502" s="354"/>
      <c r="FK1502" s="354"/>
      <c r="FL1502" s="354"/>
      <c r="FM1502" s="354"/>
      <c r="FN1502" s="354"/>
      <c r="FO1502" s="354"/>
      <c r="FP1502" s="354"/>
      <c r="FQ1502" s="354"/>
      <c r="FR1502" s="354"/>
      <c r="FS1502" s="354"/>
      <c r="FT1502" s="354"/>
      <c r="FU1502" s="354"/>
      <c r="FV1502" s="354"/>
      <c r="FW1502" s="354"/>
      <c r="FX1502" s="354"/>
      <c r="FY1502" s="354"/>
      <c r="FZ1502" s="354"/>
      <c r="GA1502" s="354"/>
      <c r="GB1502" s="354"/>
      <c r="GC1502" s="354"/>
      <c r="GD1502" s="354"/>
      <c r="GE1502" s="354"/>
      <c r="GF1502" s="354"/>
      <c r="GG1502" s="354"/>
      <c r="GH1502" s="354"/>
      <c r="GI1502" s="354"/>
      <c r="GJ1502" s="354"/>
      <c r="GK1502" s="354"/>
      <c r="GL1502" s="354"/>
      <c r="GM1502" s="354"/>
      <c r="GN1502" s="354"/>
      <c r="GO1502" s="354"/>
      <c r="GP1502" s="354"/>
      <c r="GQ1502" s="354"/>
      <c r="GR1502" s="354"/>
    </row>
    <row r="1503" spans="104:200" x14ac:dyDescent="0.25">
      <c r="CZ1503" s="354"/>
      <c r="DA1503" s="354"/>
      <c r="DB1503" s="354"/>
      <c r="DC1503" s="354"/>
      <c r="DD1503" s="354"/>
      <c r="DE1503" s="354"/>
      <c r="DF1503" s="354"/>
      <c r="DG1503" s="354"/>
      <c r="DH1503" s="354"/>
      <c r="DI1503" s="354"/>
      <c r="DJ1503" s="354"/>
      <c r="DK1503" s="354"/>
      <c r="DL1503" s="354"/>
      <c r="DM1503" s="354"/>
      <c r="DN1503" s="354"/>
      <c r="DO1503" s="354"/>
      <c r="DP1503" s="354"/>
      <c r="DQ1503" s="354"/>
      <c r="DR1503" s="354"/>
      <c r="DS1503" s="354"/>
      <c r="DT1503" s="354"/>
      <c r="DU1503" s="354"/>
      <c r="DV1503" s="354"/>
      <c r="DW1503" s="354"/>
      <c r="DX1503" s="354"/>
      <c r="DY1503" s="354"/>
      <c r="DZ1503" s="354"/>
      <c r="EA1503" s="354"/>
      <c r="EB1503" s="354"/>
      <c r="EC1503" s="354"/>
      <c r="ED1503" s="354"/>
      <c r="EE1503" s="354"/>
      <c r="EF1503" s="354"/>
      <c r="EG1503" s="354"/>
      <c r="EH1503" s="354"/>
      <c r="EI1503" s="354"/>
      <c r="EJ1503" s="354"/>
      <c r="EK1503" s="354"/>
      <c r="EL1503" s="354"/>
      <c r="EM1503" s="354"/>
      <c r="EN1503" s="354"/>
      <c r="EO1503" s="354"/>
      <c r="EP1503" s="354"/>
      <c r="EQ1503" s="354"/>
      <c r="ER1503" s="354"/>
      <c r="ES1503" s="354"/>
      <c r="ET1503" s="354"/>
      <c r="EU1503" s="354"/>
      <c r="EV1503" s="354"/>
      <c r="EW1503" s="354"/>
      <c r="EX1503" s="354"/>
      <c r="EY1503" s="354"/>
      <c r="EZ1503" s="354"/>
      <c r="FA1503" s="354"/>
      <c r="FB1503" s="354"/>
      <c r="FC1503" s="354"/>
      <c r="FD1503" s="354"/>
      <c r="FE1503" s="354"/>
      <c r="FF1503" s="354"/>
      <c r="FG1503" s="354"/>
      <c r="FH1503" s="354"/>
      <c r="FI1503" s="354"/>
      <c r="FJ1503" s="354"/>
      <c r="FK1503" s="354"/>
      <c r="FL1503" s="354"/>
      <c r="FM1503" s="354"/>
      <c r="FN1503" s="354"/>
      <c r="FO1503" s="354"/>
      <c r="FP1503" s="354"/>
      <c r="FQ1503" s="354"/>
      <c r="FR1503" s="354"/>
      <c r="FS1503" s="354"/>
      <c r="FT1503" s="354"/>
      <c r="FU1503" s="354"/>
      <c r="FV1503" s="354"/>
      <c r="FW1503" s="354"/>
      <c r="FX1503" s="354"/>
      <c r="FY1503" s="354"/>
      <c r="FZ1503" s="354"/>
      <c r="GA1503" s="354"/>
      <c r="GB1503" s="354"/>
      <c r="GC1503" s="354"/>
      <c r="GD1503" s="354"/>
      <c r="GE1503" s="354"/>
      <c r="GF1503" s="354"/>
      <c r="GG1503" s="354"/>
      <c r="GH1503" s="354"/>
      <c r="GI1503" s="354"/>
      <c r="GJ1503" s="354"/>
      <c r="GK1503" s="354"/>
      <c r="GL1503" s="354"/>
      <c r="GM1503" s="354"/>
      <c r="GN1503" s="354"/>
      <c r="GO1503" s="354"/>
      <c r="GP1503" s="354"/>
      <c r="GQ1503" s="354"/>
      <c r="GR1503" s="354"/>
    </row>
    <row r="1504" spans="104:200" x14ac:dyDescent="0.25">
      <c r="CZ1504" s="354"/>
      <c r="DA1504" s="354"/>
      <c r="DB1504" s="354"/>
      <c r="DC1504" s="354"/>
      <c r="DD1504" s="354"/>
      <c r="DE1504" s="354"/>
      <c r="DF1504" s="354"/>
      <c r="DG1504" s="354"/>
      <c r="DH1504" s="354"/>
      <c r="DI1504" s="354"/>
      <c r="DJ1504" s="354"/>
      <c r="DK1504" s="354"/>
      <c r="DL1504" s="354"/>
      <c r="DM1504" s="354"/>
      <c r="DN1504" s="354"/>
      <c r="DO1504" s="354"/>
      <c r="DP1504" s="354"/>
      <c r="DQ1504" s="354"/>
      <c r="DR1504" s="354"/>
      <c r="DS1504" s="354"/>
      <c r="DT1504" s="354"/>
      <c r="DU1504" s="354"/>
      <c r="DV1504" s="354"/>
      <c r="DW1504" s="354"/>
      <c r="DX1504" s="354"/>
      <c r="DY1504" s="354"/>
      <c r="DZ1504" s="354"/>
      <c r="EA1504" s="354"/>
      <c r="EB1504" s="354"/>
      <c r="EC1504" s="354"/>
      <c r="ED1504" s="354"/>
      <c r="EE1504" s="354"/>
      <c r="EF1504" s="354"/>
      <c r="EG1504" s="354"/>
      <c r="EH1504" s="354"/>
      <c r="EI1504" s="354"/>
      <c r="EJ1504" s="354"/>
      <c r="EK1504" s="354"/>
      <c r="EL1504" s="354"/>
      <c r="EM1504" s="354"/>
      <c r="EN1504" s="354"/>
      <c r="EO1504" s="354"/>
      <c r="EP1504" s="354"/>
      <c r="EQ1504" s="354"/>
      <c r="ER1504" s="354"/>
      <c r="ES1504" s="354"/>
      <c r="ET1504" s="354"/>
      <c r="EU1504" s="354"/>
      <c r="EV1504" s="354"/>
      <c r="EW1504" s="354"/>
      <c r="EX1504" s="354"/>
      <c r="EY1504" s="354"/>
      <c r="EZ1504" s="354"/>
      <c r="FA1504" s="354"/>
      <c r="FB1504" s="354"/>
      <c r="FC1504" s="354"/>
      <c r="FD1504" s="354"/>
      <c r="FE1504" s="354"/>
      <c r="FF1504" s="354"/>
      <c r="FG1504" s="354"/>
      <c r="FH1504" s="354"/>
      <c r="FI1504" s="354"/>
      <c r="FJ1504" s="354"/>
      <c r="FK1504" s="354"/>
      <c r="FL1504" s="354"/>
      <c r="FM1504" s="354"/>
      <c r="FN1504" s="354"/>
      <c r="FO1504" s="354"/>
      <c r="FP1504" s="354"/>
      <c r="FQ1504" s="354"/>
      <c r="FR1504" s="354"/>
      <c r="FS1504" s="354"/>
      <c r="FT1504" s="354"/>
      <c r="FU1504" s="354"/>
      <c r="FV1504" s="354"/>
      <c r="FW1504" s="354"/>
      <c r="FX1504" s="354"/>
      <c r="FY1504" s="354"/>
      <c r="FZ1504" s="354"/>
      <c r="GA1504" s="354"/>
      <c r="GB1504" s="354"/>
      <c r="GC1504" s="354"/>
      <c r="GD1504" s="354"/>
      <c r="GE1504" s="354"/>
      <c r="GF1504" s="354"/>
      <c r="GG1504" s="354"/>
      <c r="GH1504" s="354"/>
      <c r="GI1504" s="354"/>
      <c r="GJ1504" s="354"/>
      <c r="GK1504" s="354"/>
      <c r="GL1504" s="354"/>
      <c r="GM1504" s="354"/>
      <c r="GN1504" s="354"/>
      <c r="GO1504" s="354"/>
      <c r="GP1504" s="354"/>
      <c r="GQ1504" s="354"/>
      <c r="GR1504" s="354"/>
    </row>
    <row r="1505" spans="104:200" x14ac:dyDescent="0.25">
      <c r="CZ1505" s="354"/>
      <c r="DA1505" s="354"/>
      <c r="DB1505" s="354"/>
      <c r="DC1505" s="354"/>
      <c r="DD1505" s="354"/>
      <c r="DE1505" s="354"/>
      <c r="DF1505" s="354"/>
      <c r="DG1505" s="354"/>
      <c r="DH1505" s="354"/>
      <c r="DI1505" s="354"/>
      <c r="DJ1505" s="354"/>
      <c r="DK1505" s="354"/>
      <c r="DL1505" s="354"/>
      <c r="DM1505" s="354"/>
      <c r="DN1505" s="354"/>
      <c r="DO1505" s="354"/>
      <c r="DP1505" s="354"/>
      <c r="DQ1505" s="354"/>
      <c r="DR1505" s="354"/>
      <c r="DS1505" s="354"/>
      <c r="DT1505" s="354"/>
      <c r="DU1505" s="354"/>
      <c r="DV1505" s="354"/>
      <c r="DW1505" s="354"/>
      <c r="DX1505" s="354"/>
      <c r="DY1505" s="354"/>
      <c r="DZ1505" s="354"/>
      <c r="EA1505" s="354"/>
      <c r="EB1505" s="354"/>
      <c r="EC1505" s="354"/>
      <c r="ED1505" s="354"/>
      <c r="EE1505" s="354"/>
      <c r="EF1505" s="354"/>
      <c r="EG1505" s="354"/>
      <c r="EH1505" s="354"/>
      <c r="EI1505" s="354"/>
      <c r="EJ1505" s="354"/>
      <c r="EK1505" s="354"/>
      <c r="EL1505" s="354"/>
      <c r="EM1505" s="354"/>
      <c r="EN1505" s="354"/>
      <c r="EO1505" s="354"/>
      <c r="EP1505" s="354"/>
      <c r="EQ1505" s="354"/>
      <c r="ER1505" s="354"/>
      <c r="ES1505" s="354"/>
      <c r="ET1505" s="354"/>
      <c r="EU1505" s="354"/>
      <c r="EV1505" s="354"/>
      <c r="EW1505" s="354"/>
      <c r="EX1505" s="354"/>
      <c r="EY1505" s="354"/>
      <c r="EZ1505" s="354"/>
      <c r="FA1505" s="354"/>
      <c r="FB1505" s="354"/>
      <c r="FC1505" s="354"/>
      <c r="FD1505" s="354"/>
      <c r="FE1505" s="354"/>
      <c r="FF1505" s="354"/>
      <c r="FG1505" s="354"/>
      <c r="FH1505" s="354"/>
      <c r="FI1505" s="354"/>
      <c r="FJ1505" s="354"/>
      <c r="FK1505" s="354"/>
      <c r="FL1505" s="354"/>
      <c r="FM1505" s="354"/>
      <c r="FN1505" s="354"/>
      <c r="FO1505" s="354"/>
      <c r="FP1505" s="354"/>
      <c r="FQ1505" s="354"/>
      <c r="FR1505" s="354"/>
      <c r="FS1505" s="354"/>
      <c r="FT1505" s="354"/>
      <c r="FU1505" s="354"/>
      <c r="FV1505" s="354"/>
      <c r="FW1505" s="354"/>
      <c r="FX1505" s="354"/>
      <c r="FY1505" s="354"/>
      <c r="FZ1505" s="354"/>
      <c r="GA1505" s="354"/>
      <c r="GB1505" s="354"/>
      <c r="GC1505" s="354"/>
      <c r="GD1505" s="354"/>
      <c r="GE1505" s="354"/>
      <c r="GF1505" s="354"/>
      <c r="GG1505" s="354"/>
      <c r="GH1505" s="354"/>
      <c r="GI1505" s="354"/>
      <c r="GJ1505" s="354"/>
      <c r="GK1505" s="354"/>
      <c r="GL1505" s="354"/>
      <c r="GM1505" s="13"/>
      <c r="GN1505" s="354"/>
      <c r="GO1505" s="354"/>
      <c r="GP1505" s="354"/>
      <c r="GQ1505" s="354"/>
      <c r="GR1505" s="354"/>
    </row>
    <row r="1506" spans="104:200" x14ac:dyDescent="0.25">
      <c r="CZ1506" s="354"/>
      <c r="DA1506" s="354"/>
      <c r="DB1506" s="354"/>
      <c r="DC1506" s="354"/>
      <c r="DD1506" s="354"/>
      <c r="DE1506" s="354"/>
      <c r="DF1506" s="354"/>
      <c r="DG1506" s="354"/>
      <c r="DH1506" s="354"/>
      <c r="DI1506" s="354"/>
      <c r="DJ1506" s="354"/>
      <c r="DK1506" s="354"/>
      <c r="DL1506" s="354"/>
      <c r="DM1506" s="354"/>
      <c r="DN1506" s="354"/>
      <c r="DO1506" s="354"/>
      <c r="DP1506" s="354"/>
      <c r="DQ1506" s="354"/>
      <c r="DR1506" s="354"/>
      <c r="DS1506" s="354"/>
      <c r="DT1506" s="354"/>
      <c r="DU1506" s="354"/>
      <c r="DV1506" s="354"/>
      <c r="DW1506" s="354"/>
      <c r="DX1506" s="354"/>
      <c r="DY1506" s="354"/>
      <c r="DZ1506" s="354"/>
      <c r="EA1506" s="354"/>
      <c r="EB1506" s="354"/>
      <c r="EC1506" s="354"/>
      <c r="ED1506" s="354"/>
      <c r="EE1506" s="354"/>
      <c r="EF1506" s="354"/>
      <c r="EG1506" s="354"/>
      <c r="EH1506" s="354"/>
      <c r="EI1506" s="354"/>
      <c r="EJ1506" s="354"/>
      <c r="EK1506" s="354"/>
      <c r="EL1506" s="354"/>
      <c r="EM1506" s="354"/>
      <c r="EN1506" s="354"/>
      <c r="EO1506" s="354"/>
      <c r="EP1506" s="354"/>
      <c r="EQ1506" s="354"/>
      <c r="ER1506" s="354"/>
      <c r="ES1506" s="354"/>
      <c r="ET1506" s="354"/>
      <c r="EU1506" s="354"/>
      <c r="EV1506" s="354"/>
      <c r="EW1506" s="354"/>
      <c r="EX1506" s="354"/>
      <c r="EY1506" s="354"/>
      <c r="EZ1506" s="354"/>
      <c r="FA1506" s="354"/>
      <c r="FB1506" s="354"/>
      <c r="FC1506" s="354"/>
      <c r="FD1506" s="354"/>
      <c r="FE1506" s="354"/>
      <c r="FF1506" s="354"/>
      <c r="FG1506" s="354"/>
      <c r="FH1506" s="354"/>
      <c r="FI1506" s="354"/>
      <c r="FJ1506" s="354"/>
      <c r="FK1506" s="354"/>
      <c r="FL1506" s="354"/>
      <c r="FM1506" s="354"/>
      <c r="FN1506" s="354"/>
      <c r="FO1506" s="354"/>
      <c r="FP1506" s="354"/>
      <c r="FQ1506" s="354"/>
      <c r="FR1506" s="354"/>
      <c r="FS1506" s="354"/>
      <c r="FT1506" s="354"/>
      <c r="FU1506" s="354"/>
      <c r="FV1506" s="354"/>
      <c r="FW1506" s="354"/>
      <c r="FX1506" s="354"/>
      <c r="FY1506" s="468"/>
      <c r="FZ1506" s="354"/>
      <c r="GA1506" s="354"/>
      <c r="GB1506" s="354"/>
      <c r="GC1506" s="354"/>
      <c r="GD1506" s="354"/>
      <c r="GE1506" s="354"/>
      <c r="GF1506" s="354"/>
      <c r="GG1506" s="354"/>
      <c r="GH1506" s="354"/>
      <c r="GI1506" s="354"/>
      <c r="GJ1506" s="354"/>
      <c r="GK1506" s="354"/>
      <c r="GL1506" s="354"/>
      <c r="GM1506" s="354"/>
      <c r="GN1506" s="354"/>
      <c r="GO1506" s="354"/>
      <c r="GP1506" s="354"/>
      <c r="GQ1506" s="354"/>
      <c r="GR1506" s="354"/>
    </row>
    <row r="1507" spans="104:200" x14ac:dyDescent="0.25">
      <c r="CZ1507" s="354"/>
      <c r="DA1507" s="354"/>
      <c r="DB1507" s="354"/>
      <c r="DC1507" s="354"/>
      <c r="DD1507" s="354"/>
      <c r="DE1507" s="354"/>
      <c r="DF1507" s="354"/>
      <c r="DG1507" s="354"/>
      <c r="DH1507" s="354"/>
      <c r="DI1507" s="354"/>
      <c r="DJ1507" s="354"/>
      <c r="DK1507" s="354"/>
      <c r="DL1507" s="354"/>
      <c r="DM1507" s="354"/>
      <c r="DN1507" s="354"/>
      <c r="DO1507" s="354"/>
      <c r="DP1507" s="354"/>
      <c r="DQ1507" s="354"/>
      <c r="DR1507" s="354"/>
      <c r="DS1507" s="354"/>
      <c r="DT1507" s="354"/>
      <c r="DU1507" s="354"/>
      <c r="DV1507" s="354"/>
      <c r="DW1507" s="354"/>
      <c r="DX1507" s="354"/>
      <c r="DY1507" s="354"/>
      <c r="DZ1507" s="354"/>
      <c r="EA1507" s="354"/>
      <c r="EB1507" s="354"/>
      <c r="EC1507" s="354"/>
      <c r="ED1507" s="354"/>
      <c r="EE1507" s="354"/>
      <c r="EF1507" s="354"/>
      <c r="EG1507" s="354"/>
      <c r="EH1507" s="354"/>
      <c r="EI1507" s="354"/>
      <c r="EJ1507" s="354"/>
      <c r="EK1507" s="354"/>
      <c r="EL1507" s="354"/>
      <c r="EM1507" s="354"/>
      <c r="EN1507" s="354"/>
      <c r="EO1507" s="354"/>
      <c r="EP1507" s="354"/>
      <c r="EQ1507" s="354"/>
      <c r="ER1507" s="354"/>
      <c r="ES1507" s="354"/>
      <c r="ET1507" s="354"/>
      <c r="EU1507" s="354"/>
      <c r="EV1507" s="354"/>
      <c r="EW1507" s="354"/>
      <c r="EX1507" s="354"/>
      <c r="EY1507" s="354"/>
      <c r="EZ1507" s="354"/>
      <c r="FA1507" s="354"/>
      <c r="FB1507" s="354"/>
      <c r="FC1507" s="354"/>
      <c r="FD1507" s="354"/>
      <c r="FE1507" s="354"/>
      <c r="FF1507" s="354"/>
      <c r="FG1507" s="354"/>
      <c r="FH1507" s="354"/>
      <c r="FI1507" s="354"/>
      <c r="FJ1507" s="354"/>
      <c r="FK1507" s="354"/>
      <c r="FL1507" s="354"/>
      <c r="FM1507" s="354"/>
      <c r="FN1507" s="354"/>
      <c r="FO1507" s="354"/>
      <c r="FP1507" s="354"/>
      <c r="FQ1507" s="354"/>
      <c r="FR1507" s="354"/>
      <c r="FS1507" s="354"/>
      <c r="FT1507" s="354"/>
      <c r="FU1507" s="354"/>
      <c r="FV1507" s="354"/>
      <c r="FW1507" s="354"/>
      <c r="FX1507" s="354"/>
      <c r="FY1507" s="468"/>
      <c r="FZ1507" s="354"/>
      <c r="GA1507" s="354"/>
      <c r="GB1507" s="354"/>
      <c r="GC1507" s="354"/>
      <c r="GD1507" s="354"/>
      <c r="GE1507" s="354"/>
      <c r="GF1507" s="354"/>
      <c r="GG1507" s="354"/>
      <c r="GH1507" s="354"/>
      <c r="GI1507" s="354"/>
      <c r="GJ1507" s="354"/>
      <c r="GK1507" s="354"/>
      <c r="GL1507" s="354"/>
      <c r="GM1507" s="354"/>
      <c r="GN1507" s="354"/>
      <c r="GO1507" s="354"/>
      <c r="GP1507" s="354"/>
      <c r="GQ1507" s="354"/>
      <c r="GR1507" s="354"/>
    </row>
    <row r="1508" spans="104:200" x14ac:dyDescent="0.25">
      <c r="CZ1508" s="354"/>
      <c r="DA1508" s="354"/>
      <c r="DB1508" s="354"/>
      <c r="DC1508" s="354"/>
      <c r="DD1508" s="354"/>
      <c r="DE1508" s="354"/>
      <c r="DF1508" s="354"/>
      <c r="DG1508" s="354"/>
      <c r="DH1508" s="354"/>
      <c r="DI1508" s="354"/>
      <c r="DJ1508" s="354"/>
      <c r="DK1508" s="354"/>
      <c r="DL1508" s="354"/>
      <c r="DM1508" s="354"/>
      <c r="DN1508" s="354"/>
      <c r="DO1508" s="354"/>
      <c r="DP1508" s="354"/>
      <c r="DQ1508" s="354"/>
      <c r="DR1508" s="354"/>
      <c r="DS1508" s="354"/>
      <c r="DT1508" s="354"/>
      <c r="DU1508" s="354"/>
      <c r="DV1508" s="354"/>
      <c r="DW1508" s="354"/>
      <c r="DX1508" s="354"/>
      <c r="DY1508" s="354"/>
      <c r="DZ1508" s="354"/>
      <c r="EA1508" s="354"/>
      <c r="EB1508" s="468"/>
      <c r="EC1508" s="468"/>
      <c r="ED1508" s="468"/>
      <c r="EE1508" s="468"/>
      <c r="EF1508" s="354"/>
      <c r="EG1508" s="354"/>
      <c r="EH1508" s="354"/>
      <c r="EI1508" s="354"/>
      <c r="EJ1508" s="354"/>
      <c r="EK1508" s="354"/>
      <c r="EL1508" s="354"/>
      <c r="EM1508" s="354"/>
      <c r="EN1508" s="354"/>
      <c r="EO1508" s="354"/>
      <c r="EP1508" s="354"/>
      <c r="EQ1508" s="354"/>
      <c r="ER1508" s="354"/>
      <c r="ES1508" s="354"/>
      <c r="ET1508" s="354"/>
      <c r="EU1508" s="354"/>
      <c r="EV1508" s="354"/>
      <c r="EW1508" s="354"/>
      <c r="EX1508" s="354"/>
      <c r="EY1508" s="354"/>
      <c r="EZ1508" s="354"/>
      <c r="FA1508" s="354"/>
      <c r="FB1508" s="354"/>
      <c r="FC1508" s="354"/>
      <c r="FD1508" s="354"/>
      <c r="FE1508" s="354"/>
      <c r="FF1508" s="354"/>
      <c r="FG1508" s="354"/>
      <c r="FH1508" s="354"/>
      <c r="FI1508" s="354"/>
      <c r="FJ1508" s="354"/>
      <c r="FK1508" s="354"/>
      <c r="FL1508" s="354"/>
      <c r="FM1508" s="354"/>
      <c r="FN1508" s="354"/>
      <c r="FO1508" s="354"/>
      <c r="FP1508" s="354"/>
      <c r="FQ1508" s="354"/>
      <c r="FR1508" s="354"/>
      <c r="FS1508" s="354"/>
      <c r="FT1508" s="354"/>
      <c r="FU1508" s="354"/>
      <c r="FV1508" s="354"/>
      <c r="FW1508" s="354"/>
      <c r="FX1508" s="354"/>
      <c r="FY1508" s="468"/>
      <c r="FZ1508" s="354"/>
      <c r="GA1508" s="354"/>
      <c r="GB1508" s="354"/>
      <c r="GC1508" s="354"/>
      <c r="GD1508" s="354"/>
      <c r="GE1508" s="354"/>
      <c r="GF1508" s="354"/>
      <c r="GG1508" s="354"/>
      <c r="GH1508" s="354"/>
      <c r="GI1508" s="354"/>
      <c r="GJ1508" s="354"/>
      <c r="GK1508" s="354"/>
      <c r="GL1508" s="354"/>
      <c r="GM1508" s="354"/>
      <c r="GN1508" s="354"/>
      <c r="GO1508" s="354"/>
      <c r="GP1508" s="354"/>
      <c r="GQ1508" s="354"/>
      <c r="GR1508" s="354"/>
    </row>
    <row r="1509" spans="104:200" x14ac:dyDescent="0.25">
      <c r="CZ1509" s="354"/>
      <c r="DA1509" s="354"/>
      <c r="DB1509" s="354"/>
      <c r="DC1509" s="354"/>
      <c r="DD1509" s="354"/>
      <c r="DE1509" s="354"/>
      <c r="DF1509" s="354"/>
      <c r="DG1509" s="354"/>
      <c r="DH1509" s="354"/>
      <c r="DI1509" s="354"/>
      <c r="DJ1509" s="354"/>
      <c r="DK1509" s="354"/>
      <c r="DL1509" s="354"/>
      <c r="DM1509" s="354"/>
      <c r="DN1509" s="354"/>
      <c r="DO1509" s="354"/>
      <c r="DP1509" s="354"/>
      <c r="DQ1509" s="354"/>
      <c r="DR1509" s="354"/>
      <c r="DS1509" s="354"/>
      <c r="DT1509" s="354"/>
      <c r="DU1509" s="354"/>
      <c r="DV1509" s="354"/>
      <c r="DW1509" s="354"/>
      <c r="DX1509" s="354"/>
      <c r="DY1509" s="354"/>
      <c r="DZ1509" s="354"/>
      <c r="EA1509" s="354"/>
      <c r="EB1509" s="468"/>
      <c r="EC1509" s="468"/>
      <c r="ED1509" s="468"/>
      <c r="EE1509" s="468"/>
      <c r="EF1509" s="354"/>
      <c r="EG1509" s="354"/>
      <c r="EH1509" s="354"/>
      <c r="EI1509" s="354"/>
      <c r="EJ1509" s="354"/>
      <c r="EK1509" s="354"/>
      <c r="EL1509" s="354"/>
      <c r="EM1509" s="354"/>
      <c r="EN1509" s="354"/>
      <c r="EO1509" s="354"/>
      <c r="EP1509" s="354"/>
      <c r="EQ1509" s="354"/>
      <c r="ER1509" s="354"/>
      <c r="ES1509" s="354"/>
      <c r="ET1509" s="354"/>
      <c r="EU1509" s="354"/>
      <c r="EV1509" s="354"/>
      <c r="EW1509" s="354"/>
      <c r="EX1509" s="354"/>
      <c r="EY1509" s="354"/>
      <c r="EZ1509" s="354"/>
      <c r="FA1509" s="354"/>
      <c r="FB1509" s="354"/>
      <c r="FC1509" s="354"/>
      <c r="FD1509" s="354"/>
      <c r="FE1509" s="354"/>
      <c r="FF1509" s="354"/>
      <c r="FG1509" s="354"/>
      <c r="FH1509" s="354"/>
      <c r="FI1509" s="354"/>
      <c r="FJ1509" s="354"/>
      <c r="FK1509" s="354"/>
      <c r="FL1509" s="354"/>
      <c r="FM1509" s="354"/>
      <c r="FN1509" s="354"/>
      <c r="FO1509" s="354"/>
      <c r="FP1509" s="354"/>
      <c r="FQ1509" s="354"/>
      <c r="FR1509" s="354"/>
      <c r="FS1509" s="354"/>
      <c r="FT1509" s="354"/>
      <c r="FU1509" s="354"/>
      <c r="FV1509" s="354"/>
      <c r="FW1509" s="354"/>
      <c r="FX1509" s="354"/>
      <c r="FY1509" s="354"/>
      <c r="FZ1509" s="354"/>
      <c r="GA1509" s="354"/>
      <c r="GB1509" s="354"/>
      <c r="GC1509" s="354"/>
      <c r="GD1509" s="354"/>
      <c r="GE1509" s="354"/>
      <c r="GF1509" s="354"/>
      <c r="GG1509" s="354"/>
      <c r="GH1509" s="354"/>
      <c r="GI1509" s="354"/>
      <c r="GJ1509" s="354"/>
      <c r="GK1509" s="354"/>
      <c r="GL1509" s="354"/>
      <c r="GM1509" s="354"/>
      <c r="GN1509" s="354"/>
      <c r="GO1509" s="354"/>
      <c r="GP1509" s="354"/>
      <c r="GQ1509" s="354"/>
      <c r="GR1509" s="354"/>
    </row>
    <row r="1510" spans="104:200" x14ac:dyDescent="0.25">
      <c r="CZ1510" s="354"/>
      <c r="DA1510" s="354"/>
      <c r="DB1510" s="354"/>
      <c r="DC1510" s="354"/>
      <c r="DD1510" s="354"/>
      <c r="DE1510" s="354"/>
      <c r="DF1510" s="354"/>
      <c r="DG1510" s="354"/>
      <c r="DH1510" s="354"/>
      <c r="DI1510" s="354"/>
      <c r="DJ1510" s="354"/>
      <c r="DK1510" s="354"/>
      <c r="DL1510" s="354"/>
      <c r="DM1510" s="354"/>
      <c r="DN1510" s="354"/>
      <c r="DO1510" s="354"/>
      <c r="DP1510" s="354"/>
      <c r="DQ1510" s="354"/>
      <c r="DR1510" s="354"/>
      <c r="DS1510" s="354"/>
      <c r="DT1510" s="354"/>
      <c r="DU1510" s="354"/>
      <c r="DV1510" s="354"/>
      <c r="DW1510" s="354"/>
      <c r="DX1510" s="354"/>
      <c r="DY1510" s="354"/>
      <c r="DZ1510" s="354"/>
      <c r="EA1510" s="354"/>
      <c r="EB1510" s="468"/>
      <c r="EC1510" s="468"/>
      <c r="ED1510" s="468"/>
      <c r="EE1510" s="468"/>
      <c r="EF1510" s="354"/>
      <c r="EG1510" s="354"/>
      <c r="EH1510" s="354"/>
      <c r="EI1510" s="354"/>
      <c r="EJ1510" s="354"/>
      <c r="EK1510" s="354"/>
      <c r="EL1510" s="354"/>
      <c r="EM1510" s="354"/>
      <c r="EN1510" s="354"/>
      <c r="EO1510" s="354"/>
      <c r="EP1510" s="354"/>
      <c r="EQ1510" s="354"/>
      <c r="ER1510" s="354"/>
      <c r="ES1510" s="354"/>
      <c r="ET1510" s="354"/>
      <c r="EU1510" s="354"/>
      <c r="EV1510" s="354"/>
      <c r="EW1510" s="354"/>
      <c r="EX1510" s="354"/>
      <c r="EY1510" s="354"/>
      <c r="EZ1510" s="354"/>
      <c r="FA1510" s="354"/>
      <c r="FB1510" s="354"/>
      <c r="FC1510" s="354"/>
      <c r="FD1510" s="354"/>
      <c r="FE1510" s="354"/>
      <c r="FF1510" s="354"/>
      <c r="FG1510" s="354"/>
      <c r="FH1510" s="354"/>
      <c r="FI1510" s="354"/>
      <c r="FJ1510" s="354"/>
      <c r="FK1510" s="354"/>
      <c r="FL1510" s="354"/>
      <c r="FM1510" s="354"/>
      <c r="FN1510" s="354"/>
      <c r="FO1510" s="354"/>
      <c r="FP1510" s="354"/>
      <c r="FQ1510" s="354"/>
      <c r="FR1510" s="354"/>
      <c r="FS1510" s="354"/>
      <c r="FT1510" s="354"/>
      <c r="FU1510" s="354"/>
      <c r="FV1510" s="354"/>
      <c r="FW1510" s="354"/>
      <c r="FX1510" s="354"/>
      <c r="FY1510" s="354"/>
      <c r="FZ1510" s="354"/>
      <c r="GA1510" s="354"/>
      <c r="GB1510" s="354"/>
      <c r="GC1510" s="354"/>
      <c r="GD1510" s="354"/>
      <c r="GE1510" s="354"/>
      <c r="GF1510" s="354"/>
      <c r="GG1510" s="354"/>
      <c r="GH1510" s="354"/>
      <c r="GI1510" s="354"/>
      <c r="GJ1510" s="354"/>
      <c r="GK1510" s="354"/>
      <c r="GL1510" s="354"/>
      <c r="GM1510" s="354"/>
      <c r="GN1510" s="354"/>
      <c r="GO1510" s="354"/>
      <c r="GP1510" s="354"/>
      <c r="GQ1510" s="354"/>
      <c r="GR1510" s="354"/>
    </row>
    <row r="1511" spans="104:200" x14ac:dyDescent="0.25">
      <c r="CZ1511" s="354"/>
      <c r="DA1511" s="354"/>
      <c r="DB1511" s="354"/>
      <c r="DC1511" s="354"/>
      <c r="DD1511" s="354"/>
      <c r="DE1511" s="354"/>
      <c r="DF1511" s="354"/>
      <c r="DG1511" s="354"/>
      <c r="DH1511" s="354"/>
      <c r="DI1511" s="354"/>
      <c r="DJ1511" s="354"/>
      <c r="DK1511" s="354"/>
      <c r="DL1511" s="354"/>
      <c r="DM1511" s="354"/>
      <c r="DN1511" s="354"/>
      <c r="DO1511" s="354"/>
      <c r="DP1511" s="354"/>
      <c r="DQ1511" s="354"/>
      <c r="DR1511" s="354"/>
      <c r="DS1511" s="354"/>
      <c r="DT1511" s="354"/>
      <c r="DU1511" s="354"/>
      <c r="DV1511" s="354"/>
      <c r="DW1511" s="354"/>
      <c r="DX1511" s="354"/>
      <c r="DY1511" s="354"/>
      <c r="DZ1511" s="354"/>
      <c r="EA1511" s="354"/>
      <c r="EB1511" s="468"/>
      <c r="EC1511" s="468"/>
      <c r="ED1511" s="468"/>
      <c r="EE1511" s="468"/>
      <c r="EF1511" s="354"/>
      <c r="EG1511" s="354"/>
      <c r="EH1511" s="354"/>
      <c r="EI1511" s="354"/>
      <c r="EJ1511" s="354"/>
      <c r="EK1511" s="354"/>
      <c r="EL1511" s="354"/>
      <c r="EM1511" s="354"/>
      <c r="EN1511" s="354"/>
      <c r="EO1511" s="354"/>
      <c r="EP1511" s="354"/>
      <c r="EQ1511" s="354"/>
      <c r="ER1511" s="354"/>
      <c r="ES1511" s="354"/>
      <c r="ET1511" s="354"/>
      <c r="EU1511" s="354"/>
      <c r="EV1511" s="354"/>
      <c r="EW1511" s="354"/>
      <c r="EX1511" s="354"/>
      <c r="EY1511" s="354"/>
      <c r="EZ1511" s="354"/>
      <c r="FA1511" s="354"/>
      <c r="FB1511" s="354"/>
      <c r="FC1511" s="354"/>
      <c r="FD1511" s="354"/>
      <c r="FE1511" s="354"/>
      <c r="FF1511" s="354"/>
      <c r="FG1511" s="354"/>
      <c r="FH1511" s="354"/>
      <c r="FI1511" s="354"/>
      <c r="FJ1511" s="354"/>
      <c r="FK1511" s="354"/>
      <c r="FL1511" s="354"/>
      <c r="FM1511" s="354"/>
      <c r="FN1511" s="354"/>
      <c r="FO1511" s="354"/>
      <c r="FP1511" s="354"/>
      <c r="FQ1511" s="354"/>
      <c r="FR1511" s="354"/>
      <c r="FS1511" s="354"/>
      <c r="FT1511" s="354"/>
      <c r="FU1511" s="354"/>
      <c r="FV1511" s="354"/>
      <c r="FW1511" s="354"/>
      <c r="FX1511" s="354"/>
      <c r="FY1511" s="468"/>
      <c r="FZ1511" s="354"/>
      <c r="GA1511" s="354"/>
      <c r="GB1511" s="354"/>
      <c r="GC1511" s="354"/>
      <c r="GD1511" s="354"/>
      <c r="GE1511" s="354"/>
      <c r="GF1511" s="354"/>
      <c r="GG1511" s="354"/>
      <c r="GH1511" s="354"/>
      <c r="GI1511" s="354"/>
      <c r="GJ1511" s="354"/>
      <c r="GK1511" s="354"/>
      <c r="GL1511" s="354"/>
      <c r="GM1511" s="354"/>
      <c r="GN1511" s="354"/>
      <c r="GO1511" s="354"/>
      <c r="GP1511" s="354"/>
      <c r="GQ1511" s="354"/>
      <c r="GR1511" s="354"/>
    </row>
    <row r="1512" spans="104:200" x14ac:dyDescent="0.25">
      <c r="CZ1512" s="354"/>
      <c r="DA1512" s="354"/>
      <c r="DB1512" s="354"/>
      <c r="DC1512" s="354"/>
      <c r="DD1512" s="354"/>
      <c r="DE1512" s="354"/>
      <c r="DF1512" s="354"/>
      <c r="DG1512" s="354"/>
      <c r="DH1512" s="354"/>
      <c r="DI1512" s="354"/>
      <c r="DJ1512" s="354"/>
      <c r="DK1512" s="354"/>
      <c r="DL1512" s="354"/>
      <c r="DM1512" s="354"/>
      <c r="DN1512" s="354"/>
      <c r="DO1512" s="354"/>
      <c r="DP1512" s="354"/>
      <c r="DQ1512" s="354"/>
      <c r="DR1512" s="354"/>
      <c r="DS1512" s="354"/>
      <c r="DT1512" s="354"/>
      <c r="DU1512" s="354"/>
      <c r="DV1512" s="354"/>
      <c r="DW1512" s="354"/>
      <c r="DX1512" s="354"/>
      <c r="DY1512" s="354"/>
      <c r="DZ1512" s="354"/>
      <c r="EA1512" s="354"/>
      <c r="EB1512" s="468"/>
      <c r="EC1512" s="468"/>
      <c r="ED1512" s="468"/>
      <c r="EE1512" s="468"/>
      <c r="EF1512" s="354"/>
      <c r="EG1512" s="354"/>
      <c r="EH1512" s="354"/>
      <c r="EI1512" s="354"/>
      <c r="EJ1512" s="354"/>
      <c r="EK1512" s="354"/>
      <c r="EL1512" s="354"/>
      <c r="EM1512" s="354"/>
      <c r="EN1512" s="354"/>
      <c r="EO1512" s="354"/>
      <c r="EP1512" s="354"/>
      <c r="EQ1512" s="354"/>
      <c r="ER1512" s="354"/>
      <c r="ES1512" s="354"/>
      <c r="ET1512" s="354"/>
      <c r="EU1512" s="354"/>
      <c r="EV1512" s="354"/>
      <c r="EW1512" s="354"/>
      <c r="EX1512" s="354"/>
      <c r="EY1512" s="354"/>
      <c r="EZ1512" s="354"/>
      <c r="FA1512" s="354"/>
      <c r="FB1512" s="354"/>
      <c r="FC1512" s="354"/>
      <c r="FD1512" s="354"/>
      <c r="FE1512" s="354"/>
      <c r="FF1512" s="354"/>
      <c r="FG1512" s="354"/>
      <c r="FH1512" s="354"/>
      <c r="FI1512" s="354"/>
      <c r="FJ1512" s="354"/>
      <c r="FK1512" s="354"/>
      <c r="FL1512" s="354"/>
      <c r="FM1512" s="354"/>
      <c r="FN1512" s="354"/>
      <c r="FO1512" s="354"/>
      <c r="FP1512" s="354"/>
      <c r="FQ1512" s="354"/>
      <c r="FR1512" s="354"/>
      <c r="FS1512" s="354"/>
      <c r="FT1512" s="354"/>
      <c r="FU1512" s="354"/>
      <c r="FV1512" s="354"/>
      <c r="FW1512" s="354"/>
      <c r="FX1512" s="354"/>
      <c r="FY1512" s="468"/>
      <c r="FZ1512" s="354"/>
      <c r="GA1512" s="354"/>
      <c r="GB1512" s="354"/>
      <c r="GC1512" s="354"/>
      <c r="GD1512" s="354"/>
      <c r="GE1512" s="354"/>
      <c r="GF1512" s="354"/>
      <c r="GG1512" s="354"/>
      <c r="GH1512" s="354"/>
      <c r="GI1512" s="468"/>
      <c r="GJ1512" s="468"/>
      <c r="GK1512" s="354"/>
      <c r="GL1512" s="354"/>
      <c r="GM1512" s="354"/>
      <c r="GN1512" s="354"/>
      <c r="GO1512" s="354"/>
      <c r="GP1512" s="354"/>
      <c r="GQ1512" s="354"/>
      <c r="GR1512" s="354"/>
    </row>
    <row r="1513" spans="104:200" x14ac:dyDescent="0.25">
      <c r="CZ1513" s="354"/>
      <c r="DA1513" s="354"/>
      <c r="DB1513" s="354"/>
      <c r="DC1513" s="354"/>
      <c r="DD1513" s="354"/>
      <c r="DE1513" s="354"/>
      <c r="DF1513" s="354"/>
      <c r="DG1513" s="354"/>
      <c r="DH1513" s="354"/>
      <c r="DI1513" s="354"/>
      <c r="DJ1513" s="354"/>
      <c r="DK1513" s="354"/>
      <c r="DL1513" s="354"/>
      <c r="DM1513" s="354"/>
      <c r="DN1513" s="354"/>
      <c r="DO1513" s="354"/>
      <c r="DP1513" s="354"/>
      <c r="DQ1513" s="354"/>
      <c r="DR1513" s="354"/>
      <c r="DS1513" s="354"/>
      <c r="DT1513" s="354"/>
      <c r="DU1513" s="354"/>
      <c r="DV1513" s="354"/>
      <c r="DW1513" s="354"/>
      <c r="DX1513" s="354"/>
      <c r="DY1513" s="354"/>
      <c r="DZ1513" s="354"/>
      <c r="EA1513" s="354"/>
      <c r="EB1513" s="354"/>
      <c r="EC1513" s="354"/>
      <c r="ED1513" s="354"/>
      <c r="EE1513" s="354"/>
      <c r="EF1513" s="354"/>
      <c r="EG1513" s="354"/>
      <c r="EH1513" s="354"/>
      <c r="EI1513" s="354"/>
      <c r="EJ1513" s="354"/>
      <c r="EK1513" s="354"/>
      <c r="EL1513" s="354"/>
      <c r="EM1513" s="354"/>
      <c r="EN1513" s="354"/>
      <c r="EO1513" s="354"/>
      <c r="EP1513" s="354"/>
      <c r="EQ1513" s="354"/>
      <c r="ER1513" s="354"/>
      <c r="ES1513" s="354"/>
      <c r="ET1513" s="354"/>
      <c r="EU1513" s="354"/>
      <c r="EV1513" s="354"/>
      <c r="EW1513" s="354"/>
      <c r="EX1513" s="354"/>
      <c r="EY1513" s="354"/>
      <c r="EZ1513" s="354"/>
      <c r="FA1513" s="354"/>
      <c r="FB1513" s="354"/>
      <c r="FC1513" s="354"/>
      <c r="FD1513" s="354"/>
      <c r="FE1513" s="354"/>
      <c r="FF1513" s="354"/>
      <c r="FG1513" s="354"/>
      <c r="FH1513" s="354"/>
      <c r="FI1513" s="354"/>
      <c r="FJ1513" s="354"/>
      <c r="FK1513" s="354"/>
      <c r="FL1513" s="354"/>
      <c r="FM1513" s="354"/>
      <c r="FN1513" s="354"/>
      <c r="FO1513" s="354"/>
      <c r="FP1513" s="354"/>
      <c r="FQ1513" s="354"/>
      <c r="FR1513" s="354"/>
      <c r="FS1513" s="354"/>
      <c r="FT1513" s="354"/>
      <c r="FU1513" s="354"/>
      <c r="FV1513" s="354"/>
      <c r="FW1513" s="354"/>
      <c r="FX1513" s="354"/>
      <c r="FY1513" s="468"/>
      <c r="FZ1513" s="354"/>
      <c r="GA1513" s="354"/>
      <c r="GB1513" s="354"/>
      <c r="GC1513" s="354"/>
      <c r="GD1513" s="354"/>
      <c r="GE1513" s="354"/>
      <c r="GF1513" s="354"/>
      <c r="GG1513" s="354"/>
      <c r="GH1513" s="354"/>
      <c r="GI1513" s="468"/>
      <c r="GJ1513" s="468"/>
      <c r="GK1513" s="354"/>
      <c r="GL1513" s="354"/>
      <c r="GM1513" s="354"/>
      <c r="GN1513" s="354"/>
      <c r="GO1513" s="354"/>
      <c r="GP1513" s="354"/>
      <c r="GQ1513" s="354"/>
      <c r="GR1513" s="354"/>
    </row>
    <row r="1514" spans="104:200" x14ac:dyDescent="0.25">
      <c r="CZ1514" s="354"/>
      <c r="DA1514" s="354"/>
      <c r="DB1514" s="354"/>
      <c r="DC1514" s="354"/>
      <c r="DD1514" s="354"/>
      <c r="DE1514" s="354"/>
      <c r="DF1514" s="354"/>
      <c r="DG1514" s="354"/>
      <c r="DH1514" s="354"/>
      <c r="DI1514" s="354"/>
      <c r="DJ1514" s="354"/>
      <c r="DK1514" s="354"/>
      <c r="DL1514" s="354"/>
      <c r="DM1514" s="354"/>
      <c r="DN1514" s="354"/>
      <c r="DO1514" s="354"/>
      <c r="DP1514" s="354"/>
      <c r="DQ1514" s="354"/>
      <c r="DR1514" s="354"/>
      <c r="DS1514" s="354"/>
      <c r="DT1514" s="354"/>
      <c r="DU1514" s="354"/>
      <c r="DV1514" s="354"/>
      <c r="DW1514" s="354"/>
      <c r="DX1514" s="354"/>
      <c r="DY1514" s="354"/>
      <c r="DZ1514" s="354"/>
      <c r="EA1514" s="354"/>
      <c r="EB1514" s="354"/>
      <c r="EC1514" s="354"/>
      <c r="ED1514" s="354"/>
      <c r="EE1514" s="354"/>
      <c r="EF1514" s="354"/>
      <c r="EG1514" s="354"/>
      <c r="EH1514" s="354"/>
      <c r="EI1514" s="354"/>
      <c r="EJ1514" s="354"/>
      <c r="EK1514" s="354"/>
      <c r="EL1514" s="354"/>
      <c r="EM1514" s="354"/>
      <c r="EN1514" s="354"/>
      <c r="EO1514" s="354"/>
      <c r="EP1514" s="354"/>
      <c r="EQ1514" s="354"/>
      <c r="ER1514" s="354"/>
      <c r="ES1514" s="354"/>
      <c r="ET1514" s="354"/>
      <c r="EU1514" s="468"/>
      <c r="EV1514" s="468"/>
      <c r="EW1514" s="468"/>
      <c r="EX1514" s="468"/>
      <c r="EY1514" s="468"/>
      <c r="EZ1514" s="354"/>
      <c r="FA1514" s="354"/>
      <c r="FB1514" s="354"/>
      <c r="FC1514" s="354"/>
      <c r="FD1514" s="354"/>
      <c r="FE1514" s="354"/>
      <c r="FF1514" s="354"/>
      <c r="FG1514" s="354"/>
      <c r="FH1514" s="354"/>
      <c r="FI1514" s="354"/>
      <c r="FJ1514" s="354"/>
      <c r="FK1514" s="354"/>
      <c r="FL1514" s="354"/>
      <c r="FM1514" s="354"/>
      <c r="FN1514" s="354"/>
      <c r="FO1514" s="354"/>
      <c r="FP1514" s="354"/>
      <c r="FQ1514" s="354"/>
      <c r="FR1514" s="354"/>
      <c r="FS1514" s="354"/>
      <c r="FT1514" s="354"/>
      <c r="FU1514" s="354"/>
      <c r="FV1514" s="354"/>
      <c r="FW1514" s="354"/>
      <c r="FX1514" s="354"/>
      <c r="FY1514" s="468"/>
      <c r="FZ1514" s="468"/>
      <c r="GA1514" s="468"/>
      <c r="GB1514" s="468"/>
      <c r="GC1514" s="468"/>
      <c r="GD1514" s="468"/>
      <c r="GE1514" s="468"/>
      <c r="GF1514" s="468"/>
      <c r="GG1514" s="468"/>
      <c r="GH1514" s="468"/>
      <c r="GI1514" s="354"/>
      <c r="GJ1514" s="354"/>
      <c r="GK1514" s="354"/>
      <c r="GL1514" s="354"/>
      <c r="GM1514" s="354"/>
      <c r="GN1514" s="354"/>
      <c r="GO1514" s="354"/>
      <c r="GP1514" s="354"/>
      <c r="GQ1514" s="354"/>
      <c r="GR1514" s="354"/>
    </row>
    <row r="1515" spans="104:200" x14ac:dyDescent="0.25">
      <c r="CZ1515" s="354"/>
      <c r="DA1515" s="354"/>
      <c r="DB1515" s="354"/>
      <c r="DC1515" s="354"/>
      <c r="DD1515" s="354"/>
      <c r="DE1515" s="354"/>
      <c r="DF1515" s="354"/>
      <c r="DG1515" s="354"/>
      <c r="DH1515" s="354"/>
      <c r="DI1515" s="354"/>
      <c r="DJ1515" s="354"/>
      <c r="DK1515" s="354"/>
      <c r="DL1515" s="354"/>
      <c r="DM1515" s="354"/>
      <c r="DN1515" s="354"/>
      <c r="DO1515" s="354"/>
      <c r="DP1515" s="354"/>
      <c r="DQ1515" s="354"/>
      <c r="DR1515" s="354"/>
      <c r="DS1515" s="354"/>
      <c r="DT1515" s="354"/>
      <c r="DU1515" s="354"/>
      <c r="DV1515" s="354"/>
      <c r="DW1515" s="354"/>
      <c r="DX1515" s="354"/>
      <c r="DY1515" s="354"/>
      <c r="DZ1515" s="354"/>
      <c r="EA1515" s="354"/>
      <c r="EB1515" s="354"/>
      <c r="EC1515" s="354"/>
      <c r="ED1515" s="354"/>
      <c r="EE1515" s="354"/>
      <c r="EF1515" s="354"/>
      <c r="EG1515" s="354"/>
      <c r="EH1515" s="354"/>
      <c r="EI1515" s="354"/>
      <c r="EJ1515" s="354"/>
      <c r="EK1515" s="354"/>
      <c r="EL1515" s="354"/>
      <c r="EM1515" s="354"/>
      <c r="EN1515" s="354"/>
      <c r="EO1515" s="354"/>
      <c r="EP1515" s="354"/>
      <c r="EQ1515" s="354"/>
      <c r="ER1515" s="354"/>
      <c r="ES1515" s="354"/>
      <c r="ET1515" s="354"/>
      <c r="EU1515" s="468"/>
      <c r="EV1515" s="468"/>
      <c r="EW1515" s="468"/>
      <c r="EX1515" s="468"/>
      <c r="EY1515" s="468"/>
      <c r="EZ1515" s="354"/>
      <c r="FA1515" s="354"/>
      <c r="FB1515" s="354"/>
      <c r="FC1515" s="354"/>
      <c r="FD1515" s="354"/>
      <c r="FE1515" s="354"/>
      <c r="FF1515" s="354"/>
      <c r="FG1515" s="354"/>
      <c r="FH1515" s="354"/>
      <c r="FI1515" s="354"/>
      <c r="FJ1515" s="354"/>
      <c r="FK1515" s="354"/>
      <c r="FL1515" s="354"/>
      <c r="FM1515" s="354"/>
      <c r="FN1515" s="354"/>
      <c r="FO1515" s="354"/>
      <c r="FP1515" s="354"/>
      <c r="FQ1515" s="354"/>
      <c r="FR1515" s="354"/>
      <c r="FS1515" s="354"/>
      <c r="FT1515" s="354"/>
      <c r="FU1515" s="354"/>
      <c r="FV1515" s="354"/>
      <c r="FW1515" s="354"/>
      <c r="FX1515" s="354"/>
      <c r="FY1515" s="468"/>
      <c r="FZ1515" s="468"/>
      <c r="GA1515" s="468"/>
      <c r="GB1515" s="468"/>
      <c r="GC1515" s="468"/>
      <c r="GD1515" s="468"/>
      <c r="GE1515" s="468"/>
      <c r="GF1515" s="468"/>
      <c r="GG1515" s="468"/>
      <c r="GH1515" s="468"/>
      <c r="GI1515" s="354"/>
      <c r="GJ1515" s="354"/>
      <c r="GK1515" s="354"/>
      <c r="GL1515" s="354"/>
      <c r="GM1515" s="354"/>
      <c r="GN1515" s="354"/>
      <c r="GO1515" s="354"/>
      <c r="GP1515" s="354"/>
      <c r="GQ1515" s="354"/>
      <c r="GR1515" s="354"/>
    </row>
    <row r="1516" spans="104:200" x14ac:dyDescent="0.25">
      <c r="CZ1516" s="354"/>
      <c r="DA1516" s="354"/>
      <c r="DB1516" s="354"/>
      <c r="DC1516" s="354"/>
      <c r="DD1516" s="354"/>
      <c r="DE1516" s="354"/>
      <c r="DF1516" s="354"/>
      <c r="DG1516" s="354"/>
      <c r="DH1516" s="354"/>
      <c r="DI1516" s="354"/>
      <c r="DJ1516" s="354"/>
      <c r="DK1516" s="354"/>
      <c r="DL1516" s="354"/>
      <c r="DM1516" s="354"/>
      <c r="DN1516" s="354"/>
      <c r="DO1516" s="354"/>
      <c r="DP1516" s="354"/>
      <c r="DQ1516" s="354"/>
      <c r="DR1516" s="354"/>
      <c r="DS1516" s="354"/>
      <c r="DT1516" s="354"/>
      <c r="DU1516" s="354"/>
      <c r="DV1516" s="354"/>
      <c r="DW1516" s="354"/>
      <c r="DX1516" s="354"/>
      <c r="DY1516" s="354"/>
      <c r="DZ1516" s="354"/>
      <c r="EA1516" s="354"/>
      <c r="EB1516" s="354"/>
      <c r="EC1516" s="354"/>
      <c r="ED1516" s="354"/>
      <c r="EE1516" s="354"/>
      <c r="EF1516" s="354"/>
      <c r="EG1516" s="354"/>
      <c r="EH1516" s="354"/>
      <c r="EI1516" s="354"/>
      <c r="EJ1516" s="354"/>
      <c r="EK1516" s="354"/>
      <c r="EL1516" s="354"/>
      <c r="EM1516" s="354"/>
      <c r="EN1516" s="354"/>
      <c r="EO1516" s="354"/>
      <c r="EP1516" s="354"/>
      <c r="EQ1516" s="354"/>
      <c r="ER1516" s="354"/>
      <c r="ES1516" s="354"/>
      <c r="ET1516" s="354"/>
      <c r="EU1516" s="468"/>
      <c r="EV1516" s="468"/>
      <c r="EW1516" s="468"/>
      <c r="EX1516" s="468"/>
      <c r="EY1516" s="468"/>
      <c r="EZ1516" s="354"/>
      <c r="FA1516" s="354"/>
      <c r="FB1516" s="354"/>
      <c r="FC1516" s="354"/>
      <c r="FD1516" s="354"/>
      <c r="FE1516" s="354"/>
      <c r="FF1516" s="354"/>
      <c r="FG1516" s="354"/>
      <c r="FH1516" s="354"/>
      <c r="FI1516" s="354"/>
      <c r="FJ1516" s="354"/>
      <c r="FK1516" s="354"/>
      <c r="FL1516" s="354"/>
      <c r="FM1516" s="354"/>
      <c r="FN1516" s="354"/>
      <c r="FO1516" s="354"/>
      <c r="FP1516" s="354"/>
      <c r="FQ1516" s="354"/>
      <c r="FR1516" s="354"/>
      <c r="FS1516" s="354"/>
      <c r="FT1516" s="354"/>
      <c r="FU1516" s="354"/>
      <c r="FV1516" s="354"/>
      <c r="FW1516" s="354"/>
      <c r="FX1516" s="354"/>
      <c r="FY1516" s="468"/>
      <c r="FZ1516" s="468"/>
      <c r="GA1516" s="468"/>
      <c r="GB1516" s="468"/>
      <c r="GC1516" s="468"/>
      <c r="GD1516" s="468"/>
      <c r="GE1516" s="468"/>
      <c r="GF1516" s="468"/>
      <c r="GG1516" s="468"/>
      <c r="GH1516" s="468"/>
      <c r="GI1516" s="354"/>
      <c r="GJ1516" s="354"/>
      <c r="GK1516" s="354"/>
      <c r="GL1516" s="354"/>
      <c r="GM1516" s="354"/>
      <c r="GN1516" s="354"/>
      <c r="GO1516" s="354"/>
      <c r="GP1516" s="354"/>
      <c r="GQ1516" s="354"/>
      <c r="GR1516" s="354"/>
    </row>
    <row r="1517" spans="104:200" x14ac:dyDescent="0.25">
      <c r="CZ1517" s="354"/>
      <c r="DA1517" s="354"/>
      <c r="DB1517" s="354"/>
      <c r="DC1517" s="354"/>
      <c r="DD1517" s="354"/>
      <c r="DE1517" s="354"/>
      <c r="DF1517" s="354"/>
      <c r="DG1517" s="354"/>
      <c r="DH1517" s="354"/>
      <c r="DI1517" s="354"/>
      <c r="DJ1517" s="354"/>
      <c r="DK1517" s="354"/>
      <c r="DL1517" s="354"/>
      <c r="DM1517" s="354"/>
      <c r="DN1517" s="354"/>
      <c r="DO1517" s="354"/>
      <c r="DP1517" s="354"/>
      <c r="DQ1517" s="354"/>
      <c r="DR1517" s="354"/>
      <c r="DS1517" s="354"/>
      <c r="DT1517" s="354"/>
      <c r="DU1517" s="354"/>
      <c r="DV1517" s="354"/>
      <c r="DW1517" s="354"/>
      <c r="DX1517" s="354"/>
      <c r="DY1517" s="354"/>
      <c r="DZ1517" s="354"/>
      <c r="EA1517" s="354"/>
      <c r="EB1517" s="354"/>
      <c r="EC1517" s="354"/>
      <c r="ED1517" s="354"/>
      <c r="EE1517" s="354"/>
      <c r="EF1517" s="354"/>
      <c r="EG1517" s="354"/>
      <c r="EH1517" s="354"/>
      <c r="EI1517" s="354"/>
      <c r="EJ1517" s="354"/>
      <c r="EK1517" s="354"/>
      <c r="EL1517" s="354"/>
      <c r="EM1517" s="354"/>
      <c r="EN1517" s="354"/>
      <c r="EO1517" s="354"/>
      <c r="EP1517" s="354"/>
      <c r="EQ1517" s="354"/>
      <c r="ER1517" s="354"/>
      <c r="ES1517" s="354"/>
      <c r="ET1517" s="354"/>
      <c r="EU1517" s="468"/>
      <c r="EV1517" s="468"/>
      <c r="EW1517" s="468"/>
      <c r="EX1517" s="468"/>
      <c r="EY1517" s="468"/>
      <c r="EZ1517" s="354"/>
      <c r="FA1517" s="354"/>
      <c r="FB1517" s="354"/>
      <c r="FC1517" s="354"/>
      <c r="FD1517" s="354"/>
      <c r="FE1517" s="354"/>
      <c r="FF1517" s="354"/>
      <c r="FG1517" s="354"/>
      <c r="FH1517" s="354"/>
      <c r="FI1517" s="354"/>
      <c r="FJ1517" s="354"/>
      <c r="FK1517" s="354"/>
      <c r="FL1517" s="354"/>
      <c r="FM1517" s="354"/>
      <c r="FN1517" s="354"/>
      <c r="FO1517" s="354"/>
      <c r="FP1517" s="354"/>
      <c r="FQ1517" s="354"/>
      <c r="FR1517" s="354"/>
      <c r="FS1517" s="354"/>
      <c r="FT1517" s="354"/>
      <c r="FU1517" s="354"/>
      <c r="FV1517" s="354"/>
      <c r="FW1517" s="354"/>
      <c r="FX1517" s="354"/>
      <c r="FY1517" s="354"/>
      <c r="FZ1517" s="354"/>
      <c r="GA1517" s="354"/>
      <c r="GB1517" s="354"/>
      <c r="GC1517" s="354"/>
      <c r="GD1517" s="354"/>
      <c r="GE1517" s="354"/>
      <c r="GF1517" s="354"/>
      <c r="GG1517" s="354"/>
      <c r="GH1517" s="354"/>
      <c r="GI1517" s="354"/>
      <c r="GJ1517" s="354"/>
      <c r="GK1517" s="354"/>
      <c r="GL1517" s="354"/>
      <c r="GM1517" s="354"/>
      <c r="GN1517" s="354"/>
      <c r="GO1517" s="354"/>
      <c r="GP1517" s="354"/>
      <c r="GQ1517" s="354"/>
      <c r="GR1517" s="354"/>
    </row>
    <row r="1518" spans="104:200" x14ac:dyDescent="0.25">
      <c r="CZ1518" s="354"/>
      <c r="DA1518" s="354"/>
      <c r="DB1518" s="354"/>
      <c r="DC1518" s="354"/>
      <c r="DD1518" s="354"/>
      <c r="DE1518" s="354"/>
      <c r="DF1518" s="354"/>
      <c r="DG1518" s="354"/>
      <c r="DH1518" s="354"/>
      <c r="DI1518" s="354"/>
      <c r="DJ1518" s="354"/>
      <c r="DK1518" s="354"/>
      <c r="DL1518" s="354"/>
      <c r="DM1518" s="354"/>
      <c r="DN1518" s="354"/>
      <c r="DO1518" s="354"/>
      <c r="DP1518" s="354"/>
      <c r="DQ1518" s="354"/>
      <c r="DR1518" s="354"/>
      <c r="DS1518" s="354"/>
      <c r="DT1518" s="354"/>
      <c r="DU1518" s="354"/>
      <c r="DV1518" s="354"/>
      <c r="DW1518" s="354"/>
      <c r="DX1518" s="354"/>
      <c r="DY1518" s="354"/>
      <c r="DZ1518" s="354"/>
      <c r="EA1518" s="354"/>
      <c r="EB1518" s="354"/>
      <c r="EC1518" s="354"/>
      <c r="ED1518" s="354"/>
      <c r="EE1518" s="354"/>
      <c r="EF1518" s="354"/>
      <c r="EG1518" s="354"/>
      <c r="EH1518" s="354"/>
      <c r="EI1518" s="354"/>
      <c r="EJ1518" s="354"/>
      <c r="EK1518" s="354"/>
      <c r="EL1518" s="354"/>
      <c r="EM1518" s="354"/>
      <c r="EN1518" s="354"/>
      <c r="EO1518" s="354"/>
      <c r="EP1518" s="354"/>
      <c r="EQ1518" s="354"/>
      <c r="ER1518" s="354"/>
      <c r="ES1518" s="354"/>
      <c r="ET1518" s="354"/>
      <c r="EU1518" s="468"/>
      <c r="EV1518" s="468"/>
      <c r="EW1518" s="468"/>
      <c r="EX1518" s="468"/>
      <c r="EY1518" s="468"/>
      <c r="EZ1518" s="354"/>
      <c r="FA1518" s="354"/>
      <c r="FB1518" s="354"/>
      <c r="FC1518" s="354"/>
      <c r="FD1518" s="354"/>
      <c r="FE1518" s="354"/>
      <c r="FF1518" s="354"/>
      <c r="FG1518" s="354"/>
      <c r="FH1518" s="354"/>
      <c r="FI1518" s="354"/>
      <c r="FJ1518" s="354"/>
      <c r="FK1518" s="354"/>
      <c r="FL1518" s="354"/>
      <c r="FM1518" s="354"/>
      <c r="FN1518" s="354"/>
      <c r="FO1518" s="354"/>
      <c r="FP1518" s="354"/>
      <c r="FQ1518" s="354"/>
      <c r="FR1518" s="354"/>
      <c r="FS1518" s="354"/>
      <c r="FT1518" s="354"/>
      <c r="FU1518" s="354"/>
      <c r="FV1518" s="354"/>
      <c r="FW1518" s="354"/>
      <c r="FX1518" s="354"/>
      <c r="FY1518" s="354"/>
      <c r="FZ1518" s="354"/>
      <c r="GA1518" s="354"/>
      <c r="GB1518" s="354"/>
      <c r="GC1518" s="354"/>
      <c r="GD1518" s="354"/>
      <c r="GE1518" s="354"/>
      <c r="GF1518" s="354"/>
      <c r="GG1518" s="354"/>
      <c r="GH1518" s="354"/>
      <c r="GI1518" s="354"/>
      <c r="GJ1518" s="354"/>
      <c r="GK1518" s="354"/>
      <c r="GL1518" s="354"/>
      <c r="GM1518" s="354"/>
      <c r="GN1518" s="354"/>
      <c r="GO1518" s="354"/>
      <c r="GP1518" s="354"/>
      <c r="GQ1518" s="354"/>
      <c r="GR1518" s="354"/>
    </row>
    <row r="1519" spans="104:200" x14ac:dyDescent="0.25">
      <c r="CZ1519" s="354"/>
      <c r="DA1519" s="354"/>
      <c r="DB1519" s="354"/>
      <c r="DC1519" s="354"/>
      <c r="DD1519" s="354"/>
      <c r="DE1519" s="354"/>
      <c r="DF1519" s="354"/>
      <c r="DG1519" s="354"/>
      <c r="DH1519" s="354"/>
      <c r="DI1519" s="354"/>
      <c r="DJ1519" s="354"/>
      <c r="DK1519" s="354"/>
      <c r="DL1519" s="354"/>
      <c r="DM1519" s="354"/>
      <c r="DN1519" s="354"/>
      <c r="DO1519" s="354"/>
      <c r="DP1519" s="354"/>
      <c r="DQ1519" s="354"/>
      <c r="DR1519" s="354"/>
      <c r="DS1519" s="354"/>
      <c r="DT1519" s="354"/>
      <c r="DU1519" s="354"/>
      <c r="DV1519" s="354"/>
      <c r="DW1519" s="354"/>
      <c r="DX1519" s="354"/>
      <c r="DY1519" s="354"/>
      <c r="DZ1519" s="354"/>
      <c r="EA1519" s="354"/>
      <c r="EB1519" s="354"/>
      <c r="EC1519" s="354"/>
      <c r="ED1519" s="354"/>
      <c r="EE1519" s="354"/>
      <c r="EF1519" s="354"/>
      <c r="EG1519" s="354"/>
      <c r="EH1519" s="354"/>
      <c r="EI1519" s="354"/>
      <c r="EJ1519" s="354"/>
      <c r="EK1519" s="354"/>
      <c r="EL1519" s="354"/>
      <c r="EM1519" s="354"/>
      <c r="EN1519" s="354"/>
      <c r="EO1519" s="354"/>
      <c r="EP1519" s="354"/>
      <c r="EQ1519" s="354"/>
      <c r="ER1519" s="354"/>
      <c r="ES1519" s="354"/>
      <c r="ET1519" s="354"/>
      <c r="EU1519" s="468"/>
      <c r="EV1519" s="468"/>
      <c r="EW1519" s="468"/>
      <c r="EX1519" s="468"/>
      <c r="EY1519" s="468"/>
      <c r="EZ1519" s="354"/>
      <c r="FA1519" s="354"/>
      <c r="FB1519" s="354"/>
      <c r="FC1519" s="354"/>
      <c r="FD1519" s="354"/>
      <c r="FE1519" s="354"/>
      <c r="FF1519" s="354"/>
      <c r="FG1519" s="354"/>
      <c r="FH1519" s="354"/>
      <c r="FI1519" s="354"/>
      <c r="FJ1519" s="354"/>
      <c r="FK1519" s="354"/>
      <c r="FL1519" s="354"/>
      <c r="FM1519" s="354"/>
      <c r="FN1519" s="354"/>
      <c r="FO1519" s="354"/>
      <c r="FP1519" s="354"/>
      <c r="FQ1519" s="354"/>
      <c r="FR1519" s="354"/>
      <c r="FS1519" s="354"/>
      <c r="FT1519" s="354"/>
      <c r="FU1519" s="354"/>
      <c r="FV1519" s="354"/>
      <c r="FW1519" s="354"/>
      <c r="FX1519" s="354"/>
      <c r="FY1519" s="354"/>
      <c r="FZ1519" s="354"/>
      <c r="GA1519" s="354"/>
      <c r="GB1519" s="354"/>
      <c r="GC1519" s="354"/>
      <c r="GD1519" s="354"/>
      <c r="GE1519" s="354"/>
      <c r="GF1519" s="354"/>
      <c r="GG1519" s="354"/>
      <c r="GH1519" s="354"/>
      <c r="GI1519" s="354"/>
      <c r="GJ1519" s="354"/>
      <c r="GK1519" s="354"/>
      <c r="GL1519" s="354"/>
      <c r="GM1519" s="354"/>
      <c r="GN1519" s="354"/>
      <c r="GO1519" s="354"/>
      <c r="GP1519" s="354"/>
      <c r="GQ1519" s="354"/>
      <c r="GR1519" s="354"/>
    </row>
    <row r="1520" spans="104:200" x14ac:dyDescent="0.25">
      <c r="CZ1520" s="354"/>
      <c r="DA1520" s="354"/>
      <c r="DB1520" s="354"/>
      <c r="DC1520" s="354"/>
      <c r="DD1520" s="354"/>
      <c r="DE1520" s="354"/>
      <c r="DF1520" s="354"/>
      <c r="DG1520" s="354"/>
      <c r="DH1520" s="354"/>
      <c r="DI1520" s="354"/>
      <c r="DJ1520" s="354"/>
      <c r="DK1520" s="354"/>
      <c r="DL1520" s="354"/>
      <c r="DM1520" s="354"/>
      <c r="DN1520" s="354"/>
      <c r="DO1520" s="354"/>
      <c r="DP1520" s="354"/>
      <c r="DQ1520" s="354"/>
      <c r="DR1520" s="354"/>
      <c r="DS1520" s="354"/>
      <c r="DT1520" s="354"/>
      <c r="DU1520" s="354"/>
      <c r="DV1520" s="354"/>
      <c r="DW1520" s="354"/>
      <c r="DX1520" s="354"/>
      <c r="DY1520" s="354"/>
      <c r="DZ1520" s="354"/>
      <c r="EA1520" s="354"/>
      <c r="EB1520" s="354"/>
      <c r="EC1520" s="354"/>
      <c r="ED1520" s="354"/>
      <c r="EE1520" s="354"/>
      <c r="EF1520" s="354"/>
      <c r="EG1520" s="354"/>
      <c r="EH1520" s="354"/>
      <c r="EI1520" s="354"/>
      <c r="EJ1520" s="354"/>
      <c r="EK1520" s="354"/>
      <c r="EL1520" s="354"/>
      <c r="EM1520" s="354"/>
      <c r="EN1520" s="354"/>
      <c r="EO1520" s="354"/>
      <c r="EP1520" s="354"/>
      <c r="EQ1520" s="354"/>
      <c r="ER1520" s="354"/>
      <c r="ES1520" s="354"/>
      <c r="ET1520" s="354"/>
      <c r="EU1520" s="354"/>
      <c r="EV1520" s="354"/>
      <c r="EW1520" s="354"/>
      <c r="EX1520" s="354"/>
      <c r="EY1520" s="354"/>
      <c r="EZ1520" s="354"/>
      <c r="FA1520" s="354"/>
      <c r="FB1520" s="354"/>
      <c r="FC1520" s="354"/>
      <c r="FD1520" s="354"/>
      <c r="FE1520" s="354"/>
      <c r="FF1520" s="354"/>
      <c r="FG1520" s="354"/>
      <c r="FH1520" s="354"/>
      <c r="FI1520" s="354"/>
      <c r="FJ1520" s="354"/>
      <c r="FK1520" s="354"/>
      <c r="FL1520" s="354"/>
      <c r="FM1520" s="354"/>
      <c r="FN1520" s="354"/>
      <c r="FO1520" s="354"/>
      <c r="FP1520" s="354"/>
      <c r="FQ1520" s="354"/>
      <c r="FR1520" s="354"/>
      <c r="FS1520" s="354"/>
      <c r="FT1520" s="354"/>
      <c r="FU1520" s="354"/>
      <c r="FV1520" s="354"/>
      <c r="FW1520" s="354"/>
      <c r="FX1520" s="354"/>
      <c r="FY1520" s="354"/>
      <c r="FZ1520" s="354"/>
      <c r="GA1520" s="354"/>
      <c r="GB1520" s="354"/>
      <c r="GC1520" s="354"/>
      <c r="GD1520" s="354"/>
      <c r="GE1520" s="354"/>
      <c r="GF1520" s="354"/>
      <c r="GG1520" s="354"/>
      <c r="GH1520" s="354"/>
      <c r="GI1520" s="354"/>
      <c r="GJ1520" s="354"/>
      <c r="GK1520" s="354"/>
      <c r="GL1520" s="354"/>
      <c r="GM1520" s="354"/>
      <c r="GN1520" s="354"/>
      <c r="GO1520" s="354"/>
      <c r="GP1520" s="354"/>
      <c r="GQ1520" s="354"/>
      <c r="GR1520" s="354"/>
    </row>
    <row r="1521" spans="104:200" x14ac:dyDescent="0.25">
      <c r="CZ1521" s="354"/>
      <c r="DA1521" s="354"/>
      <c r="DB1521" s="354"/>
      <c r="DC1521" s="354"/>
      <c r="DD1521" s="354"/>
      <c r="DE1521" s="354"/>
      <c r="DF1521" s="354"/>
      <c r="DG1521" s="354"/>
      <c r="DH1521" s="354"/>
      <c r="DI1521" s="354"/>
      <c r="DJ1521" s="354"/>
      <c r="DK1521" s="354"/>
      <c r="DL1521" s="354"/>
      <c r="DM1521" s="354"/>
      <c r="DN1521" s="354"/>
      <c r="DO1521" s="354"/>
      <c r="DP1521" s="354"/>
      <c r="DQ1521" s="354"/>
      <c r="DR1521" s="354"/>
      <c r="DS1521" s="354"/>
      <c r="DT1521" s="354"/>
      <c r="DU1521" s="354"/>
      <c r="DV1521" s="354"/>
      <c r="DW1521" s="354"/>
      <c r="DX1521" s="354"/>
      <c r="DY1521" s="354"/>
      <c r="DZ1521" s="354"/>
      <c r="EA1521" s="354"/>
      <c r="EB1521" s="354"/>
      <c r="EC1521" s="354"/>
      <c r="ED1521" s="354"/>
      <c r="EE1521" s="354"/>
      <c r="EF1521" s="354"/>
      <c r="EG1521" s="354"/>
      <c r="EH1521" s="354"/>
      <c r="EI1521" s="354"/>
      <c r="EJ1521" s="354"/>
      <c r="EK1521" s="354"/>
      <c r="EL1521" s="354"/>
      <c r="EM1521" s="354"/>
      <c r="EN1521" s="354"/>
      <c r="EO1521" s="354"/>
      <c r="EP1521" s="354"/>
      <c r="EQ1521" s="354"/>
      <c r="ER1521" s="354"/>
      <c r="ES1521" s="354"/>
      <c r="ET1521" s="354"/>
      <c r="EU1521" s="354"/>
      <c r="EV1521" s="354"/>
      <c r="EW1521" s="354"/>
      <c r="EX1521" s="354"/>
      <c r="EY1521" s="354"/>
      <c r="EZ1521" s="354"/>
      <c r="FA1521" s="354"/>
      <c r="FB1521" s="354"/>
      <c r="FC1521" s="354"/>
      <c r="FD1521" s="354"/>
      <c r="FE1521" s="354"/>
      <c r="FF1521" s="354"/>
      <c r="FG1521" s="354"/>
      <c r="FH1521" s="354"/>
      <c r="FI1521" s="354"/>
      <c r="FJ1521" s="354"/>
      <c r="FK1521" s="354"/>
      <c r="FL1521" s="354"/>
      <c r="FM1521" s="354"/>
      <c r="FN1521" s="354"/>
      <c r="FO1521" s="354"/>
      <c r="FP1521" s="354"/>
      <c r="FQ1521" s="354"/>
      <c r="FR1521" s="354"/>
      <c r="FS1521" s="354"/>
      <c r="FT1521" s="354"/>
      <c r="FU1521" s="354"/>
      <c r="FV1521" s="354"/>
      <c r="FW1521" s="354"/>
      <c r="FX1521" s="354"/>
      <c r="FY1521" s="354"/>
      <c r="FZ1521" s="354"/>
      <c r="GA1521" s="354"/>
      <c r="GB1521" s="354"/>
      <c r="GC1521" s="354"/>
      <c r="GD1521" s="354"/>
      <c r="GE1521" s="354"/>
      <c r="GF1521" s="354"/>
      <c r="GG1521" s="354"/>
      <c r="GH1521" s="354"/>
      <c r="GI1521" s="354"/>
      <c r="GJ1521" s="354"/>
      <c r="GK1521" s="354"/>
      <c r="GL1521" s="354"/>
      <c r="GM1521" s="354"/>
      <c r="GN1521" s="354"/>
      <c r="GO1521" s="354"/>
      <c r="GP1521" s="354"/>
      <c r="GQ1521" s="354"/>
      <c r="GR1521" s="354"/>
    </row>
    <row r="1522" spans="104:200" x14ac:dyDescent="0.25">
      <c r="CZ1522" s="354"/>
      <c r="DA1522" s="354"/>
      <c r="DB1522" s="354"/>
      <c r="DC1522" s="354"/>
      <c r="DD1522" s="354"/>
      <c r="DE1522" s="354"/>
      <c r="DF1522" s="354"/>
      <c r="DG1522" s="354"/>
      <c r="DH1522" s="354"/>
      <c r="DI1522" s="354"/>
      <c r="DJ1522" s="354"/>
      <c r="DK1522" s="354"/>
      <c r="DL1522" s="354"/>
      <c r="DM1522" s="354"/>
      <c r="DN1522" s="354"/>
      <c r="DO1522" s="354"/>
      <c r="DP1522" s="354"/>
      <c r="DQ1522" s="354"/>
      <c r="DR1522" s="354"/>
      <c r="DS1522" s="354"/>
      <c r="DT1522" s="354"/>
      <c r="DU1522" s="354"/>
      <c r="DV1522" s="354"/>
      <c r="DW1522" s="354"/>
      <c r="DX1522" s="354"/>
      <c r="DY1522" s="354"/>
      <c r="DZ1522" s="354"/>
      <c r="EA1522" s="354"/>
      <c r="EB1522" s="354"/>
      <c r="EC1522" s="354"/>
      <c r="ED1522" s="354"/>
      <c r="EE1522" s="354"/>
      <c r="EF1522" s="354"/>
      <c r="EG1522" s="354"/>
      <c r="EH1522" s="354"/>
      <c r="EI1522" s="354"/>
      <c r="EJ1522" s="354"/>
      <c r="EK1522" s="354"/>
      <c r="EL1522" s="354"/>
      <c r="EM1522" s="354"/>
      <c r="EN1522" s="354"/>
      <c r="EO1522" s="354"/>
      <c r="EP1522" s="354"/>
      <c r="EQ1522" s="354"/>
      <c r="ER1522" s="354"/>
      <c r="ES1522" s="354"/>
      <c r="ET1522" s="354"/>
      <c r="EU1522" s="354"/>
      <c r="EV1522" s="354"/>
      <c r="EW1522" s="354"/>
      <c r="EX1522" s="354"/>
      <c r="EY1522" s="354"/>
      <c r="EZ1522" s="354"/>
      <c r="FA1522" s="354"/>
      <c r="FB1522" s="354"/>
      <c r="FC1522" s="354"/>
      <c r="FD1522" s="354"/>
      <c r="FE1522" s="354"/>
      <c r="FF1522" s="354"/>
      <c r="FG1522" s="354"/>
      <c r="FH1522" s="354"/>
      <c r="FI1522" s="354"/>
      <c r="FJ1522" s="354"/>
      <c r="FK1522" s="354"/>
      <c r="FL1522" s="354"/>
      <c r="FM1522" s="354"/>
      <c r="FN1522" s="354"/>
      <c r="FO1522" s="354"/>
      <c r="FP1522" s="354"/>
      <c r="FQ1522" s="354"/>
      <c r="FR1522" s="354"/>
      <c r="FS1522" s="354"/>
      <c r="FT1522" s="354"/>
      <c r="FU1522" s="354"/>
      <c r="FV1522" s="354"/>
      <c r="FW1522" s="354"/>
      <c r="FX1522" s="354"/>
      <c r="FY1522" s="354"/>
      <c r="FZ1522" s="354"/>
      <c r="GA1522" s="354"/>
      <c r="GB1522" s="354"/>
      <c r="GC1522" s="354"/>
      <c r="GD1522" s="354"/>
      <c r="GE1522" s="354"/>
      <c r="GF1522" s="354"/>
      <c r="GG1522" s="354"/>
      <c r="GH1522" s="354"/>
      <c r="GI1522" s="354"/>
      <c r="GJ1522" s="354"/>
      <c r="GK1522" s="354"/>
      <c r="GL1522" s="354"/>
      <c r="GM1522" s="354"/>
      <c r="GN1522" s="354"/>
      <c r="GO1522" s="354"/>
      <c r="GP1522" s="354"/>
      <c r="GQ1522" s="354"/>
      <c r="GR1522" s="354"/>
    </row>
    <row r="1523" spans="104:200" x14ac:dyDescent="0.25">
      <c r="CZ1523" s="354"/>
      <c r="DA1523" s="354"/>
      <c r="DB1523" s="354"/>
      <c r="DC1523" s="354"/>
      <c r="DD1523" s="354"/>
      <c r="DE1523" s="354"/>
      <c r="DF1523" s="354"/>
      <c r="DG1523" s="354"/>
      <c r="DH1523" s="354"/>
      <c r="DI1523" s="354"/>
      <c r="DJ1523" s="354"/>
      <c r="DK1523" s="354"/>
      <c r="DL1523" s="354"/>
      <c r="DM1523" s="354"/>
      <c r="DN1523" s="354"/>
      <c r="DO1523" s="354"/>
      <c r="DP1523" s="354"/>
      <c r="DQ1523" s="354"/>
      <c r="DR1523" s="354"/>
      <c r="DS1523" s="354"/>
      <c r="DT1523" s="354"/>
      <c r="DU1523" s="354"/>
      <c r="DV1523" s="354"/>
      <c r="DW1523" s="354"/>
      <c r="DX1523" s="354"/>
      <c r="DY1523" s="354"/>
      <c r="DZ1523" s="354"/>
      <c r="EA1523" s="354"/>
      <c r="EB1523" s="354"/>
      <c r="EC1523" s="354"/>
      <c r="ED1523" s="354"/>
      <c r="EE1523" s="354"/>
      <c r="EF1523" s="354"/>
      <c r="EG1523" s="354"/>
      <c r="EH1523" s="354"/>
      <c r="EI1523" s="354"/>
      <c r="EJ1523" s="354"/>
      <c r="EK1523" s="354"/>
      <c r="EL1523" s="354"/>
      <c r="EM1523" s="354"/>
      <c r="EN1523" s="354"/>
      <c r="EO1523" s="354"/>
      <c r="EP1523" s="354"/>
      <c r="EQ1523" s="354"/>
      <c r="ER1523" s="354"/>
      <c r="ES1523" s="354"/>
      <c r="ET1523" s="354"/>
      <c r="EU1523" s="354"/>
      <c r="EV1523" s="354"/>
      <c r="EW1523" s="354"/>
      <c r="EX1523" s="354"/>
      <c r="EY1523" s="354"/>
      <c r="EZ1523" s="354"/>
      <c r="FA1523" s="354"/>
      <c r="FB1523" s="354"/>
      <c r="FC1523" s="354"/>
      <c r="FD1523" s="354"/>
      <c r="FE1523" s="354"/>
      <c r="FF1523" s="354"/>
      <c r="FG1523" s="354"/>
      <c r="FH1523" s="354"/>
      <c r="FI1523" s="354"/>
      <c r="FJ1523" s="354"/>
      <c r="FK1523" s="354"/>
      <c r="FL1523" s="354"/>
      <c r="FM1523" s="354"/>
      <c r="FN1523" s="354"/>
      <c r="FO1523" s="354"/>
      <c r="FP1523" s="354"/>
      <c r="FQ1523" s="354"/>
      <c r="FR1523" s="354"/>
      <c r="FS1523" s="354"/>
      <c r="FT1523" s="354"/>
      <c r="FU1523" s="354"/>
      <c r="FV1523" s="354"/>
      <c r="FW1523" s="354"/>
      <c r="FX1523" s="354"/>
      <c r="FY1523" s="354"/>
      <c r="FZ1523" s="354"/>
      <c r="GA1523" s="354"/>
      <c r="GB1523" s="354"/>
      <c r="GC1523" s="354"/>
      <c r="GD1523" s="354"/>
      <c r="GE1523" s="354"/>
      <c r="GF1523" s="354"/>
      <c r="GG1523" s="354"/>
      <c r="GH1523" s="354"/>
      <c r="GI1523" s="354"/>
      <c r="GJ1523" s="354"/>
      <c r="GK1523" s="354"/>
      <c r="GL1523" s="354"/>
      <c r="GM1523" s="354"/>
      <c r="GN1523" s="354"/>
      <c r="GO1523" s="354"/>
      <c r="GP1523" s="354"/>
      <c r="GQ1523" s="354"/>
      <c r="GR1523" s="354"/>
    </row>
    <row r="1524" spans="104:200" x14ac:dyDescent="0.25">
      <c r="CZ1524" s="354"/>
      <c r="DA1524" s="354"/>
      <c r="DB1524" s="354"/>
      <c r="DC1524" s="354"/>
      <c r="DD1524" s="354"/>
      <c r="DE1524" s="354"/>
      <c r="DF1524" s="354"/>
      <c r="DG1524" s="354"/>
      <c r="DH1524" s="354"/>
      <c r="DI1524" s="354"/>
      <c r="DJ1524" s="354"/>
      <c r="DK1524" s="354"/>
      <c r="DL1524" s="354"/>
      <c r="DM1524" s="354"/>
      <c r="DN1524" s="354"/>
      <c r="DO1524" s="354"/>
      <c r="DP1524" s="354"/>
      <c r="DQ1524" s="354"/>
      <c r="DR1524" s="354"/>
      <c r="DS1524" s="354"/>
      <c r="DT1524" s="354"/>
      <c r="DU1524" s="354"/>
      <c r="DV1524" s="354"/>
      <c r="DW1524" s="354"/>
      <c r="DX1524" s="354"/>
      <c r="DY1524" s="354"/>
      <c r="DZ1524" s="354"/>
      <c r="EA1524" s="354"/>
      <c r="EB1524" s="354"/>
      <c r="EC1524" s="354"/>
      <c r="ED1524" s="354"/>
      <c r="EE1524" s="354"/>
      <c r="EF1524" s="354"/>
      <c r="EG1524" s="354"/>
      <c r="EH1524" s="354"/>
      <c r="EI1524" s="354"/>
      <c r="EJ1524" s="354"/>
      <c r="EK1524" s="354"/>
      <c r="EL1524" s="354"/>
      <c r="EM1524" s="354"/>
      <c r="EN1524" s="354"/>
      <c r="EO1524" s="354"/>
      <c r="EP1524" s="354"/>
      <c r="EQ1524" s="354"/>
      <c r="ER1524" s="354"/>
      <c r="ES1524" s="354"/>
      <c r="ET1524" s="354"/>
      <c r="EU1524" s="354"/>
      <c r="EV1524" s="354"/>
      <c r="EW1524" s="354"/>
      <c r="EX1524" s="354"/>
      <c r="EY1524" s="354"/>
      <c r="EZ1524" s="354"/>
      <c r="FA1524" s="354"/>
      <c r="FB1524" s="354"/>
      <c r="FC1524" s="354"/>
      <c r="FD1524" s="354"/>
      <c r="FE1524" s="354"/>
      <c r="FF1524" s="354"/>
      <c r="FG1524" s="354"/>
      <c r="FH1524" s="354"/>
      <c r="FI1524" s="354"/>
      <c r="FJ1524" s="354"/>
      <c r="FK1524" s="354"/>
      <c r="FL1524" s="354"/>
      <c r="FM1524" s="354"/>
      <c r="FN1524" s="354"/>
      <c r="FO1524" s="354"/>
      <c r="FP1524" s="354"/>
      <c r="FQ1524" s="354"/>
      <c r="FR1524" s="354"/>
      <c r="FS1524" s="354"/>
      <c r="FT1524" s="354"/>
      <c r="FU1524" s="354"/>
      <c r="FV1524" s="354"/>
      <c r="FW1524" s="354"/>
      <c r="FX1524" s="354"/>
      <c r="FY1524" s="354"/>
      <c r="FZ1524" s="354"/>
      <c r="GA1524" s="354"/>
      <c r="GB1524" s="354"/>
      <c r="GC1524" s="354"/>
      <c r="GD1524" s="354"/>
      <c r="GE1524" s="354"/>
      <c r="GF1524" s="354"/>
      <c r="GG1524" s="354"/>
      <c r="GH1524" s="354"/>
      <c r="GI1524" s="354"/>
      <c r="GJ1524" s="354"/>
      <c r="GK1524" s="354"/>
      <c r="GL1524" s="354"/>
      <c r="GM1524" s="354"/>
      <c r="GN1524" s="354"/>
      <c r="GO1524" s="354"/>
      <c r="GP1524" s="354"/>
      <c r="GQ1524" s="354"/>
      <c r="GR1524" s="354"/>
    </row>
    <row r="1525" spans="104:200" x14ac:dyDescent="0.25">
      <c r="CZ1525" s="354"/>
      <c r="DA1525" s="354"/>
      <c r="DB1525" s="354"/>
      <c r="DC1525" s="354"/>
      <c r="DD1525" s="354"/>
      <c r="DE1525" s="354"/>
      <c r="DF1525" s="354"/>
      <c r="DG1525" s="354"/>
      <c r="DH1525" s="354"/>
      <c r="DI1525" s="354"/>
      <c r="DJ1525" s="354"/>
      <c r="DK1525" s="354"/>
      <c r="DL1525" s="354"/>
      <c r="DM1525" s="354"/>
      <c r="DN1525" s="354"/>
      <c r="DO1525" s="354"/>
      <c r="DP1525" s="354"/>
      <c r="DQ1525" s="354"/>
      <c r="DR1525" s="354"/>
      <c r="DS1525" s="354"/>
      <c r="DT1525" s="354"/>
      <c r="DU1525" s="354"/>
      <c r="DV1525" s="354"/>
      <c r="DW1525" s="354"/>
      <c r="DX1525" s="354"/>
      <c r="DY1525" s="354"/>
      <c r="DZ1525" s="354"/>
      <c r="EA1525" s="354"/>
      <c r="EB1525" s="354"/>
      <c r="EC1525" s="354"/>
      <c r="ED1525" s="354"/>
      <c r="EE1525" s="354"/>
      <c r="EF1525" s="354"/>
      <c r="EG1525" s="354"/>
      <c r="EH1525" s="354"/>
      <c r="EI1525" s="354"/>
      <c r="EJ1525" s="354"/>
      <c r="EK1525" s="354"/>
      <c r="EL1525" s="354"/>
      <c r="EM1525" s="354"/>
      <c r="EN1525" s="354"/>
      <c r="EO1525" s="354"/>
      <c r="EP1525" s="354"/>
      <c r="EQ1525" s="354"/>
      <c r="ER1525" s="354"/>
      <c r="ES1525" s="354"/>
      <c r="ET1525" s="354"/>
      <c r="EU1525" s="354"/>
      <c r="EV1525" s="354"/>
      <c r="EW1525" s="354"/>
      <c r="EX1525" s="354"/>
      <c r="EY1525" s="354"/>
      <c r="EZ1525" s="354"/>
      <c r="FA1525" s="354"/>
      <c r="FB1525" s="354"/>
      <c r="FC1525" s="354"/>
      <c r="FD1525" s="354"/>
      <c r="FE1525" s="354"/>
      <c r="FF1525" s="354"/>
      <c r="FG1525" s="354"/>
      <c r="FH1525" s="354"/>
      <c r="FI1525" s="354"/>
      <c r="FJ1525" s="354"/>
      <c r="FK1525" s="354"/>
      <c r="FL1525" s="354"/>
      <c r="FM1525" s="354"/>
      <c r="FN1525" s="354"/>
      <c r="FO1525" s="354"/>
      <c r="FP1525" s="354"/>
      <c r="FQ1525" s="354"/>
      <c r="FR1525" s="354"/>
      <c r="FS1525" s="354"/>
      <c r="FT1525" s="354"/>
      <c r="FU1525" s="354"/>
      <c r="FV1525" s="354"/>
      <c r="FW1525" s="354"/>
      <c r="FX1525" s="354"/>
      <c r="FY1525" s="468"/>
      <c r="FZ1525" s="468"/>
      <c r="GA1525" s="468"/>
      <c r="GB1525" s="468"/>
      <c r="GC1525" s="468"/>
      <c r="GD1525" s="468"/>
      <c r="GE1525" s="468"/>
      <c r="GF1525" s="468"/>
      <c r="GG1525" s="468"/>
      <c r="GH1525" s="468"/>
      <c r="GI1525" s="354"/>
      <c r="GJ1525" s="354"/>
      <c r="GK1525" s="354"/>
      <c r="GL1525" s="354"/>
      <c r="GM1525" s="354"/>
      <c r="GN1525" s="354"/>
      <c r="GO1525" s="354"/>
      <c r="GP1525" s="354"/>
      <c r="GQ1525" s="354"/>
      <c r="GR1525" s="354"/>
    </row>
    <row r="1526" spans="104:200" x14ac:dyDescent="0.25">
      <c r="CZ1526" s="354"/>
      <c r="DA1526" s="354"/>
      <c r="DB1526" s="354"/>
      <c r="DC1526" s="354"/>
      <c r="DD1526" s="354"/>
      <c r="DE1526" s="354"/>
      <c r="DF1526" s="354"/>
      <c r="DG1526" s="354"/>
      <c r="DH1526" s="354"/>
      <c r="DI1526" s="354"/>
      <c r="DJ1526" s="354"/>
      <c r="DK1526" s="354"/>
      <c r="DL1526" s="354"/>
      <c r="DM1526" s="354"/>
      <c r="DN1526" s="354"/>
      <c r="DO1526" s="354"/>
      <c r="DP1526" s="354"/>
      <c r="DQ1526" s="354"/>
      <c r="DR1526" s="354"/>
      <c r="DS1526" s="354"/>
      <c r="DT1526" s="354"/>
      <c r="DU1526" s="354"/>
      <c r="DV1526" s="354"/>
      <c r="DW1526" s="354"/>
      <c r="DX1526" s="354"/>
      <c r="DY1526" s="354"/>
      <c r="DZ1526" s="354"/>
      <c r="EA1526" s="354"/>
      <c r="EB1526" s="354"/>
      <c r="EC1526" s="354"/>
      <c r="ED1526" s="354"/>
      <c r="EE1526" s="354"/>
      <c r="EF1526" s="354"/>
      <c r="EG1526" s="354"/>
      <c r="EH1526" s="354"/>
      <c r="EI1526" s="354"/>
      <c r="EJ1526" s="354"/>
      <c r="EK1526" s="354"/>
      <c r="EL1526" s="354"/>
      <c r="EM1526" s="354"/>
      <c r="EN1526" s="354"/>
      <c r="EO1526" s="354"/>
      <c r="EP1526" s="354"/>
      <c r="EQ1526" s="354"/>
      <c r="ER1526" s="354"/>
      <c r="ES1526" s="354"/>
      <c r="ET1526" s="354"/>
      <c r="EU1526" s="354"/>
      <c r="EV1526" s="354"/>
      <c r="EW1526" s="354"/>
      <c r="EX1526" s="354"/>
      <c r="EY1526" s="354"/>
      <c r="EZ1526" s="354"/>
      <c r="FA1526" s="354"/>
      <c r="FB1526" s="354"/>
      <c r="FC1526" s="354"/>
      <c r="FD1526" s="354"/>
      <c r="FE1526" s="354"/>
      <c r="FF1526" s="354"/>
      <c r="FG1526" s="354"/>
      <c r="FH1526" s="354"/>
      <c r="FI1526" s="354"/>
      <c r="FJ1526" s="354"/>
      <c r="FK1526" s="354"/>
      <c r="FL1526" s="354"/>
      <c r="FM1526" s="354"/>
      <c r="FN1526" s="354"/>
      <c r="FO1526" s="354"/>
      <c r="FP1526" s="354"/>
      <c r="FQ1526" s="354"/>
      <c r="FR1526" s="354"/>
      <c r="FS1526" s="354"/>
      <c r="FT1526" s="354"/>
      <c r="FU1526" s="354"/>
      <c r="FV1526" s="354"/>
      <c r="FW1526" s="354"/>
      <c r="FX1526" s="354"/>
      <c r="FY1526" s="468"/>
      <c r="FZ1526" s="468"/>
      <c r="GA1526" s="468"/>
      <c r="GB1526" s="468"/>
      <c r="GC1526" s="468"/>
      <c r="GD1526" s="468"/>
      <c r="GE1526" s="468"/>
      <c r="GF1526" s="468"/>
      <c r="GG1526" s="468"/>
      <c r="GH1526" s="468"/>
      <c r="GI1526" s="354"/>
      <c r="GJ1526" s="354"/>
      <c r="GK1526" s="354"/>
      <c r="GL1526" s="354"/>
      <c r="GM1526" s="354"/>
      <c r="GN1526" s="354"/>
      <c r="GO1526" s="354"/>
      <c r="GP1526" s="354"/>
      <c r="GQ1526" s="354"/>
      <c r="GR1526" s="354"/>
    </row>
    <row r="1527" spans="104:200" x14ac:dyDescent="0.25">
      <c r="CZ1527" s="354"/>
      <c r="DA1527" s="354"/>
      <c r="DB1527" s="354"/>
      <c r="DC1527" s="354"/>
      <c r="DD1527" s="354"/>
      <c r="DE1527" s="354"/>
      <c r="DF1527" s="354"/>
      <c r="DG1527" s="354"/>
      <c r="DH1527" s="354"/>
      <c r="DI1527" s="354"/>
      <c r="DJ1527" s="354"/>
      <c r="DK1527" s="354"/>
      <c r="DL1527" s="354"/>
      <c r="DM1527" s="354"/>
      <c r="DN1527" s="354"/>
      <c r="DO1527" s="354"/>
      <c r="DP1527" s="354"/>
      <c r="DQ1527" s="354"/>
      <c r="DR1527" s="354"/>
      <c r="DS1527" s="354"/>
      <c r="DT1527" s="354"/>
      <c r="DU1527" s="354"/>
      <c r="DV1527" s="354"/>
      <c r="DW1527" s="354"/>
      <c r="DX1527" s="354"/>
      <c r="DY1527" s="354"/>
      <c r="DZ1527" s="354"/>
      <c r="EA1527" s="354"/>
      <c r="EB1527" s="354"/>
      <c r="EC1527" s="354"/>
      <c r="ED1527" s="354"/>
      <c r="EE1527" s="354"/>
      <c r="EF1527" s="354"/>
      <c r="EG1527" s="354"/>
      <c r="EH1527" s="354"/>
      <c r="EI1527" s="354"/>
      <c r="EJ1527" s="354"/>
      <c r="EK1527" s="354"/>
      <c r="EL1527" s="354"/>
      <c r="EM1527" s="354"/>
      <c r="EN1527" s="354"/>
      <c r="EO1527" s="354"/>
      <c r="EP1527" s="354"/>
      <c r="EQ1527" s="354"/>
      <c r="ER1527" s="354"/>
      <c r="ES1527" s="354"/>
      <c r="ET1527" s="354"/>
      <c r="EU1527" s="354"/>
      <c r="EV1527" s="354"/>
      <c r="EW1527" s="354"/>
      <c r="EX1527" s="354"/>
      <c r="EY1527" s="354"/>
      <c r="EZ1527" s="354"/>
      <c r="FA1527" s="354"/>
      <c r="FB1527" s="354"/>
      <c r="FC1527" s="354"/>
      <c r="FD1527" s="354"/>
      <c r="FE1527" s="354"/>
      <c r="FF1527" s="354"/>
      <c r="FG1527" s="354"/>
      <c r="FH1527" s="354"/>
      <c r="FI1527" s="354"/>
      <c r="FJ1527" s="354"/>
      <c r="FK1527" s="354"/>
      <c r="FL1527" s="354"/>
      <c r="FM1527" s="354"/>
      <c r="FN1527" s="354"/>
      <c r="FO1527" s="354"/>
      <c r="FP1527" s="354"/>
      <c r="FQ1527" s="354"/>
      <c r="FR1527" s="354"/>
      <c r="FS1527" s="354"/>
      <c r="FT1527" s="354"/>
      <c r="FU1527" s="354"/>
      <c r="FV1527" s="354"/>
      <c r="FW1527" s="354"/>
      <c r="FX1527" s="354"/>
      <c r="FY1527" s="468"/>
      <c r="FZ1527" s="468"/>
      <c r="GA1527" s="468"/>
      <c r="GB1527" s="468"/>
      <c r="GC1527" s="468"/>
      <c r="GD1527" s="468"/>
      <c r="GE1527" s="468"/>
      <c r="GF1527" s="468"/>
      <c r="GG1527" s="468"/>
      <c r="GH1527" s="468"/>
      <c r="GI1527" s="354"/>
      <c r="GJ1527" s="354"/>
      <c r="GK1527" s="354"/>
      <c r="GL1527" s="354"/>
      <c r="GM1527" s="354"/>
      <c r="GN1527" s="354"/>
      <c r="GO1527" s="354"/>
      <c r="GP1527" s="354"/>
      <c r="GQ1527" s="354"/>
      <c r="GR1527" s="354"/>
    </row>
    <row r="1528" spans="104:200" x14ac:dyDescent="0.25">
      <c r="CZ1528" s="354"/>
      <c r="DA1528" s="354"/>
      <c r="DB1528" s="354"/>
      <c r="DC1528" s="354"/>
      <c r="DD1528" s="354"/>
      <c r="DE1528" s="354"/>
      <c r="DF1528" s="354"/>
      <c r="DG1528" s="354"/>
      <c r="DH1528" s="354"/>
      <c r="DI1528" s="354"/>
      <c r="DJ1528" s="354"/>
      <c r="DK1528" s="354"/>
      <c r="DL1528" s="354"/>
      <c r="DM1528" s="354"/>
      <c r="DN1528" s="354"/>
      <c r="DO1528" s="354"/>
      <c r="DP1528" s="354"/>
      <c r="DQ1528" s="354"/>
      <c r="DR1528" s="354"/>
      <c r="DS1528" s="354"/>
      <c r="DT1528" s="354"/>
      <c r="DU1528" s="354"/>
      <c r="DV1528" s="354"/>
      <c r="DW1528" s="354"/>
      <c r="DX1528" s="354"/>
      <c r="DY1528" s="354"/>
      <c r="DZ1528" s="354"/>
      <c r="EA1528" s="354"/>
      <c r="EB1528" s="354"/>
      <c r="EC1528" s="354"/>
      <c r="ED1528" s="354"/>
      <c r="EE1528" s="354"/>
      <c r="EF1528" s="354"/>
      <c r="EG1528" s="354"/>
      <c r="EH1528" s="354"/>
      <c r="EI1528" s="354"/>
      <c r="EJ1528" s="354"/>
      <c r="EK1528" s="354"/>
      <c r="EL1528" s="354"/>
      <c r="EM1528" s="354"/>
      <c r="EN1528" s="354"/>
      <c r="EO1528" s="354"/>
      <c r="EP1528" s="354"/>
      <c r="EQ1528" s="354"/>
      <c r="ER1528" s="354"/>
      <c r="ES1528" s="354"/>
      <c r="ET1528" s="354"/>
      <c r="EU1528" s="468"/>
      <c r="EV1528" s="468"/>
      <c r="EW1528" s="468"/>
      <c r="EX1528" s="468"/>
      <c r="EY1528" s="468"/>
      <c r="EZ1528" s="354"/>
      <c r="FA1528" s="354"/>
      <c r="FB1528" s="354"/>
      <c r="FC1528" s="354"/>
      <c r="FD1528" s="354"/>
      <c r="FE1528" s="354"/>
      <c r="FF1528" s="354"/>
      <c r="FG1528" s="354"/>
      <c r="FH1528" s="354"/>
      <c r="FI1528" s="354"/>
      <c r="FJ1528" s="354"/>
      <c r="FK1528" s="354"/>
      <c r="FL1528" s="354"/>
      <c r="FM1528" s="354"/>
      <c r="FN1528" s="354"/>
      <c r="FO1528" s="354"/>
      <c r="FP1528" s="354"/>
      <c r="FQ1528" s="354"/>
      <c r="FR1528" s="354"/>
      <c r="FS1528" s="354"/>
      <c r="FT1528" s="354"/>
      <c r="FU1528" s="354"/>
      <c r="FV1528" s="354"/>
      <c r="FW1528" s="354"/>
      <c r="FX1528" s="354"/>
      <c r="FY1528" s="468"/>
      <c r="FZ1528" s="468"/>
      <c r="GA1528" s="468"/>
      <c r="GB1528" s="468"/>
      <c r="GC1528" s="468"/>
      <c r="GD1528" s="468"/>
      <c r="GE1528" s="468"/>
      <c r="GF1528" s="468"/>
      <c r="GG1528" s="468"/>
      <c r="GH1528" s="468"/>
      <c r="GI1528" s="354"/>
      <c r="GJ1528" s="354"/>
      <c r="GK1528" s="354"/>
      <c r="GL1528" s="354"/>
      <c r="GM1528" s="354"/>
      <c r="GN1528" s="354"/>
      <c r="GO1528" s="354"/>
      <c r="GP1528" s="354"/>
      <c r="GQ1528" s="354"/>
      <c r="GR1528" s="354"/>
    </row>
    <row r="1529" spans="104:200" x14ac:dyDescent="0.25">
      <c r="CZ1529" s="354"/>
      <c r="DA1529" s="354"/>
      <c r="DB1529" s="354"/>
      <c r="DC1529" s="354"/>
      <c r="DD1529" s="354"/>
      <c r="DE1529" s="354"/>
      <c r="DF1529" s="354"/>
      <c r="DG1529" s="354"/>
      <c r="DH1529" s="354"/>
      <c r="DI1529" s="354"/>
      <c r="DJ1529" s="354"/>
      <c r="DK1529" s="354"/>
      <c r="DL1529" s="354"/>
      <c r="DM1529" s="354"/>
      <c r="DN1529" s="354"/>
      <c r="DO1529" s="354"/>
      <c r="DP1529" s="354"/>
      <c r="DQ1529" s="354"/>
      <c r="DR1529" s="354"/>
      <c r="DS1529" s="354"/>
      <c r="DT1529" s="354"/>
      <c r="DU1529" s="354"/>
      <c r="DV1529" s="354"/>
      <c r="DW1529" s="354"/>
      <c r="DX1529" s="354"/>
      <c r="DY1529" s="354"/>
      <c r="DZ1529" s="354"/>
      <c r="EA1529" s="354"/>
      <c r="EB1529" s="354"/>
      <c r="EC1529" s="354"/>
      <c r="ED1529" s="354"/>
      <c r="EE1529" s="354"/>
      <c r="EF1529" s="354"/>
      <c r="EG1529" s="354"/>
      <c r="EH1529" s="354"/>
      <c r="EI1529" s="354"/>
      <c r="EJ1529" s="354"/>
      <c r="EK1529" s="354"/>
      <c r="EL1529" s="354"/>
      <c r="EM1529" s="354"/>
      <c r="EN1529" s="354"/>
      <c r="EO1529" s="354"/>
      <c r="EP1529" s="354"/>
      <c r="EQ1529" s="354"/>
      <c r="ER1529" s="354"/>
      <c r="ES1529" s="354"/>
      <c r="ET1529" s="354"/>
      <c r="EU1529" s="354"/>
      <c r="EV1529" s="354"/>
      <c r="EW1529" s="354"/>
      <c r="EX1529" s="354"/>
      <c r="EY1529" s="354"/>
      <c r="EZ1529" s="354"/>
      <c r="FA1529" s="354"/>
      <c r="FB1529" s="354"/>
      <c r="FC1529" s="354"/>
      <c r="FD1529" s="354"/>
      <c r="FE1529" s="354"/>
      <c r="FF1529" s="354"/>
      <c r="FG1529" s="354"/>
      <c r="FH1529" s="354"/>
      <c r="FI1529" s="354"/>
      <c r="FJ1529" s="354"/>
      <c r="FK1529" s="354"/>
      <c r="FL1529" s="354"/>
      <c r="FM1529" s="354"/>
      <c r="FN1529" s="354"/>
      <c r="FO1529" s="354"/>
      <c r="FP1529" s="354"/>
      <c r="FQ1529" s="354"/>
      <c r="FR1529" s="354"/>
      <c r="FS1529" s="354"/>
      <c r="FT1529" s="354"/>
      <c r="FU1529" s="354"/>
      <c r="FV1529" s="354"/>
      <c r="FW1529" s="354"/>
      <c r="FX1529" s="354"/>
      <c r="FY1529" s="354"/>
      <c r="FZ1529" s="354"/>
      <c r="GA1529" s="354"/>
      <c r="GB1529" s="354"/>
      <c r="GC1529" s="354"/>
      <c r="GD1529" s="354"/>
      <c r="GE1529" s="354"/>
      <c r="GF1529" s="354"/>
      <c r="GG1529" s="354"/>
      <c r="GH1529" s="354"/>
      <c r="GI1529" s="354"/>
      <c r="GJ1529" s="354"/>
      <c r="GK1529" s="354"/>
      <c r="GL1529" s="354"/>
      <c r="GM1529" s="354"/>
      <c r="GN1529" s="354"/>
      <c r="GO1529" s="354"/>
      <c r="GP1529" s="354"/>
      <c r="GQ1529" s="354"/>
      <c r="GR1529" s="354"/>
    </row>
    <row r="1530" spans="104:200" x14ac:dyDescent="0.25">
      <c r="CZ1530" s="354"/>
      <c r="DA1530" s="354"/>
      <c r="DB1530" s="354"/>
      <c r="DC1530" s="354"/>
      <c r="DD1530" s="354"/>
      <c r="DE1530" s="354"/>
      <c r="DF1530" s="354"/>
      <c r="DG1530" s="354"/>
      <c r="DH1530" s="354"/>
      <c r="DI1530" s="354"/>
      <c r="DJ1530" s="354"/>
      <c r="DK1530" s="354"/>
      <c r="DL1530" s="354"/>
      <c r="DM1530" s="354"/>
      <c r="DN1530" s="354"/>
      <c r="DO1530" s="354"/>
      <c r="DP1530" s="354"/>
      <c r="DQ1530" s="354"/>
      <c r="DR1530" s="354"/>
      <c r="DS1530" s="354"/>
      <c r="DT1530" s="354"/>
      <c r="DU1530" s="354"/>
      <c r="DV1530" s="354"/>
      <c r="DW1530" s="354"/>
      <c r="DX1530" s="354"/>
      <c r="DY1530" s="354"/>
      <c r="DZ1530" s="354"/>
      <c r="EA1530" s="354"/>
      <c r="EB1530" s="354"/>
      <c r="EC1530" s="354"/>
      <c r="ED1530" s="354"/>
      <c r="EE1530" s="354"/>
      <c r="EF1530" s="354"/>
      <c r="EG1530" s="354"/>
      <c r="EH1530" s="354"/>
      <c r="EI1530" s="354"/>
      <c r="EJ1530" s="354"/>
      <c r="EK1530" s="354"/>
      <c r="EL1530" s="354"/>
      <c r="EM1530" s="354"/>
      <c r="EN1530" s="354"/>
      <c r="EO1530" s="354"/>
      <c r="EP1530" s="354"/>
      <c r="EQ1530" s="354"/>
      <c r="ER1530" s="354"/>
      <c r="ES1530" s="354"/>
      <c r="ET1530" s="354"/>
      <c r="EU1530" s="354"/>
      <c r="EV1530" s="354"/>
      <c r="EW1530" s="354"/>
      <c r="EX1530" s="354"/>
      <c r="EY1530" s="354"/>
      <c r="EZ1530" s="354"/>
      <c r="FA1530" s="354"/>
      <c r="FB1530" s="354"/>
      <c r="FC1530" s="354"/>
      <c r="FD1530" s="354"/>
      <c r="FE1530" s="354"/>
      <c r="FF1530" s="354"/>
      <c r="FG1530" s="354"/>
      <c r="FH1530" s="354"/>
      <c r="FI1530" s="354"/>
      <c r="FJ1530" s="354"/>
      <c r="FK1530" s="354"/>
      <c r="FL1530" s="354"/>
      <c r="FM1530" s="354"/>
      <c r="FN1530" s="354"/>
      <c r="FO1530" s="354"/>
      <c r="FP1530" s="354"/>
      <c r="FQ1530" s="354"/>
      <c r="FR1530" s="354"/>
      <c r="FS1530" s="354"/>
      <c r="FT1530" s="354"/>
      <c r="FU1530" s="354"/>
      <c r="FV1530" s="354"/>
      <c r="FW1530" s="354"/>
      <c r="FX1530" s="354"/>
      <c r="FY1530" s="354"/>
      <c r="FZ1530" s="354"/>
      <c r="GA1530" s="354"/>
      <c r="GB1530" s="354"/>
      <c r="GC1530" s="354"/>
      <c r="GD1530" s="354"/>
      <c r="GE1530" s="354"/>
      <c r="GF1530" s="354"/>
      <c r="GG1530" s="354"/>
      <c r="GH1530" s="354"/>
      <c r="GI1530" s="354"/>
      <c r="GJ1530" s="354"/>
      <c r="GK1530" s="354"/>
      <c r="GL1530" s="354"/>
      <c r="GM1530" s="354"/>
      <c r="GN1530" s="354"/>
      <c r="GO1530" s="354"/>
      <c r="GP1530" s="354"/>
      <c r="GQ1530" s="354"/>
      <c r="GR1530" s="354"/>
    </row>
    <row r="1531" spans="104:200" x14ac:dyDescent="0.25">
      <c r="CZ1531" s="354"/>
      <c r="DA1531" s="354"/>
      <c r="DB1531" s="354"/>
      <c r="DC1531" s="354"/>
      <c r="DD1531" s="354"/>
      <c r="DE1531" s="354"/>
      <c r="DF1531" s="354"/>
      <c r="DG1531" s="354"/>
      <c r="DH1531" s="354"/>
      <c r="DI1531" s="354"/>
      <c r="DJ1531" s="354"/>
      <c r="DK1531" s="354"/>
      <c r="DL1531" s="354"/>
      <c r="DM1531" s="354"/>
      <c r="DN1531" s="354"/>
      <c r="DO1531" s="354"/>
      <c r="DP1531" s="354"/>
      <c r="DQ1531" s="354"/>
      <c r="DR1531" s="354"/>
      <c r="DS1531" s="354"/>
      <c r="DT1531" s="354"/>
      <c r="DU1531" s="354"/>
      <c r="DV1531" s="354"/>
      <c r="DW1531" s="354"/>
      <c r="DX1531" s="354"/>
      <c r="DY1531" s="354"/>
      <c r="DZ1531" s="354"/>
      <c r="EA1531" s="354"/>
      <c r="EB1531" s="354"/>
      <c r="EC1531" s="354"/>
      <c r="ED1531" s="354"/>
      <c r="EE1531" s="354"/>
      <c r="EF1531" s="354"/>
      <c r="EG1531" s="354"/>
      <c r="EH1531" s="354"/>
      <c r="EI1531" s="354"/>
      <c r="EJ1531" s="354"/>
      <c r="EK1531" s="354"/>
      <c r="EL1531" s="354"/>
      <c r="EM1531" s="354"/>
      <c r="EN1531" s="354"/>
      <c r="EO1531" s="354"/>
      <c r="EP1531" s="354"/>
      <c r="EQ1531" s="354"/>
      <c r="ER1531" s="354"/>
      <c r="ES1531" s="354"/>
      <c r="ET1531" s="354"/>
      <c r="EU1531" s="354"/>
      <c r="EV1531" s="354"/>
      <c r="EW1531" s="354"/>
      <c r="EX1531" s="354"/>
      <c r="EY1531" s="354"/>
      <c r="EZ1531" s="354"/>
      <c r="FA1531" s="354"/>
      <c r="FB1531" s="354"/>
      <c r="FC1531" s="354"/>
      <c r="FD1531" s="354"/>
      <c r="FE1531" s="354"/>
      <c r="FF1531" s="354"/>
      <c r="FG1531" s="354"/>
      <c r="FH1531" s="354"/>
      <c r="FI1531" s="354"/>
      <c r="FJ1531" s="354"/>
      <c r="FK1531" s="354"/>
      <c r="FL1531" s="354"/>
      <c r="FM1531" s="354"/>
      <c r="FN1531" s="354"/>
      <c r="FO1531" s="354"/>
      <c r="FP1531" s="354"/>
      <c r="FQ1531" s="354"/>
      <c r="FR1531" s="354"/>
      <c r="FS1531" s="354"/>
      <c r="FT1531" s="354"/>
      <c r="FU1531" s="354"/>
      <c r="FV1531" s="354"/>
      <c r="FW1531" s="354"/>
      <c r="FX1531" s="354"/>
      <c r="FY1531" s="354"/>
      <c r="FZ1531" s="354"/>
      <c r="GA1531" s="354"/>
      <c r="GB1531" s="354"/>
      <c r="GC1531" s="354"/>
      <c r="GD1531" s="354"/>
      <c r="GE1531" s="354"/>
      <c r="GF1531" s="354"/>
      <c r="GG1531" s="354"/>
      <c r="GH1531" s="354"/>
      <c r="GI1531" s="354"/>
      <c r="GJ1531" s="354"/>
      <c r="GK1531" s="354"/>
      <c r="GL1531" s="354"/>
      <c r="GM1531" s="354"/>
      <c r="GN1531" s="354"/>
      <c r="GO1531" s="354"/>
      <c r="GP1531" s="354"/>
      <c r="GQ1531" s="354"/>
      <c r="GR1531" s="354"/>
    </row>
    <row r="1532" spans="104:200" x14ac:dyDescent="0.25">
      <c r="CZ1532" s="354"/>
      <c r="DA1532" s="354"/>
      <c r="DB1532" s="354"/>
      <c r="DC1532" s="354"/>
      <c r="DD1532" s="354"/>
      <c r="DE1532" s="354"/>
      <c r="DF1532" s="354"/>
      <c r="DG1532" s="354"/>
      <c r="DH1532" s="354"/>
      <c r="DI1532" s="354"/>
      <c r="DJ1532" s="354"/>
      <c r="DK1532" s="354"/>
      <c r="DL1532" s="354"/>
      <c r="DM1532" s="354"/>
      <c r="DN1532" s="354"/>
      <c r="DO1532" s="354"/>
      <c r="DP1532" s="354"/>
      <c r="DQ1532" s="354"/>
      <c r="DR1532" s="354"/>
      <c r="DS1532" s="354"/>
      <c r="DT1532" s="354"/>
      <c r="DU1532" s="354"/>
      <c r="DV1532" s="354"/>
      <c r="DW1532" s="354"/>
      <c r="DX1532" s="354"/>
      <c r="DY1532" s="354"/>
      <c r="DZ1532" s="354"/>
      <c r="EA1532" s="354"/>
      <c r="EB1532" s="354"/>
      <c r="EC1532" s="354"/>
      <c r="ED1532" s="354"/>
      <c r="EE1532" s="354"/>
      <c r="EF1532" s="354"/>
      <c r="EG1532" s="354"/>
      <c r="EH1532" s="354"/>
      <c r="EI1532" s="354"/>
      <c r="EJ1532" s="354"/>
      <c r="EK1532" s="354"/>
      <c r="EL1532" s="354"/>
      <c r="EM1532" s="354"/>
      <c r="EN1532" s="354"/>
      <c r="EO1532" s="354"/>
      <c r="EP1532" s="354"/>
      <c r="EQ1532" s="354"/>
      <c r="ER1532" s="354"/>
      <c r="ES1532" s="354"/>
      <c r="ET1532" s="354"/>
      <c r="EU1532" s="354"/>
      <c r="EV1532" s="354"/>
      <c r="EW1532" s="354"/>
      <c r="EX1532" s="354"/>
      <c r="EY1532" s="354"/>
      <c r="EZ1532" s="354"/>
      <c r="FA1532" s="354"/>
      <c r="FB1532" s="354"/>
      <c r="FC1532" s="354"/>
      <c r="FD1532" s="354"/>
      <c r="FE1532" s="354"/>
      <c r="FF1532" s="354"/>
      <c r="FG1532" s="354"/>
      <c r="FH1532" s="354"/>
      <c r="FI1532" s="354"/>
      <c r="FJ1532" s="354"/>
      <c r="FK1532" s="354"/>
      <c r="FL1532" s="354"/>
      <c r="FM1532" s="354"/>
      <c r="FN1532" s="354"/>
      <c r="FO1532" s="354"/>
      <c r="FP1532" s="354"/>
      <c r="FQ1532" s="354"/>
      <c r="FR1532" s="354"/>
      <c r="FS1532" s="354"/>
      <c r="FT1532" s="354"/>
      <c r="FU1532" s="354"/>
      <c r="FV1532" s="354"/>
      <c r="FW1532" s="354"/>
      <c r="FX1532" s="354"/>
      <c r="FY1532" s="354"/>
      <c r="FZ1532" s="354"/>
      <c r="GA1532" s="354"/>
      <c r="GB1532" s="354"/>
      <c r="GC1532" s="354"/>
      <c r="GD1532" s="354"/>
      <c r="GE1532" s="354"/>
      <c r="GF1532" s="354"/>
      <c r="GG1532" s="354"/>
      <c r="GH1532" s="354"/>
      <c r="GI1532" s="354"/>
      <c r="GJ1532" s="354"/>
      <c r="GK1532" s="354"/>
      <c r="GL1532" s="354"/>
      <c r="GM1532" s="354"/>
      <c r="GN1532" s="354"/>
      <c r="GO1532" s="354"/>
      <c r="GP1532" s="354"/>
      <c r="GQ1532" s="354"/>
      <c r="GR1532" s="354"/>
    </row>
    <row r="1533" spans="104:200" x14ac:dyDescent="0.25">
      <c r="CZ1533" s="354"/>
      <c r="DA1533" s="354"/>
      <c r="DB1533" s="354"/>
      <c r="DC1533" s="354"/>
      <c r="DD1533" s="354"/>
      <c r="DE1533" s="354"/>
      <c r="DF1533" s="354"/>
      <c r="DG1533" s="354"/>
      <c r="DH1533" s="354"/>
      <c r="DI1533" s="354"/>
      <c r="DJ1533" s="354"/>
      <c r="DK1533" s="354"/>
      <c r="DL1533" s="354"/>
      <c r="DM1533" s="354"/>
      <c r="DN1533" s="354"/>
      <c r="DO1533" s="354"/>
      <c r="DP1533" s="354"/>
      <c r="DQ1533" s="354"/>
      <c r="DR1533" s="354"/>
      <c r="DS1533" s="354"/>
      <c r="DT1533" s="354"/>
      <c r="DU1533" s="354"/>
      <c r="DV1533" s="354"/>
      <c r="DW1533" s="354"/>
      <c r="DX1533" s="354"/>
      <c r="DY1533" s="354"/>
      <c r="DZ1533" s="354"/>
      <c r="EA1533" s="354"/>
      <c r="EB1533" s="354"/>
      <c r="EC1533" s="354"/>
      <c r="ED1533" s="354"/>
      <c r="EE1533" s="354"/>
      <c r="EF1533" s="354"/>
      <c r="EG1533" s="354"/>
      <c r="EH1533" s="354"/>
      <c r="EI1533" s="354"/>
      <c r="EJ1533" s="354"/>
      <c r="EK1533" s="354"/>
      <c r="EL1533" s="354"/>
      <c r="EM1533" s="354"/>
      <c r="EN1533" s="354"/>
      <c r="EO1533" s="354"/>
      <c r="EP1533" s="354"/>
      <c r="EQ1533" s="354"/>
      <c r="ER1533" s="354"/>
      <c r="ES1533" s="354"/>
      <c r="ET1533" s="354"/>
      <c r="EU1533" s="354"/>
      <c r="EV1533" s="354"/>
      <c r="EW1533" s="354"/>
      <c r="EX1533" s="354"/>
      <c r="EY1533" s="354"/>
      <c r="EZ1533" s="354"/>
      <c r="FA1533" s="354"/>
      <c r="FB1533" s="354"/>
      <c r="FC1533" s="354"/>
      <c r="FD1533" s="354"/>
      <c r="FE1533" s="354"/>
      <c r="FF1533" s="354"/>
      <c r="FG1533" s="354"/>
      <c r="FH1533" s="354"/>
      <c r="FI1533" s="354"/>
      <c r="FJ1533" s="354"/>
      <c r="FK1533" s="354"/>
      <c r="FL1533" s="354"/>
      <c r="FM1533" s="354"/>
      <c r="FN1533" s="354"/>
      <c r="FO1533" s="354"/>
      <c r="FP1533" s="354"/>
      <c r="FQ1533" s="354"/>
      <c r="FR1533" s="354"/>
      <c r="FS1533" s="354"/>
      <c r="FT1533" s="354"/>
      <c r="FU1533" s="354"/>
      <c r="FV1533" s="354"/>
      <c r="FW1533" s="354"/>
      <c r="FX1533" s="354"/>
      <c r="FY1533" s="354"/>
      <c r="FZ1533" s="354"/>
      <c r="GA1533" s="354"/>
      <c r="GB1533" s="354"/>
      <c r="GC1533" s="354"/>
      <c r="GD1533" s="354"/>
      <c r="GE1533" s="354"/>
      <c r="GF1533" s="354"/>
      <c r="GG1533" s="354"/>
      <c r="GH1533" s="354"/>
      <c r="GI1533" s="354"/>
      <c r="GJ1533" s="354"/>
      <c r="GK1533" s="354"/>
      <c r="GL1533" s="354"/>
      <c r="GM1533" s="354"/>
      <c r="GN1533" s="354"/>
      <c r="GO1533" s="354"/>
      <c r="GP1533" s="354"/>
      <c r="GQ1533" s="354"/>
      <c r="GR1533" s="354"/>
    </row>
    <row r="1534" spans="104:200" x14ac:dyDescent="0.25">
      <c r="CZ1534" s="354"/>
      <c r="DA1534" s="354"/>
      <c r="DB1534" s="354"/>
      <c r="DC1534" s="354"/>
      <c r="DD1534" s="354"/>
      <c r="DE1534" s="354"/>
      <c r="DF1534" s="354"/>
      <c r="DG1534" s="354"/>
      <c r="DH1534" s="354"/>
      <c r="DI1534" s="354"/>
      <c r="DJ1534" s="354"/>
      <c r="DK1534" s="354"/>
      <c r="DL1534" s="354"/>
      <c r="DM1534" s="354"/>
      <c r="DN1534" s="354"/>
      <c r="DO1534" s="354"/>
      <c r="DP1534" s="354"/>
      <c r="DQ1534" s="354"/>
      <c r="DR1534" s="354"/>
      <c r="DS1534" s="354"/>
      <c r="DT1534" s="354"/>
      <c r="DU1534" s="354"/>
      <c r="DV1534" s="354"/>
      <c r="DW1534" s="354"/>
      <c r="DX1534" s="354"/>
      <c r="DY1534" s="354"/>
      <c r="DZ1534" s="354"/>
      <c r="EA1534" s="354"/>
      <c r="EB1534" s="354"/>
      <c r="EC1534" s="354"/>
      <c r="ED1534" s="354"/>
      <c r="EE1534" s="354"/>
      <c r="EF1534" s="354"/>
      <c r="EG1534" s="354"/>
      <c r="EH1534" s="354"/>
      <c r="EI1534" s="354"/>
      <c r="EJ1534" s="354"/>
      <c r="EK1534" s="354"/>
      <c r="EL1534" s="354"/>
      <c r="EM1534" s="354"/>
      <c r="EN1534" s="354"/>
      <c r="EO1534" s="354"/>
      <c r="EP1534" s="354"/>
      <c r="EQ1534" s="354"/>
      <c r="ER1534" s="354"/>
      <c r="ES1534" s="354"/>
      <c r="ET1534" s="354"/>
      <c r="EU1534" s="354"/>
      <c r="EV1534" s="354"/>
      <c r="EW1534" s="354"/>
      <c r="EX1534" s="354"/>
      <c r="EY1534" s="354"/>
      <c r="EZ1534" s="354"/>
      <c r="FA1534" s="354"/>
      <c r="FB1534" s="354"/>
      <c r="FC1534" s="354"/>
      <c r="FD1534" s="354"/>
      <c r="FE1534" s="354"/>
      <c r="FF1534" s="354"/>
      <c r="FG1534" s="354"/>
      <c r="FH1534" s="354"/>
      <c r="FI1534" s="354"/>
      <c r="FJ1534" s="354"/>
      <c r="FK1534" s="354"/>
      <c r="FL1534" s="354"/>
      <c r="FM1534" s="354"/>
      <c r="FN1534" s="354"/>
      <c r="FO1534" s="354"/>
      <c r="FP1534" s="354"/>
      <c r="FQ1534" s="354"/>
      <c r="FR1534" s="354"/>
      <c r="FS1534" s="354"/>
      <c r="FT1534" s="354"/>
      <c r="FU1534" s="354"/>
      <c r="FV1534" s="354"/>
      <c r="FW1534" s="354"/>
      <c r="FX1534" s="354"/>
      <c r="FY1534" s="354"/>
      <c r="FZ1534" s="354"/>
      <c r="GA1534" s="354"/>
      <c r="GB1534" s="354"/>
      <c r="GC1534" s="354"/>
      <c r="GD1534" s="354"/>
      <c r="GE1534" s="354"/>
      <c r="GF1534" s="354"/>
      <c r="GG1534" s="354"/>
      <c r="GH1534" s="354"/>
      <c r="GI1534" s="354"/>
      <c r="GJ1534" s="354"/>
      <c r="GK1534" s="354"/>
      <c r="GL1534" s="354"/>
      <c r="GM1534" s="354"/>
      <c r="GN1534" s="354"/>
      <c r="GO1534" s="354"/>
      <c r="GP1534" s="354"/>
      <c r="GQ1534" s="354"/>
      <c r="GR1534" s="354"/>
    </row>
    <row r="1535" spans="104:200" x14ac:dyDescent="0.25">
      <c r="CZ1535" s="354"/>
      <c r="DA1535" s="354"/>
      <c r="DB1535" s="354"/>
      <c r="DC1535" s="354"/>
      <c r="DD1535" s="354"/>
      <c r="DE1535" s="354"/>
      <c r="DF1535" s="354"/>
      <c r="DG1535" s="354"/>
      <c r="DH1535" s="354"/>
      <c r="DI1535" s="354"/>
      <c r="DJ1535" s="354"/>
      <c r="DK1535" s="354"/>
      <c r="DL1535" s="354"/>
      <c r="DM1535" s="354"/>
      <c r="DN1535" s="354"/>
      <c r="DO1535" s="354"/>
      <c r="DP1535" s="354"/>
      <c r="DQ1535" s="354"/>
      <c r="DR1535" s="354"/>
      <c r="DS1535" s="354"/>
      <c r="DT1535" s="354"/>
      <c r="DU1535" s="354"/>
      <c r="DV1535" s="354"/>
      <c r="DW1535" s="354"/>
      <c r="DX1535" s="354"/>
      <c r="DY1535" s="354"/>
      <c r="DZ1535" s="354"/>
      <c r="EA1535" s="354"/>
      <c r="EB1535" s="354"/>
      <c r="EC1535" s="354"/>
      <c r="ED1535" s="354"/>
      <c r="EE1535" s="354"/>
      <c r="EF1535" s="354"/>
      <c r="EG1535" s="354"/>
      <c r="EH1535" s="354"/>
      <c r="EI1535" s="354"/>
      <c r="EJ1535" s="354"/>
      <c r="EK1535" s="354"/>
      <c r="EL1535" s="354"/>
      <c r="EM1535" s="354"/>
      <c r="EN1535" s="354"/>
      <c r="EO1535" s="354"/>
      <c r="EP1535" s="354"/>
      <c r="EQ1535" s="354"/>
      <c r="ER1535" s="354"/>
      <c r="ES1535" s="354"/>
      <c r="ET1535" s="354"/>
      <c r="EU1535" s="354"/>
      <c r="EV1535" s="354"/>
      <c r="EW1535" s="354"/>
      <c r="EX1535" s="354"/>
      <c r="EY1535" s="354"/>
      <c r="EZ1535" s="354"/>
      <c r="FA1535" s="354"/>
      <c r="FB1535" s="354"/>
      <c r="FC1535" s="354"/>
      <c r="FD1535" s="354"/>
      <c r="FE1535" s="354"/>
      <c r="FF1535" s="354"/>
      <c r="FG1535" s="354"/>
      <c r="FH1535" s="354"/>
      <c r="FI1535" s="354"/>
      <c r="FJ1535" s="354"/>
      <c r="FK1535" s="354"/>
      <c r="FL1535" s="354"/>
      <c r="FM1535" s="354"/>
      <c r="FN1535" s="354"/>
      <c r="FO1535" s="354"/>
      <c r="FP1535" s="354"/>
      <c r="FQ1535" s="354"/>
      <c r="FR1535" s="354"/>
      <c r="FS1535" s="354"/>
      <c r="FT1535" s="354"/>
      <c r="FU1535" s="354"/>
      <c r="FV1535" s="354"/>
      <c r="FW1535" s="354"/>
      <c r="FX1535" s="354"/>
      <c r="FY1535" s="354"/>
      <c r="FZ1535" s="354"/>
      <c r="GA1535" s="354"/>
      <c r="GB1535" s="354"/>
      <c r="GC1535" s="354"/>
      <c r="GD1535" s="354"/>
      <c r="GE1535" s="354"/>
      <c r="GF1535" s="354"/>
      <c r="GG1535" s="354"/>
      <c r="GH1535" s="354"/>
      <c r="GI1535" s="354"/>
      <c r="GJ1535" s="354"/>
      <c r="GK1535" s="354"/>
      <c r="GL1535" s="354"/>
      <c r="GM1535" s="354"/>
      <c r="GN1535" s="354"/>
      <c r="GO1535" s="354"/>
      <c r="GP1535" s="354"/>
      <c r="GQ1535" s="354"/>
      <c r="GR1535" s="354"/>
    </row>
    <row r="1536" spans="104:200" x14ac:dyDescent="0.25">
      <c r="CZ1536" s="354"/>
      <c r="DA1536" s="354"/>
      <c r="DB1536" s="354"/>
      <c r="DC1536" s="354"/>
      <c r="DD1536" s="354"/>
      <c r="DE1536" s="354"/>
      <c r="DF1536" s="354"/>
      <c r="DG1536" s="354"/>
      <c r="DH1536" s="354"/>
      <c r="DI1536" s="354"/>
      <c r="DJ1536" s="354"/>
      <c r="DK1536" s="354"/>
      <c r="DL1536" s="354"/>
      <c r="DM1536" s="354"/>
      <c r="DN1536" s="354"/>
      <c r="DO1536" s="354"/>
      <c r="DP1536" s="354"/>
      <c r="DQ1536" s="354"/>
      <c r="DR1536" s="354"/>
      <c r="DS1536" s="354"/>
      <c r="DT1536" s="354"/>
      <c r="DU1536" s="354"/>
      <c r="DV1536" s="354"/>
      <c r="DW1536" s="354"/>
      <c r="DX1536" s="354"/>
      <c r="DY1536" s="354"/>
      <c r="DZ1536" s="354"/>
      <c r="EA1536" s="354"/>
      <c r="EB1536" s="354"/>
      <c r="EC1536" s="354"/>
      <c r="ED1536" s="354"/>
      <c r="EE1536" s="354"/>
      <c r="EF1536" s="354"/>
      <c r="EG1536" s="354"/>
      <c r="EH1536" s="354"/>
      <c r="EI1536" s="354"/>
      <c r="EJ1536" s="354"/>
      <c r="EK1536" s="354"/>
      <c r="EL1536" s="354"/>
      <c r="EM1536" s="354"/>
      <c r="EN1536" s="354"/>
      <c r="EO1536" s="354"/>
      <c r="EP1536" s="354"/>
      <c r="EQ1536" s="354"/>
      <c r="ER1536" s="354"/>
      <c r="ES1536" s="354"/>
      <c r="ET1536" s="354"/>
      <c r="EU1536" s="354"/>
      <c r="EV1536" s="354"/>
      <c r="EW1536" s="354"/>
      <c r="EX1536" s="354"/>
      <c r="EY1536" s="354"/>
      <c r="EZ1536" s="354"/>
      <c r="FA1536" s="354"/>
      <c r="FB1536" s="354"/>
      <c r="FC1536" s="354"/>
      <c r="FD1536" s="354"/>
      <c r="FE1536" s="354"/>
      <c r="FF1536" s="354"/>
      <c r="FG1536" s="354"/>
      <c r="FH1536" s="354"/>
      <c r="FI1536" s="354"/>
      <c r="FJ1536" s="354"/>
      <c r="FK1536" s="354"/>
      <c r="FL1536" s="354"/>
      <c r="FM1536" s="354"/>
      <c r="FN1536" s="354"/>
      <c r="FO1536" s="354"/>
      <c r="FP1536" s="354"/>
      <c r="FQ1536" s="354"/>
      <c r="FR1536" s="354"/>
      <c r="FS1536" s="354"/>
      <c r="FT1536" s="354"/>
      <c r="FU1536" s="354"/>
      <c r="FV1536" s="354"/>
      <c r="FW1536" s="354"/>
      <c r="FX1536" s="354"/>
      <c r="FY1536" s="354"/>
      <c r="FZ1536" s="354"/>
      <c r="GA1536" s="354"/>
      <c r="GB1536" s="354"/>
      <c r="GC1536" s="354"/>
      <c r="GD1536" s="354"/>
      <c r="GE1536" s="354"/>
      <c r="GF1536" s="354"/>
      <c r="GG1536" s="354"/>
      <c r="GH1536" s="354"/>
      <c r="GI1536" s="354"/>
      <c r="GJ1536" s="354"/>
      <c r="GK1536" s="354"/>
      <c r="GL1536" s="354"/>
      <c r="GM1536" s="354"/>
      <c r="GN1536" s="354"/>
      <c r="GO1536" s="354"/>
      <c r="GP1536" s="354"/>
      <c r="GQ1536" s="354"/>
      <c r="GR1536" s="354"/>
    </row>
    <row r="1537" spans="104:200" x14ac:dyDescent="0.25">
      <c r="CZ1537" s="354"/>
      <c r="DA1537" s="354"/>
      <c r="DB1537" s="354"/>
      <c r="DC1537" s="354"/>
      <c r="DD1537" s="354"/>
      <c r="DE1537" s="354"/>
      <c r="DF1537" s="354"/>
      <c r="DG1537" s="354"/>
      <c r="DH1537" s="354"/>
      <c r="DI1537" s="354"/>
      <c r="DJ1537" s="354"/>
      <c r="DK1537" s="354"/>
      <c r="DL1537" s="354"/>
      <c r="DM1537" s="354"/>
      <c r="DN1537" s="354"/>
      <c r="DO1537" s="354"/>
      <c r="DP1537" s="354"/>
      <c r="DQ1537" s="354"/>
      <c r="DR1537" s="354"/>
      <c r="DS1537" s="354"/>
      <c r="DT1537" s="354"/>
      <c r="DU1537" s="354"/>
      <c r="DV1537" s="354"/>
      <c r="DW1537" s="354"/>
      <c r="DX1537" s="354"/>
      <c r="DY1537" s="354"/>
      <c r="DZ1537" s="354"/>
      <c r="EA1537" s="354"/>
      <c r="EB1537" s="354"/>
      <c r="EC1537" s="354"/>
      <c r="ED1537" s="354"/>
      <c r="EE1537" s="354"/>
      <c r="EF1537" s="354"/>
      <c r="EG1537" s="354"/>
      <c r="EH1537" s="354"/>
      <c r="EI1537" s="354"/>
      <c r="EJ1537" s="354"/>
      <c r="EK1537" s="354"/>
      <c r="EL1537" s="354"/>
      <c r="EM1537" s="354"/>
      <c r="EN1537" s="354"/>
      <c r="EO1537" s="354"/>
      <c r="EP1537" s="354"/>
      <c r="EQ1537" s="354"/>
      <c r="ER1537" s="354"/>
      <c r="ES1537" s="354"/>
      <c r="ET1537" s="354"/>
      <c r="EU1537" s="354"/>
      <c r="EV1537" s="354"/>
      <c r="EW1537" s="354"/>
      <c r="EX1537" s="354"/>
      <c r="EY1537" s="354"/>
      <c r="EZ1537" s="354"/>
      <c r="FA1537" s="354"/>
      <c r="FB1537" s="354"/>
      <c r="FC1537" s="354"/>
      <c r="FD1537" s="354"/>
      <c r="FE1537" s="354"/>
      <c r="FF1537" s="354"/>
      <c r="FG1537" s="354"/>
      <c r="FH1537" s="354"/>
      <c r="FI1537" s="354"/>
      <c r="FJ1537" s="354"/>
      <c r="FK1537" s="354"/>
      <c r="FL1537" s="354"/>
      <c r="FM1537" s="354"/>
      <c r="FN1537" s="354"/>
      <c r="FO1537" s="354"/>
      <c r="FP1537" s="354"/>
      <c r="FQ1537" s="354"/>
      <c r="FR1537" s="354"/>
      <c r="FS1537" s="354"/>
      <c r="FT1537" s="354"/>
      <c r="FU1537" s="354"/>
      <c r="FV1537" s="354"/>
      <c r="FW1537" s="354"/>
      <c r="FX1537" s="354"/>
      <c r="FY1537" s="354"/>
      <c r="FZ1537" s="354"/>
      <c r="GA1537" s="354"/>
      <c r="GB1537" s="354"/>
      <c r="GC1537" s="354"/>
      <c r="GD1537" s="354"/>
      <c r="GE1537" s="354"/>
      <c r="GF1537" s="354"/>
      <c r="GG1537" s="354"/>
      <c r="GH1537" s="354"/>
      <c r="GI1537" s="354"/>
      <c r="GJ1537" s="354"/>
      <c r="GK1537" s="354"/>
      <c r="GL1537" s="354"/>
      <c r="GM1537" s="354"/>
      <c r="GN1537" s="354"/>
      <c r="GO1537" s="354"/>
      <c r="GP1537" s="354"/>
      <c r="GQ1537" s="354"/>
      <c r="GR1537" s="354"/>
    </row>
    <row r="1538" spans="104:200" x14ac:dyDescent="0.25">
      <c r="CZ1538" s="354"/>
      <c r="DA1538" s="354"/>
      <c r="DB1538" s="354"/>
      <c r="DC1538" s="354"/>
      <c r="DD1538" s="354"/>
      <c r="DE1538" s="354"/>
      <c r="DF1538" s="354"/>
      <c r="DG1538" s="354"/>
      <c r="DH1538" s="354"/>
      <c r="DI1538" s="354"/>
      <c r="DJ1538" s="354"/>
      <c r="DK1538" s="354"/>
      <c r="DL1538" s="354"/>
      <c r="DM1538" s="354"/>
      <c r="DN1538" s="354"/>
      <c r="DO1538" s="354"/>
      <c r="DP1538" s="354"/>
      <c r="DQ1538" s="354"/>
      <c r="DR1538" s="354"/>
      <c r="DS1538" s="354"/>
      <c r="DT1538" s="354"/>
      <c r="DU1538" s="354"/>
      <c r="DV1538" s="354"/>
      <c r="DW1538" s="354"/>
      <c r="DX1538" s="354"/>
      <c r="DY1538" s="354"/>
      <c r="DZ1538" s="354"/>
      <c r="EA1538" s="354"/>
      <c r="EB1538" s="354"/>
      <c r="EC1538" s="354"/>
      <c r="ED1538" s="354"/>
      <c r="EE1538" s="354"/>
      <c r="EF1538" s="354"/>
      <c r="EG1538" s="354"/>
      <c r="EH1538" s="354"/>
      <c r="EI1538" s="354"/>
      <c r="EJ1538" s="354"/>
      <c r="EK1538" s="354"/>
      <c r="EL1538" s="354"/>
      <c r="EM1538" s="354"/>
      <c r="EN1538" s="354"/>
      <c r="EO1538" s="354"/>
      <c r="EP1538" s="354"/>
      <c r="EQ1538" s="354"/>
      <c r="ER1538" s="354"/>
      <c r="ES1538" s="354"/>
      <c r="ET1538" s="354"/>
      <c r="EU1538" s="354"/>
      <c r="EV1538" s="354"/>
      <c r="EW1538" s="354"/>
      <c r="EX1538" s="354"/>
      <c r="EY1538" s="354"/>
      <c r="EZ1538" s="354"/>
      <c r="FA1538" s="354"/>
      <c r="FB1538" s="354"/>
      <c r="FC1538" s="354"/>
      <c r="FD1538" s="354"/>
      <c r="FE1538" s="354"/>
      <c r="FF1538" s="354"/>
      <c r="FG1538" s="354"/>
      <c r="FH1538" s="354"/>
      <c r="FI1538" s="354"/>
      <c r="FJ1538" s="354"/>
      <c r="FK1538" s="354"/>
      <c r="FL1538" s="354"/>
      <c r="FM1538" s="354"/>
      <c r="FN1538" s="354"/>
      <c r="FO1538" s="354"/>
      <c r="FP1538" s="354"/>
      <c r="FQ1538" s="354"/>
      <c r="FR1538" s="354"/>
      <c r="FS1538" s="354"/>
      <c r="FT1538" s="354"/>
      <c r="FU1538" s="354"/>
      <c r="FV1538" s="354"/>
      <c r="FW1538" s="354"/>
      <c r="FX1538" s="354"/>
      <c r="FY1538" s="354"/>
      <c r="FZ1538" s="354"/>
      <c r="GA1538" s="354"/>
      <c r="GB1538" s="354"/>
      <c r="GC1538" s="354"/>
      <c r="GD1538" s="354"/>
      <c r="GE1538" s="354"/>
      <c r="GF1538" s="354"/>
      <c r="GG1538" s="354"/>
      <c r="GH1538" s="354"/>
      <c r="GI1538" s="354"/>
      <c r="GJ1538" s="354"/>
      <c r="GK1538" s="354"/>
      <c r="GL1538" s="354"/>
      <c r="GM1538" s="354"/>
      <c r="GN1538" s="354"/>
      <c r="GO1538" s="354"/>
      <c r="GP1538" s="354"/>
      <c r="GQ1538" s="354"/>
      <c r="GR1538" s="354"/>
    </row>
    <row r="1539" spans="104:200" x14ac:dyDescent="0.25">
      <c r="CZ1539" s="354"/>
      <c r="DA1539" s="354"/>
      <c r="DB1539" s="354"/>
      <c r="DC1539" s="354"/>
      <c r="DD1539" s="354"/>
      <c r="DE1539" s="354"/>
      <c r="DF1539" s="354"/>
      <c r="DG1539" s="354"/>
      <c r="DH1539" s="354"/>
      <c r="DI1539" s="354"/>
      <c r="DJ1539" s="354"/>
      <c r="DK1539" s="354"/>
      <c r="DL1539" s="354"/>
      <c r="DM1539" s="354"/>
      <c r="DN1539" s="354"/>
      <c r="DO1539" s="354"/>
      <c r="DP1539" s="354"/>
      <c r="DQ1539" s="354"/>
      <c r="DR1539" s="354"/>
      <c r="DS1539" s="354"/>
      <c r="DT1539" s="354"/>
      <c r="DU1539" s="354"/>
      <c r="DV1539" s="354"/>
      <c r="DW1539" s="354"/>
      <c r="DX1539" s="354"/>
      <c r="DY1539" s="354"/>
      <c r="DZ1539" s="354"/>
      <c r="EA1539" s="354"/>
      <c r="EB1539" s="354"/>
      <c r="EC1539" s="354"/>
      <c r="ED1539" s="354"/>
      <c r="EE1539" s="354"/>
      <c r="EF1539" s="354"/>
      <c r="EG1539" s="354"/>
      <c r="EH1539" s="354"/>
      <c r="EI1539" s="354"/>
      <c r="EJ1539" s="354"/>
      <c r="EK1539" s="354"/>
      <c r="EL1539" s="354"/>
      <c r="EM1539" s="354"/>
      <c r="EN1539" s="354"/>
      <c r="EO1539" s="354"/>
      <c r="EP1539" s="354"/>
      <c r="EQ1539" s="354"/>
      <c r="ER1539" s="354"/>
      <c r="ES1539" s="354"/>
      <c r="ET1539" s="354"/>
      <c r="EU1539" s="354"/>
      <c r="EV1539" s="354"/>
      <c r="EW1539" s="354"/>
      <c r="EX1539" s="354"/>
      <c r="EY1539" s="354"/>
      <c r="EZ1539" s="354"/>
      <c r="FA1539" s="354"/>
      <c r="FB1539" s="354"/>
      <c r="FC1539" s="354"/>
      <c r="FD1539" s="354"/>
      <c r="FE1539" s="354"/>
      <c r="FF1539" s="354"/>
      <c r="FG1539" s="354"/>
      <c r="FH1539" s="354"/>
      <c r="FI1539" s="354"/>
      <c r="FJ1539" s="354"/>
      <c r="FK1539" s="354"/>
      <c r="FL1539" s="354"/>
      <c r="FM1539" s="354"/>
      <c r="FN1539" s="354"/>
      <c r="FO1539" s="354"/>
      <c r="FP1539" s="354"/>
      <c r="FQ1539" s="354"/>
      <c r="FR1539" s="354"/>
      <c r="FS1539" s="354"/>
      <c r="FT1539" s="354"/>
      <c r="FU1539" s="354"/>
      <c r="FV1539" s="354"/>
      <c r="FW1539" s="354"/>
      <c r="FX1539" s="354"/>
      <c r="FY1539" s="354"/>
      <c r="FZ1539" s="354"/>
      <c r="GA1539" s="354"/>
      <c r="GB1539" s="354"/>
      <c r="GC1539" s="354"/>
      <c r="GD1539" s="354"/>
      <c r="GE1539" s="354"/>
      <c r="GF1539" s="354"/>
      <c r="GG1539" s="354"/>
      <c r="GH1539" s="354"/>
      <c r="GI1539" s="354"/>
      <c r="GJ1539" s="354"/>
      <c r="GK1539" s="354"/>
      <c r="GL1539" s="354"/>
      <c r="GM1539" s="354"/>
      <c r="GN1539" s="354"/>
      <c r="GO1539" s="354"/>
      <c r="GP1539" s="354"/>
      <c r="GQ1539" s="354"/>
      <c r="GR1539" s="354"/>
    </row>
    <row r="1540" spans="104:200" x14ac:dyDescent="0.25">
      <c r="CZ1540" s="354"/>
      <c r="DA1540" s="354"/>
      <c r="DB1540" s="354"/>
      <c r="DC1540" s="354"/>
      <c r="DD1540" s="354"/>
      <c r="DE1540" s="354"/>
      <c r="DF1540" s="354"/>
      <c r="DG1540" s="354"/>
      <c r="DH1540" s="354"/>
      <c r="DI1540" s="354"/>
      <c r="DJ1540" s="354"/>
      <c r="DK1540" s="354"/>
      <c r="DL1540" s="354"/>
      <c r="DM1540" s="354"/>
      <c r="DN1540" s="354"/>
      <c r="DO1540" s="354"/>
      <c r="DP1540" s="354"/>
      <c r="DQ1540" s="354"/>
      <c r="DR1540" s="354"/>
      <c r="DS1540" s="354"/>
      <c r="DT1540" s="354"/>
      <c r="DU1540" s="354"/>
      <c r="DV1540" s="354"/>
      <c r="DW1540" s="354"/>
      <c r="DX1540" s="354"/>
      <c r="DY1540" s="354"/>
      <c r="DZ1540" s="354"/>
      <c r="EA1540" s="354"/>
      <c r="EB1540" s="354"/>
      <c r="EC1540" s="354"/>
      <c r="ED1540" s="354"/>
      <c r="EE1540" s="354"/>
      <c r="EF1540" s="354"/>
      <c r="EG1540" s="354"/>
      <c r="EH1540" s="354"/>
      <c r="EI1540" s="354"/>
      <c r="EJ1540" s="354"/>
      <c r="EK1540" s="354"/>
      <c r="EL1540" s="354"/>
      <c r="EM1540" s="354"/>
      <c r="EN1540" s="354"/>
      <c r="EO1540" s="354"/>
      <c r="EP1540" s="354"/>
      <c r="EQ1540" s="354"/>
      <c r="ER1540" s="354"/>
      <c r="ES1540" s="354"/>
      <c r="ET1540" s="354"/>
      <c r="EU1540" s="354"/>
      <c r="EV1540" s="354"/>
      <c r="EW1540" s="354"/>
      <c r="EX1540" s="354"/>
      <c r="EY1540" s="354"/>
      <c r="EZ1540" s="354"/>
      <c r="FA1540" s="354"/>
      <c r="FB1540" s="354"/>
      <c r="FC1540" s="354"/>
      <c r="FD1540" s="354"/>
      <c r="FE1540" s="354"/>
      <c r="FF1540" s="354"/>
      <c r="FG1540" s="354"/>
      <c r="FH1540" s="354"/>
      <c r="FI1540" s="354"/>
      <c r="FJ1540" s="354"/>
      <c r="FK1540" s="354"/>
      <c r="FL1540" s="354"/>
      <c r="FM1540" s="354"/>
      <c r="FN1540" s="354"/>
      <c r="FO1540" s="354"/>
      <c r="FP1540" s="354"/>
      <c r="FQ1540" s="354"/>
      <c r="FR1540" s="354"/>
      <c r="FS1540" s="354"/>
      <c r="FT1540" s="354"/>
      <c r="FU1540" s="354"/>
      <c r="FV1540" s="354"/>
      <c r="FW1540" s="354"/>
      <c r="FX1540" s="354"/>
      <c r="FY1540" s="354"/>
      <c r="FZ1540" s="354"/>
      <c r="GA1540" s="354"/>
      <c r="GB1540" s="354"/>
      <c r="GC1540" s="354"/>
      <c r="GD1540" s="354"/>
      <c r="GE1540" s="354"/>
      <c r="GF1540" s="354"/>
      <c r="GG1540" s="354"/>
      <c r="GH1540" s="354"/>
      <c r="GI1540" s="354"/>
      <c r="GJ1540" s="354"/>
      <c r="GK1540" s="354"/>
      <c r="GL1540" s="354"/>
      <c r="GM1540" s="354"/>
      <c r="GN1540" s="354"/>
      <c r="GO1540" s="354"/>
      <c r="GP1540" s="354"/>
      <c r="GQ1540" s="354"/>
      <c r="GR1540" s="354"/>
    </row>
    <row r="1541" spans="104:200" x14ac:dyDescent="0.25">
      <c r="CZ1541" s="354"/>
      <c r="DA1541" s="354"/>
      <c r="DB1541" s="354"/>
      <c r="DC1541" s="354"/>
      <c r="DD1541" s="354"/>
      <c r="DE1541" s="354"/>
      <c r="DF1541" s="354"/>
      <c r="DG1541" s="354"/>
      <c r="DH1541" s="354"/>
      <c r="DI1541" s="354"/>
      <c r="DJ1541" s="354"/>
      <c r="DK1541" s="354"/>
      <c r="DL1541" s="354"/>
      <c r="DM1541" s="354"/>
      <c r="DN1541" s="354"/>
      <c r="DO1541" s="354"/>
      <c r="DP1541" s="354"/>
      <c r="DQ1541" s="354"/>
      <c r="DR1541" s="354"/>
      <c r="DS1541" s="354"/>
      <c r="DT1541" s="354"/>
      <c r="DU1541" s="354"/>
      <c r="DV1541" s="354"/>
      <c r="DW1541" s="354"/>
      <c r="DX1541" s="354"/>
      <c r="DY1541" s="354"/>
      <c r="DZ1541" s="354"/>
      <c r="EA1541" s="354"/>
      <c r="EB1541" s="354"/>
      <c r="EC1541" s="354"/>
      <c r="ED1541" s="354"/>
      <c r="EE1541" s="354"/>
      <c r="EF1541" s="354"/>
      <c r="EG1541" s="354"/>
      <c r="EH1541" s="354"/>
      <c r="EI1541" s="354"/>
      <c r="EJ1541" s="354"/>
      <c r="EK1541" s="354"/>
      <c r="EL1541" s="354"/>
      <c r="EM1541" s="354"/>
      <c r="EN1541" s="354"/>
      <c r="EO1541" s="354"/>
      <c r="EP1541" s="354"/>
      <c r="EQ1541" s="354"/>
      <c r="ER1541" s="354"/>
      <c r="ES1541" s="354"/>
      <c r="ET1541" s="354"/>
      <c r="EU1541" s="354"/>
      <c r="EV1541" s="354"/>
      <c r="EW1541" s="354"/>
      <c r="EX1541" s="354"/>
      <c r="EY1541" s="354"/>
      <c r="EZ1541" s="354"/>
      <c r="FA1541" s="354"/>
      <c r="FB1541" s="354"/>
      <c r="FC1541" s="354"/>
      <c r="FD1541" s="354"/>
      <c r="FE1541" s="354"/>
      <c r="FF1541" s="354"/>
      <c r="FG1541" s="354"/>
      <c r="FH1541" s="354"/>
      <c r="FI1541" s="354"/>
      <c r="FJ1541" s="354"/>
      <c r="FK1541" s="354"/>
      <c r="FL1541" s="354"/>
      <c r="FM1541" s="354"/>
      <c r="FN1541" s="354"/>
      <c r="FO1541" s="354"/>
      <c r="FP1541" s="354"/>
      <c r="FQ1541" s="354"/>
      <c r="FR1541" s="354"/>
      <c r="FS1541" s="354"/>
      <c r="FT1541" s="354"/>
      <c r="FU1541" s="354"/>
      <c r="FV1541" s="354"/>
      <c r="FW1541" s="354"/>
      <c r="FX1541" s="354"/>
      <c r="FY1541" s="354"/>
      <c r="FZ1541" s="354"/>
      <c r="GA1541" s="354"/>
      <c r="GB1541" s="354"/>
      <c r="GC1541" s="354"/>
      <c r="GD1541" s="354"/>
      <c r="GE1541" s="354"/>
      <c r="GF1541" s="354"/>
      <c r="GG1541" s="354"/>
      <c r="GH1541" s="354"/>
      <c r="GI1541" s="354"/>
      <c r="GJ1541" s="354"/>
      <c r="GK1541" s="354"/>
      <c r="GL1541" s="354"/>
      <c r="GM1541" s="354"/>
      <c r="GN1541" s="354"/>
      <c r="GO1541" s="354"/>
      <c r="GP1541" s="354"/>
      <c r="GQ1541" s="354"/>
      <c r="GR1541" s="354"/>
    </row>
    <row r="1542" spans="104:200" x14ac:dyDescent="0.25">
      <c r="CZ1542" s="354"/>
      <c r="DA1542" s="354"/>
      <c r="DB1542" s="354"/>
      <c r="DC1542" s="354"/>
      <c r="DD1542" s="354"/>
      <c r="DE1542" s="354"/>
      <c r="DF1542" s="354"/>
      <c r="DG1542" s="354"/>
      <c r="DH1542" s="354"/>
      <c r="DI1542" s="354"/>
      <c r="DJ1542" s="354"/>
      <c r="DK1542" s="354"/>
      <c r="DL1542" s="354"/>
      <c r="DM1542" s="354"/>
      <c r="DN1542" s="354"/>
      <c r="DO1542" s="354"/>
      <c r="DP1542" s="354"/>
      <c r="DQ1542" s="354"/>
      <c r="DR1542" s="354"/>
      <c r="DS1542" s="354"/>
      <c r="DT1542" s="354"/>
      <c r="DU1542" s="354"/>
      <c r="DV1542" s="354"/>
      <c r="DW1542" s="354"/>
      <c r="DX1542" s="354"/>
      <c r="DY1542" s="354"/>
      <c r="DZ1542" s="354"/>
      <c r="EA1542" s="354"/>
      <c r="EB1542" s="354"/>
      <c r="EC1542" s="354"/>
      <c r="ED1542" s="354"/>
      <c r="EE1542" s="354"/>
      <c r="EF1542" s="354"/>
      <c r="EG1542" s="354"/>
      <c r="EH1542" s="354"/>
      <c r="EI1542" s="354"/>
      <c r="EJ1542" s="354"/>
      <c r="EK1542" s="354"/>
      <c r="EL1542" s="354"/>
      <c r="EM1542" s="354"/>
      <c r="EN1542" s="354"/>
      <c r="EO1542" s="354"/>
      <c r="EP1542" s="354"/>
      <c r="EQ1542" s="354"/>
      <c r="ER1542" s="354"/>
      <c r="ES1542" s="354"/>
      <c r="ET1542" s="354"/>
      <c r="EU1542" s="354"/>
      <c r="EV1542" s="354"/>
      <c r="EW1542" s="354"/>
      <c r="EX1542" s="354"/>
      <c r="EY1542" s="354"/>
      <c r="EZ1542" s="354"/>
      <c r="FA1542" s="354"/>
      <c r="FB1542" s="354"/>
      <c r="FC1542" s="354"/>
      <c r="FD1542" s="354"/>
      <c r="FE1542" s="354"/>
      <c r="FF1542" s="354"/>
      <c r="FG1542" s="354"/>
      <c r="FH1542" s="354"/>
      <c r="FI1542" s="354"/>
      <c r="FJ1542" s="354"/>
      <c r="FK1542" s="354"/>
      <c r="FL1542" s="354"/>
      <c r="FM1542" s="354"/>
      <c r="FN1542" s="354"/>
      <c r="FO1542" s="354"/>
      <c r="FP1542" s="354"/>
      <c r="FQ1542" s="354"/>
      <c r="FR1542" s="354"/>
      <c r="FS1542" s="354"/>
      <c r="FT1542" s="354"/>
      <c r="FU1542" s="354"/>
      <c r="FV1542" s="354"/>
      <c r="FW1542" s="354"/>
      <c r="FX1542" s="354"/>
      <c r="FY1542" s="354"/>
      <c r="FZ1542" s="354"/>
      <c r="GA1542" s="354"/>
      <c r="GB1542" s="354"/>
      <c r="GC1542" s="354"/>
      <c r="GD1542" s="354"/>
      <c r="GE1542" s="354"/>
      <c r="GF1542" s="354"/>
      <c r="GG1542" s="354"/>
      <c r="GH1542" s="354"/>
      <c r="GI1542" s="354"/>
      <c r="GJ1542" s="354"/>
      <c r="GK1542" s="354"/>
      <c r="GL1542" s="354"/>
      <c r="GM1542" s="354"/>
      <c r="GN1542" s="354"/>
      <c r="GO1542" s="354"/>
      <c r="GP1542" s="354"/>
      <c r="GQ1542" s="354"/>
      <c r="GR1542" s="354"/>
    </row>
    <row r="1543" spans="104:200" x14ac:dyDescent="0.25">
      <c r="CZ1543" s="354"/>
      <c r="DA1543" s="354"/>
      <c r="DB1543" s="354"/>
      <c r="DC1543" s="354"/>
      <c r="DD1543" s="354"/>
      <c r="DE1543" s="354"/>
      <c r="DF1543" s="354"/>
      <c r="DG1543" s="354"/>
      <c r="DH1543" s="354"/>
      <c r="DI1543" s="354"/>
      <c r="DJ1543" s="354"/>
      <c r="DK1543" s="354"/>
      <c r="DL1543" s="354"/>
      <c r="DM1543" s="354"/>
      <c r="DN1543" s="354"/>
      <c r="DO1543" s="354"/>
      <c r="DP1543" s="354"/>
      <c r="DQ1543" s="354"/>
      <c r="DR1543" s="354"/>
      <c r="DS1543" s="354"/>
      <c r="DT1543" s="354"/>
      <c r="DU1543" s="354"/>
      <c r="DV1543" s="354"/>
      <c r="DW1543" s="354"/>
      <c r="DX1543" s="354"/>
      <c r="DY1543" s="354"/>
      <c r="DZ1543" s="354"/>
      <c r="EA1543" s="354"/>
      <c r="EB1543" s="354"/>
      <c r="EC1543" s="354"/>
      <c r="ED1543" s="354"/>
      <c r="EE1543" s="354"/>
      <c r="EF1543" s="354"/>
      <c r="EG1543" s="354"/>
      <c r="EH1543" s="354"/>
      <c r="EI1543" s="354"/>
      <c r="EJ1543" s="354"/>
      <c r="EK1543" s="354"/>
      <c r="EL1543" s="354"/>
      <c r="EM1543" s="354"/>
      <c r="EN1543" s="354"/>
      <c r="EO1543" s="354"/>
      <c r="EP1543" s="354"/>
      <c r="EQ1543" s="354"/>
      <c r="ER1543" s="354"/>
      <c r="ES1543" s="354"/>
      <c r="ET1543" s="354"/>
      <c r="EU1543" s="354"/>
      <c r="EV1543" s="354"/>
      <c r="EW1543" s="354"/>
      <c r="EX1543" s="354"/>
      <c r="EY1543" s="354"/>
      <c r="EZ1543" s="354"/>
      <c r="FA1543" s="354"/>
      <c r="FB1543" s="354"/>
      <c r="FC1543" s="354"/>
      <c r="FD1543" s="354"/>
      <c r="FE1543" s="354"/>
      <c r="FF1543" s="354"/>
      <c r="FG1543" s="354"/>
      <c r="FH1543" s="354"/>
      <c r="FI1543" s="354"/>
      <c r="FJ1543" s="354"/>
      <c r="FK1543" s="354"/>
      <c r="FL1543" s="354"/>
      <c r="FM1543" s="354"/>
      <c r="FN1543" s="354"/>
      <c r="FO1543" s="354"/>
      <c r="FP1543" s="354"/>
      <c r="FQ1543" s="354"/>
      <c r="FR1543" s="354"/>
      <c r="FS1543" s="354"/>
      <c r="FT1543" s="354"/>
      <c r="FU1543" s="354"/>
      <c r="FV1543" s="354"/>
      <c r="FW1543" s="354"/>
      <c r="FX1543" s="354"/>
      <c r="FY1543" s="354"/>
      <c r="FZ1543" s="354"/>
      <c r="GA1543" s="354"/>
      <c r="GB1543" s="354"/>
      <c r="GC1543" s="354"/>
      <c r="GD1543" s="354"/>
      <c r="GE1543" s="354"/>
      <c r="GF1543" s="354"/>
      <c r="GG1543" s="354"/>
      <c r="GH1543" s="354"/>
      <c r="GI1543" s="354"/>
      <c r="GJ1543" s="354"/>
      <c r="GK1543" s="354"/>
      <c r="GL1543" s="354"/>
      <c r="GM1543" s="354"/>
      <c r="GN1543" s="354"/>
      <c r="GO1543" s="354"/>
      <c r="GP1543" s="354"/>
      <c r="GQ1543" s="354"/>
      <c r="GR1543" s="354"/>
    </row>
    <row r="1544" spans="104:200" x14ac:dyDescent="0.25">
      <c r="CZ1544" s="354"/>
      <c r="DA1544" s="354"/>
      <c r="DB1544" s="354"/>
      <c r="DC1544" s="354"/>
      <c r="DD1544" s="354"/>
      <c r="DE1544" s="354"/>
      <c r="DF1544" s="354"/>
      <c r="DG1544" s="354"/>
      <c r="DH1544" s="354"/>
      <c r="DI1544" s="354"/>
      <c r="DJ1544" s="354"/>
      <c r="DK1544" s="354"/>
      <c r="DL1544" s="354"/>
      <c r="DM1544" s="354"/>
      <c r="DN1544" s="354"/>
      <c r="DO1544" s="354"/>
      <c r="DP1544" s="354"/>
      <c r="DQ1544" s="354"/>
      <c r="DR1544" s="354"/>
      <c r="DS1544" s="354"/>
      <c r="DT1544" s="354"/>
      <c r="DU1544" s="354"/>
      <c r="DV1544" s="354"/>
      <c r="DW1544" s="354"/>
      <c r="DX1544" s="354"/>
      <c r="DY1544" s="354"/>
      <c r="DZ1544" s="354"/>
      <c r="EA1544" s="354"/>
      <c r="EB1544" s="354"/>
      <c r="EC1544" s="354"/>
      <c r="ED1544" s="354"/>
      <c r="EE1544" s="354"/>
      <c r="EF1544" s="354"/>
      <c r="EG1544" s="354"/>
      <c r="EH1544" s="354"/>
      <c r="EI1544" s="354"/>
      <c r="EJ1544" s="354"/>
      <c r="EK1544" s="354"/>
      <c r="EL1544" s="354"/>
      <c r="EM1544" s="354"/>
      <c r="EN1544" s="354"/>
      <c r="EO1544" s="354"/>
      <c r="EP1544" s="354"/>
      <c r="EQ1544" s="354"/>
      <c r="ER1544" s="354"/>
      <c r="ES1544" s="354"/>
      <c r="ET1544" s="354"/>
      <c r="EU1544" s="354"/>
      <c r="EV1544" s="354"/>
      <c r="EW1544" s="354"/>
      <c r="EX1544" s="354"/>
      <c r="EY1544" s="354"/>
      <c r="EZ1544" s="354"/>
      <c r="FA1544" s="354"/>
      <c r="FB1544" s="354"/>
      <c r="FC1544" s="354"/>
      <c r="FD1544" s="354"/>
      <c r="FE1544" s="354"/>
      <c r="FF1544" s="354"/>
      <c r="FG1544" s="354"/>
      <c r="FH1544" s="354"/>
      <c r="FI1544" s="354"/>
      <c r="FJ1544" s="354"/>
      <c r="FK1544" s="354"/>
      <c r="FL1544" s="354"/>
      <c r="FM1544" s="354"/>
      <c r="FN1544" s="354"/>
      <c r="FO1544" s="354"/>
      <c r="FP1544" s="354"/>
      <c r="FQ1544" s="354"/>
      <c r="FR1544" s="354"/>
      <c r="FS1544" s="354"/>
      <c r="FT1544" s="354"/>
      <c r="FU1544" s="354"/>
      <c r="FV1544" s="354"/>
      <c r="FW1544" s="354"/>
      <c r="FX1544" s="354"/>
      <c r="FY1544" s="354"/>
      <c r="FZ1544" s="354"/>
      <c r="GA1544" s="354"/>
      <c r="GB1544" s="354"/>
      <c r="GC1544" s="354"/>
      <c r="GD1544" s="354"/>
      <c r="GE1544" s="354"/>
      <c r="GF1544" s="354"/>
      <c r="GG1544" s="354"/>
      <c r="GH1544" s="354"/>
      <c r="GI1544" s="354"/>
      <c r="GJ1544" s="354"/>
      <c r="GK1544" s="354"/>
      <c r="GL1544" s="354"/>
      <c r="GM1544" s="354"/>
      <c r="GN1544" s="354"/>
      <c r="GO1544" s="354"/>
      <c r="GP1544" s="354"/>
      <c r="GQ1544" s="354"/>
      <c r="GR1544" s="354"/>
    </row>
    <row r="1545" spans="104:200" x14ac:dyDescent="0.25">
      <c r="CZ1545" s="354"/>
      <c r="DA1545" s="354"/>
      <c r="DB1545" s="354"/>
      <c r="DC1545" s="354"/>
      <c r="DD1545" s="354"/>
      <c r="DE1545" s="354"/>
      <c r="DF1545" s="354"/>
      <c r="DG1545" s="354"/>
      <c r="DH1545" s="354"/>
      <c r="DI1545" s="354"/>
      <c r="DJ1545" s="354"/>
      <c r="DK1545" s="354"/>
      <c r="DL1545" s="354"/>
      <c r="DM1545" s="354"/>
      <c r="DN1545" s="354"/>
      <c r="DO1545" s="354"/>
      <c r="DP1545" s="354"/>
      <c r="DQ1545" s="354"/>
      <c r="DR1545" s="354"/>
      <c r="DS1545" s="354"/>
      <c r="DT1545" s="354"/>
      <c r="DU1545" s="354"/>
      <c r="DV1545" s="354"/>
      <c r="DW1545" s="354"/>
      <c r="DX1545" s="354"/>
      <c r="DY1545" s="354"/>
      <c r="DZ1545" s="354"/>
      <c r="EA1545" s="354"/>
      <c r="EB1545" s="354"/>
      <c r="EC1545" s="354"/>
      <c r="ED1545" s="354"/>
      <c r="EE1545" s="354"/>
      <c r="EF1545" s="354"/>
      <c r="EG1545" s="354"/>
      <c r="EH1545" s="354"/>
      <c r="EI1545" s="354"/>
      <c r="EJ1545" s="354"/>
      <c r="EK1545" s="354"/>
      <c r="EL1545" s="354"/>
      <c r="EM1545" s="354"/>
      <c r="EN1545" s="354"/>
      <c r="EO1545" s="354"/>
      <c r="EP1545" s="354"/>
      <c r="EQ1545" s="354"/>
      <c r="ER1545" s="354"/>
      <c r="ES1545" s="354"/>
      <c r="ET1545" s="354"/>
      <c r="EU1545" s="354"/>
      <c r="EV1545" s="354"/>
      <c r="EW1545" s="354"/>
      <c r="EX1545" s="354"/>
      <c r="EY1545" s="354"/>
      <c r="EZ1545" s="354"/>
      <c r="FA1545" s="354"/>
      <c r="FB1545" s="354"/>
      <c r="FC1545" s="354"/>
      <c r="FD1545" s="354"/>
      <c r="FE1545" s="354"/>
      <c r="FF1545" s="354"/>
      <c r="FG1545" s="354"/>
      <c r="FH1545" s="354"/>
      <c r="FI1545" s="354"/>
      <c r="FJ1545" s="354"/>
      <c r="FK1545" s="354"/>
      <c r="FL1545" s="354"/>
      <c r="FM1545" s="354"/>
      <c r="FN1545" s="354"/>
      <c r="FO1545" s="354"/>
      <c r="FP1545" s="354"/>
      <c r="FQ1545" s="354"/>
      <c r="FR1545" s="354"/>
      <c r="FS1545" s="354"/>
      <c r="FT1545" s="354"/>
      <c r="FU1545" s="354"/>
      <c r="FV1545" s="354"/>
      <c r="FW1545" s="354"/>
      <c r="FX1545" s="354"/>
      <c r="FY1545" s="354"/>
      <c r="FZ1545" s="354"/>
      <c r="GA1545" s="354"/>
      <c r="GB1545" s="354"/>
      <c r="GC1545" s="354"/>
      <c r="GD1545" s="354"/>
      <c r="GE1545" s="354"/>
      <c r="GF1545" s="354"/>
      <c r="GG1545" s="354"/>
      <c r="GH1545" s="354"/>
      <c r="GI1545" s="354"/>
      <c r="GJ1545" s="354"/>
      <c r="GK1545" s="354"/>
      <c r="GL1545" s="354"/>
      <c r="GM1545" s="354"/>
      <c r="GN1545" s="354"/>
      <c r="GO1545" s="354"/>
      <c r="GP1545" s="354"/>
      <c r="GQ1545" s="354"/>
      <c r="GR1545" s="354"/>
    </row>
    <row r="1546" spans="104:200" x14ac:dyDescent="0.25">
      <c r="CZ1546" s="354"/>
      <c r="DA1546" s="354"/>
      <c r="DB1546" s="354"/>
      <c r="DC1546" s="354"/>
      <c r="DD1546" s="354"/>
      <c r="DE1546" s="354"/>
      <c r="DF1546" s="354"/>
      <c r="DG1546" s="354"/>
      <c r="DH1546" s="354"/>
      <c r="DI1546" s="354"/>
      <c r="DJ1546" s="354"/>
      <c r="DK1546" s="354"/>
      <c r="DL1546" s="354"/>
      <c r="DM1546" s="354"/>
      <c r="DN1546" s="354"/>
      <c r="DO1546" s="354"/>
      <c r="DP1546" s="354"/>
      <c r="DQ1546" s="354"/>
      <c r="DR1546" s="354"/>
      <c r="DS1546" s="354"/>
      <c r="DT1546" s="354"/>
      <c r="DU1546" s="354"/>
      <c r="DV1546" s="354"/>
      <c r="DW1546" s="354"/>
      <c r="DX1546" s="354"/>
      <c r="DY1546" s="354"/>
      <c r="DZ1546" s="354"/>
      <c r="EA1546" s="354"/>
      <c r="EB1546" s="354"/>
      <c r="EC1546" s="354"/>
      <c r="ED1546" s="354"/>
      <c r="EE1546" s="13"/>
      <c r="EF1546" s="13"/>
      <c r="EG1546" s="13"/>
      <c r="EH1546" s="13"/>
      <c r="EI1546" s="13"/>
      <c r="EJ1546" s="13"/>
      <c r="EK1546" s="13"/>
      <c r="EL1546" s="13"/>
      <c r="EM1546" s="13"/>
      <c r="EN1546" s="13"/>
      <c r="EO1546" s="13"/>
      <c r="EP1546" s="13"/>
      <c r="EQ1546" s="354"/>
      <c r="ER1546" s="354"/>
      <c r="ES1546" s="354"/>
      <c r="ET1546" s="354"/>
      <c r="EU1546" s="354"/>
      <c r="EV1546" s="354"/>
      <c r="EW1546" s="354"/>
      <c r="EX1546" s="354"/>
      <c r="EY1546" s="354"/>
      <c r="EZ1546" s="354"/>
      <c r="FA1546" s="354"/>
      <c r="FB1546" s="354"/>
      <c r="FC1546" s="354"/>
      <c r="FD1546" s="354"/>
      <c r="FE1546" s="354"/>
      <c r="FF1546" s="354"/>
      <c r="FG1546" s="354"/>
      <c r="FH1546" s="354"/>
      <c r="FI1546" s="354"/>
      <c r="FJ1546" s="354"/>
      <c r="FK1546" s="354"/>
      <c r="FL1546" s="354"/>
      <c r="FM1546" s="354"/>
      <c r="FN1546" s="354"/>
      <c r="FO1546" s="354"/>
      <c r="FP1546" s="354"/>
      <c r="FQ1546" s="354"/>
      <c r="FR1546" s="354"/>
      <c r="FS1546" s="354"/>
      <c r="FT1546" s="354"/>
      <c r="FU1546" s="354"/>
      <c r="FV1546" s="354"/>
      <c r="FW1546" s="354"/>
      <c r="FX1546" s="354"/>
      <c r="FY1546" s="354"/>
      <c r="FZ1546" s="354"/>
      <c r="GA1546" s="354"/>
      <c r="GB1546" s="354"/>
      <c r="GC1546" s="354"/>
      <c r="GD1546" s="354"/>
      <c r="GE1546" s="354"/>
      <c r="GF1546" s="354"/>
      <c r="GG1546" s="354"/>
      <c r="GH1546" s="354"/>
      <c r="GI1546" s="354"/>
      <c r="GJ1546" s="354"/>
      <c r="GK1546" s="354"/>
      <c r="GL1546" s="354"/>
      <c r="GM1546" s="354"/>
      <c r="GN1546" s="354"/>
      <c r="GO1546" s="354"/>
      <c r="GP1546" s="354"/>
      <c r="GQ1546" s="354"/>
      <c r="GR1546" s="354"/>
    </row>
    <row r="1547" spans="104:200" x14ac:dyDescent="0.25">
      <c r="CZ1547" s="354"/>
      <c r="DA1547" s="354"/>
      <c r="DB1547" s="354"/>
      <c r="DC1547" s="354"/>
      <c r="DD1547" s="354"/>
      <c r="DE1547" s="354"/>
      <c r="DF1547" s="354"/>
      <c r="DG1547" s="354"/>
      <c r="DH1547" s="354"/>
      <c r="DI1547" s="354"/>
      <c r="DJ1547" s="354"/>
      <c r="DK1547" s="354"/>
      <c r="DL1547" s="354"/>
      <c r="DM1547" s="354"/>
      <c r="DN1547" s="354"/>
      <c r="DO1547" s="354"/>
      <c r="DP1547" s="354"/>
      <c r="DQ1547" s="354"/>
      <c r="DR1547" s="354"/>
      <c r="DS1547" s="354"/>
      <c r="DT1547" s="354"/>
      <c r="DU1547" s="354"/>
      <c r="DV1547" s="354"/>
      <c r="DW1547" s="354"/>
      <c r="DX1547" s="354"/>
      <c r="DY1547" s="354"/>
      <c r="DZ1547" s="354"/>
      <c r="EA1547" s="354"/>
      <c r="EB1547" s="354"/>
      <c r="EC1547" s="354"/>
      <c r="ED1547" s="354"/>
      <c r="EE1547" s="354"/>
      <c r="EF1547" s="354"/>
      <c r="EG1547" s="354"/>
      <c r="EH1547" s="354"/>
      <c r="EI1547" s="354"/>
      <c r="EJ1547" s="354"/>
      <c r="EK1547" s="354"/>
      <c r="EL1547" s="354"/>
      <c r="EM1547" s="354"/>
      <c r="EN1547" s="354"/>
      <c r="EO1547" s="354"/>
      <c r="EP1547" s="354"/>
      <c r="EQ1547" s="354"/>
      <c r="ER1547" s="354"/>
      <c r="ES1547" s="354"/>
      <c r="ET1547" s="354"/>
      <c r="EU1547" s="354"/>
      <c r="EV1547" s="354"/>
      <c r="EW1547" s="354"/>
      <c r="EX1547" s="354"/>
      <c r="EY1547" s="354"/>
      <c r="EZ1547" s="354"/>
      <c r="FA1547" s="354"/>
      <c r="FB1547" s="354"/>
      <c r="FC1547" s="354"/>
      <c r="FD1547" s="354"/>
      <c r="FE1547" s="354"/>
      <c r="FF1547" s="354"/>
      <c r="FG1547" s="354"/>
      <c r="FH1547" s="354"/>
      <c r="FI1547" s="354"/>
      <c r="FJ1547" s="354"/>
      <c r="FK1547" s="354"/>
      <c r="FL1547" s="354"/>
      <c r="FM1547" s="354"/>
      <c r="FN1547" s="354"/>
      <c r="FO1547" s="354"/>
      <c r="FP1547" s="354"/>
      <c r="FQ1547" s="354"/>
      <c r="FR1547" s="354"/>
      <c r="FS1547" s="354"/>
      <c r="FT1547" s="354"/>
      <c r="FU1547" s="354"/>
      <c r="FV1547" s="354"/>
      <c r="FW1547" s="354"/>
      <c r="FX1547" s="354"/>
      <c r="FY1547" s="354"/>
      <c r="FZ1547" s="354"/>
      <c r="GA1547" s="354"/>
      <c r="GB1547" s="354"/>
      <c r="GC1547" s="354"/>
      <c r="GD1547" s="354"/>
      <c r="GE1547" s="354"/>
      <c r="GF1547" s="354"/>
      <c r="GG1547" s="354"/>
      <c r="GH1547" s="354"/>
      <c r="GI1547" s="354"/>
      <c r="GJ1547" s="354"/>
      <c r="GK1547" s="354"/>
      <c r="GL1547" s="354"/>
      <c r="GM1547" s="354"/>
      <c r="GN1547" s="354"/>
      <c r="GO1547" s="354"/>
      <c r="GP1547" s="354"/>
      <c r="GQ1547" s="354"/>
      <c r="GR1547" s="354"/>
    </row>
    <row r="1548" spans="104:200" x14ac:dyDescent="0.25">
      <c r="CZ1548" s="354"/>
      <c r="DA1548" s="354"/>
      <c r="DB1548" s="354"/>
      <c r="DC1548" s="354"/>
      <c r="DD1548" s="354"/>
      <c r="DE1548" s="354"/>
      <c r="DF1548" s="354"/>
      <c r="DG1548" s="354"/>
      <c r="DH1548" s="354"/>
      <c r="DI1548" s="354"/>
      <c r="DJ1548" s="354"/>
      <c r="DK1548" s="354"/>
      <c r="DL1548" s="354"/>
      <c r="DM1548" s="354"/>
      <c r="DN1548" s="354"/>
      <c r="DO1548" s="354"/>
      <c r="DP1548" s="354"/>
      <c r="DQ1548" s="354"/>
      <c r="DR1548" s="354"/>
      <c r="DS1548" s="354"/>
      <c r="DT1548" s="354"/>
      <c r="DU1548" s="354"/>
      <c r="DV1548" s="354"/>
      <c r="DW1548" s="354"/>
      <c r="DX1548" s="354"/>
      <c r="DY1548" s="354"/>
      <c r="DZ1548" s="354"/>
      <c r="EA1548" s="354"/>
      <c r="EB1548" s="354"/>
      <c r="EC1548" s="354"/>
      <c r="ED1548" s="354"/>
      <c r="EE1548" s="354"/>
      <c r="EF1548" s="354"/>
      <c r="EG1548" s="354"/>
      <c r="EH1548" s="354"/>
      <c r="EI1548" s="354"/>
      <c r="EJ1548" s="354"/>
      <c r="EK1548" s="354"/>
      <c r="EL1548" s="354"/>
      <c r="EM1548" s="354"/>
      <c r="EN1548" s="354"/>
      <c r="EO1548" s="354"/>
      <c r="EP1548" s="354"/>
      <c r="EQ1548" s="354"/>
      <c r="ER1548" s="354"/>
      <c r="ES1548" s="354"/>
      <c r="ET1548" s="354"/>
      <c r="EU1548" s="354"/>
      <c r="EV1548" s="354"/>
      <c r="EW1548" s="354"/>
      <c r="EX1548" s="354"/>
      <c r="EY1548" s="354"/>
      <c r="EZ1548" s="354"/>
      <c r="FA1548" s="354"/>
      <c r="FB1548" s="354"/>
      <c r="FC1548" s="354"/>
      <c r="FD1548" s="354"/>
      <c r="FE1548" s="354"/>
      <c r="FF1548" s="354"/>
      <c r="FG1548" s="354"/>
      <c r="FH1548" s="354"/>
      <c r="FI1548" s="354"/>
      <c r="FJ1548" s="354"/>
      <c r="FK1548" s="354"/>
      <c r="FL1548" s="354"/>
      <c r="FM1548" s="354"/>
      <c r="FN1548" s="354"/>
      <c r="FO1548" s="354"/>
      <c r="FP1548" s="354"/>
      <c r="FQ1548" s="354"/>
      <c r="FR1548" s="354"/>
      <c r="FS1548" s="354"/>
      <c r="FT1548" s="354"/>
      <c r="FU1548" s="354"/>
      <c r="FV1548" s="354"/>
      <c r="FW1548" s="354"/>
      <c r="FX1548" s="354"/>
      <c r="FY1548" s="354"/>
      <c r="FZ1548" s="354"/>
      <c r="GA1548" s="354"/>
      <c r="GB1548" s="354"/>
      <c r="GC1548" s="354"/>
      <c r="GD1548" s="354"/>
      <c r="GE1548" s="354"/>
      <c r="GF1548" s="354"/>
      <c r="GG1548" s="354"/>
      <c r="GH1548" s="354"/>
      <c r="GI1548" s="354"/>
      <c r="GJ1548" s="354"/>
      <c r="GK1548" s="354"/>
      <c r="GL1548" s="354"/>
      <c r="GM1548" s="354"/>
      <c r="GN1548" s="354"/>
      <c r="GO1548" s="354"/>
      <c r="GP1548" s="354"/>
      <c r="GQ1548" s="354"/>
      <c r="GR1548" s="354"/>
    </row>
    <row r="1549" spans="104:200" x14ac:dyDescent="0.25">
      <c r="CZ1549" s="354"/>
      <c r="DA1549" s="354"/>
      <c r="DB1549" s="354"/>
      <c r="DC1549" s="354"/>
      <c r="DD1549" s="354"/>
      <c r="DE1549" s="354"/>
      <c r="DF1549" s="354"/>
      <c r="DG1549" s="354"/>
      <c r="DH1549" s="354"/>
      <c r="DI1549" s="354"/>
      <c r="DJ1549" s="354"/>
      <c r="DK1549" s="354"/>
      <c r="DL1549" s="354"/>
      <c r="DM1549" s="354"/>
      <c r="DN1549" s="354"/>
      <c r="DO1549" s="354"/>
      <c r="DP1549" s="354"/>
      <c r="DQ1549" s="354"/>
      <c r="DR1549" s="354"/>
      <c r="DS1549" s="354"/>
      <c r="DT1549" s="354"/>
      <c r="DU1549" s="354"/>
      <c r="DV1549" s="354"/>
      <c r="DW1549" s="354"/>
      <c r="DX1549" s="354"/>
      <c r="DY1549" s="354"/>
      <c r="DZ1549" s="354"/>
      <c r="EA1549" s="354"/>
      <c r="EB1549" s="354"/>
      <c r="EC1549" s="354"/>
      <c r="ED1549" s="354"/>
      <c r="EE1549" s="354"/>
      <c r="EF1549" s="354"/>
      <c r="EG1549" s="354"/>
      <c r="EH1549" s="354"/>
      <c r="EI1549" s="354"/>
      <c r="EJ1549" s="354"/>
      <c r="EK1549" s="354"/>
      <c r="EL1549" s="354"/>
      <c r="EM1549" s="354"/>
      <c r="EN1549" s="354"/>
      <c r="EO1549" s="354"/>
      <c r="EP1549" s="354"/>
      <c r="EQ1549" s="354"/>
      <c r="ER1549" s="354"/>
      <c r="ES1549" s="354"/>
      <c r="ET1549" s="354"/>
      <c r="EU1549" s="354"/>
      <c r="EV1549" s="354"/>
      <c r="EW1549" s="354"/>
      <c r="EX1549" s="354"/>
      <c r="EY1549" s="354"/>
      <c r="EZ1549" s="354"/>
      <c r="FA1549" s="354"/>
      <c r="FB1549" s="354"/>
      <c r="FC1549" s="354"/>
      <c r="FD1549" s="354"/>
      <c r="FE1549" s="354"/>
      <c r="FF1549" s="354"/>
      <c r="FG1549" s="354"/>
      <c r="FH1549" s="354"/>
      <c r="FI1549" s="354"/>
      <c r="FJ1549" s="354"/>
      <c r="FK1549" s="354"/>
      <c r="FL1549" s="354"/>
      <c r="FM1549" s="354"/>
      <c r="FN1549" s="354"/>
      <c r="FO1549" s="354"/>
      <c r="FP1549" s="354"/>
      <c r="FQ1549" s="354"/>
      <c r="FR1549" s="354"/>
      <c r="FS1549" s="354"/>
      <c r="FT1549" s="354"/>
      <c r="FU1549" s="354"/>
      <c r="FV1549" s="354"/>
      <c r="FW1549" s="354"/>
      <c r="FX1549" s="354"/>
      <c r="FY1549" s="354"/>
      <c r="FZ1549" s="354"/>
      <c r="GA1549" s="354"/>
      <c r="GB1549" s="354"/>
      <c r="GC1549" s="354"/>
      <c r="GD1549" s="354"/>
      <c r="GE1549" s="354"/>
      <c r="GF1549" s="354"/>
      <c r="GG1549" s="354"/>
      <c r="GH1549" s="354"/>
      <c r="GI1549" s="354"/>
      <c r="GJ1549" s="354"/>
      <c r="GK1549" s="354"/>
      <c r="GL1549" s="354"/>
      <c r="GM1549" s="354"/>
      <c r="GN1549" s="354"/>
      <c r="GO1549" s="354"/>
      <c r="GP1549" s="354"/>
      <c r="GQ1549" s="354"/>
      <c r="GR1549" s="354"/>
    </row>
    <row r="1550" spans="104:200" x14ac:dyDescent="0.25">
      <c r="CZ1550" s="354"/>
      <c r="DA1550" s="354"/>
      <c r="DB1550" s="354"/>
      <c r="DC1550" s="354"/>
      <c r="DD1550" s="354"/>
      <c r="DE1550" s="354"/>
      <c r="DF1550" s="354"/>
      <c r="DG1550" s="354"/>
      <c r="DH1550" s="354"/>
      <c r="DI1550" s="354"/>
      <c r="DJ1550" s="354"/>
      <c r="DK1550" s="354"/>
      <c r="DL1550" s="354"/>
      <c r="DM1550" s="354"/>
      <c r="DN1550" s="354"/>
      <c r="DO1550" s="354"/>
      <c r="DP1550" s="354"/>
      <c r="DQ1550" s="354"/>
      <c r="DR1550" s="354"/>
      <c r="DS1550" s="354"/>
      <c r="DT1550" s="354"/>
      <c r="DU1550" s="354"/>
      <c r="DV1550" s="354"/>
      <c r="DW1550" s="354"/>
      <c r="DX1550" s="354"/>
      <c r="DY1550" s="354"/>
      <c r="DZ1550" s="354"/>
      <c r="EA1550" s="354"/>
      <c r="EB1550" s="354"/>
      <c r="EC1550" s="354"/>
      <c r="ED1550" s="354"/>
      <c r="EE1550" s="354"/>
      <c r="EF1550" s="354"/>
      <c r="EG1550" s="354"/>
      <c r="EH1550" s="354"/>
      <c r="EI1550" s="354"/>
      <c r="EJ1550" s="354"/>
      <c r="EK1550" s="354"/>
      <c r="EL1550" s="354"/>
      <c r="EM1550" s="354"/>
      <c r="EN1550" s="354"/>
      <c r="EO1550" s="354"/>
      <c r="EP1550" s="354"/>
      <c r="EQ1550" s="354"/>
      <c r="ER1550" s="354"/>
      <c r="ES1550" s="354"/>
      <c r="ET1550" s="354"/>
      <c r="EU1550" s="354"/>
      <c r="EV1550" s="354"/>
      <c r="EW1550" s="354"/>
      <c r="EX1550" s="354"/>
      <c r="EY1550" s="354"/>
      <c r="EZ1550" s="354"/>
      <c r="FA1550" s="354"/>
      <c r="FB1550" s="354"/>
      <c r="FC1550" s="354"/>
      <c r="FD1550" s="354"/>
      <c r="FE1550" s="354"/>
      <c r="FF1550" s="354"/>
      <c r="FG1550" s="354"/>
      <c r="FH1550" s="354"/>
      <c r="FI1550" s="354"/>
      <c r="FJ1550" s="354"/>
      <c r="FK1550" s="354"/>
      <c r="FL1550" s="354"/>
      <c r="FM1550" s="354"/>
      <c r="FN1550" s="354"/>
      <c r="FO1550" s="354"/>
      <c r="FP1550" s="354"/>
      <c r="FQ1550" s="354"/>
      <c r="FR1550" s="354"/>
      <c r="FS1550" s="354"/>
      <c r="FT1550" s="354"/>
      <c r="FU1550" s="354"/>
      <c r="FV1550" s="354"/>
      <c r="FW1550" s="354"/>
      <c r="FX1550" s="354"/>
      <c r="FY1550" s="354"/>
      <c r="FZ1550" s="354"/>
      <c r="GA1550" s="354"/>
      <c r="GB1550" s="354"/>
      <c r="GC1550" s="354"/>
      <c r="GD1550" s="354"/>
      <c r="GE1550" s="354"/>
      <c r="GF1550" s="354"/>
      <c r="GG1550" s="354"/>
      <c r="GH1550" s="354"/>
      <c r="GI1550" s="354"/>
      <c r="GJ1550" s="354"/>
      <c r="GK1550" s="354"/>
      <c r="GL1550" s="354"/>
      <c r="GM1550" s="354"/>
      <c r="GN1550" s="354"/>
      <c r="GO1550" s="354"/>
      <c r="GP1550" s="354"/>
      <c r="GQ1550" s="354"/>
      <c r="GR1550" s="354"/>
    </row>
    <row r="1551" spans="104:200" x14ac:dyDescent="0.25">
      <c r="CZ1551" s="354"/>
      <c r="DA1551" s="354"/>
      <c r="DB1551" s="354"/>
      <c r="DC1551" s="354"/>
      <c r="DD1551" s="354"/>
      <c r="DE1551" s="354"/>
      <c r="DF1551" s="354"/>
      <c r="DG1551" s="354"/>
      <c r="DH1551" s="354"/>
      <c r="DI1551" s="354"/>
      <c r="DJ1551" s="354"/>
      <c r="DK1551" s="354"/>
      <c r="DL1551" s="354"/>
      <c r="DM1551" s="354"/>
      <c r="DN1551" s="354"/>
      <c r="DO1551" s="354"/>
      <c r="DP1551" s="354"/>
      <c r="DQ1551" s="354"/>
      <c r="DR1551" s="354"/>
      <c r="DS1551" s="354"/>
      <c r="DT1551" s="354"/>
      <c r="DU1551" s="354"/>
      <c r="DV1551" s="354"/>
      <c r="DW1551" s="354"/>
      <c r="DX1551" s="354"/>
      <c r="DY1551" s="354"/>
      <c r="DZ1551" s="354"/>
      <c r="EA1551" s="354"/>
      <c r="EB1551" s="354"/>
      <c r="EC1551" s="354"/>
      <c r="ED1551" s="354"/>
      <c r="EE1551" s="354"/>
      <c r="EF1551" s="354"/>
      <c r="EG1551" s="354"/>
      <c r="EH1551" s="354"/>
      <c r="EI1551" s="354"/>
      <c r="EJ1551" s="354"/>
      <c r="EK1551" s="354"/>
      <c r="EL1551" s="354"/>
      <c r="EM1551" s="354"/>
      <c r="EN1551" s="354"/>
      <c r="EO1551" s="354"/>
      <c r="EP1551" s="354"/>
      <c r="EQ1551" s="354"/>
      <c r="ER1551" s="354"/>
      <c r="ES1551" s="354"/>
      <c r="ET1551" s="354"/>
      <c r="EU1551" s="354"/>
      <c r="EV1551" s="354"/>
      <c r="EW1551" s="354"/>
      <c r="EX1551" s="354"/>
      <c r="EY1551" s="354"/>
      <c r="EZ1551" s="354"/>
      <c r="FA1551" s="354"/>
      <c r="FB1551" s="354"/>
      <c r="FC1551" s="354"/>
      <c r="FD1551" s="354"/>
      <c r="FE1551" s="354"/>
      <c r="FF1551" s="354"/>
      <c r="FG1551" s="354"/>
      <c r="FH1551" s="354"/>
      <c r="FI1551" s="354"/>
      <c r="FJ1551" s="354"/>
      <c r="FK1551" s="354"/>
      <c r="FL1551" s="354"/>
      <c r="FM1551" s="354"/>
      <c r="FN1551" s="354"/>
      <c r="FO1551" s="354"/>
      <c r="FP1551" s="354"/>
      <c r="FQ1551" s="354"/>
      <c r="FR1551" s="354"/>
      <c r="FS1551" s="354"/>
      <c r="FT1551" s="354"/>
      <c r="FU1551" s="354"/>
      <c r="FV1551" s="354"/>
      <c r="FW1551" s="354"/>
      <c r="FX1551" s="354"/>
      <c r="FY1551" s="354"/>
      <c r="FZ1551" s="354"/>
      <c r="GA1551" s="354"/>
      <c r="GB1551" s="354"/>
      <c r="GC1551" s="354"/>
      <c r="GD1551" s="354"/>
      <c r="GE1551" s="354"/>
      <c r="GF1551" s="354"/>
      <c r="GG1551" s="354"/>
      <c r="GH1551" s="354"/>
      <c r="GI1551" s="354"/>
      <c r="GJ1551" s="354"/>
      <c r="GK1551" s="354"/>
      <c r="GL1551" s="354"/>
      <c r="GM1551" s="354"/>
      <c r="GN1551" s="354"/>
      <c r="GO1551" s="354"/>
      <c r="GP1551" s="354"/>
      <c r="GQ1551" s="354"/>
      <c r="GR1551" s="354"/>
    </row>
    <row r="1552" spans="104:200" x14ac:dyDescent="0.25">
      <c r="CZ1552" s="354"/>
      <c r="DA1552" s="354"/>
      <c r="DB1552" s="354"/>
      <c r="DC1552" s="354"/>
      <c r="DD1552" s="354"/>
      <c r="DE1552" s="354"/>
      <c r="DF1552" s="354"/>
      <c r="DG1552" s="354"/>
      <c r="DH1552" s="354"/>
      <c r="DI1552" s="354"/>
      <c r="DJ1552" s="354"/>
      <c r="DK1552" s="354"/>
      <c r="DL1552" s="354"/>
      <c r="DM1552" s="354"/>
      <c r="DN1552" s="354"/>
      <c r="DO1552" s="354"/>
      <c r="DP1552" s="354"/>
      <c r="DQ1552" s="354"/>
      <c r="DR1552" s="354"/>
      <c r="DS1552" s="354"/>
      <c r="DT1552" s="354"/>
      <c r="DU1552" s="354"/>
      <c r="DV1552" s="354"/>
      <c r="DW1552" s="354"/>
      <c r="DX1552" s="354"/>
      <c r="DY1552" s="354"/>
      <c r="DZ1552" s="354"/>
      <c r="EA1552" s="354"/>
      <c r="EB1552" s="354"/>
      <c r="EC1552" s="354"/>
      <c r="ED1552" s="354"/>
      <c r="EE1552" s="354"/>
      <c r="EF1552" s="354"/>
      <c r="EG1552" s="354"/>
      <c r="EH1552" s="354"/>
      <c r="EI1552" s="354"/>
      <c r="EJ1552" s="354"/>
      <c r="EK1552" s="354"/>
      <c r="EL1552" s="354"/>
      <c r="EM1552" s="354"/>
      <c r="EN1552" s="354"/>
      <c r="EO1552" s="354"/>
      <c r="EP1552" s="354"/>
      <c r="EQ1552" s="354"/>
      <c r="ER1552" s="354"/>
      <c r="ES1552" s="354"/>
      <c r="ET1552" s="354"/>
      <c r="EU1552" s="354"/>
      <c r="EV1552" s="354"/>
      <c r="EW1552" s="354"/>
      <c r="EX1552" s="354"/>
      <c r="EY1552" s="354"/>
      <c r="EZ1552" s="354"/>
      <c r="FA1552" s="354"/>
      <c r="FB1552" s="354"/>
      <c r="FC1552" s="354"/>
      <c r="FD1552" s="354"/>
      <c r="FE1552" s="354"/>
      <c r="FF1552" s="354"/>
      <c r="FG1552" s="354"/>
      <c r="FH1552" s="354"/>
      <c r="FI1552" s="354"/>
      <c r="FJ1552" s="354"/>
      <c r="FK1552" s="354"/>
      <c r="FL1552" s="354"/>
      <c r="FM1552" s="354"/>
      <c r="FN1552" s="354"/>
      <c r="FO1552" s="354"/>
      <c r="FP1552" s="354"/>
      <c r="FQ1552" s="354"/>
      <c r="FR1552" s="354"/>
      <c r="FS1552" s="354"/>
      <c r="FT1552" s="354"/>
      <c r="FU1552" s="354"/>
      <c r="FV1552" s="354"/>
      <c r="FW1552" s="354"/>
      <c r="FX1552" s="354"/>
      <c r="FY1552" s="354"/>
      <c r="FZ1552" s="354"/>
      <c r="GA1552" s="354"/>
      <c r="GB1552" s="354"/>
      <c r="GC1552" s="354"/>
      <c r="GD1552" s="354"/>
      <c r="GE1552" s="354"/>
      <c r="GF1552" s="354"/>
      <c r="GG1552" s="354"/>
      <c r="GH1552" s="354"/>
      <c r="GI1552" s="354"/>
      <c r="GJ1552" s="354"/>
      <c r="GK1552" s="354"/>
      <c r="GL1552" s="354"/>
      <c r="GM1552" s="354"/>
      <c r="GN1552" s="354"/>
      <c r="GO1552" s="354"/>
      <c r="GP1552" s="354"/>
      <c r="GQ1552" s="354"/>
      <c r="GR1552" s="354"/>
    </row>
    <row r="1553" spans="104:200" x14ac:dyDescent="0.25">
      <c r="CZ1553" s="354"/>
      <c r="DA1553" s="354"/>
      <c r="DB1553" s="354"/>
      <c r="DC1553" s="354"/>
      <c r="DD1553" s="354"/>
      <c r="DE1553" s="354"/>
      <c r="DF1553" s="354"/>
      <c r="DG1553" s="354"/>
      <c r="DH1553" s="354"/>
      <c r="DI1553" s="354"/>
      <c r="DJ1553" s="354"/>
      <c r="DK1553" s="354"/>
      <c r="DL1553" s="354"/>
      <c r="DM1553" s="354"/>
      <c r="DN1553" s="354"/>
      <c r="DO1553" s="354"/>
      <c r="DP1553" s="354"/>
      <c r="DQ1553" s="354"/>
      <c r="DR1553" s="354"/>
      <c r="DS1553" s="354"/>
      <c r="DT1553" s="354"/>
      <c r="DU1553" s="354"/>
      <c r="DV1553" s="354"/>
      <c r="DW1553" s="354"/>
      <c r="DX1553" s="354"/>
      <c r="DY1553" s="354"/>
      <c r="DZ1553" s="354"/>
      <c r="EA1553" s="354"/>
      <c r="EB1553" s="354"/>
      <c r="EC1553" s="354"/>
      <c r="ED1553" s="354"/>
      <c r="EE1553" s="354"/>
      <c r="EF1553" s="354"/>
      <c r="EG1553" s="354"/>
      <c r="EH1553" s="354"/>
      <c r="EI1553" s="354"/>
      <c r="EJ1553" s="354"/>
      <c r="EK1553" s="354"/>
      <c r="EL1553" s="354"/>
      <c r="EM1553" s="354"/>
      <c r="EN1553" s="354"/>
      <c r="EO1553" s="354"/>
      <c r="EP1553" s="354"/>
      <c r="EQ1553" s="354"/>
      <c r="ER1553" s="354"/>
      <c r="ES1553" s="354"/>
      <c r="ET1553" s="354"/>
      <c r="EU1553" s="354"/>
      <c r="EV1553" s="354"/>
      <c r="EW1553" s="354"/>
      <c r="EX1553" s="354"/>
      <c r="EY1553" s="354"/>
      <c r="EZ1553" s="354"/>
      <c r="FA1553" s="354"/>
      <c r="FB1553" s="354"/>
      <c r="FC1553" s="354"/>
      <c r="FD1553" s="354"/>
      <c r="FE1553" s="354"/>
      <c r="FF1553" s="354"/>
      <c r="FG1553" s="354"/>
      <c r="FH1553" s="354"/>
      <c r="FI1553" s="354"/>
      <c r="FJ1553" s="354"/>
      <c r="FK1553" s="354"/>
      <c r="FL1553" s="354"/>
      <c r="FM1553" s="354"/>
      <c r="FN1553" s="354"/>
      <c r="FO1553" s="354"/>
      <c r="FP1553" s="354"/>
      <c r="FQ1553" s="354"/>
      <c r="FR1553" s="354"/>
      <c r="FS1553" s="354"/>
      <c r="FT1553" s="354"/>
      <c r="FU1553" s="354"/>
      <c r="FV1553" s="354"/>
      <c r="FW1553" s="354"/>
      <c r="FX1553" s="354"/>
      <c r="FY1553" s="354"/>
      <c r="FZ1553" s="354"/>
      <c r="GA1553" s="354"/>
      <c r="GB1553" s="354"/>
      <c r="GC1553" s="354"/>
      <c r="GD1553" s="354"/>
      <c r="GE1553" s="354"/>
      <c r="GF1553" s="354"/>
      <c r="GG1553" s="354"/>
      <c r="GH1553" s="354"/>
      <c r="GI1553" s="354"/>
      <c r="GJ1553" s="354"/>
      <c r="GK1553" s="354"/>
      <c r="GL1553" s="354"/>
      <c r="GM1553" s="354"/>
      <c r="GN1553" s="354"/>
      <c r="GO1553" s="354"/>
      <c r="GP1553" s="354"/>
      <c r="GQ1553" s="354"/>
      <c r="GR1553" s="354"/>
    </row>
    <row r="1554" spans="104:200" x14ac:dyDescent="0.25">
      <c r="CZ1554" s="354"/>
      <c r="DA1554" s="354"/>
      <c r="DB1554" s="354"/>
      <c r="DC1554" s="354"/>
      <c r="DD1554" s="354"/>
      <c r="DE1554" s="354"/>
      <c r="DF1554" s="354"/>
      <c r="DG1554" s="354"/>
      <c r="DH1554" s="354"/>
      <c r="DI1554" s="354"/>
      <c r="DJ1554" s="354"/>
      <c r="DK1554" s="354"/>
      <c r="DL1554" s="354"/>
      <c r="DM1554" s="354"/>
      <c r="DN1554" s="354"/>
      <c r="DO1554" s="354"/>
      <c r="DP1554" s="354"/>
      <c r="DQ1554" s="354"/>
      <c r="DR1554" s="354"/>
      <c r="DS1554" s="354"/>
      <c r="DT1554" s="354"/>
      <c r="DU1554" s="354"/>
      <c r="DV1554" s="354"/>
      <c r="DW1554" s="354"/>
      <c r="DX1554" s="354"/>
      <c r="DY1554" s="354"/>
      <c r="DZ1554" s="354"/>
      <c r="EA1554" s="354"/>
      <c r="EB1554" s="354"/>
      <c r="EC1554" s="354"/>
      <c r="ED1554" s="354"/>
      <c r="EE1554" s="354"/>
      <c r="EF1554" s="354"/>
      <c r="EG1554" s="354"/>
      <c r="EH1554" s="354"/>
      <c r="EI1554" s="354"/>
      <c r="EJ1554" s="354"/>
      <c r="EK1554" s="354"/>
      <c r="EL1554" s="354"/>
      <c r="EM1554" s="354"/>
      <c r="EN1554" s="354"/>
      <c r="EO1554" s="354"/>
      <c r="EP1554" s="354"/>
      <c r="EQ1554" s="354"/>
      <c r="ER1554" s="354"/>
      <c r="ES1554" s="354"/>
      <c r="ET1554" s="354"/>
      <c r="EU1554" s="354"/>
      <c r="EV1554" s="354"/>
      <c r="EW1554" s="354"/>
      <c r="EX1554" s="354"/>
      <c r="EY1554" s="354"/>
      <c r="EZ1554" s="354"/>
      <c r="FA1554" s="354"/>
      <c r="FB1554" s="354"/>
      <c r="FC1554" s="354"/>
      <c r="FD1554" s="354"/>
      <c r="FE1554" s="354"/>
      <c r="FF1554" s="354"/>
      <c r="FG1554" s="354"/>
      <c r="FH1554" s="354"/>
      <c r="FI1554" s="354"/>
      <c r="FJ1554" s="354"/>
      <c r="FK1554" s="354"/>
      <c r="FL1554" s="354"/>
      <c r="FM1554" s="354"/>
      <c r="FN1554" s="354"/>
      <c r="FO1554" s="354"/>
      <c r="FP1554" s="354"/>
      <c r="FQ1554" s="354"/>
      <c r="FR1554" s="354"/>
      <c r="FS1554" s="354"/>
      <c r="FT1554" s="354"/>
      <c r="FU1554" s="354"/>
      <c r="FV1554" s="354"/>
      <c r="FW1554" s="354"/>
      <c r="FX1554" s="354"/>
      <c r="FY1554" s="354"/>
      <c r="FZ1554" s="354"/>
      <c r="GA1554" s="354"/>
      <c r="GB1554" s="354"/>
      <c r="GC1554" s="354"/>
      <c r="GD1554" s="354"/>
      <c r="GE1554" s="354"/>
      <c r="GF1554" s="354"/>
      <c r="GG1554" s="354"/>
      <c r="GH1554" s="354"/>
      <c r="GI1554" s="354"/>
      <c r="GJ1554" s="354"/>
      <c r="GK1554" s="354"/>
      <c r="GL1554" s="354"/>
      <c r="GM1554" s="354"/>
      <c r="GN1554" s="354"/>
      <c r="GO1554" s="354"/>
      <c r="GP1554" s="354"/>
      <c r="GQ1554" s="354"/>
      <c r="GR1554" s="354"/>
    </row>
    <row r="1555" spans="104:200" x14ac:dyDescent="0.25">
      <c r="CZ1555" s="354"/>
      <c r="DA1555" s="354"/>
      <c r="DB1555" s="354"/>
      <c r="DC1555" s="354"/>
      <c r="DD1555" s="354"/>
      <c r="DE1555" s="354"/>
      <c r="DF1555" s="354"/>
      <c r="DG1555" s="354"/>
      <c r="DH1555" s="354"/>
      <c r="DI1555" s="354"/>
      <c r="DJ1555" s="354"/>
      <c r="DK1555" s="354"/>
      <c r="DL1555" s="354"/>
      <c r="DM1555" s="354"/>
      <c r="DN1555" s="354"/>
      <c r="DO1555" s="354"/>
      <c r="DP1555" s="354"/>
      <c r="DQ1555" s="354"/>
      <c r="DR1555" s="354"/>
      <c r="DS1555" s="354"/>
      <c r="DT1555" s="354"/>
      <c r="DU1555" s="354"/>
      <c r="DV1555" s="354"/>
      <c r="DW1555" s="354"/>
      <c r="DX1555" s="354"/>
      <c r="DY1555" s="354"/>
      <c r="DZ1555" s="354"/>
      <c r="EA1555" s="354"/>
      <c r="EB1555" s="354"/>
      <c r="EC1555" s="354"/>
      <c r="ED1555" s="354"/>
      <c r="EE1555" s="354"/>
      <c r="EF1555" s="354"/>
      <c r="EG1555" s="354"/>
      <c r="EH1555" s="354"/>
      <c r="EI1555" s="354"/>
      <c r="EJ1555" s="354"/>
      <c r="EK1555" s="354"/>
      <c r="EL1555" s="354"/>
      <c r="EM1555" s="354"/>
      <c r="EN1555" s="354"/>
      <c r="EO1555" s="354"/>
      <c r="EP1555" s="354"/>
      <c r="EQ1555" s="354"/>
      <c r="ER1555" s="354"/>
      <c r="ES1555" s="354"/>
      <c r="ET1555" s="354"/>
      <c r="EU1555" s="354"/>
      <c r="EV1555" s="354"/>
      <c r="EW1555" s="354"/>
      <c r="EX1555" s="354"/>
      <c r="EY1555" s="354"/>
      <c r="EZ1555" s="354"/>
      <c r="FA1555" s="354"/>
      <c r="FB1555" s="354"/>
      <c r="FC1555" s="354"/>
      <c r="FD1555" s="354"/>
      <c r="FE1555" s="354"/>
      <c r="FF1555" s="354"/>
      <c r="FG1555" s="354"/>
      <c r="FH1555" s="354"/>
      <c r="FI1555" s="354"/>
      <c r="FJ1555" s="354"/>
      <c r="FK1555" s="354"/>
      <c r="FL1555" s="354"/>
      <c r="FM1555" s="354"/>
      <c r="FN1555" s="354"/>
      <c r="FO1555" s="354"/>
      <c r="FP1555" s="354"/>
      <c r="FQ1555" s="354"/>
      <c r="FR1555" s="354"/>
      <c r="FS1555" s="354"/>
      <c r="FT1555" s="354"/>
      <c r="FU1555" s="354"/>
      <c r="FV1555" s="354"/>
      <c r="FW1555" s="354"/>
      <c r="FX1555" s="354"/>
      <c r="FY1555" s="354"/>
      <c r="FZ1555" s="354"/>
      <c r="GA1555" s="354"/>
      <c r="GB1555" s="354"/>
      <c r="GC1555" s="354"/>
      <c r="GD1555" s="354"/>
      <c r="GE1555" s="354"/>
      <c r="GF1555" s="354"/>
      <c r="GG1555" s="354"/>
      <c r="GH1555" s="354"/>
      <c r="GI1555" s="354"/>
      <c r="GJ1555" s="354"/>
      <c r="GK1555" s="354"/>
      <c r="GL1555" s="354"/>
      <c r="GM1555" s="354"/>
      <c r="GN1555" s="354"/>
      <c r="GO1555" s="354"/>
      <c r="GP1555" s="354"/>
      <c r="GQ1555" s="354"/>
      <c r="GR1555" s="354"/>
    </row>
    <row r="1556" spans="104:200" x14ac:dyDescent="0.25">
      <c r="CZ1556" s="354"/>
      <c r="DA1556" s="354"/>
      <c r="DB1556" s="354"/>
      <c r="DC1556" s="354"/>
      <c r="DD1556" s="354"/>
      <c r="DE1556" s="354"/>
      <c r="DF1556" s="354"/>
      <c r="DG1556" s="354"/>
      <c r="DH1556" s="354"/>
      <c r="DI1556" s="354"/>
      <c r="DJ1556" s="354"/>
      <c r="DK1556" s="354"/>
      <c r="DL1556" s="354"/>
      <c r="DM1556" s="354"/>
      <c r="DN1556" s="354"/>
      <c r="DO1556" s="354"/>
      <c r="DP1556" s="354"/>
      <c r="DQ1556" s="354"/>
      <c r="DR1556" s="354"/>
      <c r="DS1556" s="354"/>
      <c r="DT1556" s="354"/>
      <c r="DU1556" s="354"/>
      <c r="DV1556" s="354"/>
      <c r="DW1556" s="354"/>
      <c r="DX1556" s="354"/>
      <c r="DY1556" s="354"/>
      <c r="DZ1556" s="354"/>
      <c r="EA1556" s="354"/>
      <c r="EB1556" s="354"/>
      <c r="EC1556" s="354"/>
      <c r="ED1556" s="354"/>
      <c r="EE1556" s="354"/>
      <c r="EF1556" s="354"/>
      <c r="EG1556" s="354"/>
      <c r="EH1556" s="354"/>
      <c r="EI1556" s="354"/>
      <c r="EJ1556" s="354"/>
      <c r="EK1556" s="354"/>
      <c r="EL1556" s="354"/>
      <c r="EM1556" s="354"/>
      <c r="EN1556" s="354"/>
      <c r="EO1556" s="354"/>
      <c r="EP1556" s="354"/>
      <c r="EQ1556" s="354"/>
      <c r="ER1556" s="354"/>
      <c r="ES1556" s="354"/>
      <c r="ET1556" s="354"/>
      <c r="EU1556" s="354"/>
      <c r="EV1556" s="354"/>
      <c r="EW1556" s="354"/>
      <c r="EX1556" s="354"/>
      <c r="EY1556" s="354"/>
      <c r="EZ1556" s="354"/>
      <c r="FA1556" s="354"/>
      <c r="FB1556" s="354"/>
      <c r="FC1556" s="354"/>
      <c r="FD1556" s="354"/>
      <c r="FE1556" s="354"/>
      <c r="FF1556" s="354"/>
      <c r="FG1556" s="354"/>
      <c r="FH1556" s="354"/>
      <c r="FI1556" s="354"/>
      <c r="FJ1556" s="354"/>
      <c r="FK1556" s="354"/>
      <c r="FL1556" s="354"/>
      <c r="FM1556" s="354"/>
      <c r="FN1556" s="354"/>
      <c r="FO1556" s="354"/>
      <c r="FP1556" s="354"/>
      <c r="FQ1556" s="354"/>
      <c r="FR1556" s="354"/>
      <c r="FS1556" s="354"/>
      <c r="FT1556" s="354"/>
      <c r="FU1556" s="354"/>
      <c r="FV1556" s="354"/>
      <c r="FW1556" s="354"/>
      <c r="FX1556" s="354"/>
      <c r="FY1556" s="354"/>
      <c r="FZ1556" s="354"/>
      <c r="GA1556" s="354"/>
      <c r="GB1556" s="354"/>
      <c r="GC1556" s="354"/>
      <c r="GD1556" s="354"/>
      <c r="GE1556" s="354"/>
      <c r="GF1556" s="354"/>
      <c r="GG1556" s="354"/>
      <c r="GH1556" s="354"/>
      <c r="GI1556" s="354"/>
      <c r="GJ1556" s="354"/>
      <c r="GK1556" s="354"/>
      <c r="GL1556" s="354"/>
      <c r="GM1556" s="354"/>
      <c r="GN1556" s="354"/>
      <c r="GO1556" s="354"/>
      <c r="GP1556" s="354"/>
      <c r="GQ1556" s="354"/>
      <c r="GR1556" s="354"/>
    </row>
    <row r="1557" spans="104:200" x14ac:dyDescent="0.25">
      <c r="CZ1557" s="354"/>
      <c r="DA1557" s="354"/>
      <c r="DB1557" s="354"/>
      <c r="DC1557" s="354"/>
      <c r="DD1557" s="354"/>
      <c r="DE1557" s="354"/>
      <c r="DF1557" s="354"/>
      <c r="DG1557" s="354"/>
      <c r="DH1557" s="354"/>
      <c r="DI1557" s="354"/>
      <c r="DJ1557" s="354"/>
      <c r="DK1557" s="354"/>
      <c r="DL1557" s="354"/>
      <c r="DM1557" s="354"/>
      <c r="DN1557" s="354"/>
      <c r="DO1557" s="354"/>
      <c r="DP1557" s="354"/>
      <c r="DQ1557" s="354"/>
      <c r="DR1557" s="354"/>
      <c r="DS1557" s="354"/>
      <c r="DT1557" s="354"/>
      <c r="DU1557" s="354"/>
      <c r="DV1557" s="354"/>
      <c r="DW1557" s="354"/>
      <c r="DX1557" s="354"/>
      <c r="DY1557" s="354"/>
      <c r="DZ1557" s="354"/>
      <c r="EA1557" s="354"/>
      <c r="EB1557" s="354"/>
      <c r="EC1557" s="354"/>
      <c r="ED1557" s="354"/>
      <c r="EE1557" s="354"/>
      <c r="EF1557" s="354"/>
      <c r="EG1557" s="354"/>
      <c r="EH1557" s="354"/>
      <c r="EI1557" s="354"/>
      <c r="EJ1557" s="354"/>
      <c r="EK1557" s="354"/>
      <c r="EL1557" s="354"/>
      <c r="EM1557" s="354"/>
      <c r="EN1557" s="354"/>
      <c r="EO1557" s="354"/>
      <c r="EP1557" s="354"/>
      <c r="EQ1557" s="354"/>
      <c r="ER1557" s="354"/>
      <c r="ES1557" s="354"/>
      <c r="ET1557" s="354"/>
      <c r="EU1557" s="354"/>
      <c r="EV1557" s="354"/>
      <c r="EW1557" s="354"/>
      <c r="EX1557" s="354"/>
      <c r="EY1557" s="354"/>
      <c r="EZ1557" s="354"/>
      <c r="FA1557" s="354"/>
      <c r="FB1557" s="354"/>
      <c r="FC1557" s="354"/>
      <c r="FD1557" s="354"/>
      <c r="FE1557" s="354"/>
      <c r="FF1557" s="354"/>
      <c r="FG1557" s="354"/>
      <c r="FH1557" s="354"/>
      <c r="FI1557" s="354"/>
      <c r="FJ1557" s="354"/>
      <c r="FK1557" s="354"/>
      <c r="FL1557" s="354"/>
      <c r="FM1557" s="354"/>
      <c r="FN1557" s="354"/>
      <c r="FO1557" s="354"/>
      <c r="FP1557" s="354"/>
      <c r="FQ1557" s="354"/>
      <c r="FR1557" s="354"/>
      <c r="FS1557" s="354"/>
      <c r="FT1557" s="354"/>
      <c r="FU1557" s="354"/>
      <c r="FV1557" s="354"/>
      <c r="FW1557" s="354"/>
      <c r="FX1557" s="354"/>
      <c r="FY1557" s="354"/>
      <c r="FZ1557" s="354"/>
      <c r="GA1557" s="354"/>
      <c r="GB1557" s="354"/>
      <c r="GC1557" s="354"/>
      <c r="GD1557" s="354"/>
      <c r="GE1557" s="354"/>
      <c r="GF1557" s="354"/>
      <c r="GG1557" s="354"/>
      <c r="GH1557" s="354"/>
      <c r="GI1557" s="354"/>
      <c r="GJ1557" s="354"/>
      <c r="GK1557" s="354"/>
      <c r="GL1557" s="354"/>
      <c r="GM1557" s="354"/>
      <c r="GN1557" s="354"/>
      <c r="GO1557" s="354"/>
      <c r="GP1557" s="354"/>
      <c r="GQ1557" s="354"/>
      <c r="GR1557" s="354"/>
    </row>
    <row r="1558" spans="104:200" x14ac:dyDescent="0.25">
      <c r="CZ1558" s="354"/>
      <c r="DA1558" s="354"/>
      <c r="DB1558" s="354"/>
      <c r="DC1558" s="354"/>
      <c r="DD1558" s="354"/>
      <c r="DE1558" s="354"/>
      <c r="DF1558" s="354"/>
      <c r="DG1558" s="354"/>
      <c r="DH1558" s="354"/>
      <c r="DI1558" s="354"/>
      <c r="DJ1558" s="354"/>
      <c r="DK1558" s="354"/>
      <c r="DL1558" s="354"/>
      <c r="DM1558" s="354"/>
      <c r="DN1558" s="354"/>
      <c r="DO1558" s="354"/>
      <c r="DP1558" s="354"/>
      <c r="DQ1558" s="354"/>
      <c r="DR1558" s="354"/>
      <c r="DS1558" s="354"/>
      <c r="DT1558" s="354"/>
      <c r="DU1558" s="354"/>
      <c r="DV1558" s="354"/>
      <c r="DW1558" s="354"/>
      <c r="DX1558" s="354"/>
      <c r="DY1558" s="354"/>
      <c r="DZ1558" s="354"/>
      <c r="EA1558" s="354"/>
      <c r="EB1558" s="354"/>
      <c r="EC1558" s="354"/>
      <c r="ED1558" s="354"/>
      <c r="EE1558" s="354"/>
      <c r="EF1558" s="354"/>
      <c r="EG1558" s="354"/>
      <c r="EH1558" s="354"/>
      <c r="EI1558" s="354"/>
      <c r="EJ1558" s="354"/>
      <c r="EK1558" s="354"/>
      <c r="EL1558" s="354"/>
      <c r="EM1558" s="354"/>
      <c r="EN1558" s="354"/>
      <c r="EO1558" s="354"/>
      <c r="EP1558" s="354"/>
      <c r="EQ1558" s="354"/>
      <c r="ER1558" s="354"/>
      <c r="ES1558" s="354"/>
      <c r="ET1558" s="354"/>
      <c r="EU1558" s="354"/>
      <c r="EV1558" s="354"/>
      <c r="EW1558" s="354"/>
      <c r="EX1558" s="354"/>
      <c r="EY1558" s="354"/>
      <c r="EZ1558" s="354"/>
      <c r="FA1558" s="354"/>
      <c r="FB1558" s="354"/>
      <c r="FC1558" s="354"/>
      <c r="FD1558" s="354"/>
      <c r="FE1558" s="354"/>
      <c r="FF1558" s="354"/>
      <c r="FG1558" s="354"/>
      <c r="FH1558" s="354"/>
      <c r="FI1558" s="354"/>
      <c r="FJ1558" s="354"/>
      <c r="FK1558" s="354"/>
      <c r="FL1558" s="354"/>
      <c r="FM1558" s="354"/>
      <c r="FN1558" s="354"/>
      <c r="FO1558" s="354"/>
      <c r="FP1558" s="354"/>
      <c r="FQ1558" s="354"/>
      <c r="FR1558" s="354"/>
      <c r="FS1558" s="354"/>
      <c r="FT1558" s="354"/>
      <c r="FU1558" s="354"/>
      <c r="FV1558" s="354"/>
      <c r="FW1558" s="354"/>
      <c r="FX1558" s="354"/>
      <c r="FY1558" s="354"/>
      <c r="FZ1558" s="354"/>
      <c r="GA1558" s="354"/>
      <c r="GB1558" s="354"/>
      <c r="GC1558" s="354"/>
      <c r="GD1558" s="354"/>
      <c r="GE1558" s="354"/>
      <c r="GF1558" s="468"/>
      <c r="GG1558" s="468"/>
      <c r="GH1558" s="468"/>
      <c r="GI1558" s="468"/>
      <c r="GJ1558" s="468"/>
      <c r="GK1558" s="354"/>
      <c r="GL1558" s="354"/>
      <c r="GM1558" s="354"/>
      <c r="GN1558" s="354"/>
      <c r="GO1558" s="354"/>
      <c r="GP1558" s="354"/>
      <c r="GQ1558" s="354"/>
      <c r="GR1558" s="354"/>
    </row>
    <row r="1559" spans="104:200" x14ac:dyDescent="0.25">
      <c r="CZ1559" s="354"/>
      <c r="DA1559" s="354"/>
      <c r="DB1559" s="354"/>
      <c r="DC1559" s="354"/>
      <c r="DD1559" s="354"/>
      <c r="DE1559" s="354"/>
      <c r="DF1559" s="354"/>
      <c r="DG1559" s="354"/>
      <c r="DH1559" s="354"/>
      <c r="DI1559" s="354"/>
      <c r="DJ1559" s="354"/>
      <c r="DK1559" s="354"/>
      <c r="DL1559" s="354"/>
      <c r="DM1559" s="354"/>
      <c r="DN1559" s="354"/>
      <c r="DO1559" s="354"/>
      <c r="DP1559" s="354"/>
      <c r="DQ1559" s="354"/>
      <c r="DR1559" s="354"/>
      <c r="DS1559" s="354"/>
      <c r="DT1559" s="354"/>
      <c r="DU1559" s="354"/>
      <c r="DV1559" s="354"/>
      <c r="DW1559" s="354"/>
      <c r="DX1559" s="354"/>
      <c r="DY1559" s="354"/>
      <c r="DZ1559" s="354"/>
      <c r="EA1559" s="354"/>
      <c r="EB1559" s="354"/>
      <c r="EC1559" s="354"/>
      <c r="ED1559" s="354"/>
      <c r="EE1559" s="354"/>
      <c r="EF1559" s="354"/>
      <c r="EG1559" s="354"/>
      <c r="EH1559" s="354"/>
      <c r="EI1559" s="354"/>
      <c r="EJ1559" s="354"/>
      <c r="EK1559" s="354"/>
      <c r="EL1559" s="354"/>
      <c r="EM1559" s="354"/>
      <c r="EN1559" s="354"/>
      <c r="EO1559" s="354"/>
      <c r="EP1559" s="354"/>
      <c r="EQ1559" s="354"/>
      <c r="ER1559" s="354"/>
      <c r="ES1559" s="354"/>
      <c r="ET1559" s="354"/>
      <c r="EU1559" s="354"/>
      <c r="EV1559" s="354"/>
      <c r="EW1559" s="354"/>
      <c r="EX1559" s="354"/>
      <c r="EY1559" s="354"/>
      <c r="EZ1559" s="354"/>
      <c r="FA1559" s="354"/>
      <c r="FB1559" s="354"/>
      <c r="FC1559" s="354"/>
      <c r="FD1559" s="354"/>
      <c r="FE1559" s="354"/>
      <c r="FF1559" s="354"/>
      <c r="FG1559" s="354"/>
      <c r="FH1559" s="354"/>
      <c r="FI1559" s="354"/>
      <c r="FJ1559" s="354"/>
      <c r="FK1559" s="354"/>
      <c r="FL1559" s="354"/>
      <c r="FM1559" s="354"/>
      <c r="FN1559" s="354"/>
      <c r="FO1559" s="354"/>
      <c r="FP1559" s="354"/>
      <c r="FQ1559" s="354"/>
      <c r="FR1559" s="354"/>
      <c r="FS1559" s="354"/>
      <c r="FT1559" s="354"/>
      <c r="FU1559" s="354"/>
      <c r="FV1559" s="354"/>
      <c r="FW1559" s="354"/>
      <c r="FX1559" s="354"/>
      <c r="FY1559" s="354"/>
      <c r="FZ1559" s="354"/>
      <c r="GA1559" s="354"/>
      <c r="GB1559" s="354"/>
      <c r="GC1559" s="354"/>
      <c r="GD1559" s="354"/>
      <c r="GE1559" s="354"/>
      <c r="GF1559" s="468"/>
      <c r="GG1559" s="468"/>
      <c r="GH1559" s="468"/>
      <c r="GI1559" s="468"/>
      <c r="GJ1559" s="468"/>
      <c r="GK1559" s="354"/>
      <c r="GL1559" s="354"/>
      <c r="GM1559" s="354"/>
      <c r="GN1559" s="354"/>
      <c r="GO1559" s="354"/>
      <c r="GP1559" s="354"/>
      <c r="GQ1559" s="354"/>
      <c r="GR1559" s="354"/>
    </row>
    <row r="1560" spans="104:200" x14ac:dyDescent="0.25">
      <c r="CZ1560" s="354"/>
      <c r="DA1560" s="354"/>
      <c r="DB1560" s="354"/>
      <c r="DC1560" s="354"/>
      <c r="DD1560" s="354"/>
      <c r="DE1560" s="354"/>
      <c r="DF1560" s="354"/>
      <c r="DG1560" s="354"/>
      <c r="DH1560" s="354"/>
      <c r="DI1560" s="354"/>
      <c r="DJ1560" s="354"/>
      <c r="DK1560" s="354"/>
      <c r="DL1560" s="354"/>
      <c r="DM1560" s="354"/>
      <c r="DN1560" s="354"/>
      <c r="DO1560" s="354"/>
      <c r="DP1560" s="354"/>
      <c r="DQ1560" s="354"/>
      <c r="DR1560" s="354"/>
      <c r="DS1560" s="354"/>
      <c r="DT1560" s="354"/>
      <c r="DU1560" s="354"/>
      <c r="DV1560" s="354"/>
      <c r="DW1560" s="354"/>
      <c r="DX1560" s="354"/>
      <c r="DY1560" s="354"/>
      <c r="DZ1560" s="354"/>
      <c r="EA1560" s="354"/>
      <c r="EB1560" s="354"/>
      <c r="EC1560" s="354"/>
      <c r="ED1560" s="354"/>
      <c r="EE1560" s="354"/>
      <c r="EF1560" s="354"/>
      <c r="EG1560" s="354"/>
      <c r="EH1560" s="354"/>
      <c r="EI1560" s="354"/>
      <c r="EJ1560" s="354"/>
      <c r="EK1560" s="354"/>
      <c r="EL1560" s="354"/>
      <c r="EM1560" s="354"/>
      <c r="EN1560" s="354"/>
      <c r="EO1560" s="354"/>
      <c r="EP1560" s="354"/>
      <c r="EQ1560" s="354"/>
      <c r="ER1560" s="354"/>
      <c r="ES1560" s="354"/>
      <c r="ET1560" s="354"/>
      <c r="EU1560" s="354"/>
      <c r="EV1560" s="354"/>
      <c r="EW1560" s="354"/>
      <c r="EX1560" s="354"/>
      <c r="EY1560" s="354"/>
      <c r="EZ1560" s="354"/>
      <c r="FA1560" s="354"/>
      <c r="FB1560" s="354"/>
      <c r="FC1560" s="354"/>
      <c r="FD1560" s="354"/>
      <c r="FE1560" s="354"/>
      <c r="FF1560" s="354"/>
      <c r="FG1560" s="354"/>
      <c r="FH1560" s="354"/>
      <c r="FI1560" s="354"/>
      <c r="FJ1560" s="354"/>
      <c r="FK1560" s="354"/>
      <c r="FL1560" s="354"/>
      <c r="FM1560" s="354"/>
      <c r="FN1560" s="354"/>
      <c r="FO1560" s="354"/>
      <c r="FP1560" s="354"/>
      <c r="FQ1560" s="354"/>
      <c r="FR1560" s="354"/>
      <c r="FS1560" s="354"/>
      <c r="FT1560" s="354"/>
      <c r="FU1560" s="354"/>
      <c r="FV1560" s="354"/>
      <c r="FW1560" s="354"/>
      <c r="FX1560" s="354"/>
      <c r="FY1560" s="354"/>
      <c r="FZ1560" s="354"/>
      <c r="GA1560" s="354"/>
      <c r="GB1560" s="354"/>
      <c r="GC1560" s="354"/>
      <c r="GD1560" s="354"/>
      <c r="GE1560" s="354"/>
      <c r="GF1560" s="468"/>
      <c r="GG1560" s="468"/>
      <c r="GH1560" s="468"/>
      <c r="GI1560" s="468"/>
      <c r="GJ1560" s="468"/>
      <c r="GK1560" s="354"/>
      <c r="GL1560" s="354"/>
      <c r="GM1560" s="354"/>
      <c r="GN1560" s="354"/>
      <c r="GO1560" s="354"/>
      <c r="GP1560" s="354"/>
      <c r="GQ1560" s="354"/>
      <c r="GR1560" s="354"/>
    </row>
    <row r="1561" spans="104:200" x14ac:dyDescent="0.25">
      <c r="CZ1561" s="354"/>
      <c r="DA1561" s="354"/>
      <c r="DB1561" s="354"/>
      <c r="DC1561" s="354"/>
      <c r="DD1561" s="354"/>
      <c r="DE1561" s="354"/>
      <c r="DF1561" s="354"/>
      <c r="DG1561" s="354"/>
      <c r="DH1561" s="354"/>
      <c r="DI1561" s="354"/>
      <c r="DJ1561" s="354"/>
      <c r="DK1561" s="354"/>
      <c r="DL1561" s="354"/>
      <c r="DM1561" s="354"/>
      <c r="DN1561" s="354"/>
      <c r="DO1561" s="354"/>
      <c r="DP1561" s="354"/>
      <c r="DQ1561" s="354"/>
      <c r="DR1561" s="354"/>
      <c r="DS1561" s="354"/>
      <c r="DT1561" s="354"/>
      <c r="DU1561" s="354"/>
      <c r="DV1561" s="354"/>
      <c r="DW1561" s="354"/>
      <c r="DX1561" s="354"/>
      <c r="DY1561" s="354"/>
      <c r="DZ1561" s="354"/>
      <c r="EA1561" s="354"/>
      <c r="EB1561" s="354"/>
      <c r="EC1561" s="354"/>
      <c r="ED1561" s="354"/>
      <c r="EE1561" s="354"/>
      <c r="EF1561" s="354"/>
      <c r="EG1561" s="354"/>
      <c r="EH1561" s="354"/>
      <c r="EI1561" s="354"/>
      <c r="EJ1561" s="354"/>
      <c r="EK1561" s="354"/>
      <c r="EL1561" s="354"/>
      <c r="EM1561" s="354"/>
      <c r="EN1561" s="354"/>
      <c r="EO1561" s="354"/>
      <c r="EP1561" s="354"/>
      <c r="EQ1561" s="354"/>
      <c r="ER1561" s="354"/>
      <c r="ES1561" s="354"/>
      <c r="ET1561" s="354"/>
      <c r="EU1561" s="354"/>
      <c r="EV1561" s="354"/>
      <c r="EW1561" s="354"/>
      <c r="EX1561" s="354"/>
      <c r="EY1561" s="354"/>
      <c r="EZ1561" s="354"/>
      <c r="FA1561" s="354"/>
      <c r="FB1561" s="354"/>
      <c r="FC1561" s="354"/>
      <c r="FD1561" s="354"/>
      <c r="FE1561" s="354"/>
      <c r="FF1561" s="354"/>
      <c r="FG1561" s="354"/>
      <c r="FH1561" s="354"/>
      <c r="FI1561" s="354"/>
      <c r="FJ1561" s="354"/>
      <c r="FK1561" s="354"/>
      <c r="FL1561" s="354"/>
      <c r="FM1561" s="354"/>
      <c r="FN1561" s="354"/>
      <c r="FO1561" s="354"/>
      <c r="FP1561" s="354"/>
      <c r="FQ1561" s="354"/>
      <c r="FR1561" s="354"/>
      <c r="FS1561" s="354"/>
      <c r="FT1561" s="354"/>
      <c r="FU1561" s="354"/>
      <c r="FV1561" s="354"/>
      <c r="FW1561" s="354"/>
      <c r="FX1561" s="354"/>
      <c r="FY1561" s="354"/>
      <c r="FZ1561" s="354"/>
      <c r="GA1561" s="354"/>
      <c r="GB1561" s="354"/>
      <c r="GC1561" s="354"/>
      <c r="GD1561" s="354"/>
      <c r="GE1561" s="354"/>
      <c r="GF1561" s="354"/>
      <c r="GG1561" s="354"/>
      <c r="GH1561" s="354"/>
      <c r="GI1561" s="354"/>
      <c r="GJ1561" s="354"/>
      <c r="GK1561" s="354"/>
      <c r="GL1561" s="354"/>
      <c r="GM1561" s="354"/>
      <c r="GN1561" s="354"/>
      <c r="GO1561" s="354"/>
      <c r="GP1561" s="354"/>
      <c r="GQ1561" s="354"/>
      <c r="GR1561" s="354"/>
    </row>
    <row r="1562" spans="104:200" x14ac:dyDescent="0.25">
      <c r="CZ1562" s="354"/>
      <c r="DA1562" s="354"/>
      <c r="DB1562" s="354"/>
      <c r="DC1562" s="354"/>
      <c r="DD1562" s="354"/>
      <c r="DE1562" s="354"/>
      <c r="DF1562" s="354"/>
      <c r="DG1562" s="354"/>
      <c r="DH1562" s="354"/>
      <c r="DI1562" s="354"/>
      <c r="DJ1562" s="354"/>
      <c r="DK1562" s="354"/>
      <c r="DL1562" s="354"/>
      <c r="DM1562" s="354"/>
      <c r="DN1562" s="354"/>
      <c r="DO1562" s="354"/>
      <c r="DP1562" s="354"/>
      <c r="DQ1562" s="354"/>
      <c r="DR1562" s="354"/>
      <c r="DS1562" s="354"/>
      <c r="DT1562" s="354"/>
      <c r="DU1562" s="354"/>
      <c r="DV1562" s="354"/>
      <c r="DW1562" s="354"/>
      <c r="DX1562" s="354"/>
      <c r="DY1562" s="354"/>
      <c r="DZ1562" s="354"/>
      <c r="EA1562" s="354"/>
      <c r="EB1562" s="354"/>
      <c r="EC1562" s="354"/>
      <c r="ED1562" s="354"/>
      <c r="EE1562" s="354"/>
      <c r="EF1562" s="354"/>
      <c r="EG1562" s="354"/>
      <c r="EH1562" s="354"/>
      <c r="EI1562" s="354"/>
      <c r="EJ1562" s="354"/>
      <c r="EK1562" s="354"/>
      <c r="EL1562" s="354"/>
      <c r="EM1562" s="354"/>
      <c r="EN1562" s="354"/>
      <c r="EO1562" s="354"/>
      <c r="EP1562" s="354"/>
      <c r="EQ1562" s="354"/>
      <c r="ER1562" s="354"/>
      <c r="ES1562" s="354"/>
      <c r="ET1562" s="354"/>
      <c r="EU1562" s="354"/>
      <c r="EV1562" s="354"/>
      <c r="EW1562" s="354"/>
      <c r="EX1562" s="354"/>
      <c r="EY1562" s="354"/>
      <c r="EZ1562" s="354"/>
      <c r="FA1562" s="354"/>
      <c r="FB1562" s="354"/>
      <c r="FC1562" s="354"/>
      <c r="FD1562" s="354"/>
      <c r="FE1562" s="354"/>
      <c r="FF1562" s="354"/>
      <c r="FG1562" s="354"/>
      <c r="FH1562" s="354"/>
      <c r="FI1562" s="354"/>
      <c r="FJ1562" s="354"/>
      <c r="FK1562" s="354"/>
      <c r="FL1562" s="354"/>
      <c r="FM1562" s="354"/>
      <c r="FN1562" s="354"/>
      <c r="FO1562" s="354"/>
      <c r="FP1562" s="354"/>
      <c r="FQ1562" s="354"/>
      <c r="FR1562" s="354"/>
      <c r="FS1562" s="354"/>
      <c r="FT1562" s="354"/>
      <c r="FU1562" s="354"/>
      <c r="FV1562" s="354"/>
      <c r="FW1562" s="354"/>
      <c r="FX1562" s="354"/>
      <c r="FY1562" s="354"/>
      <c r="FZ1562" s="354"/>
      <c r="GA1562" s="354"/>
      <c r="GB1562" s="354"/>
      <c r="GC1562" s="354"/>
      <c r="GD1562" s="354"/>
      <c r="GE1562" s="354"/>
      <c r="GF1562" s="354"/>
      <c r="GG1562" s="354"/>
      <c r="GH1562" s="354"/>
      <c r="GI1562" s="354"/>
      <c r="GJ1562" s="354"/>
      <c r="GK1562" s="354"/>
      <c r="GL1562" s="354"/>
      <c r="GM1562" s="354"/>
      <c r="GN1562" s="354"/>
      <c r="GO1562" s="354"/>
      <c r="GP1562" s="354"/>
      <c r="GQ1562" s="354"/>
      <c r="GR1562" s="354"/>
    </row>
    <row r="1563" spans="104:200" x14ac:dyDescent="0.25">
      <c r="CZ1563" s="354"/>
      <c r="DA1563" s="354"/>
      <c r="DB1563" s="354"/>
      <c r="DC1563" s="354"/>
      <c r="DD1563" s="354"/>
      <c r="DE1563" s="354"/>
      <c r="DF1563" s="354"/>
      <c r="DG1563" s="354"/>
      <c r="DH1563" s="354"/>
      <c r="DI1563" s="354"/>
      <c r="DJ1563" s="354"/>
      <c r="DK1563" s="354"/>
      <c r="DL1563" s="354"/>
      <c r="DM1563" s="354"/>
      <c r="DN1563" s="354"/>
      <c r="DO1563" s="354"/>
      <c r="DP1563" s="354"/>
      <c r="DQ1563" s="354"/>
      <c r="DR1563" s="354"/>
      <c r="DS1563" s="354"/>
      <c r="DT1563" s="354"/>
      <c r="DU1563" s="354"/>
      <c r="DV1563" s="354"/>
      <c r="DW1563" s="354"/>
      <c r="DX1563" s="354"/>
      <c r="DY1563" s="354"/>
      <c r="DZ1563" s="354"/>
      <c r="EA1563" s="354"/>
      <c r="EB1563" s="354"/>
      <c r="EC1563" s="354"/>
      <c r="ED1563" s="354"/>
      <c r="EE1563" s="354"/>
      <c r="EF1563" s="354"/>
      <c r="EG1563" s="354"/>
      <c r="EH1563" s="354"/>
      <c r="EI1563" s="354"/>
      <c r="EJ1563" s="354"/>
      <c r="EK1563" s="354"/>
      <c r="EL1563" s="354"/>
      <c r="EM1563" s="354"/>
      <c r="EN1563" s="354"/>
      <c r="EO1563" s="354"/>
      <c r="EP1563" s="354"/>
      <c r="EQ1563" s="354"/>
      <c r="ER1563" s="354"/>
      <c r="ES1563" s="354"/>
      <c r="ET1563" s="354"/>
      <c r="EU1563" s="354"/>
      <c r="EV1563" s="354"/>
      <c r="EW1563" s="354"/>
      <c r="EX1563" s="354"/>
      <c r="EY1563" s="354"/>
      <c r="EZ1563" s="354"/>
      <c r="FA1563" s="354"/>
      <c r="FB1563" s="354"/>
      <c r="FC1563" s="354"/>
      <c r="FD1563" s="354"/>
      <c r="FE1563" s="354"/>
      <c r="FF1563" s="354"/>
      <c r="FG1563" s="354"/>
      <c r="FH1563" s="354"/>
      <c r="FI1563" s="354"/>
      <c r="FJ1563" s="354"/>
      <c r="FK1563" s="354"/>
      <c r="FL1563" s="354"/>
      <c r="FM1563" s="354"/>
      <c r="FN1563" s="354"/>
      <c r="FO1563" s="354"/>
      <c r="FP1563" s="354"/>
      <c r="FQ1563" s="354"/>
      <c r="FR1563" s="354"/>
      <c r="FS1563" s="354"/>
      <c r="FT1563" s="354"/>
      <c r="FU1563" s="354"/>
      <c r="FV1563" s="354"/>
      <c r="FW1563" s="354"/>
      <c r="FX1563" s="354"/>
      <c r="FY1563" s="354"/>
      <c r="FZ1563" s="354"/>
      <c r="GA1563" s="354"/>
      <c r="GB1563" s="354"/>
      <c r="GC1563" s="354"/>
      <c r="GD1563" s="354"/>
      <c r="GE1563" s="354"/>
      <c r="GF1563" s="354"/>
      <c r="GG1563" s="354"/>
      <c r="GH1563" s="354"/>
      <c r="GI1563" s="354"/>
      <c r="GJ1563" s="354"/>
      <c r="GK1563" s="354"/>
      <c r="GL1563" s="354"/>
      <c r="GM1563" s="354"/>
      <c r="GN1563" s="354"/>
      <c r="GO1563" s="354"/>
      <c r="GP1563" s="354"/>
      <c r="GQ1563" s="354"/>
      <c r="GR1563" s="354"/>
    </row>
    <row r="1564" spans="104:200" x14ac:dyDescent="0.25">
      <c r="CZ1564" s="354"/>
      <c r="DA1564" s="354"/>
      <c r="DB1564" s="354"/>
      <c r="DC1564" s="354"/>
      <c r="DD1564" s="354"/>
      <c r="DE1564" s="354"/>
      <c r="DF1564" s="354"/>
      <c r="DG1564" s="354"/>
      <c r="DH1564" s="354"/>
      <c r="DI1564" s="354"/>
      <c r="DJ1564" s="354"/>
      <c r="DK1564" s="354"/>
      <c r="DL1564" s="354"/>
      <c r="DM1564" s="354"/>
      <c r="DN1564" s="354"/>
      <c r="DO1564" s="354"/>
      <c r="DP1564" s="354"/>
      <c r="DQ1564" s="354"/>
      <c r="DR1564" s="354"/>
      <c r="DS1564" s="354"/>
      <c r="DT1564" s="354"/>
      <c r="DU1564" s="354"/>
      <c r="DV1564" s="354"/>
      <c r="DW1564" s="354"/>
      <c r="DX1564" s="354"/>
      <c r="DY1564" s="354"/>
      <c r="DZ1564" s="354"/>
      <c r="EA1564" s="354"/>
      <c r="EB1564" s="354"/>
      <c r="EC1564" s="354"/>
      <c r="ED1564" s="354"/>
      <c r="EE1564" s="354"/>
      <c r="EF1564" s="354"/>
      <c r="EG1564" s="354"/>
      <c r="EH1564" s="354"/>
      <c r="EI1564" s="354"/>
      <c r="EJ1564" s="354"/>
      <c r="EK1564" s="354"/>
      <c r="EL1564" s="354"/>
      <c r="EM1564" s="354"/>
      <c r="EN1564" s="354"/>
      <c r="EO1564" s="354"/>
      <c r="EP1564" s="354"/>
      <c r="EQ1564" s="354"/>
      <c r="ER1564" s="354"/>
      <c r="ES1564" s="354"/>
      <c r="ET1564" s="354"/>
      <c r="EU1564" s="354"/>
      <c r="EV1564" s="354"/>
      <c r="EW1564" s="354"/>
      <c r="EX1564" s="354"/>
      <c r="EY1564" s="354"/>
      <c r="EZ1564" s="354"/>
      <c r="FA1564" s="354"/>
      <c r="FB1564" s="354"/>
      <c r="FC1564" s="354"/>
      <c r="FD1564" s="354"/>
      <c r="FE1564" s="354"/>
      <c r="FF1564" s="354"/>
      <c r="FG1564" s="354"/>
      <c r="FH1564" s="354"/>
      <c r="FI1564" s="354"/>
      <c r="FJ1564" s="354"/>
      <c r="FK1564" s="354"/>
      <c r="FL1564" s="354"/>
      <c r="FM1564" s="354"/>
      <c r="FN1564" s="354"/>
      <c r="FO1564" s="354"/>
      <c r="FP1564" s="354"/>
      <c r="FQ1564" s="354"/>
      <c r="FR1564" s="354"/>
      <c r="FS1564" s="354"/>
      <c r="FT1564" s="354"/>
      <c r="FU1564" s="354"/>
      <c r="FV1564" s="354"/>
      <c r="FW1564" s="354"/>
      <c r="FX1564" s="354"/>
      <c r="FY1564" s="354"/>
      <c r="FZ1564" s="354"/>
      <c r="GA1564" s="354"/>
      <c r="GB1564" s="354"/>
      <c r="GC1564" s="354"/>
      <c r="GD1564" s="354"/>
      <c r="GE1564" s="354"/>
      <c r="GF1564" s="354"/>
      <c r="GG1564" s="354"/>
      <c r="GH1564" s="354"/>
      <c r="GI1564" s="354"/>
      <c r="GJ1564" s="354"/>
      <c r="GK1564" s="354"/>
      <c r="GL1564" s="354"/>
      <c r="GM1564" s="354"/>
      <c r="GN1564" s="354"/>
      <c r="GO1564" s="354"/>
      <c r="GP1564" s="354"/>
      <c r="GQ1564" s="354"/>
      <c r="GR1564" s="354"/>
    </row>
    <row r="1565" spans="104:200" x14ac:dyDescent="0.25">
      <c r="CZ1565" s="354"/>
      <c r="DA1565" s="354"/>
      <c r="DB1565" s="354"/>
      <c r="DC1565" s="354"/>
      <c r="DD1565" s="354"/>
      <c r="DE1565" s="354"/>
      <c r="DF1565" s="354"/>
      <c r="DG1565" s="354"/>
      <c r="DH1565" s="354"/>
      <c r="DI1565" s="354"/>
      <c r="DJ1565" s="354"/>
      <c r="DK1565" s="354"/>
      <c r="DL1565" s="354"/>
      <c r="DM1565" s="354"/>
      <c r="DN1565" s="354"/>
      <c r="DO1565" s="354"/>
      <c r="DP1565" s="354"/>
      <c r="DQ1565" s="354"/>
      <c r="DR1565" s="354"/>
      <c r="DS1565" s="354"/>
      <c r="DT1565" s="354"/>
      <c r="DU1565" s="354"/>
      <c r="DV1565" s="354"/>
      <c r="DW1565" s="354"/>
      <c r="DX1565" s="354"/>
      <c r="DY1565" s="354"/>
      <c r="DZ1565" s="354"/>
      <c r="EA1565" s="354"/>
      <c r="EB1565" s="354"/>
      <c r="EC1565" s="354"/>
      <c r="ED1565" s="354"/>
      <c r="EE1565" s="354"/>
      <c r="EF1565" s="354"/>
      <c r="EG1565" s="354"/>
      <c r="EH1565" s="354"/>
      <c r="EI1565" s="354"/>
      <c r="EJ1565" s="354"/>
      <c r="EK1565" s="354"/>
      <c r="EL1565" s="354"/>
      <c r="EM1565" s="354"/>
      <c r="EN1565" s="354"/>
      <c r="EO1565" s="354"/>
      <c r="EP1565" s="354"/>
      <c r="EQ1565" s="354"/>
      <c r="ER1565" s="354"/>
      <c r="ES1565" s="354"/>
      <c r="ET1565" s="354"/>
      <c r="EU1565" s="354"/>
      <c r="EV1565" s="354"/>
      <c r="EW1565" s="354"/>
      <c r="EX1565" s="354"/>
      <c r="EY1565" s="354"/>
      <c r="EZ1565" s="354"/>
      <c r="FA1565" s="354"/>
      <c r="FB1565" s="354"/>
      <c r="FC1565" s="354"/>
      <c r="FD1565" s="354"/>
      <c r="FE1565" s="354"/>
      <c r="FF1565" s="354"/>
      <c r="FG1565" s="354"/>
      <c r="FH1565" s="354"/>
      <c r="FI1565" s="354"/>
      <c r="FJ1565" s="354"/>
      <c r="FK1565" s="354"/>
      <c r="FL1565" s="354"/>
      <c r="FM1565" s="354"/>
      <c r="FN1565" s="354"/>
      <c r="FO1565" s="354"/>
      <c r="FP1565" s="354"/>
      <c r="FQ1565" s="354"/>
      <c r="FR1565" s="354"/>
      <c r="FS1565" s="354"/>
      <c r="FT1565" s="354"/>
      <c r="FU1565" s="354"/>
      <c r="FV1565" s="354"/>
      <c r="FW1565" s="354"/>
      <c r="FX1565" s="354"/>
      <c r="FY1565" s="354"/>
      <c r="FZ1565" s="354"/>
      <c r="GA1565" s="354"/>
      <c r="GB1565" s="354"/>
      <c r="GC1565" s="354"/>
      <c r="GD1565" s="354"/>
      <c r="GE1565" s="354"/>
      <c r="GF1565" s="354"/>
      <c r="GG1565" s="354"/>
      <c r="GH1565" s="354"/>
      <c r="GI1565" s="354"/>
      <c r="GJ1565" s="354"/>
      <c r="GK1565" s="354"/>
      <c r="GL1565" s="354"/>
      <c r="GM1565" s="354"/>
      <c r="GN1565" s="354"/>
      <c r="GO1565" s="354"/>
      <c r="GP1565" s="354"/>
      <c r="GQ1565" s="354"/>
      <c r="GR1565" s="354"/>
    </row>
    <row r="1566" spans="104:200" x14ac:dyDescent="0.25">
      <c r="CZ1566" s="354"/>
      <c r="DA1566" s="354"/>
      <c r="DB1566" s="354"/>
      <c r="DC1566" s="354"/>
      <c r="DD1566" s="354"/>
      <c r="DE1566" s="354"/>
      <c r="DF1566" s="354"/>
      <c r="DG1566" s="354"/>
      <c r="DH1566" s="354"/>
      <c r="DI1566" s="354"/>
      <c r="DJ1566" s="354"/>
      <c r="DK1566" s="354"/>
      <c r="DL1566" s="354"/>
      <c r="DM1566" s="354"/>
      <c r="DN1566" s="354"/>
      <c r="DO1566" s="354"/>
      <c r="DP1566" s="354"/>
      <c r="DQ1566" s="354"/>
      <c r="DR1566" s="354"/>
      <c r="DS1566" s="354"/>
      <c r="DT1566" s="354"/>
      <c r="DU1566" s="354"/>
      <c r="DV1566" s="354"/>
      <c r="DW1566" s="354"/>
      <c r="DX1566" s="354"/>
      <c r="DY1566" s="354"/>
      <c r="DZ1566" s="354"/>
      <c r="EA1566" s="354"/>
      <c r="EB1566" s="354"/>
      <c r="EC1566" s="354"/>
      <c r="ED1566" s="354"/>
      <c r="EE1566" s="354"/>
      <c r="EF1566" s="354"/>
      <c r="EG1566" s="354"/>
      <c r="EH1566" s="354"/>
      <c r="EI1566" s="354"/>
      <c r="EJ1566" s="354"/>
      <c r="EK1566" s="354"/>
      <c r="EL1566" s="354"/>
      <c r="EM1566" s="354"/>
      <c r="EN1566" s="354"/>
      <c r="EO1566" s="354"/>
      <c r="EP1566" s="354"/>
      <c r="EQ1566" s="354"/>
      <c r="ER1566" s="354"/>
      <c r="ES1566" s="354"/>
      <c r="ET1566" s="354"/>
      <c r="EU1566" s="354"/>
      <c r="EV1566" s="354"/>
      <c r="EW1566" s="354"/>
      <c r="EX1566" s="354"/>
      <c r="EY1566" s="354"/>
      <c r="EZ1566" s="354"/>
      <c r="FA1566" s="354"/>
      <c r="FB1566" s="354"/>
      <c r="FC1566" s="354"/>
      <c r="FD1566" s="354"/>
      <c r="FE1566" s="354"/>
      <c r="FF1566" s="354"/>
      <c r="FG1566" s="354"/>
      <c r="FH1566" s="354"/>
      <c r="FI1566" s="354"/>
      <c r="FJ1566" s="354"/>
      <c r="FK1566" s="354"/>
      <c r="FL1566" s="354"/>
      <c r="FM1566" s="354"/>
      <c r="FN1566" s="354"/>
      <c r="FO1566" s="354"/>
      <c r="FP1566" s="354"/>
      <c r="FQ1566" s="354"/>
      <c r="FR1566" s="354"/>
      <c r="FS1566" s="354"/>
      <c r="FT1566" s="354"/>
      <c r="FU1566" s="354"/>
      <c r="FV1566" s="354"/>
      <c r="FW1566" s="354"/>
      <c r="FX1566" s="354"/>
      <c r="FY1566" s="354"/>
      <c r="FZ1566" s="354"/>
      <c r="GA1566" s="354"/>
      <c r="GB1566" s="354"/>
      <c r="GC1566" s="354"/>
      <c r="GD1566" s="354"/>
      <c r="GE1566" s="354"/>
      <c r="GF1566" s="354"/>
      <c r="GG1566" s="354"/>
      <c r="GH1566" s="354"/>
      <c r="GI1566" s="354"/>
      <c r="GJ1566" s="354"/>
      <c r="GK1566" s="354"/>
      <c r="GL1566" s="354"/>
      <c r="GM1566" s="354"/>
      <c r="GN1566" s="354"/>
      <c r="GO1566" s="354"/>
      <c r="GP1566" s="354"/>
      <c r="GQ1566" s="354"/>
      <c r="GR1566" s="354"/>
    </row>
    <row r="1567" spans="104:200" x14ac:dyDescent="0.25">
      <c r="CZ1567" s="354"/>
      <c r="DA1567" s="354"/>
      <c r="DB1567" s="354"/>
      <c r="DC1567" s="354"/>
      <c r="DD1567" s="354"/>
      <c r="DE1567" s="354"/>
      <c r="DF1567" s="354"/>
      <c r="DG1567" s="354"/>
      <c r="DH1567" s="354"/>
      <c r="DI1567" s="354"/>
      <c r="DJ1567" s="354"/>
      <c r="DK1567" s="354"/>
      <c r="DL1567" s="354"/>
      <c r="DM1567" s="354"/>
      <c r="DN1567" s="354"/>
      <c r="DO1567" s="354"/>
      <c r="DP1567" s="354"/>
      <c r="DQ1567" s="354"/>
      <c r="DR1567" s="354"/>
      <c r="DS1567" s="354"/>
      <c r="DT1567" s="354"/>
      <c r="DU1567" s="354"/>
      <c r="DV1567" s="354"/>
      <c r="DW1567" s="354"/>
      <c r="DX1567" s="354"/>
      <c r="DY1567" s="354"/>
      <c r="DZ1567" s="354"/>
      <c r="EA1567" s="354"/>
      <c r="EB1567" s="354"/>
      <c r="EC1567" s="354"/>
      <c r="ED1567" s="354"/>
      <c r="EE1567" s="354"/>
      <c r="EF1567" s="354"/>
      <c r="EG1567" s="354"/>
      <c r="EH1567" s="354"/>
      <c r="EI1567" s="354"/>
      <c r="EJ1567" s="354"/>
      <c r="EK1567" s="354"/>
      <c r="EL1567" s="354"/>
      <c r="EM1567" s="354"/>
      <c r="EN1567" s="354"/>
      <c r="EO1567" s="354"/>
      <c r="EP1567" s="354"/>
      <c r="EQ1567" s="354"/>
      <c r="ER1567" s="354"/>
      <c r="ES1567" s="354"/>
      <c r="ET1567" s="354"/>
      <c r="EU1567" s="354"/>
      <c r="EV1567" s="354"/>
      <c r="EW1567" s="354"/>
      <c r="EX1567" s="354"/>
      <c r="EY1567" s="354"/>
      <c r="EZ1567" s="354"/>
      <c r="FA1567" s="354"/>
      <c r="FB1567" s="354"/>
      <c r="FC1567" s="354"/>
      <c r="FD1567" s="354"/>
      <c r="FE1567" s="354"/>
      <c r="FF1567" s="354"/>
      <c r="FG1567" s="354"/>
      <c r="FH1567" s="354"/>
      <c r="FI1567" s="354"/>
      <c r="FJ1567" s="354"/>
      <c r="FK1567" s="354"/>
      <c r="FL1567" s="354"/>
      <c r="FM1567" s="354"/>
      <c r="FN1567" s="354"/>
      <c r="FO1567" s="354"/>
      <c r="FP1567" s="354"/>
      <c r="FQ1567" s="354"/>
      <c r="FR1567" s="354"/>
      <c r="FS1567" s="354"/>
      <c r="FT1567" s="354"/>
      <c r="FU1567" s="354"/>
      <c r="FV1567" s="354"/>
      <c r="FW1567" s="354"/>
      <c r="FX1567" s="354"/>
      <c r="FY1567" s="354"/>
      <c r="FZ1567" s="354"/>
      <c r="GA1567" s="354"/>
      <c r="GB1567" s="354"/>
      <c r="GC1567" s="354"/>
      <c r="GD1567" s="354"/>
      <c r="GE1567" s="354"/>
      <c r="GF1567" s="354"/>
      <c r="GG1567" s="354"/>
      <c r="GH1567" s="354"/>
      <c r="GI1567" s="354"/>
      <c r="GJ1567" s="354"/>
      <c r="GK1567" s="354"/>
      <c r="GL1567" s="354"/>
      <c r="GM1567" s="354"/>
      <c r="GN1567" s="354"/>
      <c r="GO1567" s="354"/>
      <c r="GP1567" s="354"/>
      <c r="GQ1567" s="354"/>
      <c r="GR1567" s="354"/>
    </row>
    <row r="1568" spans="104:200" x14ac:dyDescent="0.25">
      <c r="CZ1568" s="354"/>
      <c r="DA1568" s="354"/>
      <c r="DB1568" s="354"/>
      <c r="DC1568" s="354"/>
      <c r="DD1568" s="354"/>
      <c r="DE1568" s="354"/>
      <c r="DF1568" s="354"/>
      <c r="DG1568" s="354"/>
      <c r="DH1568" s="354"/>
      <c r="DI1568" s="354"/>
      <c r="DJ1568" s="354"/>
      <c r="DK1568" s="354"/>
      <c r="DL1568" s="354"/>
      <c r="DM1568" s="354"/>
      <c r="DN1568" s="354"/>
      <c r="DO1568" s="354"/>
      <c r="DP1568" s="354"/>
      <c r="DQ1568" s="354"/>
      <c r="DR1568" s="354"/>
      <c r="DS1568" s="354"/>
      <c r="DT1568" s="354"/>
      <c r="DU1568" s="354"/>
      <c r="DV1568" s="354"/>
      <c r="DW1568" s="354"/>
      <c r="DX1568" s="354"/>
      <c r="DY1568" s="354"/>
      <c r="DZ1568" s="354"/>
      <c r="EA1568" s="354"/>
      <c r="EB1568" s="354"/>
      <c r="EC1568" s="354"/>
      <c r="ED1568" s="354"/>
      <c r="EE1568" s="354"/>
      <c r="EF1568" s="354"/>
      <c r="EG1568" s="354"/>
      <c r="EH1568" s="354"/>
      <c r="EI1568" s="354"/>
      <c r="EJ1568" s="354"/>
      <c r="EK1568" s="354"/>
      <c r="EL1568" s="354"/>
      <c r="EM1568" s="354"/>
      <c r="EN1568" s="354"/>
      <c r="EO1568" s="354"/>
      <c r="EP1568" s="354"/>
      <c r="EQ1568" s="354"/>
      <c r="ER1568" s="354"/>
      <c r="ES1568" s="354"/>
      <c r="ET1568" s="354"/>
      <c r="EU1568" s="354"/>
      <c r="EV1568" s="354"/>
      <c r="EW1568" s="354"/>
      <c r="EX1568" s="354"/>
      <c r="EY1568" s="354"/>
      <c r="EZ1568" s="354"/>
      <c r="FA1568" s="354"/>
      <c r="FB1568" s="354"/>
      <c r="FC1568" s="354"/>
      <c r="FD1568" s="354"/>
      <c r="FE1568" s="354"/>
      <c r="FF1568" s="354"/>
      <c r="FG1568" s="354"/>
      <c r="FH1568" s="354"/>
      <c r="FI1568" s="354"/>
      <c r="FJ1568" s="354"/>
      <c r="FK1568" s="354"/>
      <c r="FL1568" s="354"/>
      <c r="FM1568" s="354"/>
      <c r="FN1568" s="354"/>
      <c r="FO1568" s="354"/>
      <c r="FP1568" s="354"/>
      <c r="FQ1568" s="354"/>
      <c r="FR1568" s="354"/>
      <c r="FS1568" s="354"/>
      <c r="FT1568" s="354"/>
      <c r="FU1568" s="354"/>
      <c r="FV1568" s="354"/>
      <c r="FW1568" s="354"/>
      <c r="FX1568" s="354"/>
      <c r="FY1568" s="354"/>
      <c r="FZ1568" s="354"/>
      <c r="GA1568" s="354"/>
      <c r="GB1568" s="354"/>
      <c r="GC1568" s="354"/>
      <c r="GD1568" s="354"/>
      <c r="GE1568" s="354"/>
      <c r="GF1568" s="354"/>
      <c r="GG1568" s="354"/>
      <c r="GH1568" s="354"/>
      <c r="GI1568" s="354"/>
      <c r="GJ1568" s="354"/>
      <c r="GK1568" s="354"/>
      <c r="GL1568" s="354"/>
      <c r="GM1568" s="354"/>
      <c r="GN1568" s="354"/>
      <c r="GO1568" s="354"/>
      <c r="GP1568" s="354"/>
      <c r="GQ1568" s="354"/>
      <c r="GR1568" s="354"/>
    </row>
    <row r="1569" spans="104:200" x14ac:dyDescent="0.25">
      <c r="CZ1569" s="354"/>
      <c r="DA1569" s="354"/>
      <c r="DB1569" s="354"/>
      <c r="DC1569" s="354"/>
      <c r="DD1569" s="354"/>
      <c r="DE1569" s="354"/>
      <c r="DF1569" s="354"/>
      <c r="DG1569" s="354"/>
      <c r="DH1569" s="354"/>
      <c r="DI1569" s="354"/>
      <c r="DJ1569" s="354"/>
      <c r="DK1569" s="354"/>
      <c r="DL1569" s="354"/>
      <c r="DM1569" s="354"/>
      <c r="DN1569" s="354"/>
      <c r="DO1569" s="354"/>
      <c r="DP1569" s="354"/>
      <c r="DQ1569" s="354"/>
      <c r="DR1569" s="354"/>
      <c r="DS1569" s="354"/>
      <c r="DT1569" s="354"/>
      <c r="DU1569" s="354"/>
      <c r="DV1569" s="354"/>
      <c r="DW1569" s="354"/>
      <c r="DX1569" s="354"/>
      <c r="DY1569" s="354"/>
      <c r="DZ1569" s="354"/>
      <c r="EA1569" s="354"/>
      <c r="EB1569" s="354"/>
      <c r="EC1569" s="354"/>
      <c r="ED1569" s="354"/>
      <c r="EE1569" s="354"/>
      <c r="EF1569" s="354"/>
      <c r="EG1569" s="354"/>
      <c r="EH1569" s="354"/>
      <c r="EI1569" s="354"/>
      <c r="EJ1569" s="354"/>
      <c r="EK1569" s="354"/>
      <c r="EL1569" s="354"/>
      <c r="EM1569" s="354"/>
      <c r="EN1569" s="354"/>
      <c r="EO1569" s="354"/>
      <c r="EP1569" s="354"/>
      <c r="EQ1569" s="354"/>
      <c r="ER1569" s="354"/>
      <c r="ES1569" s="354"/>
      <c r="ET1569" s="354"/>
      <c r="EU1569" s="354"/>
      <c r="EV1569" s="354"/>
      <c r="EW1569" s="354"/>
      <c r="EX1569" s="354"/>
      <c r="EY1569" s="354"/>
      <c r="EZ1569" s="354"/>
      <c r="FA1569" s="354"/>
      <c r="FB1569" s="354"/>
      <c r="FC1569" s="354"/>
      <c r="FD1569" s="354"/>
      <c r="FE1569" s="354"/>
      <c r="FF1569" s="354"/>
      <c r="FG1569" s="354"/>
      <c r="FH1569" s="354"/>
      <c r="FI1569" s="354"/>
      <c r="FJ1569" s="354"/>
      <c r="FK1569" s="354"/>
      <c r="FL1569" s="354"/>
      <c r="FM1569" s="354"/>
      <c r="FN1569" s="354"/>
      <c r="FO1569" s="354"/>
      <c r="FP1569" s="354"/>
      <c r="FQ1569" s="354"/>
      <c r="FR1569" s="354"/>
      <c r="FS1569" s="354"/>
      <c r="FT1569" s="354"/>
      <c r="FU1569" s="354"/>
      <c r="FV1569" s="354"/>
      <c r="FW1569" s="354"/>
      <c r="FX1569" s="354"/>
      <c r="FY1569" s="354"/>
      <c r="FZ1569" s="354"/>
      <c r="GA1569" s="354"/>
      <c r="GB1569" s="354"/>
      <c r="GC1569" s="354"/>
      <c r="GD1569" s="354"/>
      <c r="GE1569" s="354"/>
      <c r="GF1569" s="354"/>
      <c r="GG1569" s="354"/>
      <c r="GH1569" s="354"/>
      <c r="GI1569" s="354"/>
      <c r="GJ1569" s="354"/>
      <c r="GK1569" s="354"/>
      <c r="GL1569" s="354"/>
      <c r="GM1569" s="354"/>
      <c r="GN1569" s="354"/>
      <c r="GO1569" s="354"/>
      <c r="GP1569" s="354"/>
      <c r="GQ1569" s="354"/>
      <c r="GR1569" s="354"/>
    </row>
    <row r="1570" spans="104:200" x14ac:dyDescent="0.25">
      <c r="CZ1570" s="354"/>
      <c r="DA1570" s="354"/>
      <c r="DB1570" s="354"/>
      <c r="DC1570" s="354"/>
      <c r="DD1570" s="354"/>
      <c r="DE1570" s="354"/>
      <c r="DF1570" s="354"/>
      <c r="DG1570" s="354"/>
      <c r="DH1570" s="354"/>
      <c r="DI1570" s="354"/>
      <c r="DJ1570" s="354"/>
      <c r="DK1570" s="354"/>
      <c r="DL1570" s="354"/>
      <c r="DM1570" s="354"/>
      <c r="DN1570" s="354"/>
      <c r="DO1570" s="354"/>
      <c r="DP1570" s="354"/>
      <c r="DQ1570" s="354"/>
      <c r="DR1570" s="354"/>
      <c r="DS1570" s="354"/>
      <c r="DT1570" s="354"/>
      <c r="DU1570" s="354"/>
      <c r="DV1570" s="354"/>
      <c r="DW1570" s="354"/>
      <c r="DX1570" s="354"/>
      <c r="DY1570" s="354"/>
      <c r="DZ1570" s="354"/>
      <c r="EA1570" s="354"/>
      <c r="EB1570" s="354"/>
      <c r="EC1570" s="354"/>
      <c r="ED1570" s="354"/>
      <c r="EE1570" s="354"/>
      <c r="EF1570" s="354"/>
      <c r="EG1570" s="354"/>
      <c r="EH1570" s="354"/>
      <c r="EI1570" s="354"/>
      <c r="EJ1570" s="354"/>
      <c r="EK1570" s="354"/>
      <c r="EL1570" s="354"/>
      <c r="EM1570" s="354"/>
      <c r="EN1570" s="354"/>
      <c r="EO1570" s="354"/>
      <c r="EP1570" s="354"/>
      <c r="EQ1570" s="354"/>
      <c r="ER1570" s="354"/>
      <c r="ES1570" s="354"/>
      <c r="ET1570" s="354"/>
      <c r="EU1570" s="354"/>
      <c r="EV1570" s="354"/>
      <c r="EW1570" s="354"/>
      <c r="EX1570" s="354"/>
      <c r="EY1570" s="354"/>
      <c r="EZ1570" s="354"/>
      <c r="FA1570" s="354"/>
      <c r="FB1570" s="354"/>
      <c r="FC1570" s="354"/>
      <c r="FD1570" s="354"/>
      <c r="FE1570" s="354"/>
      <c r="FF1570" s="354"/>
      <c r="FG1570" s="354"/>
      <c r="FH1570" s="354"/>
      <c r="FI1570" s="354"/>
      <c r="FJ1570" s="354"/>
      <c r="FK1570" s="354"/>
      <c r="FL1570" s="354"/>
      <c r="FM1570" s="354"/>
      <c r="FN1570" s="354"/>
      <c r="FO1570" s="354"/>
      <c r="FP1570" s="354"/>
      <c r="FQ1570" s="354"/>
      <c r="FR1570" s="354"/>
      <c r="FS1570" s="354"/>
      <c r="FT1570" s="354"/>
      <c r="FU1570" s="354"/>
      <c r="FV1570" s="354"/>
      <c r="FW1570" s="354"/>
      <c r="FX1570" s="354"/>
      <c r="FY1570" s="354"/>
      <c r="FZ1570" s="354"/>
      <c r="GA1570" s="354"/>
      <c r="GB1570" s="354"/>
      <c r="GC1570" s="354"/>
      <c r="GD1570" s="354"/>
      <c r="GE1570" s="354"/>
      <c r="GF1570" s="354"/>
      <c r="GG1570" s="354"/>
      <c r="GH1570" s="354"/>
      <c r="GI1570" s="354"/>
      <c r="GJ1570" s="354"/>
      <c r="GK1570" s="354"/>
      <c r="GL1570" s="354"/>
      <c r="GM1570" s="354"/>
      <c r="GN1570" s="354"/>
      <c r="GO1570" s="354"/>
      <c r="GP1570" s="354"/>
      <c r="GQ1570" s="354"/>
      <c r="GR1570" s="354"/>
    </row>
    <row r="1571" spans="104:200" x14ac:dyDescent="0.25">
      <c r="CZ1571" s="354"/>
      <c r="DA1571" s="354"/>
      <c r="DB1571" s="354"/>
      <c r="DC1571" s="354"/>
      <c r="DD1571" s="354"/>
      <c r="DE1571" s="354"/>
      <c r="DF1571" s="354"/>
      <c r="DG1571" s="354"/>
      <c r="DH1571" s="354"/>
      <c r="DI1571" s="354"/>
      <c r="DJ1571" s="354"/>
      <c r="DK1571" s="354"/>
      <c r="DL1571" s="354"/>
      <c r="DM1571" s="354"/>
      <c r="DN1571" s="354"/>
      <c r="DO1571" s="354"/>
      <c r="DP1571" s="354"/>
      <c r="DQ1571" s="354"/>
      <c r="DR1571" s="354"/>
      <c r="DS1571" s="354"/>
      <c r="DT1571" s="354"/>
      <c r="DU1571" s="354"/>
      <c r="DV1571" s="354"/>
      <c r="DW1571" s="354"/>
      <c r="DX1571" s="354"/>
      <c r="DY1571" s="354"/>
      <c r="DZ1571" s="354"/>
      <c r="EA1571" s="354"/>
      <c r="EB1571" s="354"/>
      <c r="EC1571" s="354"/>
      <c r="ED1571" s="354"/>
      <c r="EE1571" s="354"/>
      <c r="EF1571" s="354"/>
      <c r="EG1571" s="354"/>
      <c r="EH1571" s="354"/>
      <c r="EI1571" s="354"/>
      <c r="EJ1571" s="354"/>
      <c r="EK1571" s="354"/>
      <c r="EL1571" s="354"/>
      <c r="EM1571" s="354"/>
      <c r="EN1571" s="354"/>
      <c r="EO1571" s="354"/>
      <c r="EP1571" s="354"/>
      <c r="EQ1571" s="354"/>
      <c r="ER1571" s="354"/>
      <c r="ES1571" s="354"/>
      <c r="ET1571" s="354"/>
      <c r="EU1571" s="354"/>
      <c r="EV1571" s="354"/>
      <c r="EW1571" s="354"/>
      <c r="EX1571" s="354"/>
      <c r="EY1571" s="354"/>
      <c r="EZ1571" s="354"/>
      <c r="FA1571" s="354"/>
      <c r="FB1571" s="354"/>
      <c r="FC1571" s="354"/>
      <c r="FD1571" s="354"/>
      <c r="FE1571" s="354"/>
      <c r="FF1571" s="354"/>
      <c r="FG1571" s="354"/>
      <c r="FH1571" s="354"/>
      <c r="FI1571" s="354"/>
      <c r="FJ1571" s="354"/>
      <c r="FK1571" s="354"/>
      <c r="FL1571" s="354"/>
      <c r="FM1571" s="354"/>
      <c r="FN1571" s="354"/>
      <c r="FO1571" s="354"/>
      <c r="FP1571" s="354"/>
      <c r="FQ1571" s="354"/>
      <c r="FR1571" s="354"/>
      <c r="FS1571" s="354"/>
      <c r="FT1571" s="354"/>
      <c r="FU1571" s="354"/>
      <c r="FV1571" s="354"/>
      <c r="FW1571" s="354"/>
      <c r="FX1571" s="354"/>
      <c r="FY1571" s="354"/>
      <c r="FZ1571" s="354"/>
      <c r="GA1571" s="354"/>
      <c r="GB1571" s="354"/>
      <c r="GC1571" s="354"/>
      <c r="GD1571" s="354"/>
      <c r="GE1571" s="354"/>
      <c r="GF1571" s="354"/>
      <c r="GG1571" s="354"/>
      <c r="GH1571" s="354"/>
      <c r="GI1571" s="354"/>
      <c r="GJ1571" s="354"/>
      <c r="GK1571" s="354"/>
      <c r="GL1571" s="354"/>
      <c r="GM1571" s="354"/>
      <c r="GN1571" s="354"/>
      <c r="GO1571" s="354"/>
      <c r="GP1571" s="354"/>
      <c r="GQ1571" s="354"/>
      <c r="GR1571" s="354"/>
    </row>
    <row r="1572" spans="104:200" x14ac:dyDescent="0.25">
      <c r="CZ1572" s="354"/>
      <c r="DA1572" s="354"/>
      <c r="DB1572" s="354"/>
      <c r="DC1572" s="354"/>
      <c r="DD1572" s="354"/>
      <c r="DE1572" s="354"/>
      <c r="DF1572" s="354"/>
      <c r="DG1572" s="354"/>
      <c r="DH1572" s="354"/>
      <c r="DI1572" s="354"/>
      <c r="DJ1572" s="354"/>
      <c r="DK1572" s="354"/>
      <c r="DL1572" s="354"/>
      <c r="DM1572" s="354"/>
      <c r="DN1572" s="354"/>
      <c r="DO1572" s="354"/>
      <c r="DP1572" s="354"/>
      <c r="DQ1572" s="354"/>
      <c r="DR1572" s="354"/>
      <c r="DS1572" s="354"/>
      <c r="DT1572" s="354"/>
      <c r="DU1572" s="354"/>
      <c r="DV1572" s="354"/>
      <c r="DW1572" s="354"/>
      <c r="DX1572" s="354"/>
      <c r="DY1572" s="354"/>
      <c r="DZ1572" s="354"/>
      <c r="EA1572" s="354"/>
      <c r="EB1572" s="354"/>
      <c r="EC1572" s="354"/>
      <c r="ED1572" s="354"/>
      <c r="EE1572" s="354"/>
      <c r="EF1572" s="354"/>
      <c r="EG1572" s="354"/>
      <c r="EH1572" s="354"/>
      <c r="EI1572" s="354"/>
      <c r="EJ1572" s="354"/>
      <c r="EK1572" s="354"/>
      <c r="EL1572" s="354"/>
      <c r="EM1572" s="354"/>
      <c r="EN1572" s="354"/>
      <c r="EO1572" s="354"/>
      <c r="EP1572" s="354"/>
      <c r="EQ1572" s="354"/>
      <c r="ER1572" s="354"/>
      <c r="ES1572" s="354"/>
      <c r="ET1572" s="354"/>
      <c r="EU1572" s="354"/>
      <c r="EV1572" s="354"/>
      <c r="EW1572" s="354"/>
      <c r="EX1572" s="354"/>
      <c r="EY1572" s="354"/>
      <c r="EZ1572" s="354"/>
      <c r="FA1572" s="354"/>
      <c r="FB1572" s="354"/>
      <c r="FC1572" s="354"/>
      <c r="FD1572" s="354"/>
      <c r="FE1572" s="354"/>
      <c r="FF1572" s="354"/>
      <c r="FG1572" s="354"/>
      <c r="FH1572" s="354"/>
      <c r="FI1572" s="354"/>
      <c r="FJ1572" s="354"/>
      <c r="FK1572" s="354"/>
      <c r="FL1572" s="354"/>
      <c r="FM1572" s="354"/>
      <c r="FN1572" s="354"/>
      <c r="FO1572" s="354"/>
      <c r="FP1572" s="354"/>
      <c r="FQ1572" s="354"/>
      <c r="FR1572" s="354"/>
      <c r="FS1572" s="354"/>
      <c r="FT1572" s="354"/>
      <c r="FU1572" s="354"/>
      <c r="FV1572" s="354"/>
      <c r="FW1572" s="468"/>
      <c r="FX1572" s="468"/>
      <c r="FY1572" s="468"/>
      <c r="FZ1572" s="468"/>
      <c r="GA1572" s="468"/>
      <c r="GB1572" s="468"/>
      <c r="GC1572" s="468"/>
      <c r="GD1572" s="468"/>
      <c r="GE1572" s="468"/>
      <c r="GF1572" s="468"/>
      <c r="GG1572" s="468"/>
      <c r="GH1572" s="468"/>
      <c r="GI1572" s="468"/>
      <c r="GJ1572" s="468"/>
      <c r="GK1572" s="354"/>
      <c r="GL1572" s="354"/>
      <c r="GM1572" s="354"/>
      <c r="GN1572" s="354"/>
      <c r="GO1572" s="354"/>
      <c r="GP1572" s="354"/>
      <c r="GQ1572" s="354"/>
      <c r="GR1572" s="354"/>
    </row>
    <row r="1573" spans="104:200" x14ac:dyDescent="0.25">
      <c r="CZ1573" s="354"/>
      <c r="DA1573" s="354"/>
      <c r="DB1573" s="354"/>
      <c r="DC1573" s="354"/>
      <c r="DD1573" s="354"/>
      <c r="DE1573" s="354"/>
      <c r="DF1573" s="354"/>
      <c r="DG1573" s="354"/>
      <c r="DH1573" s="354"/>
      <c r="DI1573" s="354"/>
      <c r="DJ1573" s="354"/>
      <c r="DK1573" s="354"/>
      <c r="DL1573" s="354"/>
      <c r="DM1573" s="354"/>
      <c r="DN1573" s="354"/>
      <c r="DO1573" s="354"/>
      <c r="DP1573" s="354"/>
      <c r="DQ1573" s="354"/>
      <c r="DR1573" s="354"/>
      <c r="DS1573" s="354"/>
      <c r="DT1573" s="354"/>
      <c r="DU1573" s="354"/>
      <c r="DV1573" s="354"/>
      <c r="DW1573" s="354"/>
      <c r="DX1573" s="354"/>
      <c r="DY1573" s="354"/>
      <c r="DZ1573" s="354"/>
      <c r="EA1573" s="354"/>
      <c r="EB1573" s="354"/>
      <c r="EC1573" s="354"/>
      <c r="ED1573" s="354"/>
      <c r="EE1573" s="354"/>
      <c r="EF1573" s="354"/>
      <c r="EG1573" s="354"/>
      <c r="EH1573" s="354"/>
      <c r="EI1573" s="354"/>
      <c r="EJ1573" s="354"/>
      <c r="EK1573" s="354"/>
      <c r="EL1573" s="354"/>
      <c r="EM1573" s="354"/>
      <c r="EN1573" s="354"/>
      <c r="EO1573" s="354"/>
      <c r="EP1573" s="354"/>
      <c r="EQ1573" s="354"/>
      <c r="ER1573" s="354"/>
      <c r="ES1573" s="354"/>
      <c r="ET1573" s="354"/>
      <c r="EU1573" s="354"/>
      <c r="EV1573" s="354"/>
      <c r="EW1573" s="354"/>
      <c r="EX1573" s="354"/>
      <c r="EY1573" s="354"/>
      <c r="EZ1573" s="354"/>
      <c r="FA1573" s="354"/>
      <c r="FB1573" s="354"/>
      <c r="FC1573" s="354"/>
      <c r="FD1573" s="354"/>
      <c r="FE1573" s="354"/>
      <c r="FF1573" s="354"/>
      <c r="FG1573" s="354"/>
      <c r="FH1573" s="354"/>
      <c r="FI1573" s="354"/>
      <c r="FJ1573" s="354"/>
      <c r="FK1573" s="354"/>
      <c r="FL1573" s="354"/>
      <c r="FM1573" s="354"/>
      <c r="FN1573" s="354"/>
      <c r="FO1573" s="354"/>
      <c r="FP1573" s="354"/>
      <c r="FQ1573" s="354"/>
      <c r="FR1573" s="354"/>
      <c r="FS1573" s="354"/>
      <c r="FT1573" s="354"/>
      <c r="FU1573" s="354"/>
      <c r="FV1573" s="354"/>
      <c r="FW1573" s="468"/>
      <c r="FX1573" s="468"/>
      <c r="FY1573" s="468"/>
      <c r="FZ1573" s="468"/>
      <c r="GA1573" s="468"/>
      <c r="GB1573" s="468"/>
      <c r="GC1573" s="468"/>
      <c r="GD1573" s="468"/>
      <c r="GE1573" s="468"/>
      <c r="GF1573" s="468"/>
      <c r="GG1573" s="468"/>
      <c r="GH1573" s="468"/>
      <c r="GI1573" s="468"/>
      <c r="GJ1573" s="468"/>
      <c r="GK1573" s="354"/>
      <c r="GL1573" s="354"/>
      <c r="GM1573" s="354"/>
      <c r="GN1573" s="354"/>
      <c r="GO1573" s="354"/>
      <c r="GP1573" s="354"/>
      <c r="GQ1573" s="354"/>
      <c r="GR1573" s="354"/>
    </row>
    <row r="1574" spans="104:200" x14ac:dyDescent="0.25">
      <c r="CZ1574" s="354"/>
      <c r="DA1574" s="354"/>
      <c r="DB1574" s="354"/>
      <c r="DC1574" s="354"/>
      <c r="DD1574" s="354"/>
      <c r="DE1574" s="354"/>
      <c r="DF1574" s="354"/>
      <c r="DG1574" s="354"/>
      <c r="DH1574" s="354"/>
      <c r="DI1574" s="354"/>
      <c r="DJ1574" s="354"/>
      <c r="DK1574" s="354"/>
      <c r="DL1574" s="354"/>
      <c r="DM1574" s="354"/>
      <c r="DN1574" s="354"/>
      <c r="DO1574" s="354"/>
      <c r="DP1574" s="354"/>
      <c r="DQ1574" s="354"/>
      <c r="DR1574" s="354"/>
      <c r="DS1574" s="354"/>
      <c r="DT1574" s="354"/>
      <c r="DU1574" s="354"/>
      <c r="DV1574" s="354"/>
      <c r="DW1574" s="354"/>
      <c r="DX1574" s="354"/>
      <c r="DY1574" s="354"/>
      <c r="DZ1574" s="354"/>
      <c r="EA1574" s="354"/>
      <c r="EB1574" s="354"/>
      <c r="EC1574" s="354"/>
      <c r="ED1574" s="354"/>
      <c r="EE1574" s="354"/>
      <c r="EF1574" s="354"/>
      <c r="EG1574" s="354"/>
      <c r="EH1574" s="354"/>
      <c r="EI1574" s="354"/>
      <c r="EJ1574" s="354"/>
      <c r="EK1574" s="354"/>
      <c r="EL1574" s="354"/>
      <c r="EM1574" s="354"/>
      <c r="EN1574" s="354"/>
      <c r="EO1574" s="354"/>
      <c r="EP1574" s="354"/>
      <c r="EQ1574" s="354"/>
      <c r="ER1574" s="354"/>
      <c r="ES1574" s="354"/>
      <c r="ET1574" s="354"/>
      <c r="EU1574" s="354"/>
      <c r="EV1574" s="354"/>
      <c r="EW1574" s="354"/>
      <c r="EX1574" s="354"/>
      <c r="EY1574" s="354"/>
      <c r="EZ1574" s="354"/>
      <c r="FA1574" s="354"/>
      <c r="FB1574" s="354"/>
      <c r="FC1574" s="354"/>
      <c r="FD1574" s="354"/>
      <c r="FE1574" s="354"/>
      <c r="FF1574" s="354"/>
      <c r="FG1574" s="354"/>
      <c r="FH1574" s="354"/>
      <c r="FI1574" s="354"/>
      <c r="FJ1574" s="354"/>
      <c r="FK1574" s="354"/>
      <c r="FL1574" s="354"/>
      <c r="FM1574" s="354"/>
      <c r="FN1574" s="354"/>
      <c r="FO1574" s="354"/>
      <c r="FP1574" s="354"/>
      <c r="FQ1574" s="354"/>
      <c r="FR1574" s="354"/>
      <c r="FS1574" s="354"/>
      <c r="FT1574" s="354"/>
      <c r="FU1574" s="354"/>
      <c r="FV1574" s="354"/>
      <c r="FW1574" s="468"/>
      <c r="FX1574" s="468"/>
      <c r="FY1574" s="468"/>
      <c r="FZ1574" s="468"/>
      <c r="GA1574" s="468"/>
      <c r="GB1574" s="468"/>
      <c r="GC1574" s="468"/>
      <c r="GD1574" s="468"/>
      <c r="GE1574" s="468"/>
      <c r="GF1574" s="468"/>
      <c r="GG1574" s="468"/>
      <c r="GH1574" s="468"/>
      <c r="GI1574" s="468"/>
      <c r="GJ1574" s="468"/>
      <c r="GK1574" s="354"/>
      <c r="GL1574" s="354"/>
      <c r="GM1574" s="354"/>
      <c r="GN1574" s="354"/>
      <c r="GO1574" s="354"/>
      <c r="GP1574" s="354"/>
      <c r="GQ1574" s="354"/>
      <c r="GR1574" s="354"/>
    </row>
    <row r="1575" spans="104:200" x14ac:dyDescent="0.25">
      <c r="CZ1575" s="354"/>
      <c r="DA1575" s="354"/>
      <c r="DB1575" s="354"/>
      <c r="DC1575" s="354"/>
      <c r="DD1575" s="354"/>
      <c r="DE1575" s="354"/>
      <c r="DF1575" s="354"/>
      <c r="DG1575" s="354"/>
      <c r="DH1575" s="354"/>
      <c r="DI1575" s="354"/>
      <c r="DJ1575" s="354"/>
      <c r="DK1575" s="354"/>
      <c r="DL1575" s="354"/>
      <c r="DM1575" s="354"/>
      <c r="DN1575" s="354"/>
      <c r="DO1575" s="354"/>
      <c r="DP1575" s="354"/>
      <c r="DQ1575" s="354"/>
      <c r="DR1575" s="354"/>
      <c r="DS1575" s="354"/>
      <c r="DT1575" s="354"/>
      <c r="DU1575" s="354"/>
      <c r="DV1575" s="354"/>
      <c r="DW1575" s="354"/>
      <c r="DX1575" s="354"/>
      <c r="DY1575" s="354"/>
      <c r="DZ1575" s="354"/>
      <c r="EA1575" s="354"/>
      <c r="EB1575" s="354"/>
      <c r="EC1575" s="354"/>
      <c r="ED1575" s="354"/>
      <c r="EE1575" s="354"/>
      <c r="EF1575" s="354"/>
      <c r="EG1575" s="354"/>
      <c r="EH1575" s="354"/>
      <c r="EI1575" s="354"/>
      <c r="EJ1575" s="354"/>
      <c r="EK1575" s="354"/>
      <c r="EL1575" s="354"/>
      <c r="EM1575" s="354"/>
      <c r="EN1575" s="354"/>
      <c r="EO1575" s="354"/>
      <c r="EP1575" s="354"/>
      <c r="EQ1575" s="354"/>
      <c r="ER1575" s="354"/>
      <c r="ES1575" s="354"/>
      <c r="ET1575" s="354"/>
      <c r="EU1575" s="354"/>
      <c r="EV1575" s="354"/>
      <c r="EW1575" s="354"/>
      <c r="EX1575" s="354"/>
      <c r="EY1575" s="354"/>
      <c r="EZ1575" s="354"/>
      <c r="FA1575" s="354"/>
      <c r="FB1575" s="354"/>
      <c r="FC1575" s="354"/>
      <c r="FD1575" s="354"/>
      <c r="FE1575" s="354"/>
      <c r="FF1575" s="354"/>
      <c r="FG1575" s="354"/>
      <c r="FH1575" s="354"/>
      <c r="FI1575" s="354"/>
      <c r="FJ1575" s="354"/>
      <c r="FK1575" s="354"/>
      <c r="FL1575" s="354"/>
      <c r="FM1575" s="354"/>
      <c r="FN1575" s="354"/>
      <c r="FO1575" s="354"/>
      <c r="FP1575" s="354"/>
      <c r="FQ1575" s="354"/>
      <c r="FR1575" s="354"/>
      <c r="FS1575" s="354"/>
      <c r="FT1575" s="354"/>
      <c r="FU1575" s="354"/>
      <c r="FV1575" s="354"/>
      <c r="FW1575" s="468"/>
      <c r="FX1575" s="468"/>
      <c r="FY1575" s="468"/>
      <c r="FZ1575" s="468"/>
      <c r="GA1575" s="468"/>
      <c r="GB1575" s="468"/>
      <c r="GC1575" s="468"/>
      <c r="GD1575" s="468"/>
      <c r="GE1575" s="468"/>
      <c r="GF1575" s="468"/>
      <c r="GG1575" s="468"/>
      <c r="GH1575" s="468"/>
      <c r="GI1575" s="468"/>
      <c r="GJ1575" s="468"/>
      <c r="GK1575" s="354"/>
      <c r="GL1575" s="354"/>
      <c r="GM1575" s="354"/>
      <c r="GN1575" s="354"/>
      <c r="GO1575" s="354"/>
      <c r="GP1575" s="354"/>
      <c r="GQ1575" s="354"/>
      <c r="GR1575" s="354"/>
    </row>
    <row r="1576" spans="104:200" x14ac:dyDescent="0.25">
      <c r="CZ1576" s="354"/>
      <c r="DA1576" s="354"/>
      <c r="DB1576" s="354"/>
      <c r="DC1576" s="354"/>
      <c r="DD1576" s="354"/>
      <c r="DE1576" s="354"/>
      <c r="DF1576" s="354"/>
      <c r="DG1576" s="354"/>
      <c r="DH1576" s="354"/>
      <c r="DI1576" s="354"/>
      <c r="DJ1576" s="354"/>
      <c r="DK1576" s="354"/>
      <c r="DL1576" s="354"/>
      <c r="DM1576" s="354"/>
      <c r="DN1576" s="354"/>
      <c r="DO1576" s="354"/>
      <c r="DP1576" s="354"/>
      <c r="DQ1576" s="354"/>
      <c r="DR1576" s="354"/>
      <c r="DS1576" s="354"/>
      <c r="DT1576" s="354"/>
      <c r="DU1576" s="354"/>
      <c r="DV1576" s="354"/>
      <c r="DW1576" s="354"/>
      <c r="DX1576" s="354"/>
      <c r="DY1576" s="354"/>
      <c r="DZ1576" s="354"/>
      <c r="EA1576" s="354"/>
      <c r="EB1576" s="354"/>
      <c r="EC1576" s="354"/>
      <c r="ED1576" s="354"/>
      <c r="EE1576" s="354"/>
      <c r="EF1576" s="354"/>
      <c r="EG1576" s="354"/>
      <c r="EH1576" s="354"/>
      <c r="EI1576" s="354"/>
      <c r="EJ1576" s="354"/>
      <c r="EK1576" s="354"/>
      <c r="EL1576" s="354"/>
      <c r="EM1576" s="354"/>
      <c r="EN1576" s="354"/>
      <c r="EO1576" s="354"/>
      <c r="EP1576" s="354"/>
      <c r="EQ1576" s="354"/>
      <c r="ER1576" s="354"/>
      <c r="ES1576" s="354"/>
      <c r="ET1576" s="354"/>
      <c r="EU1576" s="354"/>
      <c r="EV1576" s="354"/>
      <c r="EW1576" s="354"/>
      <c r="EX1576" s="354"/>
      <c r="EY1576" s="354"/>
      <c r="EZ1576" s="354"/>
      <c r="FA1576" s="354"/>
      <c r="FB1576" s="354"/>
      <c r="FC1576" s="354"/>
      <c r="FD1576" s="354"/>
      <c r="FE1576" s="354"/>
      <c r="FF1576" s="354"/>
      <c r="FG1576" s="354"/>
      <c r="FH1576" s="354"/>
      <c r="FI1576" s="354"/>
      <c r="FJ1576" s="354"/>
      <c r="FK1576" s="354"/>
      <c r="FL1576" s="354"/>
      <c r="FM1576" s="354"/>
      <c r="FN1576" s="354"/>
      <c r="FO1576" s="354"/>
      <c r="FP1576" s="354"/>
      <c r="FQ1576" s="354"/>
      <c r="FR1576" s="354"/>
      <c r="FS1576" s="354"/>
      <c r="FT1576" s="354"/>
      <c r="FU1576" s="354"/>
      <c r="FV1576" s="354"/>
      <c r="FW1576" s="468"/>
      <c r="FX1576" s="468"/>
      <c r="FY1576" s="468"/>
      <c r="FZ1576" s="468"/>
      <c r="GA1576" s="468"/>
      <c r="GB1576" s="468"/>
      <c r="GC1576" s="468"/>
      <c r="GD1576" s="468"/>
      <c r="GE1576" s="468"/>
      <c r="GF1576" s="468"/>
      <c r="GG1576" s="468"/>
      <c r="GH1576" s="468"/>
      <c r="GI1576" s="468"/>
      <c r="GJ1576" s="468"/>
      <c r="GK1576" s="354"/>
      <c r="GL1576" s="354"/>
      <c r="GM1576" s="354"/>
      <c r="GN1576" s="354"/>
      <c r="GO1576" s="354"/>
      <c r="GP1576" s="354"/>
      <c r="GQ1576" s="354"/>
      <c r="GR1576" s="354"/>
    </row>
    <row r="1577" spans="104:200" x14ac:dyDescent="0.25">
      <c r="CZ1577" s="354"/>
      <c r="DA1577" s="354"/>
      <c r="DB1577" s="354"/>
      <c r="DC1577" s="354"/>
      <c r="DD1577" s="354"/>
      <c r="DE1577" s="354"/>
      <c r="DF1577" s="354"/>
      <c r="DG1577" s="354"/>
      <c r="DH1577" s="354"/>
      <c r="DI1577" s="354"/>
      <c r="DJ1577" s="354"/>
      <c r="DK1577" s="354"/>
      <c r="DL1577" s="354"/>
      <c r="DM1577" s="354"/>
      <c r="DN1577" s="354"/>
      <c r="DO1577" s="354"/>
      <c r="DP1577" s="354"/>
      <c r="DQ1577" s="354"/>
      <c r="DR1577" s="354"/>
      <c r="DS1577" s="354"/>
      <c r="DT1577" s="354"/>
      <c r="DU1577" s="354"/>
      <c r="DV1577" s="354"/>
      <c r="DW1577" s="354"/>
      <c r="DX1577" s="354"/>
      <c r="DY1577" s="354"/>
      <c r="DZ1577" s="354"/>
      <c r="EA1577" s="354"/>
      <c r="EB1577" s="354"/>
      <c r="EC1577" s="354"/>
      <c r="ED1577" s="354"/>
      <c r="EE1577" s="354"/>
      <c r="EF1577" s="354"/>
      <c r="EG1577" s="354"/>
      <c r="EH1577" s="354"/>
      <c r="EI1577" s="354"/>
      <c r="EJ1577" s="354"/>
      <c r="EK1577" s="354"/>
      <c r="EL1577" s="354"/>
      <c r="EM1577" s="354"/>
      <c r="EN1577" s="354"/>
      <c r="EO1577" s="354"/>
      <c r="EP1577" s="354"/>
      <c r="EQ1577" s="354"/>
      <c r="ER1577" s="354"/>
      <c r="ES1577" s="354"/>
      <c r="ET1577" s="354"/>
      <c r="EU1577" s="354"/>
      <c r="EV1577" s="354"/>
      <c r="EW1577" s="354"/>
      <c r="EX1577" s="354"/>
      <c r="EY1577" s="354"/>
      <c r="EZ1577" s="354"/>
      <c r="FA1577" s="354"/>
      <c r="FB1577" s="354"/>
      <c r="FC1577" s="354"/>
      <c r="FD1577" s="354"/>
      <c r="FE1577" s="354"/>
      <c r="FF1577" s="354"/>
      <c r="FG1577" s="354"/>
      <c r="FH1577" s="354"/>
      <c r="FI1577" s="354"/>
      <c r="FJ1577" s="354"/>
      <c r="FK1577" s="354"/>
      <c r="FL1577" s="354"/>
      <c r="FM1577" s="354"/>
      <c r="FN1577" s="354"/>
      <c r="FO1577" s="354"/>
      <c r="FP1577" s="354"/>
      <c r="FQ1577" s="354"/>
      <c r="FR1577" s="354"/>
      <c r="FS1577" s="354"/>
      <c r="FT1577" s="354"/>
      <c r="FU1577" s="354"/>
      <c r="FV1577" s="354"/>
      <c r="FW1577" s="354"/>
      <c r="FX1577" s="354"/>
      <c r="FY1577" s="354"/>
      <c r="FZ1577" s="354"/>
      <c r="GA1577" s="354"/>
      <c r="GB1577" s="354"/>
      <c r="GC1577" s="354"/>
      <c r="GD1577" s="354"/>
      <c r="GE1577" s="354"/>
      <c r="GF1577" s="354"/>
      <c r="GG1577" s="354"/>
      <c r="GH1577" s="354"/>
      <c r="GI1577" s="354"/>
      <c r="GJ1577" s="354"/>
      <c r="GK1577" s="354"/>
      <c r="GL1577" s="354"/>
      <c r="GM1577" s="354"/>
      <c r="GN1577" s="354"/>
      <c r="GO1577" s="354"/>
      <c r="GP1577" s="354"/>
      <c r="GQ1577" s="354"/>
      <c r="GR1577" s="354"/>
    </row>
    <row r="1578" spans="104:200" x14ac:dyDescent="0.25">
      <c r="CZ1578" s="354"/>
      <c r="DA1578" s="354"/>
      <c r="DB1578" s="354"/>
      <c r="DC1578" s="354"/>
      <c r="DD1578" s="354"/>
      <c r="DE1578" s="354"/>
      <c r="DF1578" s="354"/>
      <c r="DG1578" s="354"/>
      <c r="DH1578" s="354"/>
      <c r="DI1578" s="354"/>
      <c r="DJ1578" s="354"/>
      <c r="DK1578" s="354"/>
      <c r="DL1578" s="354"/>
      <c r="DM1578" s="354"/>
      <c r="DN1578" s="354"/>
      <c r="DO1578" s="354"/>
      <c r="DP1578" s="354"/>
      <c r="DQ1578" s="354"/>
      <c r="DR1578" s="354"/>
      <c r="DS1578" s="354"/>
      <c r="DT1578" s="354"/>
      <c r="DU1578" s="354"/>
      <c r="DV1578" s="354"/>
      <c r="DW1578" s="354"/>
      <c r="DX1578" s="354"/>
      <c r="DY1578" s="354"/>
      <c r="DZ1578" s="354"/>
      <c r="EA1578" s="354"/>
      <c r="EB1578" s="354"/>
      <c r="EC1578" s="354"/>
      <c r="ED1578" s="354"/>
      <c r="EE1578" s="354"/>
      <c r="EF1578" s="354"/>
      <c r="EG1578" s="354"/>
      <c r="EH1578" s="354"/>
      <c r="EI1578" s="354"/>
      <c r="EJ1578" s="354"/>
      <c r="EK1578" s="354"/>
      <c r="EL1578" s="354"/>
      <c r="EM1578" s="354"/>
      <c r="EN1578" s="354"/>
      <c r="EO1578" s="354"/>
      <c r="EP1578" s="354"/>
      <c r="EQ1578" s="354"/>
      <c r="ER1578" s="354"/>
      <c r="ES1578" s="354"/>
      <c r="ET1578" s="354"/>
      <c r="EU1578" s="354"/>
      <c r="EV1578" s="354"/>
      <c r="EW1578" s="354"/>
      <c r="EX1578" s="354"/>
      <c r="EY1578" s="354"/>
      <c r="EZ1578" s="354"/>
      <c r="FA1578" s="354"/>
      <c r="FB1578" s="354"/>
      <c r="FC1578" s="354"/>
      <c r="FD1578" s="354"/>
      <c r="FE1578" s="354"/>
      <c r="FF1578" s="354"/>
      <c r="FG1578" s="354"/>
      <c r="FH1578" s="354"/>
      <c r="FI1578" s="354"/>
      <c r="FJ1578" s="354"/>
      <c r="FK1578" s="354"/>
      <c r="FL1578" s="354"/>
      <c r="FM1578" s="354"/>
      <c r="FN1578" s="354"/>
      <c r="FO1578" s="354"/>
      <c r="FP1578" s="354"/>
      <c r="FQ1578" s="354"/>
      <c r="FR1578" s="354"/>
      <c r="FS1578" s="354"/>
      <c r="FT1578" s="354"/>
      <c r="FU1578" s="354"/>
      <c r="FV1578" s="354"/>
      <c r="FW1578" s="354"/>
      <c r="FX1578" s="354"/>
      <c r="FY1578" s="468"/>
      <c r="FZ1578" s="468"/>
      <c r="GA1578" s="468"/>
      <c r="GB1578" s="468"/>
      <c r="GC1578" s="468"/>
      <c r="GD1578" s="468"/>
      <c r="GE1578" s="468"/>
      <c r="GF1578" s="468"/>
      <c r="GG1578" s="468"/>
      <c r="GH1578" s="468"/>
      <c r="GI1578" s="468"/>
      <c r="GJ1578" s="468"/>
      <c r="GK1578" s="468"/>
      <c r="GL1578" s="354"/>
      <c r="GM1578" s="354"/>
      <c r="GN1578" s="354"/>
      <c r="GO1578" s="354"/>
      <c r="GP1578" s="354"/>
      <c r="GQ1578" s="354"/>
      <c r="GR1578" s="354"/>
    </row>
    <row r="1579" spans="104:200" x14ac:dyDescent="0.25">
      <c r="CZ1579" s="354"/>
      <c r="DA1579" s="354"/>
      <c r="DB1579" s="354"/>
      <c r="DC1579" s="354"/>
      <c r="DD1579" s="354"/>
      <c r="DE1579" s="354"/>
      <c r="DF1579" s="354"/>
      <c r="DG1579" s="354"/>
      <c r="DH1579" s="354"/>
      <c r="DI1579" s="354"/>
      <c r="DJ1579" s="354"/>
      <c r="DK1579" s="354"/>
      <c r="DL1579" s="354"/>
      <c r="DM1579" s="354"/>
      <c r="DN1579" s="354"/>
      <c r="DO1579" s="354"/>
      <c r="DP1579" s="354"/>
      <c r="DQ1579" s="354"/>
      <c r="DR1579" s="354"/>
      <c r="DS1579" s="354"/>
      <c r="DT1579" s="354"/>
      <c r="DU1579" s="354"/>
      <c r="DV1579" s="354"/>
      <c r="DW1579" s="354"/>
      <c r="DX1579" s="354"/>
      <c r="DY1579" s="354"/>
      <c r="DZ1579" s="354"/>
      <c r="EA1579" s="354"/>
      <c r="EB1579" s="354"/>
      <c r="EC1579" s="354"/>
      <c r="ED1579" s="354"/>
      <c r="EE1579" s="354"/>
      <c r="EF1579" s="354"/>
      <c r="EG1579" s="354"/>
      <c r="EH1579" s="354"/>
      <c r="EI1579" s="354"/>
      <c r="EJ1579" s="354"/>
      <c r="EK1579" s="354"/>
      <c r="EL1579" s="354"/>
      <c r="EM1579" s="354"/>
      <c r="EN1579" s="354"/>
      <c r="EO1579" s="354"/>
      <c r="EP1579" s="354"/>
      <c r="EQ1579" s="354"/>
      <c r="ER1579" s="354"/>
      <c r="ES1579" s="354"/>
      <c r="ET1579" s="354"/>
      <c r="EU1579" s="354"/>
      <c r="EV1579" s="354"/>
      <c r="EW1579" s="354"/>
      <c r="EX1579" s="354"/>
      <c r="EY1579" s="354"/>
      <c r="EZ1579" s="354"/>
      <c r="FA1579" s="354"/>
      <c r="FB1579" s="354"/>
      <c r="FC1579" s="354"/>
      <c r="FD1579" s="354"/>
      <c r="FE1579" s="354"/>
      <c r="FF1579" s="354"/>
      <c r="FG1579" s="354"/>
      <c r="FH1579" s="354"/>
      <c r="FI1579" s="354"/>
      <c r="FJ1579" s="354"/>
      <c r="FK1579" s="354"/>
      <c r="FL1579" s="354"/>
      <c r="FM1579" s="354"/>
      <c r="FN1579" s="354"/>
      <c r="FO1579" s="354"/>
      <c r="FP1579" s="354"/>
      <c r="FQ1579" s="354"/>
      <c r="FR1579" s="354"/>
      <c r="FS1579" s="354"/>
      <c r="FT1579" s="354"/>
      <c r="FU1579" s="354"/>
      <c r="FV1579" s="354"/>
      <c r="FW1579" s="354"/>
      <c r="FX1579" s="354"/>
      <c r="FY1579" s="354"/>
      <c r="FZ1579" s="354"/>
      <c r="GA1579" s="354"/>
      <c r="GB1579" s="354"/>
      <c r="GC1579" s="354"/>
      <c r="GD1579" s="354"/>
      <c r="GE1579" s="354"/>
      <c r="GF1579" s="354"/>
      <c r="GG1579" s="354"/>
      <c r="GH1579" s="354"/>
      <c r="GI1579" s="354"/>
      <c r="GJ1579" s="354"/>
      <c r="GK1579" s="354"/>
      <c r="GL1579" s="354"/>
      <c r="GM1579" s="354"/>
      <c r="GN1579" s="354"/>
      <c r="GO1579" s="354"/>
      <c r="GP1579" s="354"/>
      <c r="GQ1579" s="354"/>
      <c r="GR1579" s="354"/>
    </row>
    <row r="1580" spans="104:200" x14ac:dyDescent="0.25">
      <c r="CZ1580" s="354"/>
      <c r="DA1580" s="354"/>
      <c r="DB1580" s="354"/>
      <c r="DC1580" s="354"/>
      <c r="DD1580" s="354"/>
      <c r="DE1580" s="354"/>
      <c r="DF1580" s="354"/>
      <c r="DG1580" s="354"/>
      <c r="DH1580" s="354"/>
      <c r="DI1580" s="354"/>
      <c r="DJ1580" s="354"/>
      <c r="DK1580" s="354"/>
      <c r="DL1580" s="354"/>
      <c r="DM1580" s="354"/>
      <c r="DN1580" s="354"/>
      <c r="DO1580" s="354"/>
      <c r="DP1580" s="354"/>
      <c r="DQ1580" s="354"/>
      <c r="DR1580" s="354"/>
      <c r="DS1580" s="354"/>
      <c r="DT1580" s="354"/>
      <c r="DU1580" s="354"/>
      <c r="DV1580" s="354"/>
      <c r="DW1580" s="354"/>
      <c r="DX1580" s="354"/>
      <c r="DY1580" s="354"/>
      <c r="DZ1580" s="354"/>
      <c r="EA1580" s="354"/>
      <c r="EB1580" s="354"/>
      <c r="EC1580" s="354"/>
      <c r="ED1580" s="354"/>
      <c r="EE1580" s="354"/>
      <c r="EF1580" s="354"/>
      <c r="EG1580" s="354"/>
      <c r="EH1580" s="354"/>
      <c r="EI1580" s="354"/>
      <c r="EJ1580" s="354"/>
      <c r="EK1580" s="354"/>
      <c r="EL1580" s="354"/>
      <c r="EM1580" s="354"/>
      <c r="EN1580" s="354"/>
      <c r="EO1580" s="354"/>
      <c r="EP1580" s="354"/>
      <c r="EQ1580" s="354"/>
      <c r="ER1580" s="354"/>
      <c r="ES1580" s="354"/>
      <c r="ET1580" s="354"/>
      <c r="EU1580" s="354"/>
      <c r="EV1580" s="354"/>
      <c r="EW1580" s="354"/>
      <c r="EX1580" s="354"/>
      <c r="EY1580" s="354"/>
      <c r="EZ1580" s="354"/>
      <c r="FA1580" s="354"/>
      <c r="FB1580" s="354"/>
      <c r="FC1580" s="354"/>
      <c r="FD1580" s="354"/>
      <c r="FE1580" s="354"/>
      <c r="FF1580" s="354"/>
      <c r="FG1580" s="354"/>
      <c r="FH1580" s="354"/>
      <c r="FI1580" s="354"/>
      <c r="FJ1580" s="354"/>
      <c r="FK1580" s="354"/>
      <c r="FL1580" s="354"/>
      <c r="FM1580" s="354"/>
      <c r="FN1580" s="354"/>
      <c r="FO1580" s="354"/>
      <c r="FP1580" s="354"/>
      <c r="FQ1580" s="354"/>
      <c r="FR1580" s="354"/>
      <c r="FS1580" s="354"/>
      <c r="FT1580" s="354"/>
      <c r="FU1580" s="354"/>
      <c r="FV1580" s="354"/>
      <c r="FW1580" s="354"/>
      <c r="FX1580" s="354"/>
      <c r="FY1580" s="354"/>
      <c r="FZ1580" s="354"/>
      <c r="GA1580" s="354"/>
      <c r="GB1580" s="354"/>
      <c r="GC1580" s="354"/>
      <c r="GD1580" s="354"/>
      <c r="GE1580" s="354"/>
      <c r="GF1580" s="354"/>
      <c r="GG1580" s="354"/>
      <c r="GH1580" s="354"/>
      <c r="GI1580" s="354"/>
      <c r="GJ1580" s="354"/>
      <c r="GK1580" s="354"/>
      <c r="GL1580" s="354"/>
      <c r="GM1580" s="354"/>
      <c r="GN1580" s="354"/>
      <c r="GO1580" s="354"/>
      <c r="GP1580" s="354"/>
      <c r="GQ1580" s="354"/>
      <c r="GR1580" s="354"/>
    </row>
    <row r="1581" spans="104:200" x14ac:dyDescent="0.25">
      <c r="CZ1581" s="354"/>
      <c r="DA1581" s="354"/>
      <c r="DB1581" s="354"/>
      <c r="DC1581" s="354"/>
      <c r="DD1581" s="354"/>
      <c r="DE1581" s="354"/>
      <c r="DF1581" s="354"/>
      <c r="DG1581" s="354"/>
      <c r="DH1581" s="354"/>
      <c r="DI1581" s="354"/>
      <c r="DJ1581" s="354"/>
      <c r="DK1581" s="354"/>
      <c r="DL1581" s="354"/>
      <c r="DM1581" s="354"/>
      <c r="DN1581" s="354"/>
      <c r="DO1581" s="354"/>
      <c r="DP1581" s="354"/>
      <c r="DQ1581" s="354"/>
      <c r="DR1581" s="354"/>
      <c r="DS1581" s="354"/>
      <c r="DT1581" s="354"/>
      <c r="DU1581" s="354"/>
      <c r="DV1581" s="354"/>
      <c r="DW1581" s="354"/>
      <c r="DX1581" s="354"/>
      <c r="DY1581" s="354"/>
      <c r="DZ1581" s="354"/>
      <c r="EA1581" s="354"/>
      <c r="EB1581" s="354"/>
      <c r="EC1581" s="354"/>
      <c r="ED1581" s="354"/>
      <c r="EE1581" s="354"/>
      <c r="EF1581" s="354"/>
      <c r="EG1581" s="354"/>
      <c r="EH1581" s="354"/>
      <c r="EI1581" s="354"/>
      <c r="EJ1581" s="354"/>
      <c r="EK1581" s="354"/>
      <c r="EL1581" s="354"/>
      <c r="EM1581" s="354"/>
      <c r="EN1581" s="354"/>
      <c r="EO1581" s="354"/>
      <c r="EP1581" s="354"/>
      <c r="EQ1581" s="354"/>
      <c r="ER1581" s="354"/>
      <c r="ES1581" s="354"/>
      <c r="ET1581" s="354"/>
      <c r="EU1581" s="354"/>
      <c r="EV1581" s="354"/>
      <c r="EW1581" s="354"/>
      <c r="EX1581" s="354"/>
      <c r="EY1581" s="354"/>
      <c r="EZ1581" s="354"/>
      <c r="FA1581" s="354"/>
      <c r="FB1581" s="354"/>
      <c r="FC1581" s="354"/>
      <c r="FD1581" s="354"/>
      <c r="FE1581" s="354"/>
      <c r="FF1581" s="354"/>
      <c r="FG1581" s="354"/>
      <c r="FH1581" s="354"/>
      <c r="FI1581" s="354"/>
      <c r="FJ1581" s="354"/>
      <c r="FK1581" s="354"/>
      <c r="FL1581" s="354"/>
      <c r="FM1581" s="354"/>
      <c r="FN1581" s="354"/>
      <c r="FO1581" s="354"/>
      <c r="FP1581" s="354"/>
      <c r="FQ1581" s="354"/>
      <c r="FR1581" s="354"/>
      <c r="FS1581" s="354"/>
      <c r="FT1581" s="354"/>
      <c r="FU1581" s="354"/>
      <c r="FV1581" s="354"/>
      <c r="FW1581" s="354"/>
      <c r="FX1581" s="354"/>
      <c r="FY1581" s="354"/>
      <c r="FZ1581" s="354"/>
      <c r="GA1581" s="354"/>
      <c r="GB1581" s="354"/>
      <c r="GC1581" s="354"/>
      <c r="GD1581" s="354"/>
      <c r="GE1581" s="354"/>
      <c r="GF1581" s="354"/>
      <c r="GG1581" s="354"/>
      <c r="GH1581" s="354"/>
      <c r="GI1581" s="354"/>
      <c r="GJ1581" s="354"/>
      <c r="GK1581" s="354"/>
      <c r="GL1581" s="354"/>
      <c r="GM1581" s="354"/>
      <c r="GN1581" s="354"/>
      <c r="GO1581" s="354"/>
      <c r="GP1581" s="354"/>
      <c r="GQ1581" s="354"/>
      <c r="GR1581" s="354"/>
    </row>
    <row r="1582" spans="104:200" x14ac:dyDescent="0.25">
      <c r="CZ1582" s="354"/>
      <c r="DA1582" s="354"/>
      <c r="DB1582" s="354"/>
      <c r="DC1582" s="354"/>
      <c r="DD1582" s="354"/>
      <c r="DE1582" s="354"/>
      <c r="DF1582" s="354"/>
      <c r="DG1582" s="354"/>
      <c r="DH1582" s="354"/>
      <c r="DI1582" s="354"/>
      <c r="DJ1582" s="354"/>
      <c r="DK1582" s="354"/>
      <c r="DL1582" s="354"/>
      <c r="DM1582" s="354"/>
      <c r="DN1582" s="354"/>
      <c r="DO1582" s="354"/>
      <c r="DP1582" s="354"/>
      <c r="DQ1582" s="354"/>
      <c r="DR1582" s="354"/>
      <c r="DS1582" s="354"/>
      <c r="DT1582" s="354"/>
      <c r="DU1582" s="354"/>
      <c r="DV1582" s="354"/>
      <c r="DW1582" s="354"/>
      <c r="DX1582" s="354"/>
      <c r="DY1582" s="354"/>
      <c r="DZ1582" s="354"/>
      <c r="EA1582" s="354"/>
      <c r="EB1582" s="354"/>
      <c r="EC1582" s="354"/>
      <c r="ED1582" s="354"/>
      <c r="EE1582" s="354"/>
      <c r="EF1582" s="354"/>
      <c r="EG1582" s="354"/>
      <c r="EH1582" s="354"/>
      <c r="EI1582" s="354"/>
      <c r="EJ1582" s="354"/>
      <c r="EK1582" s="354"/>
      <c r="EL1582" s="354"/>
      <c r="EM1582" s="354"/>
      <c r="EN1582" s="354"/>
      <c r="EO1582" s="354"/>
      <c r="EP1582" s="354"/>
      <c r="EQ1582" s="354"/>
      <c r="ER1582" s="354"/>
      <c r="ES1582" s="354"/>
      <c r="ET1582" s="354"/>
      <c r="EU1582" s="354"/>
      <c r="EV1582" s="354"/>
      <c r="EW1582" s="354"/>
      <c r="EX1582" s="354"/>
      <c r="EY1582" s="354"/>
      <c r="EZ1582" s="354"/>
      <c r="FA1582" s="354"/>
      <c r="FB1582" s="354"/>
      <c r="FC1582" s="354"/>
      <c r="FD1582" s="354"/>
      <c r="FE1582" s="354"/>
      <c r="FF1582" s="354"/>
      <c r="FG1582" s="354"/>
      <c r="FH1582" s="354"/>
      <c r="FI1582" s="354"/>
      <c r="FJ1582" s="354"/>
      <c r="FK1582" s="354"/>
      <c r="FL1582" s="354"/>
      <c r="FM1582" s="354"/>
      <c r="FN1582" s="354"/>
      <c r="FO1582" s="354"/>
      <c r="FP1582" s="354"/>
      <c r="FQ1582" s="354"/>
      <c r="FR1582" s="354"/>
      <c r="FS1582" s="354"/>
      <c r="FT1582" s="354"/>
      <c r="FU1582" s="354"/>
      <c r="FV1582" s="354"/>
      <c r="FW1582" s="354"/>
      <c r="FX1582" s="354"/>
      <c r="FY1582" s="354"/>
      <c r="FZ1582" s="354"/>
      <c r="GA1582" s="354"/>
      <c r="GB1582" s="354"/>
      <c r="GC1582" s="354"/>
      <c r="GD1582" s="354"/>
      <c r="GE1582" s="354"/>
      <c r="GF1582" s="354"/>
      <c r="GG1582" s="354"/>
      <c r="GH1582" s="354"/>
      <c r="GI1582" s="354"/>
      <c r="GJ1582" s="354"/>
      <c r="GK1582" s="354"/>
      <c r="GL1582" s="354"/>
      <c r="GM1582" s="354"/>
      <c r="GN1582" s="354"/>
      <c r="GO1582" s="354"/>
      <c r="GP1582" s="354"/>
      <c r="GQ1582" s="354"/>
      <c r="GR1582" s="354"/>
    </row>
    <row r="1583" spans="104:200" x14ac:dyDescent="0.25">
      <c r="CZ1583" s="354"/>
      <c r="DA1583" s="354"/>
      <c r="DB1583" s="354"/>
      <c r="DC1583" s="354"/>
      <c r="DD1583" s="354"/>
      <c r="DE1583" s="354"/>
      <c r="DF1583" s="354"/>
      <c r="DG1583" s="354"/>
      <c r="DH1583" s="354"/>
      <c r="DI1583" s="354"/>
      <c r="DJ1583" s="354"/>
      <c r="DK1583" s="354"/>
      <c r="DL1583" s="354"/>
      <c r="DM1583" s="354"/>
      <c r="DN1583" s="354"/>
      <c r="DO1583" s="354"/>
      <c r="DP1583" s="354"/>
      <c r="DQ1583" s="354"/>
      <c r="DR1583" s="354"/>
      <c r="DS1583" s="354"/>
      <c r="DT1583" s="354"/>
      <c r="DU1583" s="354"/>
      <c r="DV1583" s="354"/>
      <c r="DW1583" s="354"/>
      <c r="DX1583" s="354"/>
      <c r="DY1583" s="354"/>
      <c r="DZ1583" s="354"/>
      <c r="EA1583" s="354"/>
      <c r="EB1583" s="354"/>
      <c r="EC1583" s="354"/>
      <c r="ED1583" s="354"/>
      <c r="EE1583" s="354"/>
      <c r="EF1583" s="354"/>
      <c r="EG1583" s="354"/>
      <c r="EH1583" s="354"/>
      <c r="EI1583" s="354"/>
      <c r="EJ1583" s="354"/>
      <c r="EK1583" s="354"/>
      <c r="EL1583" s="354"/>
      <c r="EM1583" s="354"/>
      <c r="EN1583" s="354"/>
      <c r="EO1583" s="354"/>
      <c r="EP1583" s="354"/>
      <c r="EQ1583" s="354"/>
      <c r="ER1583" s="354"/>
      <c r="ES1583" s="354"/>
      <c r="ET1583" s="354"/>
      <c r="EU1583" s="354"/>
      <c r="EV1583" s="354"/>
      <c r="EW1583" s="354"/>
      <c r="EX1583" s="354"/>
      <c r="EY1583" s="354"/>
      <c r="EZ1583" s="354"/>
      <c r="FA1583" s="354"/>
      <c r="FB1583" s="354"/>
      <c r="FC1583" s="354"/>
      <c r="FD1583" s="354"/>
      <c r="FE1583" s="354"/>
      <c r="FF1583" s="354"/>
      <c r="FG1583" s="354"/>
      <c r="FH1583" s="354"/>
      <c r="FI1583" s="354"/>
      <c r="FJ1583" s="354"/>
      <c r="FK1583" s="354"/>
      <c r="FL1583" s="354"/>
      <c r="FM1583" s="354"/>
      <c r="FN1583" s="354"/>
      <c r="FO1583" s="354"/>
      <c r="FP1583" s="354"/>
      <c r="FQ1583" s="354"/>
      <c r="FR1583" s="354"/>
      <c r="FS1583" s="354"/>
      <c r="FT1583" s="354"/>
      <c r="FU1583" s="354"/>
      <c r="FV1583" s="354"/>
      <c r="FW1583" s="354"/>
      <c r="FX1583" s="354"/>
      <c r="FY1583" s="354"/>
      <c r="FZ1583" s="354"/>
      <c r="GA1583" s="354"/>
      <c r="GB1583" s="354"/>
      <c r="GC1583" s="354"/>
      <c r="GD1583" s="354"/>
      <c r="GE1583" s="354"/>
      <c r="GF1583" s="354"/>
      <c r="GG1583" s="354"/>
      <c r="GH1583" s="354"/>
      <c r="GI1583" s="354"/>
      <c r="GJ1583" s="354"/>
      <c r="GK1583" s="354"/>
      <c r="GL1583" s="354"/>
      <c r="GM1583" s="354"/>
      <c r="GN1583" s="354"/>
      <c r="GO1583" s="354"/>
      <c r="GP1583" s="354"/>
      <c r="GQ1583" s="354"/>
      <c r="GR1583" s="354"/>
    </row>
    <row r="1584" spans="104:200" x14ac:dyDescent="0.25">
      <c r="CZ1584" s="354"/>
      <c r="DA1584" s="354"/>
      <c r="DB1584" s="354"/>
      <c r="DC1584" s="354"/>
      <c r="DD1584" s="354"/>
      <c r="DE1584" s="354"/>
      <c r="DF1584" s="354"/>
      <c r="DG1584" s="354"/>
      <c r="DH1584" s="354"/>
      <c r="DI1584" s="354"/>
      <c r="DJ1584" s="354"/>
      <c r="DK1584" s="354"/>
      <c r="DL1584" s="354"/>
      <c r="DM1584" s="354"/>
      <c r="DN1584" s="354"/>
      <c r="DO1584" s="354"/>
      <c r="DP1584" s="13"/>
      <c r="DQ1584" s="354"/>
      <c r="DR1584" s="354"/>
      <c r="DS1584" s="354"/>
      <c r="DT1584" s="354"/>
      <c r="DU1584" s="354"/>
      <c r="DV1584" s="354"/>
      <c r="DW1584" s="354"/>
      <c r="DX1584" s="354"/>
      <c r="DY1584" s="354"/>
      <c r="DZ1584" s="354"/>
      <c r="EA1584" s="354"/>
      <c r="EB1584" s="354"/>
      <c r="EC1584" s="354"/>
      <c r="ED1584" s="354"/>
      <c r="EE1584" s="354"/>
      <c r="EF1584" s="354"/>
      <c r="EG1584" s="354"/>
      <c r="EH1584" s="354"/>
      <c r="EI1584" s="354"/>
      <c r="EJ1584" s="354"/>
      <c r="EK1584" s="354"/>
      <c r="EL1584" s="354"/>
      <c r="EM1584" s="354"/>
      <c r="EN1584" s="354"/>
      <c r="EO1584" s="354"/>
      <c r="EP1584" s="354"/>
      <c r="EQ1584" s="354"/>
      <c r="ER1584" s="354"/>
      <c r="ES1584" s="354"/>
      <c r="ET1584" s="354"/>
      <c r="EU1584" s="354"/>
      <c r="EV1584" s="354"/>
      <c r="EW1584" s="354"/>
      <c r="EX1584" s="354"/>
      <c r="EY1584" s="354"/>
      <c r="EZ1584" s="354"/>
      <c r="FA1584" s="354"/>
      <c r="FB1584" s="354"/>
      <c r="FC1584" s="354"/>
      <c r="FD1584" s="354"/>
      <c r="FE1584" s="354"/>
      <c r="FF1584" s="354"/>
      <c r="FG1584" s="354"/>
      <c r="FH1584" s="354"/>
      <c r="FI1584" s="354"/>
      <c r="FJ1584" s="354"/>
      <c r="FK1584" s="354"/>
      <c r="FL1584" s="354"/>
      <c r="FM1584" s="354"/>
      <c r="FN1584" s="354"/>
      <c r="FO1584" s="354"/>
      <c r="FP1584" s="354"/>
      <c r="FQ1584" s="354"/>
      <c r="FR1584" s="354"/>
      <c r="FS1584" s="354"/>
      <c r="FT1584" s="354"/>
      <c r="FU1584" s="354"/>
      <c r="FV1584" s="354"/>
      <c r="FW1584" s="354"/>
      <c r="FX1584" s="354"/>
      <c r="FY1584" s="354"/>
      <c r="FZ1584" s="354"/>
      <c r="GA1584" s="354"/>
      <c r="GB1584" s="354"/>
      <c r="GC1584" s="354"/>
      <c r="GD1584" s="354"/>
      <c r="GE1584" s="354"/>
      <c r="GF1584" s="354"/>
      <c r="GG1584" s="354"/>
      <c r="GH1584" s="354"/>
      <c r="GI1584" s="354"/>
      <c r="GJ1584" s="354"/>
      <c r="GK1584" s="354"/>
      <c r="GL1584" s="354"/>
      <c r="GM1584" s="354"/>
      <c r="GN1584" s="354"/>
      <c r="GO1584" s="354"/>
      <c r="GP1584" s="354"/>
      <c r="GQ1584" s="354"/>
      <c r="GR1584" s="354"/>
    </row>
    <row r="1585" spans="104:200" x14ac:dyDescent="0.25">
      <c r="CZ1585" s="354"/>
      <c r="DA1585" s="354"/>
      <c r="DB1585" s="354"/>
      <c r="DC1585" s="354"/>
      <c r="DD1585" s="354"/>
      <c r="DE1585" s="354"/>
      <c r="DF1585" s="354"/>
      <c r="DG1585" s="354"/>
      <c r="DH1585" s="354"/>
      <c r="DI1585" s="354"/>
      <c r="DJ1585" s="354"/>
      <c r="DK1585" s="354"/>
      <c r="DL1585" s="354"/>
      <c r="DM1585" s="354"/>
      <c r="DN1585" s="354"/>
      <c r="DO1585" s="354"/>
      <c r="DP1585" s="13"/>
      <c r="DQ1585" s="354"/>
      <c r="DR1585" s="354"/>
      <c r="DS1585" s="354"/>
      <c r="DT1585" s="354"/>
      <c r="DU1585" s="354"/>
      <c r="DV1585" s="354"/>
      <c r="DW1585" s="354"/>
      <c r="DX1585" s="354"/>
      <c r="DY1585" s="354"/>
      <c r="DZ1585" s="354"/>
      <c r="EA1585" s="354"/>
      <c r="EB1585" s="354"/>
      <c r="EC1585" s="354"/>
      <c r="ED1585" s="354"/>
      <c r="EE1585" s="354"/>
      <c r="EF1585" s="354"/>
      <c r="EG1585" s="354"/>
      <c r="EH1585" s="354"/>
      <c r="EI1585" s="354"/>
      <c r="EJ1585" s="354"/>
      <c r="EK1585" s="354"/>
      <c r="EL1585" s="354"/>
      <c r="EM1585" s="354"/>
      <c r="EN1585" s="354"/>
      <c r="EO1585" s="354"/>
      <c r="EP1585" s="354"/>
      <c r="EQ1585" s="354"/>
      <c r="ER1585" s="354"/>
      <c r="ES1585" s="354"/>
      <c r="ET1585" s="354"/>
      <c r="EU1585" s="354"/>
      <c r="EV1585" s="354"/>
      <c r="EW1585" s="354"/>
      <c r="EX1585" s="354"/>
      <c r="EY1585" s="354"/>
      <c r="EZ1585" s="354"/>
      <c r="FA1585" s="354"/>
      <c r="FB1585" s="354"/>
      <c r="FC1585" s="354"/>
      <c r="FD1585" s="354"/>
      <c r="FE1585" s="354"/>
      <c r="FF1585" s="354"/>
      <c r="FG1585" s="354"/>
      <c r="FH1585" s="354"/>
      <c r="FI1585" s="354"/>
      <c r="FJ1585" s="354"/>
      <c r="FK1585" s="354"/>
      <c r="FL1585" s="354"/>
      <c r="FM1585" s="354"/>
      <c r="FN1585" s="354"/>
      <c r="FO1585" s="354"/>
      <c r="FP1585" s="354"/>
      <c r="FQ1585" s="354"/>
      <c r="FR1585" s="354"/>
      <c r="FS1585" s="354"/>
      <c r="FT1585" s="354"/>
      <c r="FU1585" s="354"/>
      <c r="FV1585" s="354"/>
      <c r="FW1585" s="354"/>
      <c r="FX1585" s="354"/>
      <c r="FY1585" s="354"/>
      <c r="FZ1585" s="354"/>
      <c r="GA1585" s="354"/>
      <c r="GB1585" s="354"/>
      <c r="GC1585" s="354"/>
      <c r="GD1585" s="354"/>
      <c r="GE1585" s="354"/>
      <c r="GF1585" s="354"/>
      <c r="GG1585" s="354"/>
      <c r="GH1585" s="354"/>
      <c r="GI1585" s="354"/>
      <c r="GJ1585" s="354"/>
      <c r="GK1585" s="354"/>
      <c r="GL1585" s="354"/>
      <c r="GM1585" s="354"/>
      <c r="GN1585" s="354"/>
      <c r="GO1585" s="354"/>
      <c r="GP1585" s="354"/>
      <c r="GQ1585" s="354"/>
      <c r="GR1585" s="354"/>
    </row>
    <row r="1586" spans="104:200" x14ac:dyDescent="0.25">
      <c r="CZ1586" s="354"/>
      <c r="DA1586" s="354"/>
      <c r="DB1586" s="354"/>
      <c r="DC1586" s="354"/>
      <c r="DD1586" s="354"/>
      <c r="DE1586" s="354"/>
      <c r="DF1586" s="354"/>
      <c r="DG1586" s="354"/>
      <c r="DH1586" s="354"/>
      <c r="DI1586" s="354"/>
      <c r="DJ1586" s="354"/>
      <c r="DK1586" s="354"/>
      <c r="DL1586" s="354"/>
      <c r="DM1586" s="354"/>
      <c r="DN1586" s="354"/>
      <c r="DO1586" s="354"/>
      <c r="DP1586" s="13"/>
      <c r="DQ1586" s="354"/>
      <c r="DR1586" s="354"/>
      <c r="DS1586" s="354"/>
      <c r="DT1586" s="354"/>
      <c r="DU1586" s="354"/>
      <c r="DV1586" s="354"/>
      <c r="DW1586" s="354"/>
      <c r="DX1586" s="354"/>
      <c r="DY1586" s="354"/>
      <c r="DZ1586" s="354"/>
      <c r="EA1586" s="354"/>
      <c r="EB1586" s="354"/>
      <c r="EC1586" s="354"/>
      <c r="ED1586" s="354"/>
      <c r="EE1586" s="354"/>
      <c r="EF1586" s="354"/>
      <c r="EG1586" s="354"/>
      <c r="EH1586" s="354"/>
      <c r="EI1586" s="354"/>
      <c r="EJ1586" s="354"/>
      <c r="EK1586" s="354"/>
      <c r="EL1586" s="354"/>
      <c r="EM1586" s="354"/>
      <c r="EN1586" s="354"/>
      <c r="EO1586" s="354"/>
      <c r="EP1586" s="354"/>
      <c r="EQ1586" s="354"/>
      <c r="ER1586" s="354"/>
      <c r="ES1586" s="354"/>
      <c r="ET1586" s="354"/>
      <c r="EU1586" s="354"/>
      <c r="EV1586" s="354"/>
      <c r="EW1586" s="354"/>
      <c r="EX1586" s="354"/>
      <c r="EY1586" s="354"/>
      <c r="EZ1586" s="354"/>
      <c r="FA1586" s="354"/>
      <c r="FB1586" s="354"/>
      <c r="FC1586" s="354"/>
      <c r="FD1586" s="354"/>
      <c r="FE1586" s="354"/>
      <c r="FF1586" s="354"/>
      <c r="FG1586" s="354"/>
      <c r="FH1586" s="354"/>
      <c r="FI1586" s="354"/>
      <c r="FJ1586" s="354"/>
      <c r="FK1586" s="354"/>
      <c r="FL1586" s="354"/>
      <c r="FM1586" s="354"/>
      <c r="FN1586" s="354"/>
      <c r="FO1586" s="354"/>
      <c r="FP1586" s="354"/>
      <c r="FQ1586" s="354"/>
      <c r="FR1586" s="354"/>
      <c r="FS1586" s="354"/>
      <c r="FT1586" s="354"/>
      <c r="FU1586" s="354"/>
      <c r="FV1586" s="354"/>
      <c r="FW1586" s="354"/>
      <c r="FX1586" s="354"/>
      <c r="FY1586" s="354"/>
      <c r="FZ1586" s="354"/>
      <c r="GA1586" s="354"/>
      <c r="GB1586" s="354"/>
      <c r="GC1586" s="354"/>
      <c r="GD1586" s="354"/>
      <c r="GE1586" s="354"/>
      <c r="GF1586" s="354"/>
      <c r="GG1586" s="354"/>
      <c r="GH1586" s="354"/>
      <c r="GI1586" s="354"/>
      <c r="GJ1586" s="354"/>
      <c r="GK1586" s="354"/>
      <c r="GL1586" s="354"/>
      <c r="GM1586" s="354"/>
      <c r="GN1586" s="354"/>
      <c r="GO1586" s="354"/>
      <c r="GP1586" s="354"/>
      <c r="GQ1586" s="354"/>
      <c r="GR1586" s="354"/>
    </row>
    <row r="1587" spans="104:200" x14ac:dyDescent="0.25">
      <c r="CZ1587" s="354"/>
      <c r="DA1587" s="354"/>
      <c r="DB1587" s="354"/>
      <c r="DC1587" s="354"/>
      <c r="DD1587" s="354"/>
      <c r="DE1587" s="354"/>
      <c r="DF1587" s="354"/>
      <c r="DG1587" s="354"/>
      <c r="DH1587" s="354"/>
      <c r="DI1587" s="354"/>
      <c r="DJ1587" s="354"/>
      <c r="DK1587" s="354"/>
      <c r="DL1587" s="354"/>
      <c r="DM1587" s="354"/>
      <c r="DN1587" s="354"/>
      <c r="DO1587" s="354"/>
      <c r="DP1587" s="13"/>
      <c r="DQ1587" s="354"/>
      <c r="DR1587" s="354"/>
      <c r="DS1587" s="354"/>
      <c r="DT1587" s="354"/>
      <c r="DU1587" s="354"/>
      <c r="DV1587" s="354"/>
      <c r="DW1587" s="354"/>
      <c r="DX1587" s="354"/>
      <c r="DY1587" s="354"/>
      <c r="DZ1587" s="354"/>
      <c r="EA1587" s="354"/>
      <c r="EB1587" s="354"/>
      <c r="EC1587" s="354"/>
      <c r="ED1587" s="354"/>
      <c r="EE1587" s="354"/>
      <c r="EF1587" s="354"/>
      <c r="EG1587" s="354"/>
      <c r="EH1587" s="354"/>
      <c r="EI1587" s="354"/>
      <c r="EJ1587" s="354"/>
      <c r="EK1587" s="354"/>
      <c r="EL1587" s="354"/>
      <c r="EM1587" s="354"/>
      <c r="EN1587" s="354"/>
      <c r="EO1587" s="354"/>
      <c r="EP1587" s="354"/>
      <c r="EQ1587" s="354"/>
      <c r="ER1587" s="354"/>
      <c r="ES1587" s="354"/>
      <c r="ET1587" s="354"/>
      <c r="EU1587" s="354"/>
      <c r="EV1587" s="354"/>
      <c r="EW1587" s="354"/>
      <c r="EX1587" s="354"/>
      <c r="EY1587" s="354"/>
      <c r="EZ1587" s="354"/>
      <c r="FA1587" s="354"/>
      <c r="FB1587" s="354"/>
      <c r="FC1587" s="354"/>
      <c r="FD1587" s="354"/>
      <c r="FE1587" s="354"/>
      <c r="FF1587" s="354"/>
      <c r="FG1587" s="354"/>
      <c r="FH1587" s="354"/>
      <c r="FI1587" s="354"/>
      <c r="FJ1587" s="354"/>
      <c r="FK1587" s="354"/>
      <c r="FL1587" s="354"/>
      <c r="FM1587" s="354"/>
      <c r="FN1587" s="354"/>
      <c r="FO1587" s="354"/>
      <c r="FP1587" s="354"/>
      <c r="FQ1587" s="354"/>
      <c r="FR1587" s="354"/>
      <c r="FS1587" s="354"/>
      <c r="FT1587" s="354"/>
      <c r="FU1587" s="354"/>
      <c r="FV1587" s="354"/>
      <c r="FW1587" s="354"/>
      <c r="FX1587" s="354"/>
      <c r="FY1587" s="354"/>
      <c r="FZ1587" s="354"/>
      <c r="GA1587" s="354"/>
      <c r="GB1587" s="354"/>
      <c r="GC1587" s="354"/>
      <c r="GD1587" s="354"/>
      <c r="GE1587" s="354"/>
      <c r="GF1587" s="354"/>
      <c r="GG1587" s="354"/>
      <c r="GH1587" s="354"/>
      <c r="GI1587" s="354"/>
      <c r="GJ1587" s="354"/>
      <c r="GK1587" s="354"/>
      <c r="GL1587" s="354"/>
      <c r="GM1587" s="354"/>
      <c r="GN1587" s="354"/>
      <c r="GO1587" s="354"/>
      <c r="GP1587" s="354"/>
      <c r="GQ1587" s="354"/>
      <c r="GR1587" s="354"/>
    </row>
    <row r="1588" spans="104:200" x14ac:dyDescent="0.25">
      <c r="CZ1588" s="354"/>
      <c r="DA1588" s="354"/>
      <c r="DB1588" s="354"/>
      <c r="DC1588" s="354"/>
      <c r="DD1588" s="354"/>
      <c r="DE1588" s="354"/>
      <c r="DF1588" s="354"/>
      <c r="DG1588" s="354"/>
      <c r="DH1588" s="354"/>
      <c r="DI1588" s="354"/>
      <c r="DJ1588" s="354"/>
      <c r="DK1588" s="354"/>
      <c r="DL1588" s="354"/>
      <c r="DM1588" s="354"/>
      <c r="DN1588" s="354"/>
      <c r="DO1588" s="354"/>
      <c r="DP1588" s="13"/>
      <c r="DQ1588" s="354"/>
      <c r="DR1588" s="354"/>
      <c r="DS1588" s="354"/>
      <c r="DT1588" s="354"/>
      <c r="DU1588" s="354"/>
      <c r="DV1588" s="354"/>
      <c r="DW1588" s="354"/>
      <c r="DX1588" s="354"/>
      <c r="DY1588" s="354"/>
      <c r="DZ1588" s="354"/>
      <c r="EA1588" s="354"/>
      <c r="EB1588" s="354"/>
      <c r="EC1588" s="354"/>
      <c r="ED1588" s="354"/>
      <c r="EE1588" s="354"/>
      <c r="EF1588" s="354"/>
      <c r="EG1588" s="354"/>
      <c r="EH1588" s="354"/>
      <c r="EI1588" s="354"/>
      <c r="EJ1588" s="354"/>
      <c r="EK1588" s="354"/>
      <c r="EL1588" s="354"/>
      <c r="EM1588" s="354"/>
      <c r="EN1588" s="354"/>
      <c r="EO1588" s="354"/>
      <c r="EP1588" s="354"/>
      <c r="EQ1588" s="354"/>
      <c r="ER1588" s="354"/>
      <c r="ES1588" s="354"/>
      <c r="ET1588" s="354"/>
      <c r="EU1588" s="354"/>
      <c r="EV1588" s="354"/>
      <c r="EW1588" s="354"/>
      <c r="EX1588" s="354"/>
      <c r="EY1588" s="354"/>
      <c r="EZ1588" s="354"/>
      <c r="FA1588" s="354"/>
      <c r="FB1588" s="354"/>
      <c r="FC1588" s="354"/>
      <c r="FD1588" s="354"/>
      <c r="FE1588" s="354"/>
      <c r="FF1588" s="354"/>
      <c r="FG1588" s="354"/>
      <c r="FH1588" s="354"/>
      <c r="FI1588" s="354"/>
      <c r="FJ1588" s="354"/>
      <c r="FK1588" s="354"/>
      <c r="FL1588" s="354"/>
      <c r="FM1588" s="354"/>
      <c r="FN1588" s="354"/>
      <c r="FO1588" s="354"/>
      <c r="FP1588" s="354"/>
      <c r="FQ1588" s="354"/>
      <c r="FR1588" s="354"/>
      <c r="FS1588" s="354"/>
      <c r="FT1588" s="354"/>
      <c r="FU1588" s="354"/>
      <c r="FV1588" s="354"/>
      <c r="FW1588" s="354"/>
      <c r="FX1588" s="354"/>
      <c r="FY1588" s="354"/>
      <c r="FZ1588" s="354"/>
      <c r="GA1588" s="354"/>
      <c r="GB1588" s="354"/>
      <c r="GC1588" s="354"/>
      <c r="GD1588" s="354"/>
      <c r="GE1588" s="354"/>
      <c r="GF1588" s="354"/>
      <c r="GG1588" s="354"/>
      <c r="GH1588" s="354"/>
      <c r="GI1588" s="354"/>
      <c r="GJ1588" s="354"/>
      <c r="GK1588" s="354"/>
      <c r="GL1588" s="354"/>
      <c r="GM1588" s="354"/>
      <c r="GN1588" s="354"/>
      <c r="GO1588" s="354"/>
      <c r="GP1588" s="354"/>
      <c r="GQ1588" s="354"/>
      <c r="GR1588" s="354"/>
    </row>
    <row r="1589" spans="104:200" x14ac:dyDescent="0.25">
      <c r="CZ1589" s="354"/>
      <c r="DA1589" s="354"/>
      <c r="DB1589" s="354"/>
      <c r="DC1589" s="354"/>
      <c r="DD1589" s="354"/>
      <c r="DE1589" s="354"/>
      <c r="DF1589" s="354"/>
      <c r="DG1589" s="354"/>
      <c r="DH1589" s="354"/>
      <c r="DI1589" s="354"/>
      <c r="DJ1589" s="354"/>
      <c r="DK1589" s="354"/>
      <c r="DL1589" s="354"/>
      <c r="DM1589" s="354"/>
      <c r="DN1589" s="354"/>
      <c r="DO1589" s="354"/>
      <c r="DP1589" s="13"/>
      <c r="DQ1589" s="354"/>
      <c r="DR1589" s="354"/>
      <c r="DS1589" s="354"/>
      <c r="DT1589" s="354"/>
      <c r="DU1589" s="354"/>
      <c r="DV1589" s="354"/>
      <c r="DW1589" s="354"/>
      <c r="DX1589" s="354"/>
      <c r="DY1589" s="354"/>
      <c r="DZ1589" s="354"/>
      <c r="EA1589" s="354"/>
      <c r="EB1589" s="354"/>
      <c r="EC1589" s="354"/>
      <c r="ED1589" s="354"/>
      <c r="EE1589" s="354"/>
      <c r="EF1589" s="354"/>
      <c r="EG1589" s="354"/>
      <c r="EH1589" s="354"/>
      <c r="EI1589" s="354"/>
      <c r="EJ1589" s="354"/>
      <c r="EK1589" s="354"/>
      <c r="EL1589" s="354"/>
      <c r="EM1589" s="354"/>
      <c r="EN1589" s="354"/>
      <c r="EO1589" s="354"/>
      <c r="EP1589" s="354"/>
      <c r="EQ1589" s="354"/>
      <c r="ER1589" s="354"/>
      <c r="ES1589" s="354"/>
      <c r="ET1589" s="354"/>
      <c r="EU1589" s="354"/>
      <c r="EV1589" s="354"/>
      <c r="EW1589" s="354"/>
      <c r="EX1589" s="354"/>
      <c r="EY1589" s="354"/>
      <c r="EZ1589" s="354"/>
      <c r="FA1589" s="354"/>
      <c r="FB1589" s="354"/>
      <c r="FC1589" s="354"/>
      <c r="FD1589" s="354"/>
      <c r="FE1589" s="354"/>
      <c r="FF1589" s="354"/>
      <c r="FG1589" s="354"/>
      <c r="FH1589" s="354"/>
      <c r="FI1589" s="354"/>
      <c r="FJ1589" s="354"/>
      <c r="FK1589" s="354"/>
      <c r="FL1589" s="354"/>
      <c r="FM1589" s="354"/>
      <c r="FN1589" s="354"/>
      <c r="FO1589" s="354"/>
      <c r="FP1589" s="354"/>
      <c r="FQ1589" s="354"/>
      <c r="FR1589" s="354"/>
      <c r="FS1589" s="354"/>
      <c r="FT1589" s="354"/>
      <c r="FU1589" s="354"/>
      <c r="FV1589" s="354"/>
      <c r="FW1589" s="354"/>
      <c r="FX1589" s="354"/>
      <c r="FY1589" s="354"/>
      <c r="FZ1589" s="354"/>
      <c r="GA1589" s="354"/>
      <c r="GB1589" s="354"/>
      <c r="GC1589" s="354"/>
      <c r="GD1589" s="354"/>
      <c r="GE1589" s="354"/>
      <c r="GF1589" s="354"/>
      <c r="GG1589" s="354"/>
      <c r="GH1589" s="354"/>
      <c r="GI1589" s="354"/>
      <c r="GJ1589" s="354"/>
      <c r="GK1589" s="354"/>
      <c r="GL1589" s="354"/>
      <c r="GM1589" s="354"/>
      <c r="GN1589" s="354"/>
      <c r="GO1589" s="354"/>
      <c r="GP1589" s="354"/>
      <c r="GQ1589" s="354"/>
      <c r="GR1589" s="354"/>
    </row>
    <row r="1590" spans="104:200" x14ac:dyDescent="0.25">
      <c r="CZ1590" s="354"/>
      <c r="DA1590" s="354"/>
      <c r="DB1590" s="354"/>
      <c r="DC1590" s="354"/>
      <c r="DD1590" s="354"/>
      <c r="DE1590" s="354"/>
      <c r="DF1590" s="354"/>
      <c r="DG1590" s="354"/>
      <c r="DH1590" s="354"/>
      <c r="DI1590" s="354"/>
      <c r="DJ1590" s="354"/>
      <c r="DK1590" s="354"/>
      <c r="DL1590" s="354"/>
      <c r="DM1590" s="354"/>
      <c r="DN1590" s="354"/>
      <c r="DO1590" s="354"/>
      <c r="DP1590" s="13"/>
      <c r="DQ1590" s="354"/>
      <c r="DR1590" s="354"/>
      <c r="DS1590" s="354"/>
      <c r="DT1590" s="354"/>
      <c r="DU1590" s="354"/>
      <c r="DV1590" s="354"/>
      <c r="DW1590" s="354"/>
      <c r="DX1590" s="354"/>
      <c r="DY1590" s="354"/>
      <c r="DZ1590" s="354"/>
      <c r="EA1590" s="354"/>
      <c r="EB1590" s="354"/>
      <c r="EC1590" s="354"/>
      <c r="ED1590" s="354"/>
      <c r="EE1590" s="354"/>
      <c r="EF1590" s="354"/>
      <c r="EG1590" s="354"/>
      <c r="EH1590" s="354"/>
      <c r="EI1590" s="354"/>
      <c r="EJ1590" s="354"/>
      <c r="EK1590" s="354"/>
      <c r="EL1590" s="354"/>
      <c r="EM1590" s="354"/>
      <c r="EN1590" s="354"/>
      <c r="EO1590" s="354"/>
      <c r="EP1590" s="354"/>
      <c r="EQ1590" s="354"/>
      <c r="ER1590" s="354"/>
      <c r="ES1590" s="354"/>
      <c r="ET1590" s="354"/>
      <c r="EU1590" s="354"/>
      <c r="EV1590" s="354"/>
      <c r="EW1590" s="354"/>
      <c r="EX1590" s="354"/>
      <c r="EY1590" s="354"/>
      <c r="EZ1590" s="354"/>
      <c r="FA1590" s="354"/>
      <c r="FB1590" s="354"/>
      <c r="FC1590" s="354"/>
      <c r="FD1590" s="354"/>
      <c r="FE1590" s="354"/>
      <c r="FF1590" s="354"/>
      <c r="FG1590" s="354"/>
      <c r="FH1590" s="354"/>
      <c r="FI1590" s="354"/>
      <c r="FJ1590" s="354"/>
      <c r="FK1590" s="354"/>
      <c r="FL1590" s="354"/>
      <c r="FM1590" s="354"/>
      <c r="FN1590" s="354"/>
      <c r="FO1590" s="354"/>
      <c r="FP1590" s="354"/>
      <c r="FQ1590" s="354"/>
      <c r="FR1590" s="354"/>
      <c r="FS1590" s="354"/>
      <c r="FT1590" s="354"/>
      <c r="FU1590" s="354"/>
      <c r="FV1590" s="354"/>
      <c r="FW1590" s="354"/>
      <c r="FX1590" s="354"/>
      <c r="FY1590" s="354"/>
      <c r="FZ1590" s="354"/>
      <c r="GA1590" s="354"/>
      <c r="GB1590" s="354"/>
      <c r="GC1590" s="354"/>
      <c r="GD1590" s="354"/>
      <c r="GE1590" s="354"/>
      <c r="GF1590" s="354"/>
      <c r="GG1590" s="354"/>
      <c r="GH1590" s="354"/>
      <c r="GI1590" s="354"/>
      <c r="GJ1590" s="354"/>
      <c r="GK1590" s="354"/>
      <c r="GL1590" s="354"/>
      <c r="GM1590" s="354"/>
      <c r="GN1590" s="354"/>
      <c r="GO1590" s="354"/>
      <c r="GP1590" s="354"/>
      <c r="GQ1590" s="354"/>
      <c r="GR1590" s="354"/>
    </row>
    <row r="1591" spans="104:200" x14ac:dyDescent="0.25">
      <c r="CZ1591" s="354"/>
      <c r="DA1591" s="354"/>
      <c r="DB1591" s="354"/>
      <c r="DC1591" s="354"/>
      <c r="DD1591" s="354"/>
      <c r="DE1591" s="354"/>
      <c r="DF1591" s="354"/>
      <c r="DG1591" s="354"/>
      <c r="DH1591" s="354"/>
      <c r="DI1591" s="354"/>
      <c r="DJ1591" s="354"/>
      <c r="DK1591" s="354"/>
      <c r="DL1591" s="354"/>
      <c r="DM1591" s="354"/>
      <c r="DN1591" s="354"/>
      <c r="DO1591" s="354"/>
      <c r="DP1591" s="13"/>
      <c r="DQ1591" s="354"/>
      <c r="DR1591" s="354"/>
      <c r="DS1591" s="354"/>
      <c r="DT1591" s="354"/>
      <c r="DU1591" s="354"/>
      <c r="DV1591" s="354"/>
      <c r="DW1591" s="354"/>
      <c r="DX1591" s="354"/>
      <c r="DY1591" s="354"/>
      <c r="DZ1591" s="354"/>
      <c r="EA1591" s="354"/>
      <c r="EB1591" s="354"/>
      <c r="EC1591" s="354"/>
      <c r="ED1591" s="354"/>
      <c r="EE1591" s="354"/>
      <c r="EF1591" s="354"/>
      <c r="EG1591" s="354"/>
      <c r="EH1591" s="354"/>
      <c r="EI1591" s="354"/>
      <c r="EJ1591" s="354"/>
      <c r="EK1591" s="354"/>
      <c r="EL1591" s="354"/>
      <c r="EM1591" s="354"/>
      <c r="EN1591" s="354"/>
      <c r="EO1591" s="354"/>
      <c r="EP1591" s="354"/>
      <c r="EQ1591" s="354"/>
      <c r="ER1591" s="354"/>
      <c r="ES1591" s="354"/>
      <c r="ET1591" s="354"/>
      <c r="EU1591" s="354"/>
      <c r="EV1591" s="354"/>
      <c r="EW1591" s="354"/>
      <c r="EX1591" s="354"/>
      <c r="EY1591" s="354"/>
      <c r="EZ1591" s="354"/>
      <c r="FA1591" s="354"/>
      <c r="FB1591" s="354"/>
      <c r="FC1591" s="354"/>
      <c r="FD1591" s="354"/>
      <c r="FE1591" s="354"/>
      <c r="FF1591" s="354"/>
      <c r="FG1591" s="354"/>
      <c r="FH1591" s="354"/>
      <c r="FI1591" s="354"/>
      <c r="FJ1591" s="354"/>
      <c r="FK1591" s="354"/>
      <c r="FL1591" s="354"/>
      <c r="FM1591" s="354"/>
      <c r="FN1591" s="354"/>
      <c r="FO1591" s="354"/>
      <c r="FP1591" s="354"/>
      <c r="FQ1591" s="354"/>
      <c r="FR1591" s="354"/>
      <c r="FS1591" s="354"/>
      <c r="FT1591" s="354"/>
      <c r="FU1591" s="354"/>
      <c r="FV1591" s="354"/>
      <c r="FW1591" s="354"/>
      <c r="FX1591" s="354"/>
      <c r="FY1591" s="354"/>
      <c r="FZ1591" s="354"/>
      <c r="GA1591" s="354"/>
      <c r="GB1591" s="354"/>
      <c r="GC1591" s="354"/>
      <c r="GD1591" s="354"/>
      <c r="GE1591" s="354"/>
      <c r="GF1591" s="354"/>
      <c r="GG1591" s="354"/>
      <c r="GH1591" s="354"/>
      <c r="GI1591" s="354"/>
      <c r="GJ1591" s="354"/>
      <c r="GK1591" s="354"/>
      <c r="GL1591" s="354"/>
      <c r="GM1591" s="354"/>
      <c r="GN1591" s="354"/>
      <c r="GO1591" s="354"/>
      <c r="GP1591" s="354"/>
      <c r="GQ1591" s="354"/>
      <c r="GR1591" s="354"/>
    </row>
    <row r="1592" spans="104:200" x14ac:dyDescent="0.25">
      <c r="CZ1592" s="354"/>
      <c r="DA1592" s="354"/>
      <c r="DB1592" s="354"/>
      <c r="DC1592" s="354"/>
      <c r="DD1592" s="354"/>
      <c r="DE1592" s="354"/>
      <c r="DF1592" s="354"/>
      <c r="DG1592" s="354"/>
      <c r="DH1592" s="354"/>
      <c r="DI1592" s="354"/>
      <c r="DJ1592" s="354"/>
      <c r="DK1592" s="354"/>
      <c r="DL1592" s="354"/>
      <c r="DM1592" s="354"/>
      <c r="DN1592" s="354"/>
      <c r="DO1592" s="354"/>
      <c r="DP1592" s="13"/>
      <c r="DQ1592" s="354"/>
      <c r="DR1592" s="354"/>
      <c r="DS1592" s="354"/>
      <c r="DT1592" s="354"/>
      <c r="DU1592" s="354"/>
      <c r="DV1592" s="354"/>
      <c r="DW1592" s="354"/>
      <c r="DX1592" s="354"/>
      <c r="DY1592" s="354"/>
      <c r="DZ1592" s="354"/>
      <c r="EA1592" s="354"/>
      <c r="EB1592" s="354"/>
      <c r="EC1592" s="354"/>
      <c r="ED1592" s="354"/>
      <c r="EE1592" s="354"/>
      <c r="EF1592" s="354"/>
      <c r="EG1592" s="354"/>
      <c r="EH1592" s="354"/>
      <c r="EI1592" s="354"/>
      <c r="EJ1592" s="354"/>
      <c r="EK1592" s="354"/>
      <c r="EL1592" s="354"/>
      <c r="EM1592" s="354"/>
      <c r="EN1592" s="354"/>
      <c r="EO1592" s="354"/>
      <c r="EP1592" s="354"/>
      <c r="EQ1592" s="354"/>
      <c r="ER1592" s="354"/>
      <c r="ES1592" s="354"/>
      <c r="ET1592" s="354"/>
      <c r="EU1592" s="354"/>
      <c r="EV1592" s="354"/>
      <c r="EW1592" s="354"/>
      <c r="EX1592" s="354"/>
      <c r="EY1592" s="354"/>
      <c r="EZ1592" s="354"/>
      <c r="FA1592" s="354"/>
      <c r="FB1592" s="354"/>
      <c r="FC1592" s="354"/>
      <c r="FD1592" s="354"/>
      <c r="FE1592" s="354"/>
      <c r="FF1592" s="354"/>
      <c r="FG1592" s="354"/>
      <c r="FH1592" s="354"/>
      <c r="FI1592" s="354"/>
      <c r="FJ1592" s="354"/>
      <c r="FK1592" s="354"/>
      <c r="FL1592" s="354"/>
      <c r="FM1592" s="354"/>
      <c r="FN1592" s="354"/>
      <c r="FO1592" s="354"/>
      <c r="FP1592" s="354"/>
      <c r="FQ1592" s="354"/>
      <c r="FR1592" s="354"/>
      <c r="FS1592" s="354"/>
      <c r="FT1592" s="354"/>
      <c r="FU1592" s="354"/>
      <c r="FV1592" s="354"/>
      <c r="FW1592" s="354"/>
      <c r="FX1592" s="354"/>
      <c r="FY1592" s="354"/>
      <c r="FZ1592" s="354"/>
      <c r="GA1592" s="354"/>
      <c r="GB1592" s="354"/>
      <c r="GC1592" s="354"/>
      <c r="GD1592" s="354"/>
      <c r="GE1592" s="354"/>
      <c r="GF1592" s="354"/>
      <c r="GG1592" s="354"/>
      <c r="GH1592" s="354"/>
      <c r="GI1592" s="354"/>
      <c r="GJ1592" s="354"/>
      <c r="GK1592" s="354"/>
      <c r="GL1592" s="354"/>
      <c r="GM1592" s="354"/>
      <c r="GN1592" s="354"/>
      <c r="GO1592" s="354"/>
      <c r="GP1592" s="354"/>
      <c r="GQ1592" s="354"/>
      <c r="GR1592" s="354"/>
    </row>
    <row r="1593" spans="104:200" x14ac:dyDescent="0.25">
      <c r="CZ1593" s="354"/>
      <c r="DA1593" s="354"/>
      <c r="DB1593" s="354"/>
      <c r="DC1593" s="354"/>
      <c r="DD1593" s="354"/>
      <c r="DE1593" s="354"/>
      <c r="DF1593" s="354"/>
      <c r="DG1593" s="354"/>
      <c r="DH1593" s="354"/>
      <c r="DI1593" s="354"/>
      <c r="DJ1593" s="354"/>
      <c r="DK1593" s="354"/>
      <c r="DL1593" s="354"/>
      <c r="DM1593" s="354"/>
      <c r="DN1593" s="354"/>
      <c r="DO1593" s="354"/>
      <c r="DP1593" s="13"/>
      <c r="DQ1593" s="354"/>
      <c r="DR1593" s="354"/>
      <c r="DS1593" s="354"/>
      <c r="DT1593" s="354"/>
      <c r="DU1593" s="354"/>
      <c r="DV1593" s="354"/>
      <c r="DW1593" s="354"/>
      <c r="DX1593" s="354"/>
      <c r="DY1593" s="354"/>
      <c r="DZ1593" s="354"/>
      <c r="EA1593" s="354"/>
      <c r="EB1593" s="354"/>
      <c r="EC1593" s="354"/>
      <c r="ED1593" s="354"/>
      <c r="EE1593" s="354"/>
      <c r="EF1593" s="354"/>
      <c r="EG1593" s="354"/>
      <c r="EH1593" s="354"/>
      <c r="EI1593" s="354"/>
      <c r="EJ1593" s="354"/>
      <c r="EK1593" s="354"/>
      <c r="EL1593" s="354"/>
      <c r="EM1593" s="354"/>
      <c r="EN1593" s="354"/>
      <c r="EO1593" s="354"/>
      <c r="EP1593" s="354"/>
      <c r="EQ1593" s="354"/>
      <c r="ER1593" s="354"/>
      <c r="ES1593" s="354"/>
      <c r="ET1593" s="354"/>
      <c r="EU1593" s="354"/>
      <c r="EV1593" s="354"/>
      <c r="EW1593" s="354"/>
      <c r="EX1593" s="354"/>
      <c r="EY1593" s="354"/>
      <c r="EZ1593" s="354"/>
      <c r="FA1593" s="354"/>
      <c r="FB1593" s="354"/>
      <c r="FC1593" s="354"/>
      <c r="FD1593" s="354"/>
      <c r="FE1593" s="354"/>
      <c r="FF1593" s="354"/>
      <c r="FG1593" s="354"/>
      <c r="FH1593" s="354"/>
      <c r="FI1593" s="354"/>
      <c r="FJ1593" s="354"/>
      <c r="FK1593" s="354"/>
      <c r="FL1593" s="354"/>
      <c r="FM1593" s="354"/>
      <c r="FN1593" s="354"/>
      <c r="FO1593" s="354"/>
      <c r="FP1593" s="354"/>
      <c r="FQ1593" s="354"/>
      <c r="FR1593" s="354"/>
      <c r="FS1593" s="354"/>
      <c r="FT1593" s="354"/>
      <c r="FU1593" s="354"/>
      <c r="FV1593" s="354"/>
      <c r="FW1593" s="354"/>
      <c r="FX1593" s="354"/>
      <c r="FY1593" s="354"/>
      <c r="FZ1593" s="354"/>
      <c r="GA1593" s="354"/>
      <c r="GB1593" s="354"/>
      <c r="GC1593" s="354"/>
      <c r="GD1593" s="354"/>
      <c r="GE1593" s="354"/>
      <c r="GF1593" s="354"/>
      <c r="GG1593" s="354"/>
      <c r="GH1593" s="354"/>
      <c r="GI1593" s="354"/>
      <c r="GJ1593" s="354"/>
      <c r="GK1593" s="354"/>
      <c r="GL1593" s="354"/>
      <c r="GM1593" s="354"/>
      <c r="GN1593" s="354"/>
      <c r="GO1593" s="354"/>
      <c r="GP1593" s="354"/>
      <c r="GQ1593" s="354"/>
      <c r="GR1593" s="354"/>
    </row>
    <row r="1594" spans="104:200" x14ac:dyDescent="0.25">
      <c r="CZ1594" s="354"/>
      <c r="DA1594" s="354"/>
      <c r="DB1594" s="354"/>
      <c r="DC1594" s="354"/>
      <c r="DD1594" s="354"/>
      <c r="DE1594" s="354"/>
      <c r="DF1594" s="354"/>
      <c r="DG1594" s="354"/>
      <c r="DH1594" s="354"/>
      <c r="DI1594" s="354"/>
      <c r="DJ1594" s="354"/>
      <c r="DK1594" s="354"/>
      <c r="DL1594" s="354"/>
      <c r="DM1594" s="354"/>
      <c r="DN1594" s="354"/>
      <c r="DO1594" s="354"/>
      <c r="DP1594" s="13"/>
      <c r="DQ1594" s="354"/>
      <c r="DR1594" s="354"/>
      <c r="DS1594" s="354"/>
      <c r="DT1594" s="354"/>
      <c r="DU1594" s="354"/>
      <c r="DV1594" s="354"/>
      <c r="DW1594" s="354"/>
      <c r="DX1594" s="354"/>
      <c r="DY1594" s="354"/>
      <c r="DZ1594" s="354"/>
      <c r="EA1594" s="354"/>
      <c r="EB1594" s="354"/>
      <c r="EC1594" s="354"/>
      <c r="ED1594" s="354"/>
      <c r="EE1594" s="354"/>
      <c r="EF1594" s="354"/>
      <c r="EG1594" s="354"/>
      <c r="EH1594" s="354"/>
      <c r="EI1594" s="354"/>
      <c r="EJ1594" s="354"/>
      <c r="EK1594" s="354"/>
      <c r="EL1594" s="354"/>
      <c r="EM1594" s="354"/>
      <c r="EN1594" s="354"/>
      <c r="EO1594" s="354"/>
      <c r="EP1594" s="354"/>
      <c r="EQ1594" s="354"/>
      <c r="ER1594" s="354"/>
      <c r="ES1594" s="354"/>
      <c r="ET1594" s="354"/>
      <c r="EU1594" s="354"/>
      <c r="EV1594" s="354"/>
      <c r="EW1594" s="354"/>
      <c r="EX1594" s="354"/>
      <c r="EY1594" s="354"/>
      <c r="EZ1594" s="354"/>
      <c r="FA1594" s="354"/>
      <c r="FB1594" s="354"/>
      <c r="FC1594" s="354"/>
      <c r="FD1594" s="354"/>
      <c r="FE1594" s="354"/>
      <c r="FF1594" s="354"/>
      <c r="FG1594" s="354"/>
      <c r="FH1594" s="354"/>
      <c r="FI1594" s="354"/>
      <c r="FJ1594" s="354"/>
      <c r="FK1594" s="354"/>
      <c r="FL1594" s="354"/>
      <c r="FM1594" s="354"/>
      <c r="FN1594" s="354"/>
      <c r="FO1594" s="354"/>
      <c r="FP1594" s="354"/>
      <c r="FQ1594" s="354"/>
      <c r="FR1594" s="354"/>
      <c r="FS1594" s="354"/>
      <c r="FT1594" s="354"/>
      <c r="FU1594" s="354"/>
      <c r="FV1594" s="354"/>
      <c r="FW1594" s="354"/>
      <c r="FX1594" s="354"/>
      <c r="FY1594" s="354"/>
      <c r="FZ1594" s="354"/>
      <c r="GA1594" s="354"/>
      <c r="GB1594" s="354"/>
      <c r="GC1594" s="354"/>
      <c r="GD1594" s="354"/>
      <c r="GE1594" s="354"/>
      <c r="GF1594" s="354"/>
      <c r="GG1594" s="354"/>
      <c r="GH1594" s="354"/>
      <c r="GI1594" s="354"/>
      <c r="GJ1594" s="354"/>
      <c r="GK1594" s="354"/>
      <c r="GL1594" s="354"/>
      <c r="GM1594" s="354"/>
      <c r="GN1594" s="354"/>
      <c r="GO1594" s="354"/>
      <c r="GP1594" s="354"/>
      <c r="GQ1594" s="354"/>
      <c r="GR1594" s="354"/>
    </row>
    <row r="1595" spans="104:200" x14ac:dyDescent="0.25">
      <c r="CZ1595" s="354"/>
      <c r="DA1595" s="354"/>
      <c r="DB1595" s="354"/>
      <c r="DC1595" s="354"/>
      <c r="DD1595" s="354"/>
      <c r="DE1595" s="354"/>
      <c r="DF1595" s="354"/>
      <c r="DG1595" s="354"/>
      <c r="DH1595" s="354"/>
      <c r="DI1595" s="354"/>
      <c r="DJ1595" s="354"/>
      <c r="DK1595" s="354"/>
      <c r="DL1595" s="354"/>
      <c r="DM1595" s="354"/>
      <c r="DN1595" s="354"/>
      <c r="DO1595" s="354"/>
      <c r="DP1595" s="13"/>
      <c r="DQ1595" s="354"/>
      <c r="DR1595" s="354"/>
      <c r="DS1595" s="354"/>
      <c r="DT1595" s="354"/>
      <c r="DU1595" s="354"/>
      <c r="DV1595" s="354"/>
      <c r="DW1595" s="354"/>
      <c r="DX1595" s="354"/>
      <c r="DY1595" s="354"/>
      <c r="DZ1595" s="354"/>
      <c r="EA1595" s="354"/>
      <c r="EB1595" s="354"/>
      <c r="EC1595" s="354"/>
      <c r="ED1595" s="354"/>
      <c r="EE1595" s="354"/>
      <c r="EF1595" s="354"/>
      <c r="EG1595" s="354"/>
      <c r="EH1595" s="354"/>
      <c r="EI1595" s="354"/>
      <c r="EJ1595" s="354"/>
      <c r="EK1595" s="354"/>
      <c r="EL1595" s="354"/>
      <c r="EM1595" s="354"/>
      <c r="EN1595" s="354"/>
      <c r="EO1595" s="354"/>
      <c r="EP1595" s="354"/>
      <c r="EQ1595" s="354"/>
      <c r="ER1595" s="354"/>
      <c r="ES1595" s="354"/>
      <c r="ET1595" s="354"/>
      <c r="EU1595" s="354"/>
      <c r="EV1595" s="354"/>
      <c r="EW1595" s="354"/>
      <c r="EX1595" s="354"/>
      <c r="EY1595" s="354"/>
      <c r="EZ1595" s="354"/>
      <c r="FA1595" s="354"/>
      <c r="FB1595" s="354"/>
      <c r="FC1595" s="354"/>
      <c r="FD1595" s="354"/>
      <c r="FE1595" s="354"/>
      <c r="FF1595" s="354"/>
      <c r="FG1595" s="354"/>
      <c r="FH1595" s="354"/>
      <c r="FI1595" s="354"/>
      <c r="FJ1595" s="354"/>
      <c r="FK1595" s="354"/>
      <c r="FL1595" s="354"/>
      <c r="FM1595" s="354"/>
      <c r="FN1595" s="354"/>
      <c r="FO1595" s="354"/>
      <c r="FP1595" s="354"/>
      <c r="FQ1595" s="354"/>
      <c r="FR1595" s="354"/>
      <c r="FS1595" s="354"/>
      <c r="FT1595" s="354"/>
      <c r="FU1595" s="354"/>
      <c r="FV1595" s="354"/>
      <c r="FW1595" s="354"/>
      <c r="FX1595" s="354"/>
      <c r="FY1595" s="354"/>
      <c r="FZ1595" s="354"/>
      <c r="GA1595" s="354"/>
      <c r="GB1595" s="354"/>
      <c r="GC1595" s="354"/>
      <c r="GD1595" s="354"/>
      <c r="GE1595" s="354"/>
      <c r="GF1595" s="354"/>
      <c r="GG1595" s="354"/>
      <c r="GH1595" s="354"/>
      <c r="GI1595" s="354"/>
      <c r="GJ1595" s="354"/>
      <c r="GK1595" s="354"/>
      <c r="GL1595" s="354"/>
      <c r="GM1595" s="354"/>
      <c r="GN1595" s="354"/>
      <c r="GO1595" s="354"/>
      <c r="GP1595" s="354"/>
      <c r="GQ1595" s="354"/>
      <c r="GR1595" s="354"/>
    </row>
    <row r="1596" spans="104:200" x14ac:dyDescent="0.25">
      <c r="CZ1596" s="354"/>
      <c r="DA1596" s="354"/>
      <c r="DB1596" s="354"/>
      <c r="DC1596" s="354"/>
      <c r="DD1596" s="354"/>
      <c r="DE1596" s="354"/>
      <c r="DF1596" s="354"/>
      <c r="DG1596" s="354"/>
      <c r="DH1596" s="354"/>
      <c r="DI1596" s="354"/>
      <c r="DJ1596" s="354"/>
      <c r="DK1596" s="354"/>
      <c r="DL1596" s="354"/>
      <c r="DM1596" s="354"/>
      <c r="DN1596" s="354"/>
      <c r="DO1596" s="354"/>
      <c r="DP1596" s="354"/>
      <c r="DQ1596" s="354"/>
      <c r="DR1596" s="354"/>
      <c r="DS1596" s="354"/>
      <c r="DT1596" s="354"/>
      <c r="DU1596" s="354"/>
      <c r="DV1596" s="354"/>
      <c r="DW1596" s="354"/>
      <c r="DX1596" s="354"/>
      <c r="DY1596" s="354"/>
      <c r="DZ1596" s="354"/>
      <c r="EA1596" s="354"/>
      <c r="EB1596" s="354"/>
      <c r="EC1596" s="354"/>
      <c r="ED1596" s="354"/>
      <c r="EE1596" s="354"/>
      <c r="EF1596" s="354"/>
      <c r="EG1596" s="354"/>
      <c r="EH1596" s="354"/>
      <c r="EI1596" s="354"/>
      <c r="EJ1596" s="354"/>
      <c r="EK1596" s="354"/>
      <c r="EL1596" s="354"/>
      <c r="EM1596" s="354"/>
      <c r="EN1596" s="354"/>
      <c r="EO1596" s="354"/>
      <c r="EP1596" s="354"/>
      <c r="EQ1596" s="354"/>
      <c r="ER1596" s="354"/>
      <c r="ES1596" s="354"/>
      <c r="ET1596" s="354"/>
      <c r="EU1596" s="354"/>
      <c r="EV1596" s="354"/>
      <c r="EW1596" s="354"/>
      <c r="EX1596" s="354"/>
      <c r="EY1596" s="354"/>
      <c r="EZ1596" s="354"/>
      <c r="FA1596" s="354"/>
      <c r="FB1596" s="354"/>
      <c r="FC1596" s="354"/>
      <c r="FD1596" s="354"/>
      <c r="FE1596" s="354"/>
      <c r="FF1596" s="354"/>
      <c r="FG1596" s="354"/>
      <c r="FH1596" s="354"/>
      <c r="FI1596" s="354"/>
      <c r="FJ1596" s="354"/>
      <c r="FK1596" s="354"/>
      <c r="FL1596" s="354"/>
      <c r="FM1596" s="354"/>
      <c r="FN1596" s="354"/>
      <c r="FO1596" s="354"/>
      <c r="FP1596" s="354"/>
      <c r="FQ1596" s="354"/>
      <c r="FR1596" s="354"/>
      <c r="FS1596" s="354"/>
      <c r="FT1596" s="354"/>
      <c r="FU1596" s="354"/>
      <c r="FV1596" s="354"/>
      <c r="FW1596" s="354"/>
      <c r="FX1596" s="354"/>
      <c r="FY1596" s="354"/>
      <c r="FZ1596" s="354"/>
      <c r="GA1596" s="354"/>
      <c r="GB1596" s="354"/>
      <c r="GC1596" s="354"/>
      <c r="GD1596" s="354"/>
      <c r="GE1596" s="354"/>
      <c r="GF1596" s="354"/>
      <c r="GG1596" s="354"/>
      <c r="GH1596" s="354"/>
      <c r="GI1596" s="354"/>
      <c r="GJ1596" s="354"/>
      <c r="GK1596" s="354"/>
      <c r="GL1596" s="354"/>
      <c r="GM1596" s="354"/>
      <c r="GN1596" s="354"/>
      <c r="GO1596" s="354"/>
      <c r="GP1596" s="354"/>
      <c r="GQ1596" s="354"/>
      <c r="GR1596" s="354"/>
    </row>
    <row r="1597" spans="104:200" x14ac:dyDescent="0.25">
      <c r="CZ1597" s="354"/>
      <c r="DA1597" s="354"/>
      <c r="DB1597" s="354"/>
      <c r="DC1597" s="354"/>
      <c r="DD1597" s="354"/>
      <c r="DE1597" s="354"/>
      <c r="DF1597" s="354"/>
      <c r="DG1597" s="354"/>
      <c r="DH1597" s="354"/>
      <c r="DI1597" s="354"/>
      <c r="DJ1597" s="354"/>
      <c r="DK1597" s="354"/>
      <c r="DL1597" s="354"/>
      <c r="DM1597" s="354"/>
      <c r="DN1597" s="354"/>
      <c r="DO1597" s="354"/>
      <c r="DP1597" s="354"/>
      <c r="DQ1597" s="354"/>
      <c r="DR1597" s="354"/>
      <c r="DS1597" s="354"/>
      <c r="DT1597" s="354"/>
      <c r="DU1597" s="354"/>
      <c r="DV1597" s="354"/>
      <c r="DW1597" s="354"/>
      <c r="DX1597" s="354"/>
      <c r="DY1597" s="354"/>
      <c r="DZ1597" s="354"/>
      <c r="EA1597" s="354"/>
      <c r="EB1597" s="354"/>
      <c r="EC1597" s="354"/>
      <c r="ED1597" s="354"/>
      <c r="EE1597" s="354"/>
      <c r="EF1597" s="354"/>
      <c r="EG1597" s="354"/>
      <c r="EH1597" s="354"/>
      <c r="EI1597" s="354"/>
      <c r="EJ1597" s="354"/>
      <c r="EK1597" s="354"/>
      <c r="EL1597" s="354"/>
      <c r="EM1597" s="354"/>
      <c r="EN1597" s="354"/>
      <c r="EO1597" s="354"/>
      <c r="EP1597" s="354"/>
      <c r="EQ1597" s="354"/>
      <c r="ER1597" s="354"/>
      <c r="ES1597" s="354"/>
      <c r="ET1597" s="354"/>
      <c r="EU1597" s="354"/>
      <c r="EV1597" s="354"/>
      <c r="EW1597" s="354"/>
      <c r="EX1597" s="354"/>
      <c r="EY1597" s="354"/>
      <c r="EZ1597" s="354"/>
      <c r="FA1597" s="354"/>
      <c r="FB1597" s="354"/>
      <c r="FC1597" s="354"/>
      <c r="FD1597" s="354"/>
      <c r="FE1597" s="354"/>
      <c r="FF1597" s="354"/>
      <c r="FG1597" s="354"/>
      <c r="FH1597" s="354"/>
      <c r="FI1597" s="354"/>
      <c r="FJ1597" s="354"/>
      <c r="FK1597" s="354"/>
      <c r="FL1597" s="354"/>
      <c r="FM1597" s="354"/>
      <c r="FN1597" s="354"/>
      <c r="FO1597" s="354"/>
      <c r="FP1597" s="354"/>
      <c r="FQ1597" s="354"/>
      <c r="FR1597" s="354"/>
      <c r="FS1597" s="354"/>
      <c r="FT1597" s="354"/>
      <c r="FU1597" s="354"/>
      <c r="FV1597" s="354"/>
      <c r="FW1597" s="354"/>
      <c r="FX1597" s="354"/>
      <c r="FY1597" s="354"/>
      <c r="FZ1597" s="354"/>
      <c r="GA1597" s="354"/>
      <c r="GB1597" s="354"/>
      <c r="GC1597" s="354"/>
      <c r="GD1597" s="354"/>
      <c r="GE1597" s="354"/>
      <c r="GF1597" s="354"/>
      <c r="GG1597" s="354"/>
      <c r="GH1597" s="354"/>
      <c r="GI1597" s="354"/>
      <c r="GJ1597" s="354"/>
      <c r="GK1597" s="354"/>
      <c r="GL1597" s="354"/>
      <c r="GM1597" s="354"/>
      <c r="GN1597" s="354"/>
      <c r="GO1597" s="354"/>
      <c r="GP1597" s="354"/>
      <c r="GQ1597" s="354"/>
      <c r="GR1597" s="354"/>
    </row>
    <row r="1598" spans="104:200" x14ac:dyDescent="0.25">
      <c r="CZ1598" s="354"/>
      <c r="DA1598" s="354"/>
      <c r="DB1598" s="354"/>
      <c r="DC1598" s="354"/>
      <c r="DD1598" s="354"/>
      <c r="DE1598" s="354"/>
      <c r="DF1598" s="354"/>
      <c r="DG1598" s="354"/>
      <c r="DH1598" s="354"/>
      <c r="DI1598" s="354"/>
      <c r="DJ1598" s="354"/>
      <c r="DK1598" s="354"/>
      <c r="DL1598" s="354"/>
      <c r="DM1598" s="354"/>
      <c r="DN1598" s="354"/>
      <c r="DO1598" s="354"/>
      <c r="DP1598" s="354"/>
      <c r="DQ1598" s="354"/>
      <c r="DR1598" s="354"/>
      <c r="DS1598" s="354"/>
      <c r="DT1598" s="354"/>
      <c r="DU1598" s="354"/>
      <c r="DV1598" s="354"/>
      <c r="DW1598" s="354"/>
      <c r="DX1598" s="354"/>
      <c r="DY1598" s="354"/>
      <c r="DZ1598" s="354"/>
      <c r="EA1598" s="354"/>
      <c r="EB1598" s="354"/>
      <c r="EC1598" s="354"/>
      <c r="ED1598" s="354"/>
      <c r="EE1598" s="354"/>
      <c r="EF1598" s="354"/>
      <c r="EG1598" s="354"/>
      <c r="EH1598" s="354"/>
      <c r="EI1598" s="354"/>
      <c r="EJ1598" s="354"/>
      <c r="EK1598" s="354"/>
      <c r="EL1598" s="354"/>
      <c r="EM1598" s="354"/>
      <c r="EN1598" s="354"/>
      <c r="EO1598" s="354"/>
      <c r="EP1598" s="354"/>
      <c r="EQ1598" s="354"/>
      <c r="ER1598" s="354"/>
      <c r="ES1598" s="354"/>
      <c r="ET1598" s="354"/>
      <c r="EU1598" s="354"/>
      <c r="EV1598" s="354"/>
      <c r="EW1598" s="354"/>
      <c r="EX1598" s="354"/>
      <c r="EY1598" s="354"/>
      <c r="EZ1598" s="354"/>
      <c r="FA1598" s="354"/>
      <c r="FB1598" s="354"/>
      <c r="FC1598" s="354"/>
      <c r="FD1598" s="354"/>
      <c r="FE1598" s="354"/>
      <c r="FF1598" s="354"/>
      <c r="FG1598" s="354"/>
      <c r="FH1598" s="354"/>
      <c r="FI1598" s="354"/>
      <c r="FJ1598" s="354"/>
      <c r="FK1598" s="354"/>
      <c r="FL1598" s="354"/>
      <c r="FM1598" s="354"/>
      <c r="FN1598" s="354"/>
      <c r="FO1598" s="354"/>
      <c r="FP1598" s="354"/>
      <c r="FQ1598" s="354"/>
      <c r="FR1598" s="354"/>
      <c r="FS1598" s="354"/>
      <c r="FT1598" s="354"/>
      <c r="FU1598" s="354"/>
      <c r="FV1598" s="354"/>
      <c r="FW1598" s="354"/>
      <c r="FX1598" s="354"/>
      <c r="FY1598" s="354"/>
      <c r="FZ1598" s="354"/>
      <c r="GA1598" s="354"/>
      <c r="GB1598" s="354"/>
      <c r="GC1598" s="354"/>
      <c r="GD1598" s="354"/>
      <c r="GE1598" s="354"/>
      <c r="GF1598" s="354"/>
      <c r="GG1598" s="354"/>
      <c r="GH1598" s="354"/>
      <c r="GI1598" s="354"/>
      <c r="GJ1598" s="354"/>
      <c r="GK1598" s="354"/>
      <c r="GL1598" s="354"/>
      <c r="GM1598" s="354"/>
      <c r="GN1598" s="354"/>
      <c r="GO1598" s="354"/>
      <c r="GP1598" s="354"/>
      <c r="GQ1598" s="354"/>
      <c r="GR1598" s="354"/>
    </row>
    <row r="1599" spans="104:200" x14ac:dyDescent="0.25">
      <c r="CZ1599" s="354"/>
      <c r="DA1599" s="354"/>
      <c r="DB1599" s="354"/>
      <c r="DC1599" s="354"/>
      <c r="DD1599" s="354"/>
      <c r="DE1599" s="354"/>
      <c r="DF1599" s="354"/>
      <c r="DG1599" s="354"/>
      <c r="DH1599" s="354"/>
      <c r="DI1599" s="354"/>
      <c r="DJ1599" s="354"/>
      <c r="DK1599" s="354"/>
      <c r="DL1599" s="354"/>
      <c r="DM1599" s="354"/>
      <c r="DN1599" s="354"/>
      <c r="DO1599" s="354"/>
      <c r="DP1599" s="354"/>
      <c r="DQ1599" s="354"/>
      <c r="DR1599" s="354"/>
      <c r="DS1599" s="354"/>
      <c r="DT1599" s="354"/>
      <c r="DU1599" s="354"/>
      <c r="DV1599" s="354"/>
      <c r="DW1599" s="354"/>
      <c r="DX1599" s="354"/>
      <c r="DY1599" s="354"/>
      <c r="DZ1599" s="354"/>
      <c r="EA1599" s="354"/>
      <c r="EB1599" s="354"/>
      <c r="EC1599" s="354"/>
      <c r="ED1599" s="354"/>
      <c r="EE1599" s="354"/>
      <c r="EF1599" s="354"/>
      <c r="EG1599" s="354"/>
      <c r="EH1599" s="354"/>
      <c r="EI1599" s="354"/>
      <c r="EJ1599" s="354"/>
      <c r="EK1599" s="354"/>
      <c r="EL1599" s="354"/>
      <c r="EM1599" s="354"/>
      <c r="EN1599" s="354"/>
      <c r="EO1599" s="354"/>
      <c r="EP1599" s="354"/>
      <c r="EQ1599" s="354"/>
      <c r="ER1599" s="354"/>
      <c r="ES1599" s="354"/>
      <c r="ET1599" s="354"/>
      <c r="EU1599" s="354"/>
      <c r="EV1599" s="354"/>
      <c r="EW1599" s="354"/>
      <c r="EX1599" s="354"/>
      <c r="EY1599" s="354"/>
      <c r="EZ1599" s="354"/>
      <c r="FA1599" s="354"/>
      <c r="FB1599" s="354"/>
      <c r="FC1599" s="354"/>
      <c r="FD1599" s="354"/>
      <c r="FE1599" s="354"/>
      <c r="FF1599" s="354"/>
      <c r="FG1599" s="354"/>
      <c r="FH1599" s="354"/>
      <c r="FI1599" s="354"/>
      <c r="FJ1599" s="354"/>
      <c r="FK1599" s="354"/>
      <c r="FL1599" s="354"/>
      <c r="FM1599" s="354"/>
      <c r="FN1599" s="354"/>
      <c r="FO1599" s="354"/>
      <c r="FP1599" s="354"/>
      <c r="FQ1599" s="354"/>
      <c r="FR1599" s="354"/>
      <c r="FS1599" s="354"/>
      <c r="FT1599" s="354"/>
      <c r="FU1599" s="354"/>
      <c r="FV1599" s="354"/>
      <c r="FW1599" s="354"/>
      <c r="FX1599" s="354"/>
      <c r="FY1599" s="354"/>
      <c r="FZ1599" s="354"/>
      <c r="GA1599" s="354"/>
      <c r="GB1599" s="354"/>
      <c r="GC1599" s="354"/>
      <c r="GD1599" s="354"/>
      <c r="GE1599" s="354"/>
      <c r="GF1599" s="354"/>
      <c r="GG1599" s="354"/>
      <c r="GH1599" s="354"/>
      <c r="GI1599" s="354"/>
      <c r="GJ1599" s="354"/>
      <c r="GK1599" s="354"/>
      <c r="GL1599" s="354"/>
      <c r="GM1599" s="354"/>
      <c r="GN1599" s="354"/>
      <c r="GO1599" s="354"/>
      <c r="GP1599" s="354"/>
      <c r="GQ1599" s="354"/>
      <c r="GR1599" s="354"/>
    </row>
    <row r="1600" spans="104:200" x14ac:dyDescent="0.25">
      <c r="CZ1600" s="354"/>
      <c r="DA1600" s="354"/>
      <c r="DB1600" s="354"/>
      <c r="DC1600" s="354"/>
      <c r="DD1600" s="354"/>
      <c r="DE1600" s="354"/>
      <c r="DF1600" s="354"/>
      <c r="DG1600" s="354"/>
      <c r="DH1600" s="354"/>
      <c r="DI1600" s="354"/>
      <c r="DJ1600" s="354"/>
      <c r="DK1600" s="354"/>
      <c r="DL1600" s="354"/>
      <c r="DM1600" s="354"/>
      <c r="DN1600" s="354"/>
      <c r="DO1600" s="354"/>
      <c r="DP1600" s="354"/>
      <c r="DQ1600" s="354"/>
      <c r="DR1600" s="354"/>
      <c r="DS1600" s="354"/>
      <c r="DT1600" s="354"/>
      <c r="DU1600" s="354"/>
      <c r="DV1600" s="354"/>
      <c r="DW1600" s="354"/>
      <c r="DX1600" s="354"/>
      <c r="DY1600" s="354"/>
      <c r="DZ1600" s="354"/>
      <c r="EA1600" s="354"/>
      <c r="EB1600" s="354"/>
      <c r="EC1600" s="354"/>
      <c r="ED1600" s="354"/>
      <c r="EE1600" s="354"/>
      <c r="EF1600" s="354"/>
      <c r="EG1600" s="354"/>
      <c r="EH1600" s="354"/>
      <c r="EI1600" s="354"/>
      <c r="EJ1600" s="354"/>
      <c r="EK1600" s="354"/>
      <c r="EL1600" s="354"/>
      <c r="EM1600" s="354"/>
      <c r="EN1600" s="354"/>
      <c r="EO1600" s="354"/>
      <c r="EP1600" s="354"/>
      <c r="EQ1600" s="354"/>
      <c r="ER1600" s="354"/>
      <c r="ES1600" s="354"/>
      <c r="ET1600" s="354"/>
      <c r="EU1600" s="354"/>
      <c r="EV1600" s="354"/>
      <c r="EW1600" s="354"/>
      <c r="EX1600" s="354"/>
      <c r="EY1600" s="354"/>
      <c r="EZ1600" s="354"/>
      <c r="FA1600" s="354"/>
      <c r="FB1600" s="354"/>
      <c r="FC1600" s="354"/>
      <c r="FD1600" s="354"/>
      <c r="FE1600" s="354"/>
      <c r="FF1600" s="354"/>
      <c r="FG1600" s="354"/>
      <c r="FH1600" s="354"/>
      <c r="FI1600" s="354"/>
      <c r="FJ1600" s="354"/>
      <c r="FK1600" s="354"/>
      <c r="FL1600" s="354"/>
      <c r="FM1600" s="354"/>
      <c r="FN1600" s="354"/>
      <c r="FO1600" s="354"/>
      <c r="FP1600" s="354"/>
      <c r="FQ1600" s="354"/>
      <c r="FR1600" s="354"/>
      <c r="FS1600" s="354"/>
      <c r="FT1600" s="354"/>
      <c r="FU1600" s="354"/>
      <c r="FV1600" s="354"/>
      <c r="FW1600" s="354"/>
      <c r="FX1600" s="354"/>
      <c r="FY1600" s="354"/>
      <c r="FZ1600" s="354"/>
      <c r="GA1600" s="354"/>
      <c r="GB1600" s="354"/>
      <c r="GC1600" s="354"/>
      <c r="GD1600" s="354"/>
      <c r="GE1600" s="354"/>
      <c r="GF1600" s="354"/>
      <c r="GG1600" s="354"/>
      <c r="GH1600" s="354"/>
      <c r="GI1600" s="354"/>
      <c r="GJ1600" s="354"/>
      <c r="GK1600" s="354"/>
      <c r="GL1600" s="354"/>
      <c r="GM1600" s="354"/>
      <c r="GN1600" s="354"/>
      <c r="GO1600" s="354"/>
      <c r="GP1600" s="354"/>
      <c r="GQ1600" s="354"/>
      <c r="GR1600" s="354"/>
    </row>
    <row r="1601" spans="104:200" x14ac:dyDescent="0.25">
      <c r="CZ1601" s="354"/>
      <c r="DA1601" s="354"/>
      <c r="DB1601" s="354"/>
      <c r="DC1601" s="354"/>
      <c r="DD1601" s="354"/>
      <c r="DE1601" s="354"/>
      <c r="DF1601" s="354"/>
      <c r="DG1601" s="354"/>
      <c r="DH1601" s="354"/>
      <c r="DI1601" s="354"/>
      <c r="DJ1601" s="354"/>
      <c r="DK1601" s="354"/>
      <c r="DL1601" s="354"/>
      <c r="DM1601" s="354"/>
      <c r="DN1601" s="354"/>
      <c r="DO1601" s="354"/>
      <c r="DP1601" s="354"/>
      <c r="DQ1601" s="354"/>
      <c r="DR1601" s="354"/>
      <c r="DS1601" s="354"/>
      <c r="DT1601" s="354"/>
      <c r="DU1601" s="354"/>
      <c r="DV1601" s="354"/>
      <c r="DW1601" s="354"/>
      <c r="DX1601" s="354"/>
      <c r="DY1601" s="354"/>
      <c r="DZ1601" s="354"/>
      <c r="EA1601" s="354"/>
      <c r="EB1601" s="354"/>
      <c r="EC1601" s="354"/>
      <c r="ED1601" s="354"/>
      <c r="EE1601" s="354"/>
      <c r="EF1601" s="354"/>
      <c r="EG1601" s="354"/>
      <c r="EH1601" s="354"/>
      <c r="EI1601" s="354"/>
      <c r="EJ1601" s="354"/>
      <c r="EK1601" s="354"/>
      <c r="EL1601" s="354"/>
      <c r="EM1601" s="354"/>
      <c r="EN1601" s="354"/>
      <c r="EO1601" s="354"/>
      <c r="EP1601" s="354"/>
      <c r="EQ1601" s="354"/>
      <c r="ER1601" s="354"/>
      <c r="ES1601" s="354"/>
      <c r="ET1601" s="354"/>
      <c r="EU1601" s="354"/>
      <c r="EV1601" s="354"/>
      <c r="EW1601" s="354"/>
      <c r="EX1601" s="354"/>
      <c r="EY1601" s="354"/>
      <c r="EZ1601" s="354"/>
      <c r="FA1601" s="354"/>
      <c r="FB1601" s="354"/>
      <c r="FC1601" s="354"/>
      <c r="FD1601" s="354"/>
      <c r="FE1601" s="354"/>
      <c r="FF1601" s="354"/>
      <c r="FG1601" s="354"/>
      <c r="FH1601" s="354"/>
      <c r="FI1601" s="354"/>
      <c r="FJ1601" s="354"/>
      <c r="FK1601" s="354"/>
      <c r="FL1601" s="354"/>
      <c r="FM1601" s="354"/>
      <c r="FN1601" s="354"/>
      <c r="FO1601" s="354"/>
      <c r="FP1601" s="354"/>
      <c r="FQ1601" s="354"/>
      <c r="FR1601" s="354"/>
      <c r="FS1601" s="354"/>
      <c r="FT1601" s="354"/>
      <c r="FU1601" s="354"/>
      <c r="FV1601" s="354"/>
      <c r="FW1601" s="354"/>
      <c r="FX1601" s="354"/>
      <c r="FY1601" s="354"/>
      <c r="FZ1601" s="354"/>
      <c r="GA1601" s="354"/>
      <c r="GB1601" s="354"/>
      <c r="GC1601" s="354"/>
      <c r="GD1601" s="354"/>
      <c r="GE1601" s="354"/>
      <c r="GF1601" s="354"/>
      <c r="GG1601" s="354"/>
      <c r="GH1601" s="354"/>
      <c r="GI1601" s="354"/>
      <c r="GJ1601" s="354"/>
      <c r="GK1601" s="354"/>
      <c r="GL1601" s="354"/>
      <c r="GM1601" s="354"/>
      <c r="GN1601" s="354"/>
      <c r="GO1601" s="354"/>
      <c r="GP1601" s="354"/>
      <c r="GQ1601" s="354"/>
      <c r="GR1601" s="354"/>
    </row>
    <row r="1602" spans="104:200" x14ac:dyDescent="0.25">
      <c r="CZ1602" s="354"/>
      <c r="DA1602" s="354"/>
      <c r="DB1602" s="354"/>
      <c r="DC1602" s="354"/>
      <c r="DD1602" s="354"/>
      <c r="DE1602" s="354"/>
      <c r="DF1602" s="354"/>
      <c r="DG1602" s="354"/>
      <c r="DH1602" s="354"/>
      <c r="DI1602" s="354"/>
      <c r="DJ1602" s="354"/>
      <c r="DK1602" s="354"/>
      <c r="DL1602" s="354"/>
      <c r="DM1602" s="354"/>
      <c r="DN1602" s="354"/>
      <c r="DO1602" s="354"/>
      <c r="DP1602" s="354"/>
      <c r="DQ1602" s="354"/>
      <c r="DR1602" s="354"/>
      <c r="DS1602" s="354"/>
      <c r="DT1602" s="354"/>
      <c r="DU1602" s="354"/>
      <c r="DV1602" s="354"/>
      <c r="DW1602" s="354"/>
      <c r="DX1602" s="354"/>
      <c r="DY1602" s="354"/>
      <c r="DZ1602" s="354"/>
      <c r="EA1602" s="354"/>
      <c r="EB1602" s="354"/>
      <c r="EC1602" s="354"/>
      <c r="ED1602" s="354"/>
      <c r="EE1602" s="354"/>
      <c r="EF1602" s="354"/>
      <c r="EG1602" s="354"/>
      <c r="EH1602" s="354"/>
      <c r="EI1602" s="354"/>
      <c r="EJ1602" s="354"/>
      <c r="EK1602" s="354"/>
      <c r="EL1602" s="354"/>
      <c r="EM1602" s="354"/>
      <c r="EN1602" s="354"/>
      <c r="EO1602" s="354"/>
      <c r="EP1602" s="354"/>
      <c r="EQ1602" s="354"/>
      <c r="ER1602" s="354"/>
      <c r="ES1602" s="354"/>
      <c r="ET1602" s="354"/>
      <c r="EU1602" s="354"/>
      <c r="EV1602" s="354"/>
      <c r="EW1602" s="354"/>
      <c r="EX1602" s="354"/>
      <c r="EY1602" s="354"/>
      <c r="EZ1602" s="354"/>
      <c r="FA1602" s="354"/>
      <c r="FB1602" s="354"/>
      <c r="FC1602" s="354"/>
      <c r="FD1602" s="354"/>
      <c r="FE1602" s="354"/>
      <c r="FF1602" s="354"/>
      <c r="FG1602" s="354"/>
      <c r="FH1602" s="354"/>
      <c r="FI1602" s="354"/>
      <c r="FJ1602" s="354"/>
      <c r="FK1602" s="354"/>
      <c r="FL1602" s="354"/>
      <c r="FM1602" s="354"/>
      <c r="FN1602" s="354"/>
      <c r="FO1602" s="354"/>
      <c r="FP1602" s="354"/>
      <c r="FQ1602" s="354"/>
      <c r="FR1602" s="354"/>
      <c r="FS1602" s="354"/>
      <c r="FT1602" s="354"/>
      <c r="FU1602" s="354"/>
      <c r="FV1602" s="354"/>
      <c r="FW1602" s="354"/>
      <c r="FX1602" s="354"/>
      <c r="FY1602" s="354"/>
      <c r="FZ1602" s="354"/>
      <c r="GA1602" s="354"/>
      <c r="GB1602" s="354"/>
      <c r="GC1602" s="354"/>
      <c r="GD1602" s="354"/>
      <c r="GE1602" s="354"/>
      <c r="GF1602" s="354"/>
      <c r="GG1602" s="354"/>
      <c r="GH1602" s="354"/>
      <c r="GI1602" s="354"/>
      <c r="GJ1602" s="354"/>
      <c r="GK1602" s="354"/>
      <c r="GL1602" s="354"/>
      <c r="GM1602" s="354"/>
      <c r="GN1602" s="354"/>
      <c r="GO1602" s="354"/>
      <c r="GP1602" s="354"/>
      <c r="GQ1602" s="354"/>
      <c r="GR1602" s="354"/>
    </row>
    <row r="1603" spans="104:200" x14ac:dyDescent="0.25">
      <c r="CZ1603" s="354"/>
      <c r="DA1603" s="354"/>
      <c r="DB1603" s="354"/>
      <c r="DC1603" s="354"/>
      <c r="DD1603" s="354"/>
      <c r="DE1603" s="354"/>
      <c r="DF1603" s="354"/>
      <c r="DG1603" s="354"/>
      <c r="DH1603" s="354"/>
      <c r="DI1603" s="354"/>
      <c r="DJ1603" s="354"/>
      <c r="DK1603" s="354"/>
      <c r="DL1603" s="354"/>
      <c r="DM1603" s="354"/>
      <c r="DN1603" s="354"/>
      <c r="DO1603" s="354"/>
      <c r="DP1603" s="354"/>
      <c r="DQ1603" s="354"/>
      <c r="DR1603" s="354"/>
      <c r="DS1603" s="354"/>
      <c r="DT1603" s="354"/>
      <c r="DU1603" s="354"/>
      <c r="DV1603" s="354"/>
      <c r="DW1603" s="354"/>
      <c r="DX1603" s="354"/>
      <c r="DY1603" s="354"/>
      <c r="DZ1603" s="354"/>
      <c r="EA1603" s="354"/>
      <c r="EB1603" s="354"/>
      <c r="EC1603" s="354"/>
      <c r="ED1603" s="354"/>
      <c r="EE1603" s="354"/>
      <c r="EF1603" s="354"/>
      <c r="EG1603" s="354"/>
      <c r="EH1603" s="354"/>
      <c r="EI1603" s="354"/>
      <c r="EJ1603" s="354"/>
      <c r="EK1603" s="354"/>
      <c r="EL1603" s="354"/>
      <c r="EM1603" s="354"/>
      <c r="EN1603" s="354"/>
      <c r="EO1603" s="354"/>
      <c r="EP1603" s="354"/>
      <c r="EQ1603" s="354"/>
      <c r="ER1603" s="354"/>
      <c r="ES1603" s="354"/>
      <c r="ET1603" s="354"/>
      <c r="EU1603" s="354"/>
      <c r="EV1603" s="354"/>
      <c r="EW1603" s="354"/>
      <c r="EX1603" s="354"/>
      <c r="EY1603" s="354"/>
      <c r="EZ1603" s="354"/>
      <c r="FA1603" s="354"/>
      <c r="FB1603" s="354"/>
      <c r="FC1603" s="354"/>
      <c r="FD1603" s="354"/>
      <c r="FE1603" s="354"/>
      <c r="FF1603" s="354"/>
      <c r="FG1603" s="354"/>
      <c r="FH1603" s="354"/>
      <c r="FI1603" s="354"/>
      <c r="FJ1603" s="354"/>
      <c r="FK1603" s="354"/>
      <c r="FL1603" s="354"/>
      <c r="FM1603" s="354"/>
      <c r="FN1603" s="354"/>
      <c r="FO1603" s="354"/>
      <c r="FP1603" s="354"/>
      <c r="FQ1603" s="354"/>
      <c r="FR1603" s="354"/>
      <c r="FS1603" s="354"/>
      <c r="FT1603" s="354"/>
      <c r="FU1603" s="354"/>
      <c r="FV1603" s="354"/>
      <c r="FW1603" s="354"/>
      <c r="FX1603" s="354"/>
      <c r="FY1603" s="354"/>
      <c r="FZ1603" s="354"/>
      <c r="GA1603" s="354"/>
      <c r="GB1603" s="354"/>
      <c r="GC1603" s="354"/>
      <c r="GD1603" s="354"/>
      <c r="GE1603" s="354"/>
      <c r="GF1603" s="354"/>
      <c r="GG1603" s="354"/>
      <c r="GH1603" s="354"/>
      <c r="GI1603" s="354"/>
      <c r="GJ1603" s="354"/>
      <c r="GK1603" s="354"/>
      <c r="GL1603" s="354"/>
      <c r="GM1603" s="354"/>
      <c r="GN1603" s="354"/>
      <c r="GO1603" s="354"/>
      <c r="GP1603" s="354"/>
      <c r="GQ1603" s="354"/>
      <c r="GR1603" s="354"/>
    </row>
    <row r="1604" spans="104:200" x14ac:dyDescent="0.25">
      <c r="CZ1604" s="354"/>
      <c r="DA1604" s="354"/>
      <c r="DB1604" s="354"/>
      <c r="DC1604" s="354"/>
      <c r="DD1604" s="354"/>
      <c r="DE1604" s="354"/>
      <c r="DF1604" s="354"/>
      <c r="DG1604" s="354"/>
      <c r="DH1604" s="354"/>
      <c r="DI1604" s="354"/>
      <c r="DJ1604" s="354"/>
      <c r="DK1604" s="354"/>
      <c r="DL1604" s="354"/>
      <c r="DM1604" s="354"/>
      <c r="DN1604" s="354"/>
      <c r="DO1604" s="354"/>
      <c r="DP1604" s="354"/>
      <c r="DQ1604" s="354"/>
      <c r="DR1604" s="354"/>
      <c r="DS1604" s="354"/>
      <c r="DT1604" s="354"/>
      <c r="DU1604" s="354"/>
      <c r="DV1604" s="354"/>
      <c r="DW1604" s="354"/>
      <c r="DX1604" s="354"/>
      <c r="DY1604" s="354"/>
      <c r="DZ1604" s="354"/>
      <c r="EA1604" s="354"/>
      <c r="EB1604" s="354"/>
      <c r="EC1604" s="354"/>
      <c r="ED1604" s="354"/>
      <c r="EE1604" s="354"/>
      <c r="EF1604" s="354"/>
      <c r="EG1604" s="354"/>
      <c r="EH1604" s="354"/>
      <c r="EI1604" s="354"/>
      <c r="EJ1604" s="354"/>
      <c r="EK1604" s="354"/>
      <c r="EL1604" s="354"/>
      <c r="EM1604" s="354"/>
      <c r="EN1604" s="354"/>
      <c r="EO1604" s="354"/>
      <c r="EP1604" s="354"/>
      <c r="EQ1604" s="354"/>
      <c r="ER1604" s="354"/>
      <c r="ES1604" s="354"/>
      <c r="ET1604" s="354"/>
      <c r="EU1604" s="354"/>
      <c r="EV1604" s="354"/>
      <c r="EW1604" s="354"/>
      <c r="EX1604" s="354"/>
      <c r="EY1604" s="354"/>
      <c r="EZ1604" s="354"/>
      <c r="FA1604" s="354"/>
      <c r="FB1604" s="354"/>
      <c r="FC1604" s="354"/>
      <c r="FD1604" s="354"/>
      <c r="FE1604" s="354"/>
      <c r="FF1604" s="354"/>
      <c r="FG1604" s="354"/>
      <c r="FH1604" s="354"/>
      <c r="FI1604" s="354"/>
      <c r="FJ1604" s="354"/>
      <c r="FK1604" s="354"/>
      <c r="FL1604" s="354"/>
      <c r="FM1604" s="354"/>
      <c r="FN1604" s="354"/>
      <c r="FO1604" s="354"/>
      <c r="FP1604" s="354"/>
      <c r="FQ1604" s="354"/>
      <c r="FR1604" s="354"/>
      <c r="FS1604" s="354"/>
      <c r="FT1604" s="354"/>
      <c r="FU1604" s="354"/>
      <c r="FV1604" s="354"/>
      <c r="FW1604" s="354"/>
      <c r="FX1604" s="354"/>
      <c r="FY1604" s="354"/>
      <c r="FZ1604" s="354"/>
      <c r="GA1604" s="354"/>
      <c r="GB1604" s="354"/>
      <c r="GC1604" s="354"/>
      <c r="GD1604" s="354"/>
      <c r="GE1604" s="354"/>
      <c r="GF1604" s="354"/>
      <c r="GG1604" s="354"/>
      <c r="GH1604" s="354"/>
      <c r="GI1604" s="354"/>
      <c r="GJ1604" s="354"/>
      <c r="GK1604" s="354"/>
      <c r="GL1604" s="354"/>
      <c r="GM1604" s="354"/>
      <c r="GN1604" s="354"/>
      <c r="GO1604" s="354"/>
      <c r="GP1604" s="354"/>
      <c r="GQ1604" s="354"/>
      <c r="GR1604" s="354"/>
    </row>
    <row r="1605" spans="104:200" x14ac:dyDescent="0.25">
      <c r="CZ1605" s="354"/>
      <c r="DA1605" s="354"/>
      <c r="DB1605" s="354"/>
      <c r="DC1605" s="354"/>
      <c r="DD1605" s="354"/>
      <c r="DE1605" s="354"/>
      <c r="DF1605" s="354"/>
      <c r="DG1605" s="354"/>
      <c r="DH1605" s="354"/>
      <c r="DI1605" s="354"/>
      <c r="DJ1605" s="354"/>
      <c r="DK1605" s="354"/>
      <c r="DL1605" s="354"/>
      <c r="DM1605" s="354"/>
      <c r="DN1605" s="354"/>
      <c r="DO1605" s="354"/>
      <c r="DP1605" s="354"/>
      <c r="DQ1605" s="354"/>
      <c r="DR1605" s="354"/>
      <c r="DS1605" s="354"/>
      <c r="DT1605" s="354"/>
      <c r="DU1605" s="354"/>
      <c r="DV1605" s="354"/>
      <c r="DW1605" s="354"/>
      <c r="DX1605" s="354"/>
      <c r="DY1605" s="354"/>
      <c r="DZ1605" s="354"/>
      <c r="EA1605" s="354"/>
      <c r="EB1605" s="354"/>
      <c r="EC1605" s="354"/>
      <c r="ED1605" s="354"/>
      <c r="EE1605" s="354"/>
      <c r="EF1605" s="354"/>
      <c r="EG1605" s="354"/>
      <c r="EH1605" s="354"/>
      <c r="EI1605" s="354"/>
      <c r="EJ1605" s="354"/>
      <c r="EK1605" s="354"/>
      <c r="EL1605" s="354"/>
      <c r="EM1605" s="354"/>
      <c r="EN1605" s="354"/>
      <c r="EO1605" s="354"/>
      <c r="EP1605" s="354"/>
      <c r="EQ1605" s="354"/>
      <c r="ER1605" s="354"/>
      <c r="ES1605" s="354"/>
      <c r="ET1605" s="354"/>
      <c r="EU1605" s="354"/>
      <c r="EV1605" s="354"/>
      <c r="EW1605" s="354"/>
      <c r="EX1605" s="354"/>
      <c r="EY1605" s="354"/>
      <c r="EZ1605" s="354"/>
      <c r="FA1605" s="354"/>
      <c r="FB1605" s="354"/>
      <c r="FC1605" s="354"/>
      <c r="FD1605" s="354"/>
      <c r="FE1605" s="354"/>
      <c r="FF1605" s="354"/>
      <c r="FG1605" s="354"/>
      <c r="FH1605" s="354"/>
      <c r="FI1605" s="354"/>
      <c r="FJ1605" s="354"/>
      <c r="FK1605" s="354"/>
      <c r="FL1605" s="354"/>
      <c r="FM1605" s="354"/>
      <c r="FN1605" s="354"/>
      <c r="FO1605" s="354"/>
      <c r="FP1605" s="354"/>
      <c r="FQ1605" s="354"/>
      <c r="FR1605" s="354"/>
      <c r="FS1605" s="354"/>
      <c r="FT1605" s="354"/>
      <c r="FU1605" s="354"/>
      <c r="FV1605" s="354"/>
      <c r="FW1605" s="354"/>
      <c r="FX1605" s="354"/>
      <c r="FY1605" s="354"/>
      <c r="FZ1605" s="354"/>
      <c r="GA1605" s="354"/>
      <c r="GB1605" s="354"/>
      <c r="GC1605" s="354"/>
      <c r="GD1605" s="354"/>
      <c r="GE1605" s="354"/>
      <c r="GF1605" s="354"/>
      <c r="GG1605" s="354"/>
      <c r="GH1605" s="354"/>
      <c r="GI1605" s="354"/>
      <c r="GJ1605" s="354"/>
      <c r="GK1605" s="354"/>
      <c r="GL1605" s="354"/>
      <c r="GM1605" s="354"/>
      <c r="GN1605" s="354"/>
      <c r="GO1605" s="354"/>
      <c r="GP1605" s="354"/>
      <c r="GQ1605" s="354"/>
      <c r="GR1605" s="354"/>
    </row>
    <row r="1606" spans="104:200" x14ac:dyDescent="0.25">
      <c r="CZ1606" s="354"/>
      <c r="DA1606" s="354"/>
      <c r="DB1606" s="354"/>
      <c r="DC1606" s="354"/>
      <c r="DD1606" s="354"/>
      <c r="DE1606" s="354"/>
      <c r="DF1606" s="354"/>
      <c r="DG1606" s="354"/>
      <c r="DH1606" s="354"/>
      <c r="DI1606" s="354"/>
      <c r="DJ1606" s="354"/>
      <c r="DK1606" s="354"/>
      <c r="DL1606" s="354"/>
      <c r="DM1606" s="354"/>
      <c r="DN1606" s="354"/>
      <c r="DO1606" s="354"/>
      <c r="DP1606" s="354"/>
      <c r="DQ1606" s="354"/>
      <c r="DR1606" s="354"/>
      <c r="DS1606" s="354"/>
      <c r="DT1606" s="354"/>
      <c r="DU1606" s="354"/>
      <c r="DV1606" s="354"/>
      <c r="DW1606" s="354"/>
      <c r="DX1606" s="354"/>
      <c r="DY1606" s="354"/>
      <c r="DZ1606" s="354"/>
      <c r="EA1606" s="354"/>
      <c r="EB1606" s="354"/>
      <c r="EC1606" s="354"/>
      <c r="ED1606" s="354"/>
      <c r="EE1606" s="354"/>
      <c r="EF1606" s="354"/>
      <c r="EG1606" s="354"/>
      <c r="EH1606" s="354"/>
      <c r="EI1606" s="354"/>
      <c r="EJ1606" s="354"/>
      <c r="EK1606" s="354"/>
      <c r="EL1606" s="354"/>
      <c r="EM1606" s="354"/>
      <c r="EN1606" s="354"/>
      <c r="EO1606" s="354"/>
      <c r="EP1606" s="354"/>
      <c r="EQ1606" s="354"/>
      <c r="ER1606" s="354"/>
      <c r="ES1606" s="354"/>
      <c r="ET1606" s="354"/>
      <c r="EU1606" s="354"/>
      <c r="EV1606" s="354"/>
      <c r="EW1606" s="354"/>
      <c r="EX1606" s="354"/>
      <c r="EY1606" s="354"/>
      <c r="EZ1606" s="354"/>
      <c r="FA1606" s="354"/>
      <c r="FB1606" s="354"/>
      <c r="FC1606" s="354"/>
      <c r="FD1606" s="354"/>
      <c r="FE1606" s="354"/>
      <c r="FF1606" s="354"/>
      <c r="FG1606" s="354"/>
      <c r="FH1606" s="354"/>
      <c r="FI1606" s="354"/>
      <c r="FJ1606" s="354"/>
      <c r="FK1606" s="354"/>
      <c r="FL1606" s="354"/>
      <c r="FM1606" s="354"/>
      <c r="FN1606" s="354"/>
      <c r="FO1606" s="354"/>
      <c r="FP1606" s="354"/>
      <c r="FQ1606" s="354"/>
      <c r="FR1606" s="354"/>
      <c r="FS1606" s="354"/>
      <c r="FT1606" s="354"/>
      <c r="FU1606" s="354"/>
      <c r="FV1606" s="354"/>
      <c r="FW1606" s="354"/>
      <c r="FX1606" s="354"/>
      <c r="FY1606" s="354"/>
      <c r="FZ1606" s="354"/>
      <c r="GA1606" s="354"/>
      <c r="GB1606" s="354"/>
      <c r="GC1606" s="354"/>
      <c r="GD1606" s="354"/>
      <c r="GE1606" s="354"/>
      <c r="GF1606" s="354"/>
      <c r="GG1606" s="354"/>
      <c r="GH1606" s="354"/>
      <c r="GI1606" s="354"/>
      <c r="GJ1606" s="354"/>
      <c r="GK1606" s="354"/>
      <c r="GL1606" s="354"/>
      <c r="GM1606" s="354"/>
      <c r="GN1606" s="354"/>
      <c r="GO1606" s="354"/>
      <c r="GP1606" s="354"/>
      <c r="GQ1606" s="354"/>
      <c r="GR1606" s="354"/>
    </row>
    <row r="1607" spans="104:200" x14ac:dyDescent="0.25">
      <c r="CZ1607" s="354"/>
      <c r="DA1607" s="354"/>
      <c r="DB1607" s="354"/>
      <c r="DC1607" s="354"/>
      <c r="DD1607" s="354"/>
      <c r="DE1607" s="354"/>
      <c r="DF1607" s="354"/>
      <c r="DG1607" s="354"/>
      <c r="DH1607" s="354"/>
      <c r="DI1607" s="354"/>
      <c r="DJ1607" s="354"/>
      <c r="DK1607" s="354"/>
      <c r="DL1607" s="354"/>
      <c r="DM1607" s="354"/>
      <c r="DN1607" s="354"/>
      <c r="DO1607" s="354"/>
      <c r="DP1607" s="354"/>
      <c r="DQ1607" s="354"/>
      <c r="DR1607" s="354"/>
      <c r="DS1607" s="354"/>
      <c r="DT1607" s="354"/>
      <c r="DU1607" s="354"/>
      <c r="DV1607" s="354"/>
      <c r="DW1607" s="354"/>
      <c r="DX1607" s="354"/>
      <c r="DY1607" s="354"/>
      <c r="DZ1607" s="354"/>
      <c r="EA1607" s="354"/>
      <c r="EB1607" s="354"/>
      <c r="EC1607" s="354"/>
      <c r="ED1607" s="354"/>
      <c r="EE1607" s="354"/>
      <c r="EF1607" s="354"/>
      <c r="EG1607" s="354"/>
      <c r="EH1607" s="354"/>
      <c r="EI1607" s="354"/>
      <c r="EJ1607" s="354"/>
      <c r="EK1607" s="354"/>
      <c r="EL1607" s="354"/>
      <c r="EM1607" s="354"/>
      <c r="EN1607" s="354"/>
      <c r="EO1607" s="354"/>
      <c r="EP1607" s="354"/>
      <c r="EQ1607" s="354"/>
      <c r="ER1607" s="354"/>
      <c r="ES1607" s="354"/>
      <c r="ET1607" s="354"/>
      <c r="EU1607" s="354"/>
      <c r="EV1607" s="354"/>
      <c r="EW1607" s="354"/>
      <c r="EX1607" s="354"/>
      <c r="EY1607" s="354"/>
      <c r="EZ1607" s="354"/>
      <c r="FA1607" s="354"/>
      <c r="FB1607" s="354"/>
      <c r="FC1607" s="354"/>
      <c r="FD1607" s="354"/>
      <c r="FE1607" s="354"/>
      <c r="FF1607" s="354"/>
      <c r="FG1607" s="354"/>
      <c r="FH1607" s="354"/>
      <c r="FI1607" s="354"/>
      <c r="FJ1607" s="354"/>
      <c r="FK1607" s="354"/>
      <c r="FL1607" s="354"/>
      <c r="FM1607" s="354"/>
      <c r="FN1607" s="354"/>
      <c r="FO1607" s="354"/>
      <c r="FP1607" s="354"/>
      <c r="FQ1607" s="354"/>
      <c r="FR1607" s="354"/>
      <c r="FS1607" s="354"/>
      <c r="FT1607" s="354"/>
      <c r="FU1607" s="354"/>
      <c r="FV1607" s="354"/>
      <c r="FW1607" s="354"/>
      <c r="FX1607" s="354"/>
      <c r="FY1607" s="354"/>
      <c r="FZ1607" s="354"/>
      <c r="GA1607" s="354"/>
      <c r="GB1607" s="354"/>
      <c r="GC1607" s="354"/>
      <c r="GD1607" s="354"/>
      <c r="GE1607" s="354"/>
      <c r="GF1607" s="354"/>
      <c r="GG1607" s="354"/>
      <c r="GH1607" s="354"/>
      <c r="GI1607" s="354"/>
      <c r="GJ1607" s="354"/>
      <c r="GK1607" s="354"/>
      <c r="GL1607" s="354"/>
      <c r="GM1607" s="354"/>
      <c r="GN1607" s="354"/>
      <c r="GO1607" s="354"/>
      <c r="GP1607" s="354"/>
      <c r="GQ1607" s="354"/>
      <c r="GR1607" s="354"/>
    </row>
    <row r="1608" spans="104:200" x14ac:dyDescent="0.25">
      <c r="CZ1608" s="354"/>
      <c r="DA1608" s="354"/>
      <c r="DB1608" s="354"/>
      <c r="DC1608" s="354"/>
      <c r="DD1608" s="354"/>
      <c r="DE1608" s="354"/>
      <c r="DF1608" s="354"/>
      <c r="DG1608" s="354"/>
      <c r="DH1608" s="354"/>
      <c r="DI1608" s="354"/>
      <c r="DJ1608" s="354"/>
      <c r="DK1608" s="354"/>
      <c r="DL1608" s="354"/>
      <c r="DM1608" s="354"/>
      <c r="DN1608" s="354"/>
      <c r="DO1608" s="354"/>
      <c r="DP1608" s="354"/>
      <c r="DQ1608" s="354"/>
      <c r="DR1608" s="354"/>
      <c r="DS1608" s="354"/>
      <c r="DT1608" s="354"/>
      <c r="DU1608" s="354"/>
      <c r="DV1608" s="354"/>
      <c r="DW1608" s="354"/>
      <c r="DX1608" s="354"/>
      <c r="DY1608" s="354"/>
      <c r="DZ1608" s="354"/>
      <c r="EA1608" s="354"/>
      <c r="EB1608" s="354"/>
      <c r="EC1608" s="354"/>
      <c r="ED1608" s="354"/>
      <c r="EE1608" s="354"/>
      <c r="EF1608" s="354"/>
      <c r="EG1608" s="354"/>
      <c r="EH1608" s="354"/>
      <c r="EI1608" s="354"/>
      <c r="EJ1608" s="354"/>
      <c r="EK1608" s="354"/>
      <c r="EL1608" s="354"/>
      <c r="EM1608" s="354"/>
      <c r="EN1608" s="354"/>
      <c r="EO1608" s="354"/>
      <c r="EP1608" s="354"/>
      <c r="EQ1608" s="354"/>
      <c r="ER1608" s="354"/>
      <c r="ES1608" s="354"/>
      <c r="ET1608" s="354"/>
      <c r="EU1608" s="354"/>
      <c r="EV1608" s="354"/>
      <c r="EW1608" s="354"/>
      <c r="EX1608" s="354"/>
      <c r="EY1608" s="354"/>
      <c r="EZ1608" s="354"/>
      <c r="FA1608" s="354"/>
      <c r="FB1608" s="354"/>
      <c r="FC1608" s="354"/>
      <c r="FD1608" s="354"/>
      <c r="FE1608" s="354"/>
      <c r="FF1608" s="354"/>
      <c r="FG1608" s="354"/>
      <c r="FH1608" s="354"/>
      <c r="FI1608" s="354"/>
      <c r="FJ1608" s="354"/>
      <c r="FK1608" s="354"/>
      <c r="FL1608" s="354"/>
      <c r="FM1608" s="354"/>
      <c r="FN1608" s="354"/>
      <c r="FO1608" s="354"/>
      <c r="FP1608" s="354"/>
      <c r="FQ1608" s="354"/>
      <c r="FR1608" s="354"/>
      <c r="FS1608" s="354"/>
      <c r="FT1608" s="354"/>
      <c r="FU1608" s="354"/>
      <c r="FV1608" s="354"/>
      <c r="FW1608" s="354"/>
      <c r="FX1608" s="354"/>
      <c r="FY1608" s="354"/>
      <c r="FZ1608" s="354"/>
      <c r="GA1608" s="354"/>
      <c r="GB1608" s="354"/>
      <c r="GC1608" s="354"/>
      <c r="GD1608" s="354"/>
      <c r="GE1608" s="354"/>
      <c r="GF1608" s="354"/>
      <c r="GG1608" s="354"/>
      <c r="GH1608" s="354"/>
      <c r="GI1608" s="354"/>
      <c r="GJ1608" s="354"/>
      <c r="GK1608" s="354"/>
      <c r="GL1608" s="354"/>
      <c r="GM1608" s="354"/>
      <c r="GN1608" s="354"/>
      <c r="GO1608" s="354"/>
      <c r="GP1608" s="354"/>
      <c r="GQ1608" s="354"/>
      <c r="GR1608" s="354"/>
    </row>
    <row r="1609" spans="104:200" x14ac:dyDescent="0.25">
      <c r="CZ1609" s="354"/>
      <c r="DA1609" s="354"/>
      <c r="DB1609" s="354"/>
      <c r="DC1609" s="354"/>
      <c r="DD1609" s="354"/>
      <c r="DE1609" s="354"/>
      <c r="DF1609" s="354"/>
      <c r="DG1609" s="354"/>
      <c r="DH1609" s="354"/>
      <c r="DI1609" s="354"/>
      <c r="DJ1609" s="354"/>
      <c r="DK1609" s="354"/>
      <c r="DL1609" s="354"/>
      <c r="DM1609" s="354"/>
      <c r="DN1609" s="354"/>
      <c r="DO1609" s="354"/>
      <c r="DP1609" s="354"/>
      <c r="DQ1609" s="354"/>
      <c r="DR1609" s="354"/>
      <c r="DS1609" s="354"/>
      <c r="DT1609" s="354"/>
      <c r="DU1609" s="354"/>
      <c r="DV1609" s="354"/>
      <c r="DW1609" s="354"/>
      <c r="DX1609" s="354"/>
      <c r="DY1609" s="354"/>
      <c r="DZ1609" s="354"/>
      <c r="EA1609" s="354"/>
      <c r="EB1609" s="354"/>
      <c r="EC1609" s="354"/>
      <c r="ED1609" s="354"/>
      <c r="EE1609" s="354"/>
      <c r="EF1609" s="354"/>
      <c r="EG1609" s="354"/>
      <c r="EH1609" s="354"/>
      <c r="EI1609" s="354"/>
      <c r="EJ1609" s="354"/>
      <c r="EK1609" s="354"/>
      <c r="EL1609" s="354"/>
      <c r="EM1609" s="354"/>
      <c r="EN1609" s="354"/>
      <c r="EO1609" s="354"/>
      <c r="EP1609" s="354"/>
      <c r="EQ1609" s="354"/>
      <c r="ER1609" s="354"/>
      <c r="ES1609" s="354"/>
      <c r="ET1609" s="354"/>
      <c r="EU1609" s="354"/>
      <c r="EV1609" s="354"/>
      <c r="EW1609" s="354"/>
      <c r="EX1609" s="354"/>
      <c r="EY1609" s="354"/>
      <c r="EZ1609" s="354"/>
      <c r="FA1609" s="354"/>
      <c r="FB1609" s="354"/>
      <c r="FC1609" s="354"/>
      <c r="FD1609" s="354"/>
      <c r="FE1609" s="354"/>
      <c r="FF1609" s="354"/>
      <c r="FG1609" s="354"/>
      <c r="FH1609" s="354"/>
      <c r="FI1609" s="354"/>
      <c r="FJ1609" s="354"/>
      <c r="FK1609" s="354"/>
      <c r="FL1609" s="354"/>
      <c r="FM1609" s="354"/>
      <c r="FN1609" s="354"/>
      <c r="FO1609" s="354"/>
      <c r="FP1609" s="354"/>
      <c r="FQ1609" s="354"/>
      <c r="FR1609" s="354"/>
      <c r="FS1609" s="354"/>
      <c r="FT1609" s="354"/>
      <c r="FU1609" s="354"/>
      <c r="FV1609" s="354"/>
      <c r="FW1609" s="354"/>
      <c r="FX1609" s="354"/>
      <c r="FY1609" s="354"/>
      <c r="FZ1609" s="354"/>
      <c r="GA1609" s="354"/>
      <c r="GB1609" s="354"/>
      <c r="GC1609" s="354"/>
      <c r="GD1609" s="354"/>
      <c r="GE1609" s="354"/>
      <c r="GF1609" s="354"/>
      <c r="GG1609" s="354"/>
      <c r="GH1609" s="354"/>
      <c r="GI1609" s="354"/>
      <c r="GJ1609" s="354"/>
      <c r="GK1609" s="354"/>
      <c r="GL1609" s="354"/>
      <c r="GM1609" s="354"/>
      <c r="GN1609" s="354"/>
      <c r="GO1609" s="354"/>
      <c r="GP1609" s="354"/>
      <c r="GQ1609" s="354"/>
      <c r="GR1609" s="354"/>
    </row>
    <row r="1610" spans="104:200" x14ac:dyDescent="0.25">
      <c r="CZ1610" s="354"/>
      <c r="DA1610" s="354"/>
      <c r="DB1610" s="354"/>
      <c r="DC1610" s="354"/>
      <c r="DD1610" s="354"/>
      <c r="DE1610" s="354"/>
      <c r="DF1610" s="354"/>
      <c r="DG1610" s="354"/>
      <c r="DH1610" s="354"/>
      <c r="DI1610" s="354"/>
      <c r="DJ1610" s="354"/>
      <c r="DK1610" s="354"/>
      <c r="DL1610" s="354"/>
      <c r="DM1610" s="354"/>
      <c r="DN1610" s="354"/>
      <c r="DO1610" s="354"/>
      <c r="DP1610" s="354"/>
      <c r="DQ1610" s="354"/>
      <c r="DR1610" s="354"/>
      <c r="DS1610" s="354"/>
      <c r="DT1610" s="354"/>
      <c r="DU1610" s="354"/>
      <c r="DV1610" s="354"/>
      <c r="DW1610" s="354"/>
      <c r="DX1610" s="354"/>
      <c r="DY1610" s="354"/>
      <c r="DZ1610" s="354"/>
      <c r="EA1610" s="354"/>
      <c r="EB1610" s="354"/>
      <c r="EC1610" s="354"/>
      <c r="ED1610" s="354"/>
      <c r="EE1610" s="354"/>
      <c r="EF1610" s="354"/>
      <c r="EG1610" s="354"/>
      <c r="EH1610" s="354"/>
      <c r="EI1610" s="354"/>
      <c r="EJ1610" s="354"/>
      <c r="EK1610" s="354"/>
      <c r="EL1610" s="354"/>
      <c r="EM1610" s="354"/>
      <c r="EN1610" s="354"/>
      <c r="EO1610" s="354"/>
      <c r="EP1610" s="354"/>
      <c r="EQ1610" s="354"/>
      <c r="ER1610" s="354"/>
      <c r="ES1610" s="354"/>
      <c r="ET1610" s="354"/>
      <c r="EU1610" s="354"/>
      <c r="EV1610" s="354"/>
      <c r="EW1610" s="354"/>
      <c r="EX1610" s="354"/>
      <c r="EY1610" s="354"/>
      <c r="EZ1610" s="354"/>
      <c r="FA1610" s="354"/>
      <c r="FB1610" s="354"/>
      <c r="FC1610" s="354"/>
      <c r="FD1610" s="354"/>
      <c r="FE1610" s="354"/>
      <c r="FF1610" s="354"/>
      <c r="FG1610" s="354"/>
      <c r="FH1610" s="354"/>
      <c r="FI1610" s="354"/>
      <c r="FJ1610" s="354"/>
      <c r="FK1610" s="354"/>
      <c r="FL1610" s="354"/>
      <c r="FM1610" s="354"/>
      <c r="FN1610" s="354"/>
      <c r="FO1610" s="354"/>
      <c r="FP1610" s="354"/>
      <c r="FQ1610" s="354"/>
      <c r="FR1610" s="354"/>
      <c r="FS1610" s="354"/>
      <c r="FT1610" s="354"/>
      <c r="FU1610" s="354"/>
      <c r="FV1610" s="354"/>
      <c r="FW1610" s="354"/>
      <c r="FX1610" s="354"/>
      <c r="FY1610" s="354"/>
      <c r="FZ1610" s="354"/>
      <c r="GA1610" s="354"/>
      <c r="GB1610" s="354"/>
      <c r="GC1610" s="354"/>
      <c r="GD1610" s="354"/>
      <c r="GE1610" s="354"/>
      <c r="GF1610" s="354"/>
      <c r="GG1610" s="354"/>
      <c r="GH1610" s="354"/>
      <c r="GI1610" s="354"/>
      <c r="GJ1610" s="354"/>
      <c r="GK1610" s="354"/>
      <c r="GL1610" s="354"/>
      <c r="GM1610" s="354"/>
      <c r="GN1610" s="354"/>
      <c r="GO1610" s="354"/>
      <c r="GP1610" s="354"/>
      <c r="GQ1610" s="354"/>
      <c r="GR1610" s="354"/>
    </row>
    <row r="1611" spans="104:200" x14ac:dyDescent="0.25">
      <c r="CZ1611" s="354"/>
      <c r="DA1611" s="354"/>
      <c r="DB1611" s="354"/>
      <c r="DC1611" s="354"/>
      <c r="DD1611" s="354"/>
      <c r="DE1611" s="354"/>
      <c r="DF1611" s="354"/>
      <c r="DG1611" s="354"/>
      <c r="DH1611" s="354"/>
      <c r="DI1611" s="354"/>
      <c r="DJ1611" s="354"/>
      <c r="DK1611" s="354"/>
      <c r="DL1611" s="354"/>
      <c r="DM1611" s="354"/>
      <c r="DN1611" s="354"/>
      <c r="DO1611" s="354"/>
      <c r="DP1611" s="354"/>
      <c r="DQ1611" s="354"/>
      <c r="DR1611" s="354"/>
      <c r="DS1611" s="354"/>
      <c r="DT1611" s="354"/>
      <c r="DU1611" s="354"/>
      <c r="DV1611" s="354"/>
      <c r="DW1611" s="354"/>
      <c r="DX1611" s="354"/>
      <c r="DY1611" s="354"/>
      <c r="DZ1611" s="354"/>
      <c r="EA1611" s="354"/>
      <c r="EB1611" s="354"/>
      <c r="EC1611" s="354"/>
      <c r="ED1611" s="354"/>
      <c r="EE1611" s="354"/>
      <c r="EF1611" s="354"/>
      <c r="EG1611" s="354"/>
      <c r="EH1611" s="354"/>
      <c r="EI1611" s="354"/>
      <c r="EJ1611" s="354"/>
      <c r="EK1611" s="354"/>
      <c r="EL1611" s="354"/>
      <c r="EM1611" s="354"/>
      <c r="EN1611" s="354"/>
      <c r="EO1611" s="354"/>
      <c r="EP1611" s="354"/>
      <c r="EQ1611" s="354"/>
      <c r="ER1611" s="354"/>
      <c r="ES1611" s="354"/>
      <c r="ET1611" s="354"/>
      <c r="EU1611" s="354"/>
      <c r="EV1611" s="354"/>
      <c r="EW1611" s="354"/>
      <c r="EX1611" s="354"/>
      <c r="EY1611" s="354"/>
      <c r="EZ1611" s="354"/>
      <c r="FA1611" s="354"/>
      <c r="FB1611" s="354"/>
      <c r="FC1611" s="354"/>
      <c r="FD1611" s="354"/>
      <c r="FE1611" s="354"/>
      <c r="FF1611" s="354"/>
      <c r="FG1611" s="354"/>
      <c r="FH1611" s="354"/>
      <c r="FI1611" s="354"/>
      <c r="FJ1611" s="354"/>
      <c r="FK1611" s="354"/>
      <c r="FL1611" s="354"/>
      <c r="FM1611" s="354"/>
      <c r="FN1611" s="354"/>
      <c r="FO1611" s="354"/>
      <c r="FP1611" s="354"/>
      <c r="FQ1611" s="354"/>
      <c r="FR1611" s="354"/>
      <c r="FS1611" s="354"/>
      <c r="FT1611" s="354"/>
      <c r="FU1611" s="354"/>
      <c r="FV1611" s="354"/>
      <c r="FW1611" s="354"/>
      <c r="FX1611" s="354"/>
      <c r="FY1611" s="354"/>
      <c r="FZ1611" s="354"/>
      <c r="GA1611" s="354"/>
      <c r="GB1611" s="354"/>
      <c r="GC1611" s="354"/>
      <c r="GD1611" s="354"/>
      <c r="GE1611" s="354"/>
      <c r="GF1611" s="354"/>
      <c r="GG1611" s="354"/>
      <c r="GH1611" s="354"/>
      <c r="GI1611" s="354"/>
      <c r="GJ1611" s="354"/>
      <c r="GK1611" s="354"/>
      <c r="GL1611" s="354"/>
      <c r="GM1611" s="354"/>
      <c r="GN1611" s="354"/>
      <c r="GO1611" s="354"/>
      <c r="GP1611" s="354"/>
      <c r="GQ1611" s="354"/>
      <c r="GR1611" s="354"/>
    </row>
    <row r="1612" spans="104:200" x14ac:dyDescent="0.25">
      <c r="CZ1612" s="354"/>
      <c r="DA1612" s="354"/>
      <c r="DB1612" s="354"/>
      <c r="DC1612" s="354"/>
      <c r="DD1612" s="354"/>
      <c r="DE1612" s="354"/>
      <c r="DF1612" s="354"/>
      <c r="DG1612" s="354"/>
      <c r="DH1612" s="354"/>
      <c r="DI1612" s="354"/>
      <c r="DJ1612" s="354"/>
      <c r="DK1612" s="354"/>
      <c r="DL1612" s="354"/>
      <c r="DM1612" s="354"/>
      <c r="DN1612" s="354"/>
      <c r="DO1612" s="354"/>
      <c r="DP1612" s="354"/>
      <c r="DQ1612" s="354"/>
      <c r="DR1612" s="354"/>
      <c r="DS1612" s="354"/>
      <c r="DT1612" s="354"/>
      <c r="DU1612" s="354"/>
      <c r="DV1612" s="354"/>
      <c r="DW1612" s="354"/>
      <c r="DX1612" s="354"/>
      <c r="DY1612" s="354"/>
      <c r="DZ1612" s="354"/>
      <c r="EA1612" s="354"/>
      <c r="EB1612" s="354"/>
      <c r="EC1612" s="354"/>
      <c r="ED1612" s="354"/>
      <c r="EE1612" s="354"/>
      <c r="EF1612" s="354"/>
      <c r="EG1612" s="354"/>
      <c r="EH1612" s="354"/>
      <c r="EI1612" s="354"/>
      <c r="EJ1612" s="354"/>
      <c r="EK1612" s="354"/>
      <c r="EL1612" s="354"/>
      <c r="EM1612" s="354"/>
      <c r="EN1612" s="354"/>
      <c r="EO1612" s="354"/>
      <c r="EP1612" s="354"/>
      <c r="EQ1612" s="354"/>
      <c r="ER1612" s="354"/>
      <c r="ES1612" s="354"/>
      <c r="ET1612" s="354"/>
      <c r="EU1612" s="354"/>
      <c r="EV1612" s="354"/>
      <c r="EW1612" s="354"/>
      <c r="EX1612" s="354"/>
      <c r="EY1612" s="354"/>
      <c r="EZ1612" s="354"/>
      <c r="FA1612" s="354"/>
      <c r="FB1612" s="354"/>
      <c r="FC1612" s="354"/>
      <c r="FD1612" s="354"/>
      <c r="FE1612" s="354"/>
      <c r="FF1612" s="354"/>
      <c r="FG1612" s="354"/>
      <c r="FH1612" s="354"/>
      <c r="FI1612" s="354"/>
      <c r="FJ1612" s="354"/>
      <c r="FK1612" s="354"/>
      <c r="FL1612" s="354"/>
      <c r="FM1612" s="354"/>
      <c r="FN1612" s="354"/>
      <c r="FO1612" s="354"/>
      <c r="FP1612" s="354"/>
      <c r="FQ1612" s="354"/>
      <c r="FR1612" s="354"/>
      <c r="FS1612" s="354"/>
      <c r="FT1612" s="354"/>
      <c r="FU1612" s="354"/>
      <c r="FV1612" s="354"/>
      <c r="FW1612" s="354"/>
      <c r="FX1612" s="354"/>
      <c r="FY1612" s="354"/>
      <c r="FZ1612" s="354"/>
      <c r="GA1612" s="354"/>
      <c r="GB1612" s="354"/>
      <c r="GC1612" s="354"/>
      <c r="GD1612" s="354"/>
      <c r="GE1612" s="354"/>
      <c r="GF1612" s="354"/>
      <c r="GG1612" s="354"/>
      <c r="GH1612" s="354"/>
      <c r="GI1612" s="354"/>
      <c r="GJ1612" s="354"/>
      <c r="GK1612" s="354"/>
      <c r="GL1612" s="354"/>
      <c r="GM1612" s="354"/>
      <c r="GN1612" s="354"/>
      <c r="GO1612" s="354"/>
      <c r="GP1612" s="354"/>
      <c r="GQ1612" s="354"/>
      <c r="GR1612" s="354"/>
    </row>
    <row r="1613" spans="104:200" x14ac:dyDescent="0.25">
      <c r="CZ1613" s="354"/>
      <c r="DA1613" s="354"/>
      <c r="DB1613" s="354"/>
      <c r="DC1613" s="354"/>
      <c r="DD1613" s="354"/>
      <c r="DE1613" s="354"/>
      <c r="DF1613" s="354"/>
      <c r="DG1613" s="354"/>
      <c r="DH1613" s="354"/>
      <c r="DI1613" s="354"/>
      <c r="DJ1613" s="354"/>
      <c r="DK1613" s="354"/>
      <c r="DL1613" s="354"/>
      <c r="DM1613" s="354"/>
      <c r="DN1613" s="354"/>
      <c r="DO1613" s="354"/>
      <c r="DP1613" s="354"/>
      <c r="DQ1613" s="354"/>
      <c r="DR1613" s="354"/>
      <c r="DS1613" s="354"/>
      <c r="DT1613" s="354"/>
      <c r="DU1613" s="354"/>
      <c r="DV1613" s="354"/>
      <c r="DW1613" s="354"/>
      <c r="DX1613" s="354"/>
      <c r="DY1613" s="354"/>
      <c r="DZ1613" s="354"/>
      <c r="EA1613" s="354"/>
      <c r="EB1613" s="354"/>
      <c r="EC1613" s="354"/>
      <c r="ED1613" s="354"/>
      <c r="EE1613" s="354"/>
      <c r="EF1613" s="354"/>
      <c r="EG1613" s="354"/>
      <c r="EH1613" s="354"/>
      <c r="EI1613" s="354"/>
      <c r="EJ1613" s="354"/>
      <c r="EK1613" s="354"/>
      <c r="EL1613" s="354"/>
      <c r="EM1613" s="354"/>
      <c r="EN1613" s="354"/>
      <c r="EO1613" s="354"/>
      <c r="EP1613" s="354"/>
      <c r="EQ1613" s="354"/>
      <c r="ER1613" s="354"/>
      <c r="ES1613" s="354"/>
      <c r="ET1613" s="354"/>
      <c r="EU1613" s="354"/>
      <c r="EV1613" s="354"/>
      <c r="EW1613" s="354"/>
      <c r="EX1613" s="354"/>
      <c r="EY1613" s="354"/>
      <c r="EZ1613" s="354"/>
      <c r="FA1613" s="354"/>
      <c r="FB1613" s="354"/>
      <c r="FC1613" s="354"/>
      <c r="FD1613" s="354"/>
      <c r="FE1613" s="354"/>
      <c r="FF1613" s="354"/>
      <c r="FG1613" s="354"/>
      <c r="FH1613" s="354"/>
      <c r="FI1613" s="354"/>
      <c r="FJ1613" s="354"/>
      <c r="FK1613" s="354"/>
      <c r="FL1613" s="354"/>
      <c r="FM1613" s="354"/>
      <c r="FN1613" s="354"/>
      <c r="FO1613" s="354"/>
      <c r="FP1613" s="354"/>
      <c r="FQ1613" s="354"/>
      <c r="FR1613" s="354"/>
      <c r="FS1613" s="354"/>
      <c r="FT1613" s="354"/>
      <c r="FU1613" s="354"/>
      <c r="FV1613" s="354"/>
      <c r="FW1613" s="354"/>
      <c r="FX1613" s="354"/>
      <c r="FY1613" s="354"/>
      <c r="FZ1613" s="354"/>
      <c r="GA1613" s="354"/>
      <c r="GB1613" s="354"/>
      <c r="GC1613" s="354"/>
      <c r="GD1613" s="354"/>
      <c r="GE1613" s="354"/>
      <c r="GF1613" s="354"/>
      <c r="GG1613" s="354"/>
      <c r="GH1613" s="354"/>
      <c r="GI1613" s="354"/>
      <c r="GJ1613" s="354"/>
      <c r="GK1613" s="354"/>
      <c r="GL1613" s="354"/>
      <c r="GM1613" s="354"/>
      <c r="GN1613" s="354"/>
      <c r="GO1613" s="354"/>
      <c r="GP1613" s="354"/>
      <c r="GQ1613" s="354"/>
      <c r="GR1613" s="354"/>
    </row>
    <row r="1614" spans="104:200" x14ac:dyDescent="0.25">
      <c r="CZ1614" s="354"/>
      <c r="DA1614" s="354"/>
      <c r="DB1614" s="354"/>
      <c r="DC1614" s="354"/>
      <c r="DD1614" s="354"/>
      <c r="DE1614" s="354"/>
      <c r="DF1614" s="354"/>
      <c r="DG1614" s="354"/>
      <c r="DH1614" s="354"/>
      <c r="DI1614" s="354"/>
      <c r="DJ1614" s="354"/>
      <c r="DK1614" s="354"/>
      <c r="DL1614" s="354"/>
      <c r="DM1614" s="354"/>
      <c r="DN1614" s="354"/>
      <c r="DO1614" s="354"/>
      <c r="DP1614" s="354"/>
      <c r="DQ1614" s="354"/>
      <c r="DR1614" s="354"/>
      <c r="DS1614" s="354"/>
      <c r="DT1614" s="354"/>
      <c r="DU1614" s="354"/>
      <c r="DV1614" s="354"/>
      <c r="DW1614" s="354"/>
      <c r="DX1614" s="354"/>
      <c r="DY1614" s="354"/>
      <c r="DZ1614" s="354"/>
      <c r="EA1614" s="354"/>
      <c r="EB1614" s="354"/>
      <c r="EC1614" s="354"/>
      <c r="ED1614" s="354"/>
      <c r="EE1614" s="354"/>
      <c r="EF1614" s="354"/>
      <c r="EG1614" s="354"/>
      <c r="EH1614" s="354"/>
      <c r="EI1614" s="354"/>
      <c r="EJ1614" s="354"/>
      <c r="EK1614" s="354"/>
      <c r="EL1614" s="354"/>
      <c r="EM1614" s="354"/>
      <c r="EN1614" s="354"/>
      <c r="EO1614" s="354"/>
      <c r="EP1614" s="354"/>
      <c r="EQ1614" s="354"/>
      <c r="ER1614" s="354"/>
      <c r="ES1614" s="354"/>
      <c r="ET1614" s="354"/>
      <c r="EU1614" s="354"/>
      <c r="EV1614" s="354"/>
      <c r="EW1614" s="354"/>
      <c r="EX1614" s="354"/>
      <c r="EY1614" s="354"/>
      <c r="EZ1614" s="354"/>
      <c r="FA1614" s="354"/>
      <c r="FB1614" s="354"/>
      <c r="FC1614" s="354"/>
      <c r="FD1614" s="354"/>
      <c r="FE1614" s="354"/>
      <c r="FF1614" s="354"/>
      <c r="FG1614" s="354"/>
      <c r="FH1614" s="354"/>
      <c r="FI1614" s="354"/>
      <c r="FJ1614" s="354"/>
      <c r="FK1614" s="354"/>
      <c r="FL1614" s="354"/>
      <c r="FM1614" s="354"/>
      <c r="FN1614" s="354"/>
      <c r="FO1614" s="354"/>
      <c r="FP1614" s="354"/>
      <c r="FQ1614" s="354"/>
      <c r="FR1614" s="354"/>
      <c r="FS1614" s="354"/>
      <c r="FT1614" s="354"/>
      <c r="FU1614" s="354"/>
      <c r="FV1614" s="354"/>
      <c r="FW1614" s="354"/>
      <c r="FX1614" s="354"/>
      <c r="FY1614" s="354"/>
      <c r="FZ1614" s="354"/>
      <c r="GA1614" s="354"/>
      <c r="GB1614" s="354"/>
      <c r="GC1614" s="354"/>
      <c r="GD1614" s="354"/>
      <c r="GE1614" s="354"/>
      <c r="GF1614" s="354"/>
      <c r="GG1614" s="354"/>
      <c r="GH1614" s="354"/>
      <c r="GI1614" s="354"/>
      <c r="GJ1614" s="354"/>
      <c r="GK1614" s="354"/>
      <c r="GL1614" s="354"/>
      <c r="GM1614" s="354"/>
      <c r="GN1614" s="354"/>
      <c r="GO1614" s="354"/>
      <c r="GP1614" s="354"/>
      <c r="GQ1614" s="354"/>
      <c r="GR1614" s="354"/>
    </row>
    <row r="1615" spans="104:200" x14ac:dyDescent="0.25">
      <c r="CZ1615" s="354"/>
      <c r="DA1615" s="354"/>
      <c r="DB1615" s="354"/>
      <c r="DC1615" s="354"/>
      <c r="DD1615" s="354"/>
      <c r="DE1615" s="354"/>
      <c r="DF1615" s="354"/>
      <c r="DG1615" s="354"/>
      <c r="DH1615" s="354"/>
      <c r="DI1615" s="354"/>
      <c r="DJ1615" s="354"/>
      <c r="DK1615" s="354"/>
      <c r="DL1615" s="354"/>
      <c r="DM1615" s="354"/>
      <c r="DN1615" s="354"/>
      <c r="DO1615" s="354"/>
      <c r="DP1615" s="354"/>
      <c r="DQ1615" s="354"/>
      <c r="DR1615" s="354"/>
      <c r="DS1615" s="354"/>
      <c r="DT1615" s="354"/>
      <c r="DU1615" s="354"/>
      <c r="DV1615" s="354"/>
      <c r="DW1615" s="354"/>
      <c r="DX1615" s="354"/>
      <c r="DY1615" s="354"/>
      <c r="DZ1615" s="354"/>
      <c r="EA1615" s="354"/>
      <c r="EB1615" s="354"/>
      <c r="EC1615" s="354"/>
      <c r="ED1615" s="354"/>
      <c r="EE1615" s="354"/>
      <c r="EF1615" s="354"/>
      <c r="EG1615" s="354"/>
      <c r="EH1615" s="354"/>
      <c r="EI1615" s="354"/>
      <c r="EJ1615" s="354"/>
      <c r="EK1615" s="354"/>
      <c r="EL1615" s="354"/>
      <c r="EM1615" s="354"/>
      <c r="EN1615" s="354"/>
      <c r="EO1615" s="354"/>
      <c r="EP1615" s="354"/>
      <c r="EQ1615" s="354"/>
      <c r="ER1615" s="354"/>
      <c r="ES1615" s="354"/>
      <c r="ET1615" s="354"/>
      <c r="EU1615" s="354"/>
      <c r="EV1615" s="354"/>
      <c r="EW1615" s="354"/>
      <c r="EX1615" s="354"/>
      <c r="EY1615" s="354"/>
      <c r="EZ1615" s="354"/>
      <c r="FA1615" s="354"/>
      <c r="FB1615" s="354"/>
      <c r="FC1615" s="354"/>
      <c r="FD1615" s="354"/>
      <c r="FE1615" s="354"/>
      <c r="FF1615" s="354"/>
      <c r="FG1615" s="354"/>
      <c r="FH1615" s="354"/>
      <c r="FI1615" s="354"/>
      <c r="FJ1615" s="354"/>
      <c r="FK1615" s="354"/>
      <c r="FL1615" s="354"/>
      <c r="FM1615" s="354"/>
      <c r="FN1615" s="354"/>
      <c r="FO1615" s="354"/>
      <c r="FP1615" s="354"/>
      <c r="FQ1615" s="354"/>
      <c r="FR1615" s="354"/>
      <c r="FS1615" s="354"/>
      <c r="FT1615" s="354"/>
      <c r="FU1615" s="354"/>
      <c r="FV1615" s="354"/>
      <c r="FW1615" s="354"/>
      <c r="FX1615" s="354"/>
      <c r="FY1615" s="354"/>
      <c r="FZ1615" s="354"/>
      <c r="GA1615" s="354"/>
      <c r="GB1615" s="354"/>
      <c r="GC1615" s="354"/>
      <c r="GD1615" s="354"/>
      <c r="GE1615" s="354"/>
      <c r="GF1615" s="354"/>
      <c r="GG1615" s="354"/>
      <c r="GH1615" s="354"/>
      <c r="GI1615" s="354"/>
      <c r="GJ1615" s="354"/>
      <c r="GK1615" s="354"/>
      <c r="GL1615" s="354"/>
      <c r="GM1615" s="354"/>
      <c r="GN1615" s="354"/>
      <c r="GO1615" s="354"/>
      <c r="GP1615" s="354"/>
      <c r="GQ1615" s="354"/>
      <c r="GR1615" s="354"/>
    </row>
    <row r="1616" spans="104:200" x14ac:dyDescent="0.25">
      <c r="CZ1616" s="354"/>
      <c r="DA1616" s="354"/>
      <c r="DB1616" s="354"/>
      <c r="DC1616" s="354"/>
      <c r="DD1616" s="354"/>
      <c r="DE1616" s="354"/>
      <c r="DF1616" s="354"/>
      <c r="DG1616" s="354"/>
      <c r="DH1616" s="354"/>
      <c r="DI1616" s="354"/>
      <c r="DJ1616" s="354"/>
      <c r="DK1616" s="354"/>
      <c r="DL1616" s="354"/>
      <c r="DM1616" s="354"/>
      <c r="DN1616" s="354"/>
      <c r="DO1616" s="354"/>
      <c r="DP1616" s="354"/>
      <c r="DQ1616" s="354"/>
      <c r="DR1616" s="354"/>
      <c r="DS1616" s="354"/>
      <c r="DT1616" s="354"/>
      <c r="DU1616" s="354"/>
      <c r="DV1616" s="354"/>
      <c r="DW1616" s="354"/>
      <c r="DX1616" s="354"/>
      <c r="DY1616" s="354"/>
      <c r="DZ1616" s="354"/>
      <c r="EA1616" s="354"/>
      <c r="EB1616" s="354"/>
      <c r="EC1616" s="354"/>
      <c r="ED1616" s="354"/>
      <c r="EE1616" s="354"/>
      <c r="EF1616" s="354"/>
      <c r="EG1616" s="354"/>
      <c r="EH1616" s="354"/>
      <c r="EI1616" s="354"/>
      <c r="EJ1616" s="354"/>
      <c r="EK1616" s="354"/>
      <c r="EL1616" s="354"/>
      <c r="EM1616" s="354"/>
      <c r="EN1616" s="354"/>
      <c r="EO1616" s="354"/>
      <c r="EP1616" s="354"/>
      <c r="EQ1616" s="354"/>
      <c r="ER1616" s="354"/>
      <c r="ES1616" s="354"/>
      <c r="ET1616" s="354"/>
      <c r="EU1616" s="354"/>
      <c r="EV1616" s="354"/>
      <c r="EW1616" s="354"/>
      <c r="EX1616" s="354"/>
      <c r="EY1616" s="354"/>
      <c r="EZ1616" s="354"/>
      <c r="FA1616" s="354"/>
      <c r="FB1616" s="354"/>
      <c r="FC1616" s="354"/>
      <c r="FD1616" s="354"/>
      <c r="FE1616" s="354"/>
      <c r="FF1616" s="354"/>
      <c r="FG1616" s="354"/>
      <c r="FH1616" s="354"/>
      <c r="FI1616" s="354"/>
      <c r="FJ1616" s="354"/>
      <c r="FK1616" s="354"/>
      <c r="FL1616" s="354"/>
      <c r="FM1616" s="354"/>
      <c r="FN1616" s="354"/>
      <c r="FO1616" s="354"/>
      <c r="FP1616" s="354"/>
      <c r="FQ1616" s="354"/>
      <c r="FR1616" s="354"/>
      <c r="FS1616" s="354"/>
      <c r="FT1616" s="354"/>
      <c r="FU1616" s="354"/>
      <c r="FV1616" s="354"/>
      <c r="FW1616" s="354"/>
      <c r="FX1616" s="354"/>
      <c r="FY1616" s="354"/>
      <c r="FZ1616" s="354"/>
      <c r="GA1616" s="354"/>
      <c r="GB1616" s="354"/>
      <c r="GC1616" s="354"/>
      <c r="GD1616" s="354"/>
      <c r="GE1616" s="354"/>
      <c r="GF1616" s="354"/>
      <c r="GG1616" s="354"/>
      <c r="GH1616" s="354"/>
      <c r="GI1616" s="354"/>
      <c r="GJ1616" s="354"/>
      <c r="GK1616" s="354"/>
      <c r="GL1616" s="354"/>
      <c r="GM1616" s="354"/>
      <c r="GN1616" s="354"/>
      <c r="GO1616" s="354"/>
      <c r="GP1616" s="354"/>
      <c r="GQ1616" s="354"/>
      <c r="GR1616" s="354"/>
    </row>
    <row r="1617" spans="104:200" x14ac:dyDescent="0.25">
      <c r="CZ1617" s="354"/>
      <c r="DA1617" s="354"/>
      <c r="DB1617" s="354"/>
      <c r="DC1617" s="354"/>
      <c r="DD1617" s="354"/>
      <c r="DE1617" s="354"/>
      <c r="DF1617" s="354"/>
      <c r="DG1617" s="354"/>
      <c r="DH1617" s="354"/>
      <c r="DI1617" s="354"/>
      <c r="DJ1617" s="354"/>
      <c r="DK1617" s="354"/>
      <c r="DL1617" s="354"/>
      <c r="DM1617" s="354"/>
      <c r="DN1617" s="354"/>
      <c r="DO1617" s="354"/>
      <c r="DP1617" s="354"/>
      <c r="DQ1617" s="354"/>
      <c r="DR1617" s="354"/>
      <c r="DS1617" s="354"/>
      <c r="DT1617" s="354"/>
      <c r="DU1617" s="354"/>
      <c r="DV1617" s="354"/>
      <c r="DW1617" s="354"/>
      <c r="DX1617" s="354"/>
      <c r="DY1617" s="354"/>
      <c r="DZ1617" s="354"/>
      <c r="EA1617" s="354"/>
      <c r="EB1617" s="354"/>
      <c r="EC1617" s="354"/>
      <c r="ED1617" s="354"/>
      <c r="EE1617" s="354"/>
      <c r="EF1617" s="354"/>
      <c r="EG1617" s="354"/>
      <c r="EH1617" s="354"/>
      <c r="EI1617" s="354"/>
      <c r="EJ1617" s="354"/>
      <c r="EK1617" s="354"/>
      <c r="EL1617" s="354"/>
      <c r="EM1617" s="354"/>
      <c r="EN1617" s="354"/>
      <c r="EO1617" s="354"/>
      <c r="EP1617" s="354"/>
      <c r="EQ1617" s="354"/>
      <c r="ER1617" s="354"/>
      <c r="ES1617" s="354"/>
      <c r="ET1617" s="354"/>
      <c r="EU1617" s="354"/>
      <c r="EV1617" s="354"/>
      <c r="EW1617" s="354"/>
      <c r="EX1617" s="354"/>
      <c r="EY1617" s="354"/>
      <c r="EZ1617" s="354"/>
      <c r="FA1617" s="354"/>
      <c r="FB1617" s="354"/>
      <c r="FC1617" s="354"/>
      <c r="FD1617" s="354"/>
      <c r="FE1617" s="354"/>
      <c r="FF1617" s="354"/>
      <c r="FG1617" s="354"/>
      <c r="FH1617" s="354"/>
      <c r="FI1617" s="354"/>
      <c r="FJ1617" s="354"/>
      <c r="FK1617" s="354"/>
      <c r="FL1617" s="354"/>
      <c r="FM1617" s="354"/>
      <c r="FN1617" s="354"/>
      <c r="FO1617" s="354"/>
      <c r="FP1617" s="354"/>
      <c r="FQ1617" s="354"/>
      <c r="FR1617" s="354"/>
      <c r="FS1617" s="354"/>
      <c r="FT1617" s="354"/>
      <c r="FU1617" s="354"/>
      <c r="FV1617" s="354"/>
      <c r="FW1617" s="354"/>
      <c r="FX1617" s="354"/>
      <c r="FY1617" s="354"/>
      <c r="FZ1617" s="354"/>
      <c r="GA1617" s="354"/>
      <c r="GB1617" s="354"/>
      <c r="GC1617" s="354"/>
      <c r="GD1617" s="354"/>
      <c r="GE1617" s="354"/>
      <c r="GF1617" s="354"/>
      <c r="GG1617" s="354"/>
      <c r="GH1617" s="354"/>
      <c r="GI1617" s="354"/>
      <c r="GJ1617" s="354"/>
      <c r="GK1617" s="354"/>
      <c r="GL1617" s="354"/>
      <c r="GM1617" s="354"/>
      <c r="GN1617" s="354"/>
      <c r="GO1617" s="354"/>
      <c r="GP1617" s="354"/>
      <c r="GQ1617" s="354"/>
      <c r="GR1617" s="354"/>
    </row>
    <row r="1618" spans="104:200" x14ac:dyDescent="0.25">
      <c r="CZ1618" s="354"/>
      <c r="DA1618" s="354"/>
      <c r="DB1618" s="354"/>
      <c r="DC1618" s="354"/>
      <c r="DD1618" s="354"/>
      <c r="DE1618" s="354"/>
      <c r="DF1618" s="354"/>
      <c r="DG1618" s="354"/>
      <c r="DH1618" s="354"/>
      <c r="DI1618" s="354"/>
      <c r="DJ1618" s="354"/>
      <c r="DK1618" s="354"/>
      <c r="DL1618" s="354"/>
      <c r="DM1618" s="354"/>
      <c r="DN1618" s="354"/>
      <c r="DO1618" s="354"/>
      <c r="DP1618" s="354"/>
      <c r="DQ1618" s="354"/>
      <c r="DR1618" s="354"/>
      <c r="DS1618" s="354"/>
      <c r="DT1618" s="354"/>
      <c r="DU1618" s="354"/>
      <c r="DV1618" s="354"/>
      <c r="DW1618" s="354"/>
      <c r="DX1618" s="354"/>
      <c r="DY1618" s="354"/>
      <c r="DZ1618" s="354"/>
      <c r="EA1618" s="354"/>
      <c r="EB1618" s="354"/>
      <c r="EC1618" s="354"/>
      <c r="ED1618" s="354"/>
      <c r="EE1618" s="354"/>
      <c r="EF1618" s="354"/>
      <c r="EG1618" s="354"/>
      <c r="EH1618" s="354"/>
      <c r="EI1618" s="354"/>
      <c r="EJ1618" s="354"/>
      <c r="EK1618" s="354"/>
      <c r="EL1618" s="354"/>
      <c r="EM1618" s="354"/>
      <c r="EN1618" s="354"/>
      <c r="EO1618" s="354"/>
      <c r="EP1618" s="354"/>
      <c r="EQ1618" s="354"/>
      <c r="ER1618" s="354"/>
      <c r="ES1618" s="354"/>
      <c r="ET1618" s="354"/>
      <c r="EU1618" s="354"/>
      <c r="EV1618" s="354"/>
      <c r="EW1618" s="354"/>
      <c r="EX1618" s="354"/>
      <c r="EY1618" s="354"/>
      <c r="EZ1618" s="354"/>
      <c r="FA1618" s="354"/>
      <c r="FB1618" s="354"/>
      <c r="FC1618" s="354"/>
      <c r="FD1618" s="354"/>
      <c r="FE1618" s="354"/>
      <c r="FF1618" s="354"/>
      <c r="FG1618" s="354"/>
      <c r="FH1618" s="354"/>
      <c r="FI1618" s="354"/>
      <c r="FJ1618" s="354"/>
      <c r="FK1618" s="354"/>
      <c r="FL1618" s="354"/>
      <c r="FM1618" s="354"/>
      <c r="FN1618" s="354"/>
      <c r="FO1618" s="354"/>
      <c r="FP1618" s="354"/>
      <c r="FQ1618" s="354"/>
      <c r="FR1618" s="354"/>
      <c r="FS1618" s="354"/>
      <c r="FT1618" s="354"/>
      <c r="FU1618" s="354"/>
      <c r="FV1618" s="354"/>
      <c r="FW1618" s="354"/>
      <c r="FX1618" s="354"/>
      <c r="FY1618" s="354"/>
      <c r="FZ1618" s="354"/>
      <c r="GA1618" s="354"/>
      <c r="GB1618" s="354"/>
      <c r="GC1618" s="354"/>
      <c r="GD1618" s="354"/>
      <c r="GE1618" s="354"/>
      <c r="GF1618" s="354"/>
      <c r="GG1618" s="354"/>
      <c r="GH1618" s="354"/>
      <c r="GI1618" s="354"/>
      <c r="GJ1618" s="354"/>
      <c r="GK1618" s="354"/>
      <c r="GL1618" s="354"/>
      <c r="GM1618" s="354"/>
      <c r="GN1618" s="354"/>
      <c r="GO1618" s="354"/>
      <c r="GP1618" s="354"/>
      <c r="GQ1618" s="354"/>
      <c r="GR1618" s="354"/>
    </row>
    <row r="1619" spans="104:200" x14ac:dyDescent="0.25">
      <c r="CZ1619" s="354"/>
      <c r="DA1619" s="354"/>
      <c r="DB1619" s="354"/>
      <c r="DC1619" s="354"/>
      <c r="DD1619" s="354"/>
      <c r="DE1619" s="354"/>
      <c r="DF1619" s="354"/>
      <c r="DG1619" s="354"/>
      <c r="DH1619" s="354"/>
      <c r="DI1619" s="354"/>
      <c r="DJ1619" s="354"/>
      <c r="DK1619" s="354"/>
      <c r="DL1619" s="354"/>
      <c r="DM1619" s="354"/>
      <c r="DN1619" s="354"/>
      <c r="DO1619" s="354"/>
      <c r="DP1619" s="354"/>
      <c r="DQ1619" s="354"/>
      <c r="DR1619" s="354"/>
      <c r="DS1619" s="354"/>
      <c r="DT1619" s="354"/>
      <c r="DU1619" s="354"/>
      <c r="DV1619" s="354"/>
      <c r="DW1619" s="354"/>
      <c r="DX1619" s="354"/>
      <c r="DY1619" s="354"/>
      <c r="DZ1619" s="354"/>
      <c r="EA1619" s="354"/>
      <c r="EB1619" s="354"/>
      <c r="EC1619" s="354"/>
      <c r="ED1619" s="354"/>
      <c r="EE1619" s="354"/>
      <c r="EF1619" s="354"/>
      <c r="EG1619" s="354"/>
      <c r="EH1619" s="354"/>
      <c r="EI1619" s="354"/>
      <c r="EJ1619" s="354"/>
      <c r="EK1619" s="354"/>
      <c r="EL1619" s="354"/>
      <c r="EM1619" s="354"/>
      <c r="EN1619" s="354"/>
      <c r="EO1619" s="354"/>
      <c r="EP1619" s="354"/>
      <c r="EQ1619" s="354"/>
      <c r="ER1619" s="354"/>
      <c r="ES1619" s="354"/>
      <c r="ET1619" s="354"/>
      <c r="EU1619" s="354"/>
      <c r="EV1619" s="354"/>
      <c r="EW1619" s="354"/>
      <c r="EX1619" s="354"/>
      <c r="EY1619" s="354"/>
      <c r="EZ1619" s="354"/>
      <c r="FA1619" s="354"/>
      <c r="FB1619" s="354"/>
      <c r="FC1619" s="354"/>
      <c r="FD1619" s="354"/>
      <c r="FE1619" s="354"/>
      <c r="FF1619" s="354"/>
      <c r="FG1619" s="354"/>
      <c r="FH1619" s="354"/>
      <c r="FI1619" s="354"/>
      <c r="FJ1619" s="354"/>
      <c r="FK1619" s="354"/>
      <c r="FL1619" s="354"/>
      <c r="FM1619" s="354"/>
      <c r="FN1619" s="354"/>
      <c r="FO1619" s="354"/>
      <c r="FP1619" s="354"/>
      <c r="FQ1619" s="354"/>
      <c r="FR1619" s="354"/>
      <c r="FS1619" s="354"/>
      <c r="FT1619" s="354"/>
      <c r="FU1619" s="354"/>
      <c r="FV1619" s="354"/>
      <c r="FW1619" s="354"/>
      <c r="FX1619" s="354"/>
      <c r="FY1619" s="354"/>
      <c r="FZ1619" s="354"/>
      <c r="GA1619" s="354"/>
      <c r="GB1619" s="354"/>
      <c r="GC1619" s="354"/>
      <c r="GD1619" s="354"/>
      <c r="GE1619" s="354"/>
      <c r="GF1619" s="354"/>
      <c r="GG1619" s="354"/>
      <c r="GH1619" s="354"/>
      <c r="GI1619" s="354"/>
      <c r="GJ1619" s="354"/>
      <c r="GK1619" s="354"/>
      <c r="GL1619" s="354"/>
      <c r="GM1619" s="354"/>
      <c r="GN1619" s="354"/>
      <c r="GO1619" s="354"/>
      <c r="GP1619" s="354"/>
      <c r="GQ1619" s="354"/>
      <c r="GR1619" s="354"/>
    </row>
    <row r="1620" spans="104:200" x14ac:dyDescent="0.25">
      <c r="CZ1620" s="354"/>
      <c r="DA1620" s="354"/>
      <c r="DB1620" s="354"/>
      <c r="DC1620" s="354"/>
      <c r="DD1620" s="354"/>
      <c r="DE1620" s="354"/>
      <c r="DF1620" s="354"/>
      <c r="DG1620" s="354"/>
      <c r="DH1620" s="354"/>
      <c r="DI1620" s="354"/>
      <c r="DJ1620" s="354"/>
      <c r="DK1620" s="354"/>
      <c r="DL1620" s="354"/>
      <c r="DM1620" s="354"/>
      <c r="DN1620" s="354"/>
      <c r="DO1620" s="354"/>
      <c r="DP1620" s="354"/>
      <c r="DQ1620" s="354"/>
      <c r="DR1620" s="354"/>
      <c r="DS1620" s="354"/>
      <c r="DT1620" s="354"/>
      <c r="DU1620" s="354"/>
      <c r="DV1620" s="354"/>
      <c r="DW1620" s="354"/>
      <c r="DX1620" s="354"/>
      <c r="DY1620" s="354"/>
      <c r="DZ1620" s="354"/>
      <c r="EA1620" s="354"/>
      <c r="EB1620" s="354"/>
      <c r="EC1620" s="354"/>
      <c r="ED1620" s="354"/>
      <c r="EE1620" s="354"/>
      <c r="EF1620" s="354"/>
      <c r="EG1620" s="354"/>
      <c r="EH1620" s="354"/>
      <c r="EI1620" s="354"/>
      <c r="EJ1620" s="354"/>
      <c r="EK1620" s="354"/>
      <c r="EL1620" s="354"/>
      <c r="EM1620" s="354"/>
      <c r="EN1620" s="354"/>
      <c r="EO1620" s="354"/>
      <c r="EP1620" s="354"/>
      <c r="EQ1620" s="354"/>
      <c r="ER1620" s="354"/>
      <c r="ES1620" s="354"/>
      <c r="ET1620" s="354"/>
      <c r="EU1620" s="354"/>
      <c r="EV1620" s="354"/>
      <c r="EW1620" s="354"/>
      <c r="EX1620" s="354"/>
      <c r="EY1620" s="354"/>
      <c r="EZ1620" s="354"/>
      <c r="FA1620" s="354"/>
      <c r="FB1620" s="354"/>
      <c r="FC1620" s="354"/>
      <c r="FD1620" s="354"/>
      <c r="FE1620" s="354"/>
      <c r="FF1620" s="354"/>
      <c r="FG1620" s="354"/>
      <c r="FH1620" s="354"/>
      <c r="FI1620" s="354"/>
      <c r="FJ1620" s="354"/>
      <c r="FK1620" s="354"/>
      <c r="FL1620" s="354"/>
      <c r="FM1620" s="354"/>
      <c r="FN1620" s="354"/>
      <c r="FO1620" s="354"/>
      <c r="FP1620" s="354"/>
      <c r="FQ1620" s="354"/>
      <c r="FR1620" s="354"/>
      <c r="FS1620" s="354"/>
      <c r="FT1620" s="354"/>
      <c r="FU1620" s="354"/>
      <c r="FV1620" s="354"/>
      <c r="FW1620" s="354"/>
      <c r="FX1620" s="354"/>
      <c r="FY1620" s="354"/>
      <c r="FZ1620" s="354"/>
      <c r="GA1620" s="354"/>
      <c r="GB1620" s="354"/>
      <c r="GC1620" s="354"/>
      <c r="GD1620" s="354"/>
      <c r="GE1620" s="354"/>
      <c r="GF1620" s="354"/>
      <c r="GG1620" s="354"/>
      <c r="GH1620" s="354"/>
      <c r="GI1620" s="354"/>
      <c r="GJ1620" s="354"/>
      <c r="GK1620" s="354"/>
      <c r="GL1620" s="354"/>
      <c r="GM1620" s="354"/>
      <c r="GN1620" s="354"/>
      <c r="GO1620" s="354"/>
      <c r="GP1620" s="354"/>
      <c r="GQ1620" s="354"/>
      <c r="GR1620" s="354"/>
    </row>
    <row r="1621" spans="104:200" x14ac:dyDescent="0.25">
      <c r="CZ1621" s="354"/>
      <c r="DA1621" s="354"/>
      <c r="DB1621" s="354"/>
      <c r="DC1621" s="354"/>
      <c r="DD1621" s="354"/>
      <c r="DE1621" s="354"/>
      <c r="DF1621" s="354"/>
      <c r="DG1621" s="354"/>
      <c r="DH1621" s="354"/>
      <c r="DI1621" s="354"/>
      <c r="DJ1621" s="354"/>
      <c r="DK1621" s="354"/>
      <c r="DL1621" s="354"/>
      <c r="DM1621" s="354"/>
      <c r="DN1621" s="354"/>
      <c r="DO1621" s="354"/>
      <c r="DP1621" s="354"/>
      <c r="DQ1621" s="354"/>
      <c r="DR1621" s="354"/>
      <c r="DS1621" s="354"/>
      <c r="DT1621" s="354"/>
      <c r="DU1621" s="354"/>
      <c r="DV1621" s="354"/>
      <c r="DW1621" s="354"/>
      <c r="DX1621" s="354"/>
      <c r="DY1621" s="354"/>
      <c r="DZ1621" s="354"/>
      <c r="EA1621" s="354"/>
      <c r="EB1621" s="354"/>
      <c r="EC1621" s="354"/>
      <c r="ED1621" s="354"/>
      <c r="EE1621" s="354"/>
      <c r="EF1621" s="354"/>
      <c r="EG1621" s="354"/>
      <c r="EH1621" s="354"/>
      <c r="EI1621" s="354"/>
      <c r="EJ1621" s="354"/>
      <c r="EK1621" s="354"/>
      <c r="EL1621" s="354"/>
      <c r="EM1621" s="354"/>
      <c r="EN1621" s="354"/>
      <c r="EO1621" s="354"/>
      <c r="EP1621" s="354"/>
      <c r="EQ1621" s="354"/>
      <c r="ER1621" s="354"/>
      <c r="ES1621" s="354"/>
      <c r="ET1621" s="354"/>
      <c r="EU1621" s="354"/>
      <c r="EV1621" s="354"/>
      <c r="EW1621" s="354"/>
      <c r="EX1621" s="354"/>
      <c r="EY1621" s="354"/>
      <c r="EZ1621" s="354"/>
      <c r="FA1621" s="354"/>
      <c r="FB1621" s="354"/>
      <c r="FC1621" s="354"/>
      <c r="FD1621" s="354"/>
      <c r="FE1621" s="354"/>
      <c r="FF1621" s="354"/>
      <c r="FG1621" s="354"/>
      <c r="FH1621" s="354"/>
      <c r="FI1621" s="354"/>
      <c r="FJ1621" s="354"/>
      <c r="FK1621" s="354"/>
      <c r="FL1621" s="354"/>
      <c r="FM1621" s="354"/>
      <c r="FN1621" s="354"/>
      <c r="FO1621" s="354"/>
      <c r="FP1621" s="354"/>
      <c r="FQ1621" s="354"/>
      <c r="FR1621" s="354"/>
      <c r="FS1621" s="354"/>
      <c r="FT1621" s="354"/>
      <c r="FU1621" s="354"/>
      <c r="FV1621" s="354"/>
      <c r="FW1621" s="354"/>
      <c r="FX1621" s="354"/>
      <c r="FY1621" s="354"/>
      <c r="FZ1621" s="354"/>
      <c r="GA1621" s="354"/>
      <c r="GB1621" s="354"/>
      <c r="GC1621" s="354"/>
      <c r="GD1621" s="354"/>
      <c r="GE1621" s="354"/>
      <c r="GF1621" s="354"/>
      <c r="GG1621" s="354"/>
      <c r="GH1621" s="354"/>
      <c r="GI1621" s="354"/>
      <c r="GJ1621" s="354"/>
      <c r="GK1621" s="354"/>
      <c r="GL1621" s="354"/>
      <c r="GM1621" s="354"/>
      <c r="GN1621" s="354"/>
      <c r="GO1621" s="354"/>
      <c r="GP1621" s="354"/>
      <c r="GQ1621" s="354"/>
      <c r="GR1621" s="354"/>
    </row>
    <row r="1622" spans="104:200" x14ac:dyDescent="0.25">
      <c r="CZ1622" s="354"/>
      <c r="DA1622" s="354"/>
      <c r="DB1622" s="354"/>
      <c r="DC1622" s="354"/>
      <c r="DD1622" s="354"/>
      <c r="DE1622" s="354"/>
      <c r="DF1622" s="354"/>
      <c r="DG1622" s="354"/>
      <c r="DH1622" s="354"/>
      <c r="DI1622" s="354"/>
      <c r="DJ1622" s="354"/>
      <c r="DK1622" s="354"/>
      <c r="DL1622" s="354"/>
      <c r="DM1622" s="354"/>
      <c r="DN1622" s="354"/>
      <c r="DO1622" s="354"/>
      <c r="DP1622" s="354"/>
      <c r="DQ1622" s="354"/>
      <c r="DR1622" s="354"/>
      <c r="DS1622" s="354"/>
      <c r="DT1622" s="354"/>
      <c r="DU1622" s="354"/>
      <c r="DV1622" s="354"/>
      <c r="DW1622" s="354"/>
      <c r="DX1622" s="354"/>
      <c r="DY1622" s="354"/>
      <c r="DZ1622" s="354"/>
      <c r="EA1622" s="354"/>
      <c r="EB1622" s="354"/>
      <c r="EC1622" s="354"/>
      <c r="ED1622" s="354"/>
      <c r="EE1622" s="354"/>
      <c r="EF1622" s="354"/>
      <c r="EG1622" s="354"/>
      <c r="EH1622" s="354"/>
      <c r="EI1622" s="354"/>
      <c r="EJ1622" s="354"/>
      <c r="EK1622" s="354"/>
      <c r="EL1622" s="354"/>
      <c r="EM1622" s="354"/>
      <c r="EN1622" s="354"/>
      <c r="EO1622" s="354"/>
      <c r="EP1622" s="354"/>
      <c r="EQ1622" s="354"/>
      <c r="ER1622" s="354"/>
      <c r="ES1622" s="354"/>
      <c r="ET1622" s="354"/>
      <c r="EU1622" s="354"/>
      <c r="EV1622" s="354"/>
      <c r="EW1622" s="354"/>
      <c r="EX1622" s="354"/>
      <c r="EY1622" s="354"/>
      <c r="EZ1622" s="354"/>
      <c r="FA1622" s="354"/>
      <c r="FB1622" s="354"/>
      <c r="FC1622" s="354"/>
      <c r="FD1622" s="354"/>
      <c r="FE1622" s="354"/>
      <c r="FF1622" s="354"/>
      <c r="FG1622" s="354"/>
      <c r="FH1622" s="354"/>
      <c r="FI1622" s="354"/>
      <c r="FJ1622" s="354"/>
      <c r="FK1622" s="354"/>
      <c r="FL1622" s="354"/>
      <c r="FM1622" s="354"/>
      <c r="FN1622" s="354"/>
      <c r="FO1622" s="354"/>
      <c r="FP1622" s="354"/>
      <c r="FQ1622" s="354"/>
      <c r="FR1622" s="354"/>
      <c r="FS1622" s="354"/>
      <c r="FT1622" s="354"/>
      <c r="FU1622" s="354"/>
      <c r="FV1622" s="354"/>
      <c r="FW1622" s="354"/>
      <c r="FX1622" s="354"/>
      <c r="FY1622" s="354"/>
      <c r="FZ1622" s="354"/>
      <c r="GA1622" s="354"/>
      <c r="GB1622" s="354"/>
      <c r="GC1622" s="354"/>
      <c r="GD1622" s="354"/>
      <c r="GE1622" s="354"/>
      <c r="GF1622" s="354"/>
      <c r="GG1622" s="354"/>
      <c r="GH1622" s="354"/>
      <c r="GI1622" s="354"/>
      <c r="GJ1622" s="354"/>
      <c r="GK1622" s="354"/>
      <c r="GL1622" s="354"/>
      <c r="GM1622" s="354"/>
      <c r="GN1622" s="354"/>
      <c r="GO1622" s="354"/>
      <c r="GP1622" s="354"/>
      <c r="GQ1622" s="354"/>
      <c r="GR1622" s="354"/>
    </row>
    <row r="1623" spans="104:200" x14ac:dyDescent="0.25">
      <c r="CZ1623" s="354"/>
      <c r="DA1623" s="354"/>
      <c r="DB1623" s="354"/>
      <c r="DC1623" s="354"/>
      <c r="DD1623" s="354"/>
      <c r="DE1623" s="354"/>
      <c r="DF1623" s="354"/>
      <c r="DG1623" s="354"/>
      <c r="DH1623" s="354"/>
      <c r="DI1623" s="354"/>
      <c r="DJ1623" s="354"/>
      <c r="DK1623" s="354"/>
      <c r="DL1623" s="354"/>
      <c r="DM1623" s="354"/>
      <c r="DN1623" s="354"/>
      <c r="DO1623" s="354"/>
      <c r="DP1623" s="354"/>
      <c r="DQ1623" s="354"/>
      <c r="DR1623" s="354"/>
      <c r="DS1623" s="354"/>
      <c r="DT1623" s="354"/>
      <c r="DU1623" s="354"/>
      <c r="DV1623" s="354"/>
      <c r="DW1623" s="354"/>
      <c r="DX1623" s="354"/>
      <c r="DY1623" s="354"/>
      <c r="DZ1623" s="354"/>
      <c r="EA1623" s="354"/>
      <c r="EB1623" s="354"/>
      <c r="EC1623" s="354"/>
      <c r="ED1623" s="354"/>
      <c r="EE1623" s="354"/>
      <c r="EF1623" s="354"/>
      <c r="EG1623" s="354"/>
      <c r="EH1623" s="354"/>
      <c r="EI1623" s="354"/>
      <c r="EJ1623" s="354"/>
      <c r="EK1623" s="354"/>
      <c r="EL1623" s="354"/>
      <c r="EM1623" s="354"/>
      <c r="EN1623" s="354"/>
      <c r="EO1623" s="354"/>
      <c r="EP1623" s="354"/>
      <c r="EQ1623" s="354"/>
      <c r="ER1623" s="354"/>
      <c r="ES1623" s="354"/>
      <c r="ET1623" s="354"/>
      <c r="EU1623" s="354"/>
      <c r="EV1623" s="354"/>
      <c r="EW1623" s="354"/>
      <c r="EX1623" s="354"/>
      <c r="EY1623" s="354"/>
      <c r="EZ1623" s="354"/>
      <c r="FA1623" s="354"/>
      <c r="FB1623" s="354"/>
      <c r="FC1623" s="354"/>
      <c r="FD1623" s="354"/>
      <c r="FE1623" s="354"/>
      <c r="FF1623" s="354"/>
      <c r="FG1623" s="354"/>
      <c r="FH1623" s="354"/>
      <c r="FI1623" s="354"/>
      <c r="FJ1623" s="354"/>
      <c r="FK1623" s="354"/>
      <c r="FL1623" s="354"/>
      <c r="FM1623" s="354"/>
      <c r="FN1623" s="354"/>
      <c r="FO1623" s="354"/>
      <c r="FP1623" s="354"/>
      <c r="FQ1623" s="354"/>
      <c r="FR1623" s="354"/>
      <c r="FS1623" s="354"/>
      <c r="FT1623" s="354"/>
      <c r="FU1623" s="354"/>
      <c r="FV1623" s="354"/>
      <c r="FW1623" s="354"/>
      <c r="FX1623" s="354"/>
      <c r="FY1623" s="354"/>
      <c r="FZ1623" s="354"/>
      <c r="GA1623" s="354"/>
      <c r="GB1623" s="354"/>
      <c r="GC1623" s="354"/>
      <c r="GD1623" s="354"/>
      <c r="GE1623" s="354"/>
      <c r="GF1623" s="354"/>
      <c r="GG1623" s="354"/>
      <c r="GH1623" s="354"/>
      <c r="GI1623" s="354"/>
      <c r="GJ1623" s="354"/>
      <c r="GK1623" s="354"/>
      <c r="GL1623" s="354"/>
      <c r="GM1623" s="354"/>
      <c r="GN1623" s="354"/>
      <c r="GO1623" s="354"/>
      <c r="GP1623" s="354"/>
      <c r="GQ1623" s="354"/>
      <c r="GR1623" s="354"/>
    </row>
    <row r="1624" spans="104:200" x14ac:dyDescent="0.25">
      <c r="CZ1624" s="354"/>
      <c r="DA1624" s="354"/>
      <c r="DB1624" s="354"/>
      <c r="DC1624" s="354"/>
      <c r="DD1624" s="354"/>
      <c r="DE1624" s="354"/>
      <c r="DF1624" s="354"/>
      <c r="DG1624" s="354"/>
      <c r="DH1624" s="354"/>
      <c r="DI1624" s="354"/>
      <c r="DJ1624" s="354"/>
      <c r="DK1624" s="354"/>
      <c r="DL1624" s="354"/>
      <c r="DM1624" s="354"/>
      <c r="DN1624" s="354"/>
      <c r="DO1624" s="354"/>
      <c r="DP1624" s="354"/>
      <c r="DQ1624" s="354"/>
      <c r="DR1624" s="354"/>
      <c r="DS1624" s="354"/>
      <c r="DT1624" s="354"/>
      <c r="DU1624" s="354"/>
      <c r="DV1624" s="354"/>
      <c r="DW1624" s="354"/>
      <c r="DX1624" s="354"/>
      <c r="DY1624" s="354"/>
      <c r="DZ1624" s="354"/>
      <c r="EA1624" s="354"/>
      <c r="EB1624" s="354"/>
      <c r="EC1624" s="354"/>
      <c r="ED1624" s="354"/>
      <c r="EE1624" s="354"/>
      <c r="EF1624" s="354"/>
      <c r="EG1624" s="354"/>
      <c r="EH1624" s="354"/>
      <c r="EI1624" s="354"/>
      <c r="EJ1624" s="354"/>
      <c r="EK1624" s="354"/>
      <c r="EL1624" s="354"/>
      <c r="EM1624" s="354"/>
      <c r="EN1624" s="354"/>
      <c r="EO1624" s="354"/>
      <c r="EP1624" s="354"/>
      <c r="EQ1624" s="354"/>
      <c r="ER1624" s="354"/>
      <c r="ES1624" s="354"/>
      <c r="ET1624" s="354"/>
      <c r="EU1624" s="354"/>
      <c r="EV1624" s="354"/>
      <c r="EW1624" s="354"/>
      <c r="EX1624" s="354"/>
      <c r="EY1624" s="354"/>
      <c r="EZ1624" s="354"/>
      <c r="FA1624" s="354"/>
      <c r="FB1624" s="354"/>
      <c r="FC1624" s="354"/>
      <c r="FD1624" s="354"/>
      <c r="FE1624" s="354"/>
      <c r="FF1624" s="354"/>
      <c r="FG1624" s="354"/>
      <c r="FH1624" s="354"/>
      <c r="FI1624" s="354"/>
      <c r="FJ1624" s="354"/>
      <c r="FK1624" s="354"/>
      <c r="FL1624" s="354"/>
      <c r="FM1624" s="354"/>
      <c r="FN1624" s="354"/>
      <c r="FO1624" s="354"/>
      <c r="FP1624" s="354"/>
      <c r="FQ1624" s="354"/>
      <c r="FR1624" s="354"/>
      <c r="FS1624" s="354"/>
      <c r="FT1624" s="354"/>
      <c r="FU1624" s="354"/>
      <c r="FV1624" s="354"/>
      <c r="FW1624" s="354"/>
      <c r="FX1624" s="354"/>
      <c r="FY1624" s="354"/>
      <c r="FZ1624" s="354"/>
      <c r="GA1624" s="354"/>
      <c r="GB1624" s="354"/>
      <c r="GC1624" s="354"/>
      <c r="GD1624" s="354"/>
      <c r="GE1624" s="354"/>
      <c r="GF1624" s="354"/>
      <c r="GG1624" s="354"/>
      <c r="GH1624" s="354"/>
      <c r="GI1624" s="354"/>
      <c r="GJ1624" s="354"/>
      <c r="GK1624" s="354"/>
      <c r="GL1624" s="354"/>
      <c r="GM1624" s="354"/>
      <c r="GN1624" s="354"/>
      <c r="GO1624" s="354"/>
      <c r="GP1624" s="354"/>
      <c r="GQ1624" s="354"/>
      <c r="GR1624" s="354"/>
    </row>
    <row r="1625" spans="104:200" x14ac:dyDescent="0.25">
      <c r="CZ1625" s="354"/>
      <c r="DA1625" s="354"/>
      <c r="DB1625" s="354"/>
      <c r="DC1625" s="354"/>
      <c r="DD1625" s="354"/>
      <c r="DE1625" s="354"/>
      <c r="DF1625" s="354"/>
      <c r="DG1625" s="354"/>
      <c r="DH1625" s="354"/>
      <c r="DI1625" s="354"/>
      <c r="DJ1625" s="354"/>
      <c r="DK1625" s="354"/>
      <c r="DL1625" s="354"/>
      <c r="DM1625" s="354"/>
      <c r="DN1625" s="354"/>
      <c r="DO1625" s="354"/>
      <c r="DP1625" s="354"/>
      <c r="DQ1625" s="354"/>
      <c r="DR1625" s="354"/>
      <c r="DS1625" s="354"/>
      <c r="DT1625" s="354"/>
      <c r="DU1625" s="354"/>
      <c r="DV1625" s="354"/>
      <c r="DW1625" s="354"/>
      <c r="DX1625" s="354"/>
      <c r="DY1625" s="354"/>
      <c r="DZ1625" s="354"/>
      <c r="EA1625" s="354"/>
      <c r="EB1625" s="354"/>
      <c r="EC1625" s="354"/>
      <c r="ED1625" s="354"/>
      <c r="EE1625" s="354"/>
      <c r="EF1625" s="354"/>
      <c r="EG1625" s="354"/>
      <c r="EH1625" s="354"/>
      <c r="EI1625" s="354"/>
      <c r="EJ1625" s="354"/>
      <c r="EK1625" s="354"/>
      <c r="EL1625" s="354"/>
      <c r="EM1625" s="354"/>
      <c r="EN1625" s="354"/>
      <c r="EO1625" s="354"/>
      <c r="EP1625" s="354"/>
      <c r="EQ1625" s="354"/>
      <c r="ER1625" s="354"/>
      <c r="ES1625" s="354"/>
      <c r="ET1625" s="354"/>
      <c r="EU1625" s="354"/>
      <c r="EV1625" s="354"/>
      <c r="EW1625" s="354"/>
      <c r="EX1625" s="354"/>
      <c r="EY1625" s="354"/>
      <c r="EZ1625" s="354"/>
      <c r="FA1625" s="354"/>
      <c r="FB1625" s="354"/>
      <c r="FC1625" s="354"/>
      <c r="FD1625" s="354"/>
      <c r="FE1625" s="354"/>
      <c r="FF1625" s="354"/>
      <c r="FG1625" s="354"/>
      <c r="FH1625" s="354"/>
      <c r="FI1625" s="354"/>
      <c r="FJ1625" s="354"/>
      <c r="FK1625" s="354"/>
      <c r="FL1625" s="354"/>
      <c r="FM1625" s="354"/>
      <c r="FN1625" s="354"/>
      <c r="FO1625" s="354"/>
      <c r="FP1625" s="354"/>
      <c r="FQ1625" s="354"/>
      <c r="FR1625" s="354"/>
      <c r="FS1625" s="354"/>
      <c r="FT1625" s="354"/>
      <c r="FU1625" s="354"/>
      <c r="FV1625" s="354"/>
      <c r="FW1625" s="354"/>
      <c r="FX1625" s="354"/>
      <c r="FY1625" s="354"/>
      <c r="FZ1625" s="354"/>
      <c r="GA1625" s="354"/>
      <c r="GB1625" s="354"/>
      <c r="GC1625" s="354"/>
      <c r="GD1625" s="354"/>
      <c r="GE1625" s="354"/>
      <c r="GF1625" s="354"/>
      <c r="GG1625" s="354"/>
      <c r="GH1625" s="354"/>
      <c r="GI1625" s="354"/>
      <c r="GJ1625" s="354"/>
      <c r="GK1625" s="354"/>
      <c r="GL1625" s="354"/>
      <c r="GM1625" s="354"/>
      <c r="GN1625" s="354"/>
      <c r="GO1625" s="354"/>
      <c r="GP1625" s="354"/>
      <c r="GQ1625" s="354"/>
      <c r="GR1625" s="354"/>
    </row>
    <row r="1626" spans="104:200" x14ac:dyDescent="0.25">
      <c r="CZ1626" s="354"/>
      <c r="DA1626" s="354"/>
      <c r="DB1626" s="354"/>
      <c r="DC1626" s="354"/>
      <c r="DD1626" s="354"/>
      <c r="DE1626" s="354"/>
      <c r="DF1626" s="354"/>
      <c r="DG1626" s="354"/>
      <c r="DH1626" s="354"/>
      <c r="DI1626" s="354"/>
      <c r="DJ1626" s="354"/>
      <c r="DK1626" s="354"/>
      <c r="DL1626" s="354"/>
      <c r="DM1626" s="354"/>
      <c r="DN1626" s="354"/>
      <c r="DO1626" s="354"/>
      <c r="DP1626" s="354"/>
      <c r="DQ1626" s="354"/>
      <c r="DR1626" s="354"/>
      <c r="DS1626" s="354"/>
      <c r="DT1626" s="354"/>
      <c r="DU1626" s="354"/>
      <c r="DV1626" s="354"/>
      <c r="DW1626" s="354"/>
      <c r="DX1626" s="354"/>
      <c r="DY1626" s="354"/>
      <c r="DZ1626" s="354"/>
      <c r="EA1626" s="354"/>
      <c r="EB1626" s="354"/>
      <c r="EC1626" s="354"/>
      <c r="ED1626" s="354"/>
      <c r="EE1626" s="354"/>
      <c r="EF1626" s="354"/>
      <c r="EG1626" s="354"/>
      <c r="EH1626" s="354"/>
      <c r="EI1626" s="354"/>
      <c r="EJ1626" s="354"/>
      <c r="EK1626" s="354"/>
      <c r="EL1626" s="354"/>
      <c r="EM1626" s="354"/>
      <c r="EN1626" s="354"/>
      <c r="EO1626" s="354"/>
      <c r="EP1626" s="354"/>
      <c r="EQ1626" s="354"/>
      <c r="ER1626" s="354"/>
      <c r="ES1626" s="354"/>
      <c r="ET1626" s="354"/>
      <c r="EU1626" s="354"/>
      <c r="EV1626" s="354"/>
      <c r="EW1626" s="354"/>
      <c r="EX1626" s="354"/>
      <c r="EY1626" s="354"/>
      <c r="EZ1626" s="354"/>
      <c r="FA1626" s="354"/>
      <c r="FB1626" s="354"/>
      <c r="FC1626" s="354"/>
      <c r="FD1626" s="354"/>
      <c r="FE1626" s="354"/>
      <c r="FF1626" s="354"/>
      <c r="FG1626" s="354"/>
      <c r="FH1626" s="354"/>
      <c r="FI1626" s="354"/>
      <c r="FJ1626" s="354"/>
      <c r="FK1626" s="354"/>
      <c r="FL1626" s="354"/>
      <c r="FM1626" s="354"/>
      <c r="FN1626" s="354"/>
      <c r="FO1626" s="354"/>
      <c r="FP1626" s="354"/>
      <c r="FQ1626" s="354"/>
      <c r="FR1626" s="354"/>
      <c r="FS1626" s="354"/>
      <c r="FT1626" s="354"/>
      <c r="FU1626" s="354"/>
      <c r="FV1626" s="354"/>
      <c r="FW1626" s="354"/>
      <c r="FX1626" s="354"/>
      <c r="FY1626" s="354"/>
      <c r="FZ1626" s="354"/>
      <c r="GA1626" s="354"/>
      <c r="GB1626" s="354"/>
      <c r="GC1626" s="354"/>
      <c r="GD1626" s="354"/>
      <c r="GE1626" s="354"/>
      <c r="GF1626" s="354"/>
      <c r="GG1626" s="354"/>
      <c r="GH1626" s="354"/>
      <c r="GI1626" s="354"/>
      <c r="GJ1626" s="354"/>
      <c r="GK1626" s="354"/>
      <c r="GL1626" s="354"/>
      <c r="GM1626" s="354"/>
      <c r="GN1626" s="354"/>
      <c r="GO1626" s="354"/>
      <c r="GP1626" s="354"/>
      <c r="GQ1626" s="354"/>
      <c r="GR1626" s="354"/>
    </row>
    <row r="1627" spans="104:200" x14ac:dyDescent="0.25">
      <c r="CZ1627" s="354"/>
      <c r="DA1627" s="354"/>
      <c r="DB1627" s="354"/>
      <c r="DC1627" s="354"/>
      <c r="DD1627" s="354"/>
      <c r="DE1627" s="354"/>
      <c r="DF1627" s="354"/>
      <c r="DG1627" s="354"/>
      <c r="DH1627" s="354"/>
      <c r="DI1627" s="354"/>
      <c r="DJ1627" s="354"/>
      <c r="DK1627" s="354"/>
      <c r="DL1627" s="354"/>
      <c r="DM1627" s="354"/>
      <c r="DN1627" s="354"/>
      <c r="DO1627" s="354"/>
      <c r="DP1627" s="354"/>
      <c r="DQ1627" s="354"/>
      <c r="DR1627" s="354"/>
      <c r="DS1627" s="354"/>
      <c r="DT1627" s="354"/>
      <c r="DU1627" s="354"/>
      <c r="DV1627" s="354"/>
      <c r="DW1627" s="354"/>
      <c r="DX1627" s="354"/>
      <c r="DY1627" s="354"/>
      <c r="DZ1627" s="354"/>
      <c r="EA1627" s="354"/>
      <c r="EB1627" s="354"/>
      <c r="EC1627" s="354"/>
      <c r="ED1627" s="354"/>
      <c r="EE1627" s="354"/>
      <c r="EF1627" s="354"/>
      <c r="EG1627" s="354"/>
      <c r="EH1627" s="354"/>
      <c r="EI1627" s="354"/>
      <c r="EJ1627" s="354"/>
      <c r="EK1627" s="354"/>
      <c r="EL1627" s="354"/>
      <c r="EM1627" s="354"/>
      <c r="EN1627" s="354"/>
      <c r="EO1627" s="354"/>
      <c r="EP1627" s="354"/>
      <c r="EQ1627" s="354"/>
      <c r="ER1627" s="354"/>
      <c r="ES1627" s="354"/>
      <c r="ET1627" s="354"/>
      <c r="EU1627" s="354"/>
      <c r="EV1627" s="354"/>
      <c r="EW1627" s="354"/>
      <c r="EX1627" s="354"/>
      <c r="EY1627" s="354"/>
      <c r="EZ1627" s="354"/>
      <c r="FA1627" s="354"/>
      <c r="FB1627" s="354"/>
      <c r="FC1627" s="354"/>
      <c r="FD1627" s="354"/>
      <c r="FE1627" s="354"/>
      <c r="FF1627" s="354"/>
      <c r="FG1627" s="354"/>
      <c r="FH1627" s="354"/>
      <c r="FI1627" s="354"/>
      <c r="FJ1627" s="354"/>
      <c r="FK1627" s="354"/>
      <c r="FL1627" s="354"/>
      <c r="FM1627" s="354"/>
      <c r="FN1627" s="354"/>
      <c r="FO1627" s="354"/>
      <c r="FP1627" s="354"/>
      <c r="FQ1627" s="354"/>
      <c r="FR1627" s="354"/>
      <c r="FS1627" s="354"/>
      <c r="FT1627" s="354"/>
      <c r="FU1627" s="354"/>
      <c r="FV1627" s="354"/>
      <c r="FW1627" s="354"/>
      <c r="FX1627" s="354"/>
      <c r="FY1627" s="354"/>
      <c r="FZ1627" s="354"/>
      <c r="GA1627" s="354"/>
      <c r="GB1627" s="354"/>
      <c r="GC1627" s="354"/>
      <c r="GD1627" s="354"/>
      <c r="GE1627" s="354"/>
      <c r="GF1627" s="354"/>
      <c r="GG1627" s="354"/>
      <c r="GH1627" s="354"/>
      <c r="GI1627" s="354"/>
      <c r="GJ1627" s="354"/>
      <c r="GK1627" s="354"/>
      <c r="GL1627" s="354"/>
      <c r="GM1627" s="354"/>
      <c r="GN1627" s="354"/>
      <c r="GO1627" s="354"/>
      <c r="GP1627" s="354"/>
      <c r="GQ1627" s="354"/>
      <c r="GR1627" s="354"/>
    </row>
    <row r="1628" spans="104:200" x14ac:dyDescent="0.25">
      <c r="CZ1628" s="354"/>
      <c r="DA1628" s="354"/>
      <c r="DB1628" s="354"/>
      <c r="DC1628" s="354"/>
      <c r="DD1628" s="354"/>
      <c r="DE1628" s="354"/>
      <c r="DF1628" s="354"/>
      <c r="DG1628" s="354"/>
      <c r="DH1628" s="354"/>
      <c r="DI1628" s="354"/>
      <c r="DJ1628" s="354"/>
      <c r="DK1628" s="354"/>
      <c r="DL1628" s="354"/>
      <c r="DM1628" s="354"/>
      <c r="DN1628" s="354"/>
      <c r="DO1628" s="354"/>
      <c r="DP1628" s="354"/>
      <c r="DQ1628" s="354"/>
      <c r="DR1628" s="354"/>
      <c r="DS1628" s="354"/>
      <c r="DT1628" s="354"/>
      <c r="DU1628" s="354"/>
      <c r="DV1628" s="354"/>
      <c r="DW1628" s="354"/>
      <c r="DX1628" s="354"/>
      <c r="DY1628" s="354"/>
      <c r="DZ1628" s="354"/>
      <c r="EA1628" s="354"/>
      <c r="EB1628" s="354"/>
      <c r="EC1628" s="354"/>
      <c r="ED1628" s="354"/>
      <c r="EE1628" s="354"/>
      <c r="EF1628" s="354"/>
      <c r="EG1628" s="354"/>
      <c r="EH1628" s="354"/>
      <c r="EI1628" s="354"/>
      <c r="EJ1628" s="354"/>
      <c r="EK1628" s="354"/>
      <c r="EL1628" s="354"/>
      <c r="EM1628" s="354"/>
      <c r="EN1628" s="354"/>
      <c r="EO1628" s="354"/>
      <c r="EP1628" s="354"/>
      <c r="EQ1628" s="354"/>
      <c r="ER1628" s="354"/>
      <c r="ES1628" s="354"/>
      <c r="ET1628" s="354"/>
      <c r="EU1628" s="354"/>
      <c r="EV1628" s="354"/>
      <c r="EW1628" s="354"/>
      <c r="EX1628" s="354"/>
      <c r="EY1628" s="354"/>
      <c r="EZ1628" s="354"/>
      <c r="FA1628" s="354"/>
      <c r="FB1628" s="354"/>
      <c r="FC1628" s="354"/>
      <c r="FD1628" s="354"/>
      <c r="FE1628" s="354"/>
      <c r="FF1628" s="354"/>
      <c r="FG1628" s="354"/>
      <c r="FH1628" s="354"/>
      <c r="FI1628" s="354"/>
      <c r="FJ1628" s="354"/>
      <c r="FK1628" s="354"/>
      <c r="FL1628" s="354"/>
      <c r="FM1628" s="354"/>
      <c r="FN1628" s="354"/>
      <c r="FO1628" s="354"/>
      <c r="FP1628" s="354"/>
      <c r="FQ1628" s="354"/>
      <c r="FR1628" s="354"/>
      <c r="FS1628" s="354"/>
      <c r="FT1628" s="354"/>
      <c r="FU1628" s="354"/>
      <c r="FV1628" s="354"/>
      <c r="FW1628" s="354"/>
      <c r="FX1628" s="354"/>
      <c r="FY1628" s="354"/>
      <c r="FZ1628" s="354"/>
      <c r="GA1628" s="354"/>
      <c r="GB1628" s="354"/>
      <c r="GC1628" s="354"/>
      <c r="GD1628" s="354"/>
      <c r="GE1628" s="354"/>
      <c r="GF1628" s="354"/>
      <c r="GG1628" s="354"/>
      <c r="GH1628" s="354"/>
      <c r="GI1628" s="354"/>
      <c r="GJ1628" s="354"/>
      <c r="GK1628" s="354"/>
      <c r="GL1628" s="354"/>
      <c r="GM1628" s="354"/>
      <c r="GN1628" s="354"/>
      <c r="GO1628" s="354"/>
      <c r="GP1628" s="354"/>
      <c r="GQ1628" s="354"/>
      <c r="GR1628" s="354"/>
    </row>
    <row r="1629" spans="104:200" x14ac:dyDescent="0.25">
      <c r="CZ1629" s="354"/>
      <c r="DA1629" s="354"/>
      <c r="DB1629" s="354"/>
      <c r="DC1629" s="354"/>
      <c r="DD1629" s="354"/>
      <c r="DE1629" s="354"/>
      <c r="DF1629" s="354"/>
      <c r="DG1629" s="354"/>
      <c r="DH1629" s="354"/>
      <c r="DI1629" s="354"/>
      <c r="DJ1629" s="354"/>
      <c r="DK1629" s="354"/>
      <c r="DL1629" s="354"/>
      <c r="DM1629" s="354"/>
      <c r="DN1629" s="354"/>
      <c r="DO1629" s="354"/>
      <c r="DP1629" s="354"/>
      <c r="DQ1629" s="354"/>
      <c r="DR1629" s="354"/>
      <c r="DS1629" s="354"/>
      <c r="DT1629" s="354"/>
      <c r="DU1629" s="354"/>
      <c r="DV1629" s="354"/>
      <c r="DW1629" s="354"/>
      <c r="DX1629" s="354"/>
      <c r="DY1629" s="354"/>
      <c r="DZ1629" s="354"/>
      <c r="EA1629" s="354"/>
      <c r="EB1629" s="354"/>
      <c r="EC1629" s="354"/>
      <c r="ED1629" s="354"/>
      <c r="EE1629" s="354"/>
      <c r="EF1629" s="354"/>
      <c r="EG1629" s="354"/>
      <c r="EH1629" s="354"/>
      <c r="EI1629" s="354"/>
      <c r="EJ1629" s="354"/>
      <c r="EK1629" s="354"/>
      <c r="EL1629" s="354"/>
      <c r="EM1629" s="354"/>
      <c r="EN1629" s="354"/>
      <c r="EO1629" s="354"/>
      <c r="EP1629" s="354"/>
      <c r="EQ1629" s="354"/>
      <c r="ER1629" s="354"/>
      <c r="ES1629" s="354"/>
      <c r="ET1629" s="354"/>
      <c r="EU1629" s="354"/>
      <c r="EV1629" s="354"/>
      <c r="EW1629" s="354"/>
      <c r="EX1629" s="354"/>
      <c r="EY1629" s="354"/>
      <c r="EZ1629" s="354"/>
      <c r="FA1629" s="354"/>
      <c r="FB1629" s="354"/>
      <c r="FC1629" s="354"/>
      <c r="FD1629" s="354"/>
      <c r="FE1629" s="354"/>
      <c r="FF1629" s="354"/>
      <c r="FG1629" s="354"/>
      <c r="FH1629" s="354"/>
      <c r="FI1629" s="354"/>
      <c r="FJ1629" s="354"/>
      <c r="FK1629" s="354"/>
      <c r="FL1629" s="354"/>
      <c r="FM1629" s="354"/>
      <c r="FN1629" s="354"/>
      <c r="FO1629" s="354"/>
      <c r="FP1629" s="354"/>
      <c r="FQ1629" s="354"/>
      <c r="FR1629" s="354"/>
      <c r="FS1629" s="354"/>
      <c r="FT1629" s="354"/>
      <c r="FU1629" s="354"/>
      <c r="FV1629" s="354"/>
      <c r="FW1629" s="354"/>
      <c r="FX1629" s="354"/>
      <c r="FY1629" s="354"/>
      <c r="FZ1629" s="354"/>
      <c r="GA1629" s="354"/>
      <c r="GB1629" s="354"/>
      <c r="GC1629" s="354"/>
      <c r="GD1629" s="354"/>
      <c r="GE1629" s="354"/>
      <c r="GF1629" s="354"/>
      <c r="GG1629" s="354"/>
      <c r="GH1629" s="354"/>
      <c r="GI1629" s="354"/>
      <c r="GJ1629" s="354"/>
      <c r="GK1629" s="354"/>
      <c r="GL1629" s="354"/>
      <c r="GM1629" s="354"/>
      <c r="GN1629" s="354"/>
      <c r="GO1629" s="354"/>
      <c r="GP1629" s="354"/>
      <c r="GQ1629" s="354"/>
      <c r="GR1629" s="354"/>
    </row>
    <row r="1630" spans="104:200" x14ac:dyDescent="0.25">
      <c r="CZ1630" s="354"/>
      <c r="DA1630" s="354"/>
      <c r="DB1630" s="354"/>
      <c r="DC1630" s="354"/>
      <c r="DD1630" s="354"/>
      <c r="DE1630" s="354"/>
      <c r="DF1630" s="354"/>
      <c r="DG1630" s="354"/>
      <c r="DH1630" s="354"/>
      <c r="DI1630" s="354"/>
      <c r="DJ1630" s="354"/>
      <c r="DK1630" s="354"/>
      <c r="DL1630" s="354"/>
      <c r="DM1630" s="354"/>
      <c r="DN1630" s="354"/>
      <c r="DO1630" s="354"/>
      <c r="DP1630" s="354"/>
      <c r="DQ1630" s="354"/>
      <c r="DR1630" s="354"/>
      <c r="DS1630" s="354"/>
      <c r="DT1630" s="354"/>
      <c r="DU1630" s="354"/>
      <c r="DV1630" s="354"/>
      <c r="DW1630" s="354"/>
      <c r="DX1630" s="354"/>
      <c r="DY1630" s="354"/>
      <c r="DZ1630" s="354"/>
      <c r="EA1630" s="354"/>
      <c r="EB1630" s="354"/>
      <c r="EC1630" s="354"/>
      <c r="ED1630" s="354"/>
      <c r="EE1630" s="354"/>
      <c r="EF1630" s="354"/>
      <c r="EG1630" s="354"/>
      <c r="EH1630" s="354"/>
      <c r="EI1630" s="354"/>
      <c r="EJ1630" s="354"/>
      <c r="EK1630" s="354"/>
      <c r="EL1630" s="354"/>
      <c r="EM1630" s="354"/>
      <c r="EN1630" s="354"/>
      <c r="EO1630" s="354"/>
      <c r="EP1630" s="354"/>
      <c r="EQ1630" s="354"/>
      <c r="ER1630" s="354"/>
      <c r="ES1630" s="354"/>
      <c r="ET1630" s="354"/>
      <c r="EU1630" s="354"/>
      <c r="EV1630" s="354"/>
      <c r="EW1630" s="354"/>
      <c r="EX1630" s="354"/>
      <c r="EY1630" s="354"/>
      <c r="EZ1630" s="354"/>
      <c r="FA1630" s="354"/>
      <c r="FB1630" s="354"/>
      <c r="FC1630" s="354"/>
      <c r="FD1630" s="354"/>
      <c r="FE1630" s="354"/>
      <c r="FF1630" s="354"/>
      <c r="FG1630" s="354"/>
      <c r="FH1630" s="354"/>
      <c r="FI1630" s="354"/>
      <c r="FJ1630" s="354"/>
      <c r="FK1630" s="354"/>
      <c r="FL1630" s="354"/>
      <c r="FM1630" s="354"/>
      <c r="FN1630" s="354"/>
      <c r="FO1630" s="354"/>
      <c r="FP1630" s="354"/>
      <c r="FQ1630" s="354"/>
      <c r="FR1630" s="354"/>
      <c r="FS1630" s="354"/>
      <c r="FT1630" s="354"/>
      <c r="FU1630" s="354"/>
      <c r="FV1630" s="354"/>
      <c r="FW1630" s="354"/>
      <c r="FX1630" s="354"/>
      <c r="FY1630" s="354"/>
      <c r="FZ1630" s="354"/>
      <c r="GA1630" s="354"/>
      <c r="GB1630" s="354"/>
      <c r="GC1630" s="354"/>
      <c r="GD1630" s="354"/>
      <c r="GE1630" s="354"/>
      <c r="GF1630" s="354"/>
      <c r="GG1630" s="354"/>
      <c r="GH1630" s="354"/>
      <c r="GI1630" s="354"/>
      <c r="GJ1630" s="354"/>
      <c r="GK1630" s="354"/>
      <c r="GL1630" s="354"/>
      <c r="GM1630" s="354"/>
      <c r="GN1630" s="354"/>
      <c r="GO1630" s="354"/>
      <c r="GP1630" s="354"/>
      <c r="GQ1630" s="354"/>
      <c r="GR1630" s="354"/>
    </row>
    <row r="1631" spans="104:200" x14ac:dyDescent="0.25">
      <c r="CZ1631" s="354"/>
      <c r="DA1631" s="354"/>
      <c r="DB1631" s="354"/>
      <c r="DC1631" s="354"/>
      <c r="DD1631" s="354"/>
      <c r="DE1631" s="354"/>
      <c r="DF1631" s="354"/>
      <c r="DG1631" s="354"/>
      <c r="DH1631" s="354"/>
      <c r="DI1631" s="354"/>
      <c r="DJ1631" s="354"/>
      <c r="DK1631" s="354"/>
      <c r="DL1631" s="354"/>
      <c r="DM1631" s="354"/>
      <c r="DN1631" s="354"/>
      <c r="DO1631" s="354"/>
      <c r="DP1631" s="354"/>
      <c r="DQ1631" s="354"/>
      <c r="DR1631" s="354"/>
      <c r="DS1631" s="354"/>
      <c r="DT1631" s="354"/>
      <c r="DU1631" s="354"/>
      <c r="DV1631" s="354"/>
      <c r="DW1631" s="354"/>
      <c r="DX1631" s="354"/>
      <c r="DY1631" s="354"/>
      <c r="DZ1631" s="354"/>
      <c r="EA1631" s="354"/>
      <c r="EB1631" s="354"/>
      <c r="EC1631" s="354"/>
      <c r="ED1631" s="354"/>
      <c r="EE1631" s="354"/>
      <c r="EF1631" s="354"/>
      <c r="EG1631" s="354"/>
      <c r="EH1631" s="354"/>
      <c r="EI1631" s="354"/>
      <c r="EJ1631" s="354"/>
      <c r="EK1631" s="354"/>
      <c r="EL1631" s="354"/>
      <c r="EM1631" s="354"/>
      <c r="EN1631" s="354"/>
      <c r="EO1631" s="354"/>
      <c r="EP1631" s="354"/>
      <c r="EQ1631" s="354"/>
      <c r="ER1631" s="354"/>
      <c r="ES1631" s="354"/>
      <c r="ET1631" s="354"/>
      <c r="EU1631" s="354"/>
      <c r="EV1631" s="354"/>
      <c r="EW1631" s="354"/>
      <c r="EX1631" s="354"/>
      <c r="EY1631" s="354"/>
      <c r="EZ1631" s="354"/>
      <c r="FA1631" s="354"/>
      <c r="FB1631" s="354"/>
      <c r="FC1631" s="354"/>
      <c r="FD1631" s="354"/>
      <c r="FE1631" s="354"/>
      <c r="FF1631" s="354"/>
      <c r="FG1631" s="354"/>
      <c r="FH1631" s="354"/>
      <c r="FI1631" s="354"/>
      <c r="FJ1631" s="354"/>
      <c r="FK1631" s="354"/>
      <c r="FL1631" s="354"/>
      <c r="FM1631" s="354"/>
      <c r="FN1631" s="354"/>
      <c r="FO1631" s="354"/>
      <c r="FP1631" s="354"/>
      <c r="FQ1631" s="354"/>
      <c r="FR1631" s="354"/>
      <c r="FS1631" s="354"/>
      <c r="FT1631" s="354"/>
      <c r="FU1631" s="354"/>
      <c r="FV1631" s="354"/>
      <c r="FW1631" s="354"/>
      <c r="FX1631" s="354"/>
      <c r="FY1631" s="354"/>
      <c r="FZ1631" s="354"/>
      <c r="GA1631" s="354"/>
      <c r="GB1631" s="354"/>
      <c r="GC1631" s="354"/>
      <c r="GD1631" s="354"/>
      <c r="GE1631" s="354"/>
      <c r="GF1631" s="354"/>
      <c r="GG1631" s="354"/>
      <c r="GH1631" s="354"/>
      <c r="GI1631" s="354"/>
      <c r="GJ1631" s="354"/>
      <c r="GK1631" s="354"/>
      <c r="GL1631" s="354"/>
      <c r="GM1631" s="354"/>
      <c r="GN1631" s="354"/>
      <c r="GO1631" s="354"/>
      <c r="GP1631" s="354"/>
      <c r="GQ1631" s="354"/>
      <c r="GR1631" s="354"/>
    </row>
    <row r="1632" spans="104:200" x14ac:dyDescent="0.25">
      <c r="CZ1632" s="354"/>
      <c r="DA1632" s="354"/>
      <c r="DB1632" s="354"/>
      <c r="DC1632" s="354"/>
      <c r="DD1632" s="354"/>
      <c r="DE1632" s="354"/>
      <c r="DF1632" s="354"/>
      <c r="DG1632" s="354"/>
      <c r="DH1632" s="354"/>
      <c r="DI1632" s="354"/>
      <c r="DJ1632" s="354"/>
      <c r="DK1632" s="354"/>
      <c r="DL1632" s="354"/>
      <c r="DM1632" s="354"/>
      <c r="DN1632" s="354"/>
      <c r="DO1632" s="354"/>
      <c r="DP1632" s="354"/>
      <c r="DQ1632" s="354"/>
      <c r="DR1632" s="354"/>
      <c r="DS1632" s="354"/>
      <c r="DT1632" s="354"/>
      <c r="DU1632" s="354"/>
      <c r="DV1632" s="354"/>
      <c r="DW1632" s="354"/>
      <c r="DX1632" s="354"/>
      <c r="DY1632" s="354"/>
      <c r="DZ1632" s="354"/>
      <c r="EA1632" s="354"/>
      <c r="EB1632" s="354"/>
      <c r="EC1632" s="354"/>
      <c r="ED1632" s="354"/>
      <c r="EE1632" s="354"/>
      <c r="EF1632" s="354"/>
      <c r="EG1632" s="354"/>
      <c r="EH1632" s="354"/>
      <c r="EI1632" s="354"/>
      <c r="EJ1632" s="354"/>
      <c r="EK1632" s="354"/>
      <c r="EL1632" s="354"/>
      <c r="EM1632" s="354"/>
      <c r="EN1632" s="354"/>
      <c r="EO1632" s="354"/>
      <c r="EP1632" s="354"/>
      <c r="EQ1632" s="354"/>
      <c r="ER1632" s="354"/>
      <c r="ES1632" s="354"/>
      <c r="ET1632" s="354"/>
      <c r="EU1632" s="354"/>
      <c r="EV1632" s="354"/>
      <c r="EW1632" s="354"/>
      <c r="EX1632" s="354"/>
      <c r="EY1632" s="354"/>
      <c r="EZ1632" s="354"/>
      <c r="FA1632" s="354"/>
      <c r="FB1632" s="354"/>
      <c r="FC1632" s="354"/>
      <c r="FD1632" s="354"/>
      <c r="FE1632" s="354"/>
      <c r="FF1632" s="354"/>
      <c r="FG1632" s="354"/>
      <c r="FH1632" s="354"/>
      <c r="FI1632" s="354"/>
      <c r="FJ1632" s="354"/>
      <c r="FK1632" s="354"/>
      <c r="FL1632" s="354"/>
      <c r="FM1632" s="354"/>
      <c r="FN1632" s="354"/>
      <c r="FO1632" s="354"/>
      <c r="FP1632" s="354"/>
      <c r="FQ1632" s="354"/>
      <c r="FR1632" s="354"/>
      <c r="FS1632" s="354"/>
      <c r="FT1632" s="354"/>
      <c r="FU1632" s="354"/>
      <c r="FV1632" s="354"/>
      <c r="FW1632" s="354"/>
      <c r="FX1632" s="354"/>
      <c r="FY1632" s="354"/>
      <c r="FZ1632" s="354"/>
      <c r="GA1632" s="354"/>
      <c r="GB1632" s="354"/>
      <c r="GC1632" s="354"/>
      <c r="GD1632" s="354"/>
      <c r="GE1632" s="354"/>
      <c r="GF1632" s="354"/>
      <c r="GG1632" s="354"/>
      <c r="GH1632" s="354"/>
      <c r="GI1632" s="354"/>
      <c r="GJ1632" s="354"/>
      <c r="GK1632" s="354"/>
      <c r="GL1632" s="354"/>
      <c r="GM1632" s="354"/>
      <c r="GN1632" s="354"/>
      <c r="GO1632" s="354"/>
      <c r="GP1632" s="354"/>
      <c r="GQ1632" s="354"/>
      <c r="GR1632" s="354"/>
    </row>
    <row r="1633" spans="104:200" x14ac:dyDescent="0.25">
      <c r="CZ1633" s="354"/>
      <c r="DA1633" s="354"/>
      <c r="DB1633" s="354"/>
      <c r="DC1633" s="354"/>
      <c r="DD1633" s="354"/>
      <c r="DE1633" s="354"/>
      <c r="DF1633" s="354"/>
      <c r="DG1633" s="354"/>
      <c r="DH1633" s="354"/>
      <c r="DI1633" s="354"/>
      <c r="DJ1633" s="354"/>
      <c r="DK1633" s="354"/>
      <c r="DL1633" s="354"/>
      <c r="DM1633" s="354"/>
      <c r="DN1633" s="354"/>
      <c r="DO1633" s="354"/>
      <c r="DP1633" s="354"/>
      <c r="DQ1633" s="354"/>
      <c r="DR1633" s="354"/>
      <c r="DS1633" s="354"/>
      <c r="DT1633" s="354"/>
      <c r="DU1633" s="354"/>
      <c r="DV1633" s="354"/>
      <c r="DW1633" s="354"/>
      <c r="DX1633" s="354"/>
      <c r="DY1633" s="354"/>
      <c r="DZ1633" s="354"/>
      <c r="EA1633" s="354"/>
      <c r="EB1633" s="354"/>
      <c r="EC1633" s="354"/>
      <c r="ED1633" s="354"/>
      <c r="EE1633" s="354"/>
      <c r="EF1633" s="354"/>
      <c r="EG1633" s="354"/>
      <c r="EH1633" s="354"/>
      <c r="EI1633" s="354"/>
      <c r="EJ1633" s="354"/>
      <c r="EK1633" s="354"/>
      <c r="EL1633" s="354"/>
      <c r="EM1633" s="354"/>
      <c r="EN1633" s="354"/>
      <c r="EO1633" s="354"/>
      <c r="EP1633" s="354"/>
      <c r="EQ1633" s="354"/>
      <c r="ER1633" s="354"/>
      <c r="ES1633" s="354"/>
      <c r="ET1633" s="354"/>
      <c r="EU1633" s="354"/>
      <c r="EV1633" s="354"/>
      <c r="EW1633" s="354"/>
      <c r="EX1633" s="354"/>
      <c r="EY1633" s="354"/>
      <c r="EZ1633" s="354"/>
      <c r="FA1633" s="354"/>
      <c r="FB1633" s="354"/>
      <c r="FC1633" s="354"/>
      <c r="FD1633" s="354"/>
      <c r="FE1633" s="354"/>
      <c r="FF1633" s="354"/>
      <c r="FG1633" s="354"/>
      <c r="FH1633" s="354"/>
      <c r="FI1633" s="354"/>
      <c r="FJ1633" s="354"/>
      <c r="FK1633" s="354"/>
      <c r="FL1633" s="354"/>
      <c r="FM1633" s="354"/>
      <c r="FN1633" s="354"/>
      <c r="FO1633" s="354"/>
      <c r="FP1633" s="354"/>
      <c r="FQ1633" s="354"/>
      <c r="FR1633" s="354"/>
      <c r="FS1633" s="354"/>
      <c r="FT1633" s="354"/>
      <c r="FU1633" s="354"/>
      <c r="FV1633" s="354"/>
      <c r="FW1633" s="354"/>
      <c r="FX1633" s="354"/>
      <c r="FY1633" s="354"/>
      <c r="FZ1633" s="354"/>
      <c r="GA1633" s="354"/>
      <c r="GB1633" s="354"/>
      <c r="GC1633" s="354"/>
      <c r="GD1633" s="354"/>
      <c r="GE1633" s="354"/>
      <c r="GF1633" s="354"/>
      <c r="GG1633" s="354"/>
      <c r="GH1633" s="354"/>
      <c r="GI1633" s="354"/>
      <c r="GJ1633" s="354"/>
      <c r="GK1633" s="354"/>
      <c r="GL1633" s="354"/>
      <c r="GM1633" s="354"/>
      <c r="GN1633" s="354"/>
      <c r="GO1633" s="354"/>
      <c r="GP1633" s="354"/>
      <c r="GQ1633" s="354"/>
      <c r="GR1633" s="354"/>
    </row>
    <row r="1634" spans="104:200" x14ac:dyDescent="0.25">
      <c r="CZ1634" s="354"/>
      <c r="DA1634" s="354"/>
      <c r="DB1634" s="354"/>
      <c r="DC1634" s="354"/>
      <c r="DD1634" s="354"/>
      <c r="DE1634" s="354"/>
      <c r="DF1634" s="354"/>
      <c r="DG1634" s="354"/>
      <c r="DH1634" s="354"/>
      <c r="DI1634" s="354"/>
      <c r="DJ1634" s="354"/>
      <c r="DK1634" s="354"/>
      <c r="DL1634" s="354"/>
      <c r="DM1634" s="354"/>
      <c r="DN1634" s="354"/>
      <c r="DO1634" s="354"/>
      <c r="DP1634" s="354"/>
      <c r="DQ1634" s="354"/>
      <c r="DR1634" s="354"/>
      <c r="DS1634" s="354"/>
      <c r="DT1634" s="354"/>
      <c r="DU1634" s="354"/>
      <c r="DV1634" s="354"/>
      <c r="DW1634" s="354"/>
      <c r="DX1634" s="354"/>
      <c r="DY1634" s="354"/>
      <c r="DZ1634" s="354"/>
      <c r="EA1634" s="354"/>
      <c r="EB1634" s="354"/>
      <c r="EC1634" s="354"/>
      <c r="ED1634" s="354"/>
      <c r="EE1634" s="354"/>
      <c r="EF1634" s="354"/>
      <c r="EG1634" s="354"/>
      <c r="EH1634" s="354"/>
      <c r="EI1634" s="354"/>
      <c r="EJ1634" s="354"/>
      <c r="EK1634" s="354"/>
      <c r="EL1634" s="354"/>
      <c r="EM1634" s="354"/>
      <c r="EN1634" s="354"/>
      <c r="EO1634" s="354"/>
      <c r="EP1634" s="354"/>
      <c r="EQ1634" s="354"/>
      <c r="ER1634" s="354"/>
      <c r="ES1634" s="354"/>
      <c r="ET1634" s="354"/>
      <c r="EU1634" s="354"/>
      <c r="EV1634" s="354"/>
      <c r="EW1634" s="354"/>
      <c r="EX1634" s="354"/>
      <c r="EY1634" s="354"/>
      <c r="EZ1634" s="354"/>
      <c r="FA1634" s="354"/>
      <c r="FB1634" s="354"/>
      <c r="FC1634" s="354"/>
      <c r="FD1634" s="354"/>
      <c r="FE1634" s="354"/>
      <c r="FF1634" s="354"/>
      <c r="FG1634" s="354"/>
      <c r="FH1634" s="354"/>
      <c r="FI1634" s="354"/>
      <c r="FJ1634" s="354"/>
      <c r="FK1634" s="354"/>
      <c r="FL1634" s="354"/>
      <c r="FM1634" s="354"/>
      <c r="FN1634" s="354"/>
      <c r="FO1634" s="354"/>
      <c r="FP1634" s="354"/>
      <c r="FQ1634" s="354"/>
      <c r="FR1634" s="354"/>
      <c r="FS1634" s="354"/>
      <c r="FT1634" s="354"/>
      <c r="FU1634" s="354"/>
      <c r="FV1634" s="354"/>
      <c r="FW1634" s="354"/>
      <c r="FX1634" s="354"/>
      <c r="FY1634" s="354"/>
      <c r="FZ1634" s="354"/>
      <c r="GA1634" s="354"/>
      <c r="GB1634" s="354"/>
      <c r="GC1634" s="354"/>
      <c r="GD1634" s="354"/>
      <c r="GE1634" s="354"/>
      <c r="GF1634" s="354"/>
      <c r="GG1634" s="354"/>
      <c r="GH1634" s="354"/>
      <c r="GI1634" s="354"/>
      <c r="GJ1634" s="354"/>
      <c r="GK1634" s="354"/>
      <c r="GL1634" s="354"/>
      <c r="GM1634" s="13"/>
      <c r="GN1634" s="354"/>
      <c r="GO1634" s="354"/>
      <c r="GP1634" s="354"/>
      <c r="GQ1634" s="354"/>
      <c r="GR1634" s="354"/>
    </row>
    <row r="1635" spans="104:200" x14ac:dyDescent="0.25">
      <c r="CZ1635" s="354"/>
      <c r="DA1635" s="354"/>
      <c r="DB1635" s="354"/>
      <c r="DC1635" s="354"/>
      <c r="DD1635" s="354"/>
      <c r="DE1635" s="354"/>
      <c r="DF1635" s="354"/>
      <c r="DG1635" s="354"/>
      <c r="DH1635" s="354"/>
      <c r="DI1635" s="354"/>
      <c r="DJ1635" s="354"/>
      <c r="DK1635" s="354"/>
      <c r="DL1635" s="354"/>
      <c r="DM1635" s="354"/>
      <c r="DN1635" s="354"/>
      <c r="DO1635" s="354"/>
      <c r="DP1635" s="354"/>
      <c r="DQ1635" s="354"/>
      <c r="DR1635" s="354"/>
      <c r="DS1635" s="354"/>
      <c r="DT1635" s="354"/>
      <c r="DU1635" s="354"/>
      <c r="DV1635" s="354"/>
      <c r="DW1635" s="354"/>
      <c r="DX1635" s="354"/>
      <c r="DY1635" s="354"/>
      <c r="DZ1635" s="354"/>
      <c r="EA1635" s="354"/>
      <c r="EB1635" s="354"/>
      <c r="EC1635" s="354"/>
      <c r="ED1635" s="354"/>
      <c r="EE1635" s="354"/>
      <c r="EF1635" s="354"/>
      <c r="EG1635" s="354"/>
      <c r="EH1635" s="354"/>
      <c r="EI1635" s="354"/>
      <c r="EJ1635" s="354"/>
      <c r="EK1635" s="354"/>
      <c r="EL1635" s="354"/>
      <c r="EM1635" s="354"/>
      <c r="EN1635" s="354"/>
      <c r="EO1635" s="354"/>
      <c r="EP1635" s="354"/>
      <c r="EQ1635" s="354"/>
      <c r="ER1635" s="354"/>
      <c r="ES1635" s="354"/>
      <c r="ET1635" s="354"/>
      <c r="EU1635" s="354"/>
      <c r="EV1635" s="354"/>
      <c r="EW1635" s="354"/>
      <c r="EX1635" s="354"/>
      <c r="EY1635" s="354"/>
      <c r="EZ1635" s="354"/>
      <c r="FA1635" s="354"/>
      <c r="FB1635" s="354"/>
      <c r="FC1635" s="354"/>
      <c r="FD1635" s="354"/>
      <c r="FE1635" s="354"/>
      <c r="FF1635" s="354"/>
      <c r="FG1635" s="354"/>
      <c r="FH1635" s="354"/>
      <c r="FI1635" s="354"/>
      <c r="FJ1635" s="354"/>
      <c r="FK1635" s="354"/>
      <c r="FL1635" s="354"/>
      <c r="FM1635" s="354"/>
      <c r="FN1635" s="354"/>
      <c r="FO1635" s="354"/>
      <c r="FP1635" s="354"/>
      <c r="FQ1635" s="354"/>
      <c r="FR1635" s="354"/>
      <c r="FS1635" s="354"/>
      <c r="FT1635" s="354"/>
      <c r="FU1635" s="354"/>
      <c r="FV1635" s="354"/>
      <c r="FW1635" s="354"/>
      <c r="FX1635" s="354"/>
      <c r="FY1635" s="468"/>
      <c r="FZ1635" s="354"/>
      <c r="GA1635" s="354"/>
      <c r="GB1635" s="354"/>
      <c r="GC1635" s="354"/>
      <c r="GD1635" s="354"/>
      <c r="GE1635" s="354"/>
      <c r="GF1635" s="354"/>
      <c r="GG1635" s="354"/>
      <c r="GH1635" s="354"/>
      <c r="GI1635" s="354"/>
      <c r="GJ1635" s="354"/>
      <c r="GK1635" s="354"/>
      <c r="GL1635" s="354"/>
      <c r="GM1635" s="354"/>
      <c r="GN1635" s="354"/>
      <c r="GO1635" s="354"/>
      <c r="GP1635" s="354"/>
      <c r="GQ1635" s="354"/>
      <c r="GR1635" s="354"/>
    </row>
    <row r="1636" spans="104:200" x14ac:dyDescent="0.25">
      <c r="CZ1636" s="354"/>
      <c r="DA1636" s="354"/>
      <c r="DB1636" s="354"/>
      <c r="DC1636" s="354"/>
      <c r="DD1636" s="354"/>
      <c r="DE1636" s="354"/>
      <c r="DF1636" s="354"/>
      <c r="DG1636" s="354"/>
      <c r="DH1636" s="354"/>
      <c r="DI1636" s="354"/>
      <c r="DJ1636" s="354"/>
      <c r="DK1636" s="354"/>
      <c r="DL1636" s="354"/>
      <c r="DM1636" s="354"/>
      <c r="DN1636" s="354"/>
      <c r="DO1636" s="354"/>
      <c r="DP1636" s="354"/>
      <c r="DQ1636" s="354"/>
      <c r="DR1636" s="354"/>
      <c r="DS1636" s="354"/>
      <c r="DT1636" s="354"/>
      <c r="DU1636" s="354"/>
      <c r="DV1636" s="354"/>
      <c r="DW1636" s="354"/>
      <c r="DX1636" s="354"/>
      <c r="DY1636" s="354"/>
      <c r="DZ1636" s="354"/>
      <c r="EA1636" s="354"/>
      <c r="EB1636" s="354"/>
      <c r="EC1636" s="354"/>
      <c r="ED1636" s="354"/>
      <c r="EE1636" s="354"/>
      <c r="EF1636" s="354"/>
      <c r="EG1636" s="354"/>
      <c r="EH1636" s="354"/>
      <c r="EI1636" s="354"/>
      <c r="EJ1636" s="354"/>
      <c r="EK1636" s="354"/>
      <c r="EL1636" s="354"/>
      <c r="EM1636" s="354"/>
      <c r="EN1636" s="354"/>
      <c r="EO1636" s="354"/>
      <c r="EP1636" s="354"/>
      <c r="EQ1636" s="354"/>
      <c r="ER1636" s="354"/>
      <c r="ES1636" s="354"/>
      <c r="ET1636" s="354"/>
      <c r="EU1636" s="354"/>
      <c r="EV1636" s="354"/>
      <c r="EW1636" s="354"/>
      <c r="EX1636" s="354"/>
      <c r="EY1636" s="354"/>
      <c r="EZ1636" s="354"/>
      <c r="FA1636" s="354"/>
      <c r="FB1636" s="354"/>
      <c r="FC1636" s="354"/>
      <c r="FD1636" s="354"/>
      <c r="FE1636" s="354"/>
      <c r="FF1636" s="354"/>
      <c r="FG1636" s="354"/>
      <c r="FH1636" s="354"/>
      <c r="FI1636" s="354"/>
      <c r="FJ1636" s="354"/>
      <c r="FK1636" s="354"/>
      <c r="FL1636" s="354"/>
      <c r="FM1636" s="354"/>
      <c r="FN1636" s="354"/>
      <c r="FO1636" s="354"/>
      <c r="FP1636" s="354"/>
      <c r="FQ1636" s="354"/>
      <c r="FR1636" s="354"/>
      <c r="FS1636" s="354"/>
      <c r="FT1636" s="354"/>
      <c r="FU1636" s="354"/>
      <c r="FV1636" s="354"/>
      <c r="FW1636" s="354"/>
      <c r="FX1636" s="354"/>
      <c r="FY1636" s="468"/>
      <c r="FZ1636" s="354"/>
      <c r="GA1636" s="354"/>
      <c r="GB1636" s="354"/>
      <c r="GC1636" s="354"/>
      <c r="GD1636" s="354"/>
      <c r="GE1636" s="354"/>
      <c r="GF1636" s="354"/>
      <c r="GG1636" s="354"/>
      <c r="GH1636" s="354"/>
      <c r="GI1636" s="354"/>
      <c r="GJ1636" s="354"/>
      <c r="GK1636" s="354"/>
      <c r="GL1636" s="354"/>
      <c r="GM1636" s="354"/>
      <c r="GN1636" s="354"/>
      <c r="GO1636" s="354"/>
      <c r="GP1636" s="354"/>
      <c r="GQ1636" s="354"/>
      <c r="GR1636" s="354"/>
    </row>
    <row r="1637" spans="104:200" x14ac:dyDescent="0.25">
      <c r="CZ1637" s="354"/>
      <c r="DA1637" s="354"/>
      <c r="DB1637" s="354"/>
      <c r="DC1637" s="354"/>
      <c r="DD1637" s="354"/>
      <c r="DE1637" s="354"/>
      <c r="DF1637" s="354"/>
      <c r="DG1637" s="354"/>
      <c r="DH1637" s="354"/>
      <c r="DI1637" s="354"/>
      <c r="DJ1637" s="354"/>
      <c r="DK1637" s="354"/>
      <c r="DL1637" s="354"/>
      <c r="DM1637" s="354"/>
      <c r="DN1637" s="354"/>
      <c r="DO1637" s="354"/>
      <c r="DP1637" s="354"/>
      <c r="DQ1637" s="354"/>
      <c r="DR1637" s="354"/>
      <c r="DS1637" s="354"/>
      <c r="DT1637" s="354"/>
      <c r="DU1637" s="354"/>
      <c r="DV1637" s="354"/>
      <c r="DW1637" s="354"/>
      <c r="DX1637" s="354"/>
      <c r="DY1637" s="354"/>
      <c r="DZ1637" s="354"/>
      <c r="EA1637" s="354"/>
      <c r="EB1637" s="468"/>
      <c r="EC1637" s="468"/>
      <c r="ED1637" s="468"/>
      <c r="EE1637" s="468"/>
      <c r="EF1637" s="354"/>
      <c r="EG1637" s="354"/>
      <c r="EH1637" s="354"/>
      <c r="EI1637" s="354"/>
      <c r="EJ1637" s="354"/>
      <c r="EK1637" s="354"/>
      <c r="EL1637" s="354"/>
      <c r="EM1637" s="354"/>
      <c r="EN1637" s="354"/>
      <c r="EO1637" s="354"/>
      <c r="EP1637" s="354"/>
      <c r="EQ1637" s="354"/>
      <c r="ER1637" s="354"/>
      <c r="ES1637" s="354"/>
      <c r="ET1637" s="354"/>
      <c r="EU1637" s="354"/>
      <c r="EV1637" s="354"/>
      <c r="EW1637" s="354"/>
      <c r="EX1637" s="354"/>
      <c r="EY1637" s="354"/>
      <c r="EZ1637" s="354"/>
      <c r="FA1637" s="354"/>
      <c r="FB1637" s="354"/>
      <c r="FC1637" s="354"/>
      <c r="FD1637" s="354"/>
      <c r="FE1637" s="354"/>
      <c r="FF1637" s="354"/>
      <c r="FG1637" s="354"/>
      <c r="FH1637" s="354"/>
      <c r="FI1637" s="354"/>
      <c r="FJ1637" s="354"/>
      <c r="FK1637" s="354"/>
      <c r="FL1637" s="354"/>
      <c r="FM1637" s="354"/>
      <c r="FN1637" s="354"/>
      <c r="FO1637" s="354"/>
      <c r="FP1637" s="354"/>
      <c r="FQ1637" s="354"/>
      <c r="FR1637" s="354"/>
      <c r="FS1637" s="354"/>
      <c r="FT1637" s="354"/>
      <c r="FU1637" s="354"/>
      <c r="FV1637" s="354"/>
      <c r="FW1637" s="354"/>
      <c r="FX1637" s="354"/>
      <c r="FY1637" s="468"/>
      <c r="FZ1637" s="354"/>
      <c r="GA1637" s="354"/>
      <c r="GB1637" s="354"/>
      <c r="GC1637" s="354"/>
      <c r="GD1637" s="354"/>
      <c r="GE1637" s="354"/>
      <c r="GF1637" s="354"/>
      <c r="GG1637" s="354"/>
      <c r="GH1637" s="354"/>
      <c r="GI1637" s="354"/>
      <c r="GJ1637" s="354"/>
      <c r="GK1637" s="354"/>
      <c r="GL1637" s="354"/>
      <c r="GM1637" s="354"/>
      <c r="GN1637" s="354"/>
      <c r="GO1637" s="354"/>
      <c r="GP1637" s="354"/>
      <c r="GQ1637" s="354"/>
      <c r="GR1637" s="354"/>
    </row>
    <row r="1638" spans="104:200" x14ac:dyDescent="0.25">
      <c r="CZ1638" s="354"/>
      <c r="DA1638" s="354"/>
      <c r="DB1638" s="354"/>
      <c r="DC1638" s="354"/>
      <c r="DD1638" s="354"/>
      <c r="DE1638" s="354"/>
      <c r="DF1638" s="354"/>
      <c r="DG1638" s="354"/>
      <c r="DH1638" s="354"/>
      <c r="DI1638" s="354"/>
      <c r="DJ1638" s="354"/>
      <c r="DK1638" s="354"/>
      <c r="DL1638" s="354"/>
      <c r="DM1638" s="354"/>
      <c r="DN1638" s="354"/>
      <c r="DO1638" s="354"/>
      <c r="DP1638" s="354"/>
      <c r="DQ1638" s="354"/>
      <c r="DR1638" s="354"/>
      <c r="DS1638" s="354"/>
      <c r="DT1638" s="354"/>
      <c r="DU1638" s="354"/>
      <c r="DV1638" s="354"/>
      <c r="DW1638" s="354"/>
      <c r="DX1638" s="354"/>
      <c r="DY1638" s="354"/>
      <c r="DZ1638" s="354"/>
      <c r="EA1638" s="354"/>
      <c r="EB1638" s="468"/>
      <c r="EC1638" s="468"/>
      <c r="ED1638" s="468"/>
      <c r="EE1638" s="468"/>
      <c r="EF1638" s="354"/>
      <c r="EG1638" s="354"/>
      <c r="EH1638" s="354"/>
      <c r="EI1638" s="354"/>
      <c r="EJ1638" s="354"/>
      <c r="EK1638" s="354"/>
      <c r="EL1638" s="354"/>
      <c r="EM1638" s="354"/>
      <c r="EN1638" s="354"/>
      <c r="EO1638" s="354"/>
      <c r="EP1638" s="354"/>
      <c r="EQ1638" s="354"/>
      <c r="ER1638" s="354"/>
      <c r="ES1638" s="354"/>
      <c r="ET1638" s="354"/>
      <c r="EU1638" s="354"/>
      <c r="EV1638" s="354"/>
      <c r="EW1638" s="354"/>
      <c r="EX1638" s="354"/>
      <c r="EY1638" s="354"/>
      <c r="EZ1638" s="354"/>
      <c r="FA1638" s="354"/>
      <c r="FB1638" s="354"/>
      <c r="FC1638" s="354"/>
      <c r="FD1638" s="354"/>
      <c r="FE1638" s="354"/>
      <c r="FF1638" s="354"/>
      <c r="FG1638" s="354"/>
      <c r="FH1638" s="354"/>
      <c r="FI1638" s="354"/>
      <c r="FJ1638" s="354"/>
      <c r="FK1638" s="354"/>
      <c r="FL1638" s="354"/>
      <c r="FM1638" s="354"/>
      <c r="FN1638" s="354"/>
      <c r="FO1638" s="354"/>
      <c r="FP1638" s="354"/>
      <c r="FQ1638" s="354"/>
      <c r="FR1638" s="354"/>
      <c r="FS1638" s="354"/>
      <c r="FT1638" s="354"/>
      <c r="FU1638" s="354"/>
      <c r="FV1638" s="354"/>
      <c r="FW1638" s="354"/>
      <c r="FX1638" s="354"/>
      <c r="FY1638" s="354"/>
      <c r="FZ1638" s="354"/>
      <c r="GA1638" s="354"/>
      <c r="GB1638" s="354"/>
      <c r="GC1638" s="354"/>
      <c r="GD1638" s="354"/>
      <c r="GE1638" s="354"/>
      <c r="GF1638" s="354"/>
      <c r="GG1638" s="354"/>
      <c r="GH1638" s="354"/>
      <c r="GI1638" s="354"/>
      <c r="GJ1638" s="354"/>
      <c r="GK1638" s="354"/>
      <c r="GL1638" s="354"/>
      <c r="GM1638" s="354"/>
      <c r="GN1638" s="354"/>
      <c r="GO1638" s="354"/>
      <c r="GP1638" s="354"/>
      <c r="GQ1638" s="354"/>
      <c r="GR1638" s="354"/>
    </row>
    <row r="1639" spans="104:200" x14ac:dyDescent="0.25">
      <c r="CZ1639" s="354"/>
      <c r="DA1639" s="354"/>
      <c r="DB1639" s="354"/>
      <c r="DC1639" s="354"/>
      <c r="DD1639" s="354"/>
      <c r="DE1639" s="354"/>
      <c r="DF1639" s="354"/>
      <c r="DG1639" s="354"/>
      <c r="DH1639" s="354"/>
      <c r="DI1639" s="354"/>
      <c r="DJ1639" s="354"/>
      <c r="DK1639" s="354"/>
      <c r="DL1639" s="354"/>
      <c r="DM1639" s="354"/>
      <c r="DN1639" s="354"/>
      <c r="DO1639" s="354"/>
      <c r="DP1639" s="354"/>
      <c r="DQ1639" s="354"/>
      <c r="DR1639" s="354"/>
      <c r="DS1639" s="354"/>
      <c r="DT1639" s="354"/>
      <c r="DU1639" s="354"/>
      <c r="DV1639" s="354"/>
      <c r="DW1639" s="354"/>
      <c r="DX1639" s="354"/>
      <c r="DY1639" s="354"/>
      <c r="DZ1639" s="354"/>
      <c r="EA1639" s="354"/>
      <c r="EB1639" s="468"/>
      <c r="EC1639" s="468"/>
      <c r="ED1639" s="468"/>
      <c r="EE1639" s="468"/>
      <c r="EF1639" s="354"/>
      <c r="EG1639" s="354"/>
      <c r="EH1639" s="354"/>
      <c r="EI1639" s="354"/>
      <c r="EJ1639" s="354"/>
      <c r="EK1639" s="354"/>
      <c r="EL1639" s="354"/>
      <c r="EM1639" s="354"/>
      <c r="EN1639" s="354"/>
      <c r="EO1639" s="354"/>
      <c r="EP1639" s="354"/>
      <c r="EQ1639" s="354"/>
      <c r="ER1639" s="354"/>
      <c r="ES1639" s="354"/>
      <c r="ET1639" s="354"/>
      <c r="EU1639" s="354"/>
      <c r="EV1639" s="354"/>
      <c r="EW1639" s="354"/>
      <c r="EX1639" s="354"/>
      <c r="EY1639" s="354"/>
      <c r="EZ1639" s="354"/>
      <c r="FA1639" s="354"/>
      <c r="FB1639" s="354"/>
      <c r="FC1639" s="354"/>
      <c r="FD1639" s="354"/>
      <c r="FE1639" s="354"/>
      <c r="FF1639" s="354"/>
      <c r="FG1639" s="354"/>
      <c r="FH1639" s="354"/>
      <c r="FI1639" s="354"/>
      <c r="FJ1639" s="354"/>
      <c r="FK1639" s="354"/>
      <c r="FL1639" s="354"/>
      <c r="FM1639" s="354"/>
      <c r="FN1639" s="354"/>
      <c r="FO1639" s="354"/>
      <c r="FP1639" s="354"/>
      <c r="FQ1639" s="354"/>
      <c r="FR1639" s="354"/>
      <c r="FS1639" s="354"/>
      <c r="FT1639" s="354"/>
      <c r="FU1639" s="354"/>
      <c r="FV1639" s="354"/>
      <c r="FW1639" s="354"/>
      <c r="FX1639" s="354"/>
      <c r="FY1639" s="354"/>
      <c r="FZ1639" s="354"/>
      <c r="GA1639" s="354"/>
      <c r="GB1639" s="354"/>
      <c r="GC1639" s="354"/>
      <c r="GD1639" s="354"/>
      <c r="GE1639" s="354"/>
      <c r="GF1639" s="354"/>
      <c r="GG1639" s="354"/>
      <c r="GH1639" s="354"/>
      <c r="GI1639" s="354"/>
      <c r="GJ1639" s="354"/>
      <c r="GK1639" s="354"/>
      <c r="GL1639" s="354"/>
      <c r="GM1639" s="354"/>
      <c r="GN1639" s="354"/>
      <c r="GO1639" s="354"/>
      <c r="GP1639" s="354"/>
      <c r="GQ1639" s="354"/>
      <c r="GR1639" s="354"/>
    </row>
    <row r="1640" spans="104:200" x14ac:dyDescent="0.25">
      <c r="CZ1640" s="354"/>
      <c r="DA1640" s="354"/>
      <c r="DB1640" s="354"/>
      <c r="DC1640" s="354"/>
      <c r="DD1640" s="354"/>
      <c r="DE1640" s="354"/>
      <c r="DF1640" s="354"/>
      <c r="DG1640" s="354"/>
      <c r="DH1640" s="354"/>
      <c r="DI1640" s="354"/>
      <c r="DJ1640" s="354"/>
      <c r="DK1640" s="354"/>
      <c r="DL1640" s="354"/>
      <c r="DM1640" s="354"/>
      <c r="DN1640" s="354"/>
      <c r="DO1640" s="354"/>
      <c r="DP1640" s="354"/>
      <c r="DQ1640" s="354"/>
      <c r="DR1640" s="354"/>
      <c r="DS1640" s="354"/>
      <c r="DT1640" s="354"/>
      <c r="DU1640" s="354"/>
      <c r="DV1640" s="354"/>
      <c r="DW1640" s="354"/>
      <c r="DX1640" s="354"/>
      <c r="DY1640" s="354"/>
      <c r="DZ1640" s="354"/>
      <c r="EA1640" s="354"/>
      <c r="EB1640" s="468"/>
      <c r="EC1640" s="468"/>
      <c r="ED1640" s="468"/>
      <c r="EE1640" s="468"/>
      <c r="EF1640" s="354"/>
      <c r="EG1640" s="354"/>
      <c r="EH1640" s="354"/>
      <c r="EI1640" s="354"/>
      <c r="EJ1640" s="354"/>
      <c r="EK1640" s="354"/>
      <c r="EL1640" s="354"/>
      <c r="EM1640" s="354"/>
      <c r="EN1640" s="354"/>
      <c r="EO1640" s="354"/>
      <c r="EP1640" s="354"/>
      <c r="EQ1640" s="354"/>
      <c r="ER1640" s="354"/>
      <c r="ES1640" s="354"/>
      <c r="ET1640" s="354"/>
      <c r="EU1640" s="354"/>
      <c r="EV1640" s="354"/>
      <c r="EW1640" s="354"/>
      <c r="EX1640" s="354"/>
      <c r="EY1640" s="354"/>
      <c r="EZ1640" s="354"/>
      <c r="FA1640" s="354"/>
      <c r="FB1640" s="354"/>
      <c r="FC1640" s="354"/>
      <c r="FD1640" s="354"/>
      <c r="FE1640" s="354"/>
      <c r="FF1640" s="354"/>
      <c r="FG1640" s="354"/>
      <c r="FH1640" s="354"/>
      <c r="FI1640" s="354"/>
      <c r="FJ1640" s="354"/>
      <c r="FK1640" s="354"/>
      <c r="FL1640" s="354"/>
      <c r="FM1640" s="354"/>
      <c r="FN1640" s="354"/>
      <c r="FO1640" s="354"/>
      <c r="FP1640" s="354"/>
      <c r="FQ1640" s="354"/>
      <c r="FR1640" s="354"/>
      <c r="FS1640" s="354"/>
      <c r="FT1640" s="354"/>
      <c r="FU1640" s="354"/>
      <c r="FV1640" s="354"/>
      <c r="FW1640" s="354"/>
      <c r="FX1640" s="354"/>
      <c r="FY1640" s="468"/>
      <c r="FZ1640" s="354"/>
      <c r="GA1640" s="354"/>
      <c r="GB1640" s="354"/>
      <c r="GC1640" s="354"/>
      <c r="GD1640" s="354"/>
      <c r="GE1640" s="354"/>
      <c r="GF1640" s="354"/>
      <c r="GG1640" s="354"/>
      <c r="GH1640" s="354"/>
      <c r="GI1640" s="354"/>
      <c r="GJ1640" s="354"/>
      <c r="GK1640" s="354"/>
      <c r="GL1640" s="354"/>
      <c r="GM1640" s="354"/>
      <c r="GN1640" s="354"/>
      <c r="GO1640" s="354"/>
      <c r="GP1640" s="354"/>
      <c r="GQ1640" s="354"/>
      <c r="GR1640" s="354"/>
    </row>
    <row r="1641" spans="104:200" x14ac:dyDescent="0.25">
      <c r="CZ1641" s="354"/>
      <c r="DA1641" s="354"/>
      <c r="DB1641" s="354"/>
      <c r="DC1641" s="354"/>
      <c r="DD1641" s="354"/>
      <c r="DE1641" s="354"/>
      <c r="DF1641" s="354"/>
      <c r="DG1641" s="354"/>
      <c r="DH1641" s="354"/>
      <c r="DI1641" s="354"/>
      <c r="DJ1641" s="354"/>
      <c r="DK1641" s="354"/>
      <c r="DL1641" s="354"/>
      <c r="DM1641" s="354"/>
      <c r="DN1641" s="354"/>
      <c r="DO1641" s="354"/>
      <c r="DP1641" s="354"/>
      <c r="DQ1641" s="354"/>
      <c r="DR1641" s="354"/>
      <c r="DS1641" s="354"/>
      <c r="DT1641" s="354"/>
      <c r="DU1641" s="354"/>
      <c r="DV1641" s="354"/>
      <c r="DW1641" s="354"/>
      <c r="DX1641" s="354"/>
      <c r="DY1641" s="354"/>
      <c r="DZ1641" s="354"/>
      <c r="EA1641" s="354"/>
      <c r="EB1641" s="468"/>
      <c r="EC1641" s="468"/>
      <c r="ED1641" s="468"/>
      <c r="EE1641" s="468"/>
      <c r="EF1641" s="354"/>
      <c r="EG1641" s="354"/>
      <c r="EH1641" s="354"/>
      <c r="EI1641" s="354"/>
      <c r="EJ1641" s="354"/>
      <c r="EK1641" s="354"/>
      <c r="EL1641" s="354"/>
      <c r="EM1641" s="354"/>
      <c r="EN1641" s="354"/>
      <c r="EO1641" s="354"/>
      <c r="EP1641" s="354"/>
      <c r="EQ1641" s="354"/>
      <c r="ER1641" s="354"/>
      <c r="ES1641" s="354"/>
      <c r="ET1641" s="354"/>
      <c r="EU1641" s="354"/>
      <c r="EV1641" s="354"/>
      <c r="EW1641" s="354"/>
      <c r="EX1641" s="354"/>
      <c r="EY1641" s="354"/>
      <c r="EZ1641" s="354"/>
      <c r="FA1641" s="354"/>
      <c r="FB1641" s="354"/>
      <c r="FC1641" s="354"/>
      <c r="FD1641" s="354"/>
      <c r="FE1641" s="354"/>
      <c r="FF1641" s="354"/>
      <c r="FG1641" s="354"/>
      <c r="FH1641" s="354"/>
      <c r="FI1641" s="354"/>
      <c r="FJ1641" s="354"/>
      <c r="FK1641" s="354"/>
      <c r="FL1641" s="354"/>
      <c r="FM1641" s="354"/>
      <c r="FN1641" s="354"/>
      <c r="FO1641" s="354"/>
      <c r="FP1641" s="354"/>
      <c r="FQ1641" s="354"/>
      <c r="FR1641" s="354"/>
      <c r="FS1641" s="354"/>
      <c r="FT1641" s="354"/>
      <c r="FU1641" s="354"/>
      <c r="FV1641" s="354"/>
      <c r="FW1641" s="354"/>
      <c r="FX1641" s="354"/>
      <c r="FY1641" s="468"/>
      <c r="FZ1641" s="354"/>
      <c r="GA1641" s="354"/>
      <c r="GB1641" s="354"/>
      <c r="GC1641" s="354"/>
      <c r="GD1641" s="354"/>
      <c r="GE1641" s="354"/>
      <c r="GF1641" s="354"/>
      <c r="GG1641" s="354"/>
      <c r="GH1641" s="354"/>
      <c r="GI1641" s="468"/>
      <c r="GJ1641" s="468"/>
      <c r="GK1641" s="354"/>
      <c r="GL1641" s="354"/>
      <c r="GM1641" s="354"/>
      <c r="GN1641" s="354"/>
      <c r="GO1641" s="354"/>
      <c r="GP1641" s="354"/>
      <c r="GQ1641" s="354"/>
      <c r="GR1641" s="354"/>
    </row>
    <row r="1642" spans="104:200" x14ac:dyDescent="0.25">
      <c r="CZ1642" s="354"/>
      <c r="DA1642" s="354"/>
      <c r="DB1642" s="354"/>
      <c r="DC1642" s="354"/>
      <c r="DD1642" s="354"/>
      <c r="DE1642" s="354"/>
      <c r="DF1642" s="354"/>
      <c r="DG1642" s="354"/>
      <c r="DH1642" s="354"/>
      <c r="DI1642" s="354"/>
      <c r="DJ1642" s="354"/>
      <c r="DK1642" s="354"/>
      <c r="DL1642" s="354"/>
      <c r="DM1642" s="354"/>
      <c r="DN1642" s="354"/>
      <c r="DO1642" s="354"/>
      <c r="DP1642" s="354"/>
      <c r="DQ1642" s="354"/>
      <c r="DR1642" s="354"/>
      <c r="DS1642" s="354"/>
      <c r="DT1642" s="354"/>
      <c r="DU1642" s="354"/>
      <c r="DV1642" s="354"/>
      <c r="DW1642" s="354"/>
      <c r="DX1642" s="354"/>
      <c r="DY1642" s="354"/>
      <c r="DZ1642" s="354"/>
      <c r="EA1642" s="354"/>
      <c r="EB1642" s="354"/>
      <c r="EC1642" s="354"/>
      <c r="ED1642" s="354"/>
      <c r="EE1642" s="354"/>
      <c r="EF1642" s="354"/>
      <c r="EG1642" s="354"/>
      <c r="EH1642" s="354"/>
      <c r="EI1642" s="354"/>
      <c r="EJ1642" s="354"/>
      <c r="EK1642" s="354"/>
      <c r="EL1642" s="354"/>
      <c r="EM1642" s="354"/>
      <c r="EN1642" s="354"/>
      <c r="EO1642" s="354"/>
      <c r="EP1642" s="354"/>
      <c r="EQ1642" s="354"/>
      <c r="ER1642" s="354"/>
      <c r="ES1642" s="354"/>
      <c r="ET1642" s="354"/>
      <c r="EU1642" s="354"/>
      <c r="EV1642" s="354"/>
      <c r="EW1642" s="354"/>
      <c r="EX1642" s="354"/>
      <c r="EY1642" s="354"/>
      <c r="EZ1642" s="354"/>
      <c r="FA1642" s="354"/>
      <c r="FB1642" s="354"/>
      <c r="FC1642" s="354"/>
      <c r="FD1642" s="354"/>
      <c r="FE1642" s="354"/>
      <c r="FF1642" s="354"/>
      <c r="FG1642" s="354"/>
      <c r="FH1642" s="354"/>
      <c r="FI1642" s="354"/>
      <c r="FJ1642" s="354"/>
      <c r="FK1642" s="354"/>
      <c r="FL1642" s="354"/>
      <c r="FM1642" s="354"/>
      <c r="FN1642" s="354"/>
      <c r="FO1642" s="354"/>
      <c r="FP1642" s="354"/>
      <c r="FQ1642" s="354"/>
      <c r="FR1642" s="354"/>
      <c r="FS1642" s="354"/>
      <c r="FT1642" s="354"/>
      <c r="FU1642" s="354"/>
      <c r="FV1642" s="354"/>
      <c r="FW1642" s="354"/>
      <c r="FX1642" s="354"/>
      <c r="FY1642" s="468"/>
      <c r="FZ1642" s="354"/>
      <c r="GA1642" s="354"/>
      <c r="GB1642" s="354"/>
      <c r="GC1642" s="354"/>
      <c r="GD1642" s="354"/>
      <c r="GE1642" s="354"/>
      <c r="GF1642" s="354"/>
      <c r="GG1642" s="354"/>
      <c r="GH1642" s="354"/>
      <c r="GI1642" s="468"/>
      <c r="GJ1642" s="468"/>
      <c r="GK1642" s="354"/>
      <c r="GL1642" s="354"/>
      <c r="GM1642" s="354"/>
      <c r="GN1642" s="354"/>
      <c r="GO1642" s="354"/>
      <c r="GP1642" s="354"/>
      <c r="GQ1642" s="354"/>
      <c r="GR1642" s="354"/>
    </row>
    <row r="1643" spans="104:200" x14ac:dyDescent="0.25">
      <c r="CZ1643" s="354"/>
      <c r="DA1643" s="354"/>
      <c r="DB1643" s="354"/>
      <c r="DC1643" s="354"/>
      <c r="DD1643" s="354"/>
      <c r="DE1643" s="354"/>
      <c r="DF1643" s="354"/>
      <c r="DG1643" s="354"/>
      <c r="DH1643" s="354"/>
      <c r="DI1643" s="354"/>
      <c r="DJ1643" s="354"/>
      <c r="DK1643" s="354"/>
      <c r="DL1643" s="354"/>
      <c r="DM1643" s="354"/>
      <c r="DN1643" s="354"/>
      <c r="DO1643" s="354"/>
      <c r="DP1643" s="354"/>
      <c r="DQ1643" s="354"/>
      <c r="DR1643" s="354"/>
      <c r="DS1643" s="354"/>
      <c r="DT1643" s="354"/>
      <c r="DU1643" s="354"/>
      <c r="DV1643" s="354"/>
      <c r="DW1643" s="354"/>
      <c r="DX1643" s="354"/>
      <c r="DY1643" s="354"/>
      <c r="DZ1643" s="354"/>
      <c r="EA1643" s="354"/>
      <c r="EB1643" s="354"/>
      <c r="EC1643" s="354"/>
      <c r="ED1643" s="354"/>
      <c r="EE1643" s="354"/>
      <c r="EF1643" s="354"/>
      <c r="EG1643" s="354"/>
      <c r="EH1643" s="354"/>
      <c r="EI1643" s="354"/>
      <c r="EJ1643" s="354"/>
      <c r="EK1643" s="354"/>
      <c r="EL1643" s="354"/>
      <c r="EM1643" s="354"/>
      <c r="EN1643" s="354"/>
      <c r="EO1643" s="354"/>
      <c r="EP1643" s="354"/>
      <c r="EQ1643" s="354"/>
      <c r="ER1643" s="354"/>
      <c r="ES1643" s="354"/>
      <c r="ET1643" s="354"/>
      <c r="EU1643" s="468"/>
      <c r="EV1643" s="468"/>
      <c r="EW1643" s="468"/>
      <c r="EX1643" s="468"/>
      <c r="EY1643" s="468"/>
      <c r="EZ1643" s="354"/>
      <c r="FA1643" s="354"/>
      <c r="FB1643" s="354"/>
      <c r="FC1643" s="354"/>
      <c r="FD1643" s="354"/>
      <c r="FE1643" s="354"/>
      <c r="FF1643" s="354"/>
      <c r="FG1643" s="354"/>
      <c r="FH1643" s="354"/>
      <c r="FI1643" s="354"/>
      <c r="FJ1643" s="354"/>
      <c r="FK1643" s="354"/>
      <c r="FL1643" s="354"/>
      <c r="FM1643" s="354"/>
      <c r="FN1643" s="354"/>
      <c r="FO1643" s="354"/>
      <c r="FP1643" s="354"/>
      <c r="FQ1643" s="354"/>
      <c r="FR1643" s="354"/>
      <c r="FS1643" s="354"/>
      <c r="FT1643" s="354"/>
      <c r="FU1643" s="354"/>
      <c r="FV1643" s="354"/>
      <c r="FW1643" s="354"/>
      <c r="FX1643" s="354"/>
      <c r="FY1643" s="468"/>
      <c r="FZ1643" s="468"/>
      <c r="GA1643" s="468"/>
      <c r="GB1643" s="468"/>
      <c r="GC1643" s="468"/>
      <c r="GD1643" s="468"/>
      <c r="GE1643" s="468"/>
      <c r="GF1643" s="468"/>
      <c r="GG1643" s="468"/>
      <c r="GH1643" s="468"/>
      <c r="GI1643" s="354"/>
      <c r="GJ1643" s="354"/>
      <c r="GK1643" s="354"/>
      <c r="GL1643" s="354"/>
      <c r="GM1643" s="354"/>
      <c r="GN1643" s="354"/>
      <c r="GO1643" s="354"/>
      <c r="GP1643" s="354"/>
      <c r="GQ1643" s="354"/>
      <c r="GR1643" s="354"/>
    </row>
    <row r="1644" spans="104:200" x14ac:dyDescent="0.25">
      <c r="CZ1644" s="354"/>
      <c r="DA1644" s="354"/>
      <c r="DB1644" s="354"/>
      <c r="DC1644" s="354"/>
      <c r="DD1644" s="354"/>
      <c r="DE1644" s="354"/>
      <c r="DF1644" s="354"/>
      <c r="DG1644" s="354"/>
      <c r="DH1644" s="354"/>
      <c r="DI1644" s="354"/>
      <c r="DJ1644" s="354"/>
      <c r="DK1644" s="354"/>
      <c r="DL1644" s="354"/>
      <c r="DM1644" s="354"/>
      <c r="DN1644" s="354"/>
      <c r="DO1644" s="354"/>
      <c r="DP1644" s="354"/>
      <c r="DQ1644" s="354"/>
      <c r="DR1644" s="354"/>
      <c r="DS1644" s="354"/>
      <c r="DT1644" s="354"/>
      <c r="DU1644" s="354"/>
      <c r="DV1644" s="354"/>
      <c r="DW1644" s="354"/>
      <c r="DX1644" s="354"/>
      <c r="DY1644" s="354"/>
      <c r="DZ1644" s="354"/>
      <c r="EA1644" s="354"/>
      <c r="EB1644" s="354"/>
      <c r="EC1644" s="354"/>
      <c r="ED1644" s="354"/>
      <c r="EE1644" s="354"/>
      <c r="EF1644" s="354"/>
      <c r="EG1644" s="354"/>
      <c r="EH1644" s="354"/>
      <c r="EI1644" s="354"/>
      <c r="EJ1644" s="354"/>
      <c r="EK1644" s="354"/>
      <c r="EL1644" s="354"/>
      <c r="EM1644" s="354"/>
      <c r="EN1644" s="354"/>
      <c r="EO1644" s="354"/>
      <c r="EP1644" s="354"/>
      <c r="EQ1644" s="354"/>
      <c r="ER1644" s="354"/>
      <c r="ES1644" s="354"/>
      <c r="ET1644" s="354"/>
      <c r="EU1644" s="468"/>
      <c r="EV1644" s="468"/>
      <c r="EW1644" s="468"/>
      <c r="EX1644" s="468"/>
      <c r="EY1644" s="468"/>
      <c r="EZ1644" s="354"/>
      <c r="FA1644" s="354"/>
      <c r="FB1644" s="354"/>
      <c r="FC1644" s="354"/>
      <c r="FD1644" s="354"/>
      <c r="FE1644" s="354"/>
      <c r="FF1644" s="354"/>
      <c r="FG1644" s="354"/>
      <c r="FH1644" s="354"/>
      <c r="FI1644" s="354"/>
      <c r="FJ1644" s="354"/>
      <c r="FK1644" s="354"/>
      <c r="FL1644" s="354"/>
      <c r="FM1644" s="354"/>
      <c r="FN1644" s="354"/>
      <c r="FO1644" s="354"/>
      <c r="FP1644" s="354"/>
      <c r="FQ1644" s="354"/>
      <c r="FR1644" s="354"/>
      <c r="FS1644" s="354"/>
      <c r="FT1644" s="354"/>
      <c r="FU1644" s="354"/>
      <c r="FV1644" s="354"/>
      <c r="FW1644" s="354"/>
      <c r="FX1644" s="354"/>
      <c r="FY1644" s="468"/>
      <c r="FZ1644" s="468"/>
      <c r="GA1644" s="468"/>
      <c r="GB1644" s="468"/>
      <c r="GC1644" s="468"/>
      <c r="GD1644" s="468"/>
      <c r="GE1644" s="468"/>
      <c r="GF1644" s="468"/>
      <c r="GG1644" s="468"/>
      <c r="GH1644" s="468"/>
      <c r="GI1644" s="354"/>
      <c r="GJ1644" s="354"/>
      <c r="GK1644" s="354"/>
      <c r="GL1644" s="354"/>
      <c r="GM1644" s="354"/>
      <c r="GN1644" s="354"/>
      <c r="GO1644" s="354"/>
      <c r="GP1644" s="354"/>
      <c r="GQ1644" s="354"/>
      <c r="GR1644" s="354"/>
    </row>
    <row r="1645" spans="104:200" x14ac:dyDescent="0.25">
      <c r="CZ1645" s="354"/>
      <c r="DA1645" s="354"/>
      <c r="DB1645" s="354"/>
      <c r="DC1645" s="354"/>
      <c r="DD1645" s="354"/>
      <c r="DE1645" s="354"/>
      <c r="DF1645" s="354"/>
      <c r="DG1645" s="354"/>
      <c r="DH1645" s="354"/>
      <c r="DI1645" s="354"/>
      <c r="DJ1645" s="354"/>
      <c r="DK1645" s="354"/>
      <c r="DL1645" s="354"/>
      <c r="DM1645" s="354"/>
      <c r="DN1645" s="354"/>
      <c r="DO1645" s="354"/>
      <c r="DP1645" s="354"/>
      <c r="DQ1645" s="354"/>
      <c r="DR1645" s="354"/>
      <c r="DS1645" s="354"/>
      <c r="DT1645" s="354"/>
      <c r="DU1645" s="354"/>
      <c r="DV1645" s="354"/>
      <c r="DW1645" s="354"/>
      <c r="DX1645" s="354"/>
      <c r="DY1645" s="354"/>
      <c r="DZ1645" s="354"/>
      <c r="EA1645" s="354"/>
      <c r="EB1645" s="354"/>
      <c r="EC1645" s="354"/>
      <c r="ED1645" s="354"/>
      <c r="EE1645" s="354"/>
      <c r="EF1645" s="354"/>
      <c r="EG1645" s="354"/>
      <c r="EH1645" s="354"/>
      <c r="EI1645" s="354"/>
      <c r="EJ1645" s="354"/>
      <c r="EK1645" s="354"/>
      <c r="EL1645" s="354"/>
      <c r="EM1645" s="354"/>
      <c r="EN1645" s="354"/>
      <c r="EO1645" s="354"/>
      <c r="EP1645" s="354"/>
      <c r="EQ1645" s="354"/>
      <c r="ER1645" s="354"/>
      <c r="ES1645" s="354"/>
      <c r="ET1645" s="354"/>
      <c r="EU1645" s="468"/>
      <c r="EV1645" s="468"/>
      <c r="EW1645" s="468"/>
      <c r="EX1645" s="468"/>
      <c r="EY1645" s="468"/>
      <c r="EZ1645" s="354"/>
      <c r="FA1645" s="354"/>
      <c r="FB1645" s="354"/>
      <c r="FC1645" s="354"/>
      <c r="FD1645" s="354"/>
      <c r="FE1645" s="354"/>
      <c r="FF1645" s="354"/>
      <c r="FG1645" s="354"/>
      <c r="FH1645" s="354"/>
      <c r="FI1645" s="354"/>
      <c r="FJ1645" s="354"/>
      <c r="FK1645" s="354"/>
      <c r="FL1645" s="354"/>
      <c r="FM1645" s="354"/>
      <c r="FN1645" s="354"/>
      <c r="FO1645" s="354"/>
      <c r="FP1645" s="354"/>
      <c r="FQ1645" s="354"/>
      <c r="FR1645" s="354"/>
      <c r="FS1645" s="354"/>
      <c r="FT1645" s="354"/>
      <c r="FU1645" s="354"/>
      <c r="FV1645" s="354"/>
      <c r="FW1645" s="354"/>
      <c r="FX1645" s="354"/>
      <c r="FY1645" s="468"/>
      <c r="FZ1645" s="468"/>
      <c r="GA1645" s="468"/>
      <c r="GB1645" s="468"/>
      <c r="GC1645" s="468"/>
      <c r="GD1645" s="468"/>
      <c r="GE1645" s="468"/>
      <c r="GF1645" s="468"/>
      <c r="GG1645" s="468"/>
      <c r="GH1645" s="468"/>
      <c r="GI1645" s="354"/>
      <c r="GJ1645" s="354"/>
      <c r="GK1645" s="354"/>
      <c r="GL1645" s="354"/>
      <c r="GM1645" s="354"/>
      <c r="GN1645" s="354"/>
      <c r="GO1645" s="354"/>
      <c r="GP1645" s="354"/>
      <c r="GQ1645" s="354"/>
      <c r="GR1645" s="354"/>
    </row>
    <row r="1646" spans="104:200" x14ac:dyDescent="0.25">
      <c r="CZ1646" s="354"/>
      <c r="DA1646" s="354"/>
      <c r="DB1646" s="354"/>
      <c r="DC1646" s="354"/>
      <c r="DD1646" s="354"/>
      <c r="DE1646" s="354"/>
      <c r="DF1646" s="354"/>
      <c r="DG1646" s="354"/>
      <c r="DH1646" s="354"/>
      <c r="DI1646" s="354"/>
      <c r="DJ1646" s="354"/>
      <c r="DK1646" s="354"/>
      <c r="DL1646" s="354"/>
      <c r="DM1646" s="354"/>
      <c r="DN1646" s="354"/>
      <c r="DO1646" s="354"/>
      <c r="DP1646" s="354"/>
      <c r="DQ1646" s="354"/>
      <c r="DR1646" s="354"/>
      <c r="DS1646" s="354"/>
      <c r="DT1646" s="354"/>
      <c r="DU1646" s="354"/>
      <c r="DV1646" s="354"/>
      <c r="DW1646" s="354"/>
      <c r="DX1646" s="354"/>
      <c r="DY1646" s="354"/>
      <c r="DZ1646" s="354"/>
      <c r="EA1646" s="354"/>
      <c r="EB1646" s="354"/>
      <c r="EC1646" s="354"/>
      <c r="ED1646" s="354"/>
      <c r="EE1646" s="354"/>
      <c r="EF1646" s="354"/>
      <c r="EG1646" s="354"/>
      <c r="EH1646" s="354"/>
      <c r="EI1646" s="354"/>
      <c r="EJ1646" s="354"/>
      <c r="EK1646" s="354"/>
      <c r="EL1646" s="354"/>
      <c r="EM1646" s="354"/>
      <c r="EN1646" s="354"/>
      <c r="EO1646" s="354"/>
      <c r="EP1646" s="354"/>
      <c r="EQ1646" s="354"/>
      <c r="ER1646" s="354"/>
      <c r="ES1646" s="354"/>
      <c r="ET1646" s="354"/>
      <c r="EU1646" s="468"/>
      <c r="EV1646" s="468"/>
      <c r="EW1646" s="468"/>
      <c r="EX1646" s="468"/>
      <c r="EY1646" s="468"/>
      <c r="EZ1646" s="354"/>
      <c r="FA1646" s="354"/>
      <c r="FB1646" s="354"/>
      <c r="FC1646" s="354"/>
      <c r="FD1646" s="354"/>
      <c r="FE1646" s="354"/>
      <c r="FF1646" s="354"/>
      <c r="FG1646" s="354"/>
      <c r="FH1646" s="354"/>
      <c r="FI1646" s="354"/>
      <c r="FJ1646" s="354"/>
      <c r="FK1646" s="354"/>
      <c r="FL1646" s="354"/>
      <c r="FM1646" s="354"/>
      <c r="FN1646" s="354"/>
      <c r="FO1646" s="354"/>
      <c r="FP1646" s="354"/>
      <c r="FQ1646" s="354"/>
      <c r="FR1646" s="354"/>
      <c r="FS1646" s="354"/>
      <c r="FT1646" s="354"/>
      <c r="FU1646" s="354"/>
      <c r="FV1646" s="354"/>
      <c r="FW1646" s="354"/>
      <c r="FX1646" s="354"/>
      <c r="FY1646" s="354"/>
      <c r="FZ1646" s="354"/>
      <c r="GA1646" s="354"/>
      <c r="GB1646" s="354"/>
      <c r="GC1646" s="354"/>
      <c r="GD1646" s="354"/>
      <c r="GE1646" s="354"/>
      <c r="GF1646" s="354"/>
      <c r="GG1646" s="354"/>
      <c r="GH1646" s="354"/>
      <c r="GI1646" s="354"/>
      <c r="GJ1646" s="354"/>
      <c r="GK1646" s="354"/>
      <c r="GL1646" s="354"/>
      <c r="GM1646" s="354"/>
      <c r="GN1646" s="354"/>
      <c r="GO1646" s="354"/>
      <c r="GP1646" s="354"/>
      <c r="GQ1646" s="354"/>
      <c r="GR1646" s="354"/>
    </row>
    <row r="1647" spans="104:200" x14ac:dyDescent="0.25">
      <c r="CZ1647" s="354"/>
      <c r="DA1647" s="354"/>
      <c r="DB1647" s="354"/>
      <c r="DC1647" s="354"/>
      <c r="DD1647" s="354"/>
      <c r="DE1647" s="354"/>
      <c r="DF1647" s="354"/>
      <c r="DG1647" s="354"/>
      <c r="DH1647" s="354"/>
      <c r="DI1647" s="354"/>
      <c r="DJ1647" s="354"/>
      <c r="DK1647" s="354"/>
      <c r="DL1647" s="354"/>
      <c r="DM1647" s="354"/>
      <c r="DN1647" s="354"/>
      <c r="DO1647" s="354"/>
      <c r="DP1647" s="354"/>
      <c r="DQ1647" s="354"/>
      <c r="DR1647" s="354"/>
      <c r="DS1647" s="354"/>
      <c r="DT1647" s="354"/>
      <c r="DU1647" s="354"/>
      <c r="DV1647" s="354"/>
      <c r="DW1647" s="354"/>
      <c r="DX1647" s="354"/>
      <c r="DY1647" s="354"/>
      <c r="DZ1647" s="354"/>
      <c r="EA1647" s="354"/>
      <c r="EB1647" s="354"/>
      <c r="EC1647" s="354"/>
      <c r="ED1647" s="354"/>
      <c r="EE1647" s="354"/>
      <c r="EF1647" s="354"/>
      <c r="EG1647" s="354"/>
      <c r="EH1647" s="354"/>
      <c r="EI1647" s="354"/>
      <c r="EJ1647" s="354"/>
      <c r="EK1647" s="354"/>
      <c r="EL1647" s="354"/>
      <c r="EM1647" s="354"/>
      <c r="EN1647" s="354"/>
      <c r="EO1647" s="354"/>
      <c r="EP1647" s="354"/>
      <c r="EQ1647" s="354"/>
      <c r="ER1647" s="354"/>
      <c r="ES1647" s="354"/>
      <c r="ET1647" s="354"/>
      <c r="EU1647" s="468"/>
      <c r="EV1647" s="468"/>
      <c r="EW1647" s="468"/>
      <c r="EX1647" s="468"/>
      <c r="EY1647" s="468"/>
      <c r="EZ1647" s="354"/>
      <c r="FA1647" s="354"/>
      <c r="FB1647" s="354"/>
      <c r="FC1647" s="354"/>
      <c r="FD1647" s="354"/>
      <c r="FE1647" s="354"/>
      <c r="FF1647" s="354"/>
      <c r="FG1647" s="354"/>
      <c r="FH1647" s="354"/>
      <c r="FI1647" s="354"/>
      <c r="FJ1647" s="354"/>
      <c r="FK1647" s="354"/>
      <c r="FL1647" s="354"/>
      <c r="FM1647" s="354"/>
      <c r="FN1647" s="354"/>
      <c r="FO1647" s="354"/>
      <c r="FP1647" s="354"/>
      <c r="FQ1647" s="354"/>
      <c r="FR1647" s="354"/>
      <c r="FS1647" s="354"/>
      <c r="FT1647" s="354"/>
      <c r="FU1647" s="354"/>
      <c r="FV1647" s="354"/>
      <c r="FW1647" s="354"/>
      <c r="FX1647" s="354"/>
      <c r="FY1647" s="354"/>
      <c r="FZ1647" s="354"/>
      <c r="GA1647" s="354"/>
      <c r="GB1647" s="354"/>
      <c r="GC1647" s="354"/>
      <c r="GD1647" s="354"/>
      <c r="GE1647" s="354"/>
      <c r="GF1647" s="354"/>
      <c r="GG1647" s="354"/>
      <c r="GH1647" s="354"/>
      <c r="GI1647" s="354"/>
      <c r="GJ1647" s="354"/>
      <c r="GK1647" s="354"/>
      <c r="GL1647" s="354"/>
      <c r="GM1647" s="354"/>
      <c r="GN1647" s="354"/>
      <c r="GO1647" s="354"/>
      <c r="GP1647" s="354"/>
      <c r="GQ1647" s="354"/>
      <c r="GR1647" s="354"/>
    </row>
    <row r="1648" spans="104:200" x14ac:dyDescent="0.25">
      <c r="CZ1648" s="354"/>
      <c r="DA1648" s="354"/>
      <c r="DB1648" s="354"/>
      <c r="DC1648" s="354"/>
      <c r="DD1648" s="354"/>
      <c r="DE1648" s="354"/>
      <c r="DF1648" s="354"/>
      <c r="DG1648" s="354"/>
      <c r="DH1648" s="354"/>
      <c r="DI1648" s="354"/>
      <c r="DJ1648" s="354"/>
      <c r="DK1648" s="354"/>
      <c r="DL1648" s="354"/>
      <c r="DM1648" s="354"/>
      <c r="DN1648" s="354"/>
      <c r="DO1648" s="354"/>
      <c r="DP1648" s="354"/>
      <c r="DQ1648" s="354"/>
      <c r="DR1648" s="354"/>
      <c r="DS1648" s="354"/>
      <c r="DT1648" s="354"/>
      <c r="DU1648" s="354"/>
      <c r="DV1648" s="354"/>
      <c r="DW1648" s="354"/>
      <c r="DX1648" s="354"/>
      <c r="DY1648" s="354"/>
      <c r="DZ1648" s="354"/>
      <c r="EA1648" s="354"/>
      <c r="EB1648" s="354"/>
      <c r="EC1648" s="354"/>
      <c r="ED1648" s="354"/>
      <c r="EE1648" s="354"/>
      <c r="EF1648" s="354"/>
      <c r="EG1648" s="354"/>
      <c r="EH1648" s="354"/>
      <c r="EI1648" s="354"/>
      <c r="EJ1648" s="354"/>
      <c r="EK1648" s="354"/>
      <c r="EL1648" s="354"/>
      <c r="EM1648" s="354"/>
      <c r="EN1648" s="354"/>
      <c r="EO1648" s="354"/>
      <c r="EP1648" s="354"/>
      <c r="EQ1648" s="354"/>
      <c r="ER1648" s="354"/>
      <c r="ES1648" s="354"/>
      <c r="ET1648" s="354"/>
      <c r="EU1648" s="468"/>
      <c r="EV1648" s="468"/>
      <c r="EW1648" s="468"/>
      <c r="EX1648" s="468"/>
      <c r="EY1648" s="468"/>
      <c r="EZ1648" s="354"/>
      <c r="FA1648" s="354"/>
      <c r="FB1648" s="354"/>
      <c r="FC1648" s="354"/>
      <c r="FD1648" s="354"/>
      <c r="FE1648" s="354"/>
      <c r="FF1648" s="354"/>
      <c r="FG1648" s="354"/>
      <c r="FH1648" s="354"/>
      <c r="FI1648" s="354"/>
      <c r="FJ1648" s="354"/>
      <c r="FK1648" s="354"/>
      <c r="FL1648" s="354"/>
      <c r="FM1648" s="354"/>
      <c r="FN1648" s="354"/>
      <c r="FO1648" s="354"/>
      <c r="FP1648" s="354"/>
      <c r="FQ1648" s="354"/>
      <c r="FR1648" s="354"/>
      <c r="FS1648" s="354"/>
      <c r="FT1648" s="354"/>
      <c r="FU1648" s="354"/>
      <c r="FV1648" s="354"/>
      <c r="FW1648" s="354"/>
      <c r="FX1648" s="354"/>
      <c r="FY1648" s="354"/>
      <c r="FZ1648" s="354"/>
      <c r="GA1648" s="354"/>
      <c r="GB1648" s="354"/>
      <c r="GC1648" s="354"/>
      <c r="GD1648" s="354"/>
      <c r="GE1648" s="354"/>
      <c r="GF1648" s="354"/>
      <c r="GG1648" s="354"/>
      <c r="GH1648" s="354"/>
      <c r="GI1648" s="354"/>
      <c r="GJ1648" s="354"/>
      <c r="GK1648" s="354"/>
      <c r="GL1648" s="354"/>
      <c r="GM1648" s="354"/>
      <c r="GN1648" s="354"/>
      <c r="GO1648" s="354"/>
      <c r="GP1648" s="354"/>
      <c r="GQ1648" s="354"/>
      <c r="GR1648" s="354"/>
    </row>
    <row r="1649" spans="104:200" x14ac:dyDescent="0.25">
      <c r="CZ1649" s="354"/>
      <c r="DA1649" s="354"/>
      <c r="DB1649" s="354"/>
      <c r="DC1649" s="354"/>
      <c r="DD1649" s="354"/>
      <c r="DE1649" s="354"/>
      <c r="DF1649" s="354"/>
      <c r="DG1649" s="354"/>
      <c r="DH1649" s="354"/>
      <c r="DI1649" s="354"/>
      <c r="DJ1649" s="354"/>
      <c r="DK1649" s="354"/>
      <c r="DL1649" s="354"/>
      <c r="DM1649" s="354"/>
      <c r="DN1649" s="354"/>
      <c r="DO1649" s="354"/>
      <c r="DP1649" s="354"/>
      <c r="DQ1649" s="354"/>
      <c r="DR1649" s="354"/>
      <c r="DS1649" s="354"/>
      <c r="DT1649" s="354"/>
      <c r="DU1649" s="354"/>
      <c r="DV1649" s="354"/>
      <c r="DW1649" s="354"/>
      <c r="DX1649" s="354"/>
      <c r="DY1649" s="354"/>
      <c r="DZ1649" s="354"/>
      <c r="EA1649" s="354"/>
      <c r="EB1649" s="354"/>
      <c r="EC1649" s="354"/>
      <c r="ED1649" s="354"/>
      <c r="EE1649" s="354"/>
      <c r="EF1649" s="354"/>
      <c r="EG1649" s="354"/>
      <c r="EH1649" s="354"/>
      <c r="EI1649" s="354"/>
      <c r="EJ1649" s="354"/>
      <c r="EK1649" s="354"/>
      <c r="EL1649" s="354"/>
      <c r="EM1649" s="354"/>
      <c r="EN1649" s="354"/>
      <c r="EO1649" s="354"/>
      <c r="EP1649" s="354"/>
      <c r="EQ1649" s="354"/>
      <c r="ER1649" s="354"/>
      <c r="ES1649" s="354"/>
      <c r="ET1649" s="354"/>
      <c r="EU1649" s="354"/>
      <c r="EV1649" s="354"/>
      <c r="EW1649" s="354"/>
      <c r="EX1649" s="354"/>
      <c r="EY1649" s="354"/>
      <c r="EZ1649" s="354"/>
      <c r="FA1649" s="354"/>
      <c r="FB1649" s="354"/>
      <c r="FC1649" s="354"/>
      <c r="FD1649" s="354"/>
      <c r="FE1649" s="354"/>
      <c r="FF1649" s="354"/>
      <c r="FG1649" s="354"/>
      <c r="FH1649" s="354"/>
      <c r="FI1649" s="354"/>
      <c r="FJ1649" s="354"/>
      <c r="FK1649" s="354"/>
      <c r="FL1649" s="354"/>
      <c r="FM1649" s="354"/>
      <c r="FN1649" s="354"/>
      <c r="FO1649" s="354"/>
      <c r="FP1649" s="354"/>
      <c r="FQ1649" s="354"/>
      <c r="FR1649" s="354"/>
      <c r="FS1649" s="354"/>
      <c r="FT1649" s="354"/>
      <c r="FU1649" s="354"/>
      <c r="FV1649" s="354"/>
      <c r="FW1649" s="354"/>
      <c r="FX1649" s="354"/>
      <c r="FY1649" s="354"/>
      <c r="FZ1649" s="354"/>
      <c r="GA1649" s="354"/>
      <c r="GB1649" s="354"/>
      <c r="GC1649" s="354"/>
      <c r="GD1649" s="354"/>
      <c r="GE1649" s="354"/>
      <c r="GF1649" s="354"/>
      <c r="GG1649" s="354"/>
      <c r="GH1649" s="354"/>
      <c r="GI1649" s="354"/>
      <c r="GJ1649" s="354"/>
      <c r="GK1649" s="354"/>
      <c r="GL1649" s="354"/>
      <c r="GM1649" s="354"/>
      <c r="GN1649" s="354"/>
      <c r="GO1649" s="354"/>
      <c r="GP1649" s="354"/>
      <c r="GQ1649" s="354"/>
      <c r="GR1649" s="354"/>
    </row>
    <row r="1650" spans="104:200" x14ac:dyDescent="0.25">
      <c r="CZ1650" s="354"/>
      <c r="DA1650" s="354"/>
      <c r="DB1650" s="354"/>
      <c r="DC1650" s="354"/>
      <c r="DD1650" s="354"/>
      <c r="DE1650" s="354"/>
      <c r="DF1650" s="354"/>
      <c r="DG1650" s="354"/>
      <c r="DH1650" s="354"/>
      <c r="DI1650" s="354"/>
      <c r="DJ1650" s="354"/>
      <c r="DK1650" s="354"/>
      <c r="DL1650" s="354"/>
      <c r="DM1650" s="354"/>
      <c r="DN1650" s="354"/>
      <c r="DO1650" s="354"/>
      <c r="DP1650" s="354"/>
      <c r="DQ1650" s="354"/>
      <c r="DR1650" s="354"/>
      <c r="DS1650" s="354"/>
      <c r="DT1650" s="354"/>
      <c r="DU1650" s="354"/>
      <c r="DV1650" s="354"/>
      <c r="DW1650" s="354"/>
      <c r="DX1650" s="354"/>
      <c r="DY1650" s="354"/>
      <c r="DZ1650" s="354"/>
      <c r="EA1650" s="354"/>
      <c r="EB1650" s="354"/>
      <c r="EC1650" s="354"/>
      <c r="ED1650" s="354"/>
      <c r="EE1650" s="354"/>
      <c r="EF1650" s="354"/>
      <c r="EG1650" s="354"/>
      <c r="EH1650" s="354"/>
      <c r="EI1650" s="354"/>
      <c r="EJ1650" s="354"/>
      <c r="EK1650" s="354"/>
      <c r="EL1650" s="354"/>
      <c r="EM1650" s="354"/>
      <c r="EN1650" s="354"/>
      <c r="EO1650" s="354"/>
      <c r="EP1650" s="354"/>
      <c r="EQ1650" s="354"/>
      <c r="ER1650" s="354"/>
      <c r="ES1650" s="354"/>
      <c r="ET1650" s="354"/>
      <c r="EU1650" s="354"/>
      <c r="EV1650" s="354"/>
      <c r="EW1650" s="354"/>
      <c r="EX1650" s="354"/>
      <c r="EY1650" s="354"/>
      <c r="EZ1650" s="354"/>
      <c r="FA1650" s="354"/>
      <c r="FB1650" s="354"/>
      <c r="FC1650" s="354"/>
      <c r="FD1650" s="354"/>
      <c r="FE1650" s="354"/>
      <c r="FF1650" s="354"/>
      <c r="FG1650" s="354"/>
      <c r="FH1650" s="354"/>
      <c r="FI1650" s="354"/>
      <c r="FJ1650" s="354"/>
      <c r="FK1650" s="354"/>
      <c r="FL1650" s="354"/>
      <c r="FM1650" s="354"/>
      <c r="FN1650" s="354"/>
      <c r="FO1650" s="354"/>
      <c r="FP1650" s="354"/>
      <c r="FQ1650" s="354"/>
      <c r="FR1650" s="354"/>
      <c r="FS1650" s="354"/>
      <c r="FT1650" s="354"/>
      <c r="FU1650" s="354"/>
      <c r="FV1650" s="354"/>
      <c r="FW1650" s="354"/>
      <c r="FX1650" s="354"/>
      <c r="FY1650" s="354"/>
      <c r="FZ1650" s="354"/>
      <c r="GA1650" s="354"/>
      <c r="GB1650" s="354"/>
      <c r="GC1650" s="354"/>
      <c r="GD1650" s="354"/>
      <c r="GE1650" s="354"/>
      <c r="GF1650" s="354"/>
      <c r="GG1650" s="354"/>
      <c r="GH1650" s="354"/>
      <c r="GI1650" s="354"/>
      <c r="GJ1650" s="354"/>
      <c r="GK1650" s="354"/>
      <c r="GL1650" s="354"/>
      <c r="GM1650" s="354"/>
      <c r="GN1650" s="354"/>
      <c r="GO1650" s="354"/>
      <c r="GP1650" s="354"/>
      <c r="GQ1650" s="354"/>
      <c r="GR1650" s="354"/>
    </row>
    <row r="1651" spans="104:200" x14ac:dyDescent="0.25">
      <c r="CZ1651" s="354"/>
      <c r="DA1651" s="354"/>
      <c r="DB1651" s="354"/>
      <c r="DC1651" s="354"/>
      <c r="DD1651" s="354"/>
      <c r="DE1651" s="354"/>
      <c r="DF1651" s="354"/>
      <c r="DG1651" s="354"/>
      <c r="DH1651" s="354"/>
      <c r="DI1651" s="354"/>
      <c r="DJ1651" s="354"/>
      <c r="DK1651" s="354"/>
      <c r="DL1651" s="354"/>
      <c r="DM1651" s="354"/>
      <c r="DN1651" s="354"/>
      <c r="DO1651" s="354"/>
      <c r="DP1651" s="354"/>
      <c r="DQ1651" s="354"/>
      <c r="DR1651" s="354"/>
      <c r="DS1651" s="354"/>
      <c r="DT1651" s="354"/>
      <c r="DU1651" s="354"/>
      <c r="DV1651" s="354"/>
      <c r="DW1651" s="354"/>
      <c r="DX1651" s="354"/>
      <c r="DY1651" s="354"/>
      <c r="DZ1651" s="354"/>
      <c r="EA1651" s="354"/>
      <c r="EB1651" s="354"/>
      <c r="EC1651" s="354"/>
      <c r="ED1651" s="354"/>
      <c r="EE1651" s="354"/>
      <c r="EF1651" s="354"/>
      <c r="EG1651" s="354"/>
      <c r="EH1651" s="354"/>
      <c r="EI1651" s="354"/>
      <c r="EJ1651" s="354"/>
      <c r="EK1651" s="354"/>
      <c r="EL1651" s="354"/>
      <c r="EM1651" s="354"/>
      <c r="EN1651" s="354"/>
      <c r="EO1651" s="354"/>
      <c r="EP1651" s="354"/>
      <c r="EQ1651" s="354"/>
      <c r="ER1651" s="354"/>
      <c r="ES1651" s="354"/>
      <c r="ET1651" s="354"/>
      <c r="EU1651" s="354"/>
      <c r="EV1651" s="354"/>
      <c r="EW1651" s="354"/>
      <c r="EX1651" s="354"/>
      <c r="EY1651" s="354"/>
      <c r="EZ1651" s="354"/>
      <c r="FA1651" s="354"/>
      <c r="FB1651" s="354"/>
      <c r="FC1651" s="354"/>
      <c r="FD1651" s="354"/>
      <c r="FE1651" s="354"/>
      <c r="FF1651" s="354"/>
      <c r="FG1651" s="354"/>
      <c r="FH1651" s="354"/>
      <c r="FI1651" s="354"/>
      <c r="FJ1651" s="354"/>
      <c r="FK1651" s="354"/>
      <c r="FL1651" s="354"/>
      <c r="FM1651" s="354"/>
      <c r="FN1651" s="354"/>
      <c r="FO1651" s="354"/>
      <c r="FP1651" s="354"/>
      <c r="FQ1651" s="354"/>
      <c r="FR1651" s="354"/>
      <c r="FS1651" s="354"/>
      <c r="FT1651" s="354"/>
      <c r="FU1651" s="354"/>
      <c r="FV1651" s="354"/>
      <c r="FW1651" s="354"/>
      <c r="FX1651" s="354"/>
      <c r="FY1651" s="354"/>
      <c r="FZ1651" s="354"/>
      <c r="GA1651" s="354"/>
      <c r="GB1651" s="354"/>
      <c r="GC1651" s="354"/>
      <c r="GD1651" s="354"/>
      <c r="GE1651" s="354"/>
      <c r="GF1651" s="354"/>
      <c r="GG1651" s="354"/>
      <c r="GH1651" s="354"/>
      <c r="GI1651" s="354"/>
      <c r="GJ1651" s="354"/>
      <c r="GK1651" s="354"/>
      <c r="GL1651" s="354"/>
      <c r="GM1651" s="354"/>
      <c r="GN1651" s="354"/>
      <c r="GO1651" s="354"/>
      <c r="GP1651" s="354"/>
      <c r="GQ1651" s="354"/>
      <c r="GR1651" s="354"/>
    </row>
    <row r="1652" spans="104:200" x14ac:dyDescent="0.25">
      <c r="CZ1652" s="354"/>
      <c r="DA1652" s="354"/>
      <c r="DB1652" s="354"/>
      <c r="DC1652" s="354"/>
      <c r="DD1652" s="354"/>
      <c r="DE1652" s="354"/>
      <c r="DF1652" s="354"/>
      <c r="DG1652" s="354"/>
      <c r="DH1652" s="354"/>
      <c r="DI1652" s="354"/>
      <c r="DJ1652" s="354"/>
      <c r="DK1652" s="354"/>
      <c r="DL1652" s="354"/>
      <c r="DM1652" s="354"/>
      <c r="DN1652" s="354"/>
      <c r="DO1652" s="354"/>
      <c r="DP1652" s="354"/>
      <c r="DQ1652" s="354"/>
      <c r="DR1652" s="354"/>
      <c r="DS1652" s="354"/>
      <c r="DT1652" s="354"/>
      <c r="DU1652" s="354"/>
      <c r="DV1652" s="354"/>
      <c r="DW1652" s="354"/>
      <c r="DX1652" s="354"/>
      <c r="DY1652" s="354"/>
      <c r="DZ1652" s="354"/>
      <c r="EA1652" s="354"/>
      <c r="EB1652" s="354"/>
      <c r="EC1652" s="354"/>
      <c r="ED1652" s="354"/>
      <c r="EE1652" s="354"/>
      <c r="EF1652" s="354"/>
      <c r="EG1652" s="354"/>
      <c r="EH1652" s="354"/>
      <c r="EI1652" s="354"/>
      <c r="EJ1652" s="354"/>
      <c r="EK1652" s="354"/>
      <c r="EL1652" s="354"/>
      <c r="EM1652" s="354"/>
      <c r="EN1652" s="354"/>
      <c r="EO1652" s="354"/>
      <c r="EP1652" s="354"/>
      <c r="EQ1652" s="354"/>
      <c r="ER1652" s="354"/>
      <c r="ES1652" s="354"/>
      <c r="ET1652" s="354"/>
      <c r="EU1652" s="354"/>
      <c r="EV1652" s="354"/>
      <c r="EW1652" s="354"/>
      <c r="EX1652" s="354"/>
      <c r="EY1652" s="354"/>
      <c r="EZ1652" s="354"/>
      <c r="FA1652" s="354"/>
      <c r="FB1652" s="354"/>
      <c r="FC1652" s="354"/>
      <c r="FD1652" s="354"/>
      <c r="FE1652" s="354"/>
      <c r="FF1652" s="354"/>
      <c r="FG1652" s="354"/>
      <c r="FH1652" s="354"/>
      <c r="FI1652" s="354"/>
      <c r="FJ1652" s="354"/>
      <c r="FK1652" s="354"/>
      <c r="FL1652" s="354"/>
      <c r="FM1652" s="354"/>
      <c r="FN1652" s="354"/>
      <c r="FO1652" s="354"/>
      <c r="FP1652" s="354"/>
      <c r="FQ1652" s="354"/>
      <c r="FR1652" s="354"/>
      <c r="FS1652" s="354"/>
      <c r="FT1652" s="354"/>
      <c r="FU1652" s="354"/>
      <c r="FV1652" s="354"/>
      <c r="FW1652" s="354"/>
      <c r="FX1652" s="354"/>
      <c r="FY1652" s="354"/>
      <c r="FZ1652" s="354"/>
      <c r="GA1652" s="354"/>
      <c r="GB1652" s="354"/>
      <c r="GC1652" s="354"/>
      <c r="GD1652" s="354"/>
      <c r="GE1652" s="354"/>
      <c r="GF1652" s="354"/>
      <c r="GG1652" s="354"/>
      <c r="GH1652" s="354"/>
      <c r="GI1652" s="354"/>
      <c r="GJ1652" s="354"/>
      <c r="GK1652" s="354"/>
      <c r="GL1652" s="354"/>
      <c r="GM1652" s="354"/>
      <c r="GN1652" s="354"/>
      <c r="GO1652" s="354"/>
      <c r="GP1652" s="354"/>
      <c r="GQ1652" s="354"/>
      <c r="GR1652" s="354"/>
    </row>
    <row r="1653" spans="104:200" x14ac:dyDescent="0.25">
      <c r="CZ1653" s="354"/>
      <c r="DA1653" s="354"/>
      <c r="DB1653" s="354"/>
      <c r="DC1653" s="354"/>
      <c r="DD1653" s="354"/>
      <c r="DE1653" s="354"/>
      <c r="DF1653" s="354"/>
      <c r="DG1653" s="354"/>
      <c r="DH1653" s="354"/>
      <c r="DI1653" s="354"/>
      <c r="DJ1653" s="354"/>
      <c r="DK1653" s="354"/>
      <c r="DL1653" s="354"/>
      <c r="DM1653" s="354"/>
      <c r="DN1653" s="354"/>
      <c r="DO1653" s="354"/>
      <c r="DP1653" s="354"/>
      <c r="DQ1653" s="354"/>
      <c r="DR1653" s="354"/>
      <c r="DS1653" s="354"/>
      <c r="DT1653" s="354"/>
      <c r="DU1653" s="354"/>
      <c r="DV1653" s="354"/>
      <c r="DW1653" s="354"/>
      <c r="DX1653" s="354"/>
      <c r="DY1653" s="354"/>
      <c r="DZ1653" s="354"/>
      <c r="EA1653" s="354"/>
      <c r="EB1653" s="354"/>
      <c r="EC1653" s="354"/>
      <c r="ED1653" s="354"/>
      <c r="EE1653" s="354"/>
      <c r="EF1653" s="354"/>
      <c r="EG1653" s="354"/>
      <c r="EH1653" s="354"/>
      <c r="EI1653" s="354"/>
      <c r="EJ1653" s="354"/>
      <c r="EK1653" s="354"/>
      <c r="EL1653" s="354"/>
      <c r="EM1653" s="354"/>
      <c r="EN1653" s="354"/>
      <c r="EO1653" s="354"/>
      <c r="EP1653" s="354"/>
      <c r="EQ1653" s="354"/>
      <c r="ER1653" s="354"/>
      <c r="ES1653" s="354"/>
      <c r="ET1653" s="354"/>
      <c r="EU1653" s="354"/>
      <c r="EV1653" s="354"/>
      <c r="EW1653" s="354"/>
      <c r="EX1653" s="354"/>
      <c r="EY1653" s="354"/>
      <c r="EZ1653" s="354"/>
      <c r="FA1653" s="354"/>
      <c r="FB1653" s="354"/>
      <c r="FC1653" s="354"/>
      <c r="FD1653" s="354"/>
      <c r="FE1653" s="354"/>
      <c r="FF1653" s="354"/>
      <c r="FG1653" s="354"/>
      <c r="FH1653" s="354"/>
      <c r="FI1653" s="354"/>
      <c r="FJ1653" s="354"/>
      <c r="FK1653" s="354"/>
      <c r="FL1653" s="354"/>
      <c r="FM1653" s="354"/>
      <c r="FN1653" s="354"/>
      <c r="FO1653" s="354"/>
      <c r="FP1653" s="354"/>
      <c r="FQ1653" s="354"/>
      <c r="FR1653" s="354"/>
      <c r="FS1653" s="354"/>
      <c r="FT1653" s="354"/>
      <c r="FU1653" s="354"/>
      <c r="FV1653" s="354"/>
      <c r="FW1653" s="354"/>
      <c r="FX1653" s="354"/>
      <c r="FY1653" s="354"/>
      <c r="FZ1653" s="354"/>
      <c r="GA1653" s="354"/>
      <c r="GB1653" s="354"/>
      <c r="GC1653" s="354"/>
      <c r="GD1653" s="354"/>
      <c r="GE1653" s="354"/>
      <c r="GF1653" s="354"/>
      <c r="GG1653" s="354"/>
      <c r="GH1653" s="354"/>
      <c r="GI1653" s="354"/>
      <c r="GJ1653" s="354"/>
      <c r="GK1653" s="354"/>
      <c r="GL1653" s="354"/>
      <c r="GM1653" s="354"/>
      <c r="GN1653" s="354"/>
      <c r="GO1653" s="354"/>
      <c r="GP1653" s="354"/>
      <c r="GQ1653" s="354"/>
      <c r="GR1653" s="354"/>
    </row>
    <row r="1654" spans="104:200" x14ac:dyDescent="0.25">
      <c r="CZ1654" s="354"/>
      <c r="DA1654" s="354"/>
      <c r="DB1654" s="354"/>
      <c r="DC1654" s="354"/>
      <c r="DD1654" s="354"/>
      <c r="DE1654" s="354"/>
      <c r="DF1654" s="354"/>
      <c r="DG1654" s="354"/>
      <c r="DH1654" s="354"/>
      <c r="DI1654" s="354"/>
      <c r="DJ1654" s="354"/>
      <c r="DK1654" s="354"/>
      <c r="DL1654" s="354"/>
      <c r="DM1654" s="354"/>
      <c r="DN1654" s="354"/>
      <c r="DO1654" s="354"/>
      <c r="DP1654" s="354"/>
      <c r="DQ1654" s="354"/>
      <c r="DR1654" s="354"/>
      <c r="DS1654" s="354"/>
      <c r="DT1654" s="354"/>
      <c r="DU1654" s="354"/>
      <c r="DV1654" s="354"/>
      <c r="DW1654" s="354"/>
      <c r="DX1654" s="354"/>
      <c r="DY1654" s="354"/>
      <c r="DZ1654" s="354"/>
      <c r="EA1654" s="354"/>
      <c r="EB1654" s="354"/>
      <c r="EC1654" s="354"/>
      <c r="ED1654" s="354"/>
      <c r="EE1654" s="354"/>
      <c r="EF1654" s="354"/>
      <c r="EG1654" s="354"/>
      <c r="EH1654" s="354"/>
      <c r="EI1654" s="354"/>
      <c r="EJ1654" s="354"/>
      <c r="EK1654" s="354"/>
      <c r="EL1654" s="354"/>
      <c r="EM1654" s="354"/>
      <c r="EN1654" s="354"/>
      <c r="EO1654" s="354"/>
      <c r="EP1654" s="354"/>
      <c r="EQ1654" s="354"/>
      <c r="ER1654" s="354"/>
      <c r="ES1654" s="354"/>
      <c r="ET1654" s="354"/>
      <c r="EU1654" s="354"/>
      <c r="EV1654" s="354"/>
      <c r="EW1654" s="354"/>
      <c r="EX1654" s="354"/>
      <c r="EY1654" s="354"/>
      <c r="EZ1654" s="354"/>
      <c r="FA1654" s="354"/>
      <c r="FB1654" s="354"/>
      <c r="FC1654" s="354"/>
      <c r="FD1654" s="354"/>
      <c r="FE1654" s="354"/>
      <c r="FF1654" s="354"/>
      <c r="FG1654" s="354"/>
      <c r="FH1654" s="354"/>
      <c r="FI1654" s="354"/>
      <c r="FJ1654" s="354"/>
      <c r="FK1654" s="354"/>
      <c r="FL1654" s="354"/>
      <c r="FM1654" s="354"/>
      <c r="FN1654" s="354"/>
      <c r="FO1654" s="354"/>
      <c r="FP1654" s="354"/>
      <c r="FQ1654" s="354"/>
      <c r="FR1654" s="354"/>
      <c r="FS1654" s="354"/>
      <c r="FT1654" s="354"/>
      <c r="FU1654" s="354"/>
      <c r="FV1654" s="354"/>
      <c r="FW1654" s="354"/>
      <c r="FX1654" s="354"/>
      <c r="FY1654" s="468"/>
      <c r="FZ1654" s="468"/>
      <c r="GA1654" s="468"/>
      <c r="GB1654" s="468"/>
      <c r="GC1654" s="468"/>
      <c r="GD1654" s="468"/>
      <c r="GE1654" s="468"/>
      <c r="GF1654" s="468"/>
      <c r="GG1654" s="468"/>
      <c r="GH1654" s="468"/>
      <c r="GI1654" s="354"/>
      <c r="GJ1654" s="354"/>
      <c r="GK1654" s="354"/>
      <c r="GL1654" s="354"/>
      <c r="GM1654" s="354"/>
      <c r="GN1654" s="354"/>
      <c r="GO1654" s="354"/>
      <c r="GP1654" s="354"/>
      <c r="GQ1654" s="354"/>
      <c r="GR1654" s="354"/>
    </row>
    <row r="1655" spans="104:200" x14ac:dyDescent="0.25">
      <c r="CZ1655" s="354"/>
      <c r="DA1655" s="354"/>
      <c r="DB1655" s="354"/>
      <c r="DC1655" s="354"/>
      <c r="DD1655" s="354"/>
      <c r="DE1655" s="354"/>
      <c r="DF1655" s="354"/>
      <c r="DG1655" s="354"/>
      <c r="DH1655" s="354"/>
      <c r="DI1655" s="354"/>
      <c r="DJ1655" s="354"/>
      <c r="DK1655" s="354"/>
      <c r="DL1655" s="354"/>
      <c r="DM1655" s="354"/>
      <c r="DN1655" s="354"/>
      <c r="DO1655" s="354"/>
      <c r="DP1655" s="354"/>
      <c r="DQ1655" s="354"/>
      <c r="DR1655" s="354"/>
      <c r="DS1655" s="354"/>
      <c r="DT1655" s="354"/>
      <c r="DU1655" s="354"/>
      <c r="DV1655" s="354"/>
      <c r="DW1655" s="354"/>
      <c r="DX1655" s="354"/>
      <c r="DY1655" s="354"/>
      <c r="DZ1655" s="354"/>
      <c r="EA1655" s="354"/>
      <c r="EB1655" s="354"/>
      <c r="EC1655" s="354"/>
      <c r="ED1655" s="354"/>
      <c r="EE1655" s="354"/>
      <c r="EF1655" s="354"/>
      <c r="EG1655" s="354"/>
      <c r="EH1655" s="354"/>
      <c r="EI1655" s="354"/>
      <c r="EJ1655" s="354"/>
      <c r="EK1655" s="354"/>
      <c r="EL1655" s="354"/>
      <c r="EM1655" s="354"/>
      <c r="EN1655" s="354"/>
      <c r="EO1655" s="354"/>
      <c r="EP1655" s="354"/>
      <c r="EQ1655" s="354"/>
      <c r="ER1655" s="354"/>
      <c r="ES1655" s="354"/>
      <c r="ET1655" s="354"/>
      <c r="EU1655" s="354"/>
      <c r="EV1655" s="354"/>
      <c r="EW1655" s="354"/>
      <c r="EX1655" s="354"/>
      <c r="EY1655" s="354"/>
      <c r="EZ1655" s="354"/>
      <c r="FA1655" s="354"/>
      <c r="FB1655" s="354"/>
      <c r="FC1655" s="354"/>
      <c r="FD1655" s="354"/>
      <c r="FE1655" s="354"/>
      <c r="FF1655" s="354"/>
      <c r="FG1655" s="354"/>
      <c r="FH1655" s="354"/>
      <c r="FI1655" s="354"/>
      <c r="FJ1655" s="354"/>
      <c r="FK1655" s="354"/>
      <c r="FL1655" s="354"/>
      <c r="FM1655" s="354"/>
      <c r="FN1655" s="354"/>
      <c r="FO1655" s="354"/>
      <c r="FP1655" s="354"/>
      <c r="FQ1655" s="354"/>
      <c r="FR1655" s="354"/>
      <c r="FS1655" s="354"/>
      <c r="FT1655" s="354"/>
      <c r="FU1655" s="354"/>
      <c r="FV1655" s="354"/>
      <c r="FW1655" s="354"/>
      <c r="FX1655" s="354"/>
      <c r="FY1655" s="468"/>
      <c r="FZ1655" s="468"/>
      <c r="GA1655" s="468"/>
      <c r="GB1655" s="468"/>
      <c r="GC1655" s="468"/>
      <c r="GD1655" s="468"/>
      <c r="GE1655" s="468"/>
      <c r="GF1655" s="468"/>
      <c r="GG1655" s="468"/>
      <c r="GH1655" s="468"/>
      <c r="GI1655" s="354"/>
      <c r="GJ1655" s="354"/>
      <c r="GK1655" s="354"/>
      <c r="GL1655" s="354"/>
      <c r="GM1655" s="354"/>
      <c r="GN1655" s="354"/>
      <c r="GO1655" s="354"/>
      <c r="GP1655" s="354"/>
      <c r="GQ1655" s="354"/>
      <c r="GR1655" s="354"/>
    </row>
    <row r="1656" spans="104:200" x14ac:dyDescent="0.25">
      <c r="CZ1656" s="354"/>
      <c r="DA1656" s="354"/>
      <c r="DB1656" s="354"/>
      <c r="DC1656" s="354"/>
      <c r="DD1656" s="354"/>
      <c r="DE1656" s="354"/>
      <c r="DF1656" s="354"/>
      <c r="DG1656" s="354"/>
      <c r="DH1656" s="354"/>
      <c r="DI1656" s="354"/>
      <c r="DJ1656" s="354"/>
      <c r="DK1656" s="354"/>
      <c r="DL1656" s="354"/>
      <c r="DM1656" s="354"/>
      <c r="DN1656" s="354"/>
      <c r="DO1656" s="354"/>
      <c r="DP1656" s="354"/>
      <c r="DQ1656" s="354"/>
      <c r="DR1656" s="354"/>
      <c r="DS1656" s="354"/>
      <c r="DT1656" s="354"/>
      <c r="DU1656" s="354"/>
      <c r="DV1656" s="354"/>
      <c r="DW1656" s="354"/>
      <c r="DX1656" s="354"/>
      <c r="DY1656" s="354"/>
      <c r="DZ1656" s="354"/>
      <c r="EA1656" s="354"/>
      <c r="EB1656" s="354"/>
      <c r="EC1656" s="354"/>
      <c r="ED1656" s="354"/>
      <c r="EE1656" s="354"/>
      <c r="EF1656" s="354"/>
      <c r="EG1656" s="354"/>
      <c r="EH1656" s="354"/>
      <c r="EI1656" s="354"/>
      <c r="EJ1656" s="354"/>
      <c r="EK1656" s="354"/>
      <c r="EL1656" s="354"/>
      <c r="EM1656" s="354"/>
      <c r="EN1656" s="354"/>
      <c r="EO1656" s="354"/>
      <c r="EP1656" s="354"/>
      <c r="EQ1656" s="354"/>
      <c r="ER1656" s="354"/>
      <c r="ES1656" s="354"/>
      <c r="ET1656" s="354"/>
      <c r="EU1656" s="354"/>
      <c r="EV1656" s="354"/>
      <c r="EW1656" s="354"/>
      <c r="EX1656" s="354"/>
      <c r="EY1656" s="354"/>
      <c r="EZ1656" s="354"/>
      <c r="FA1656" s="354"/>
      <c r="FB1656" s="354"/>
      <c r="FC1656" s="354"/>
      <c r="FD1656" s="354"/>
      <c r="FE1656" s="354"/>
      <c r="FF1656" s="354"/>
      <c r="FG1656" s="354"/>
      <c r="FH1656" s="354"/>
      <c r="FI1656" s="354"/>
      <c r="FJ1656" s="354"/>
      <c r="FK1656" s="354"/>
      <c r="FL1656" s="354"/>
      <c r="FM1656" s="354"/>
      <c r="FN1656" s="354"/>
      <c r="FO1656" s="354"/>
      <c r="FP1656" s="354"/>
      <c r="FQ1656" s="354"/>
      <c r="FR1656" s="354"/>
      <c r="FS1656" s="354"/>
      <c r="FT1656" s="354"/>
      <c r="FU1656" s="354"/>
      <c r="FV1656" s="354"/>
      <c r="FW1656" s="354"/>
      <c r="FX1656" s="354"/>
      <c r="FY1656" s="468"/>
      <c r="FZ1656" s="468"/>
      <c r="GA1656" s="468"/>
      <c r="GB1656" s="468"/>
      <c r="GC1656" s="468"/>
      <c r="GD1656" s="468"/>
      <c r="GE1656" s="468"/>
      <c r="GF1656" s="468"/>
      <c r="GG1656" s="468"/>
      <c r="GH1656" s="468"/>
      <c r="GI1656" s="354"/>
      <c r="GJ1656" s="354"/>
      <c r="GK1656" s="354"/>
      <c r="GL1656" s="354"/>
      <c r="GM1656" s="354"/>
      <c r="GN1656" s="354"/>
      <c r="GO1656" s="354"/>
      <c r="GP1656" s="354"/>
      <c r="GQ1656" s="354"/>
      <c r="GR1656" s="354"/>
    </row>
    <row r="1657" spans="104:200" x14ac:dyDescent="0.25">
      <c r="CZ1657" s="354"/>
      <c r="DA1657" s="354"/>
      <c r="DB1657" s="354"/>
      <c r="DC1657" s="354"/>
      <c r="DD1657" s="354"/>
      <c r="DE1657" s="354"/>
      <c r="DF1657" s="354"/>
      <c r="DG1657" s="354"/>
      <c r="DH1657" s="354"/>
      <c r="DI1657" s="354"/>
      <c r="DJ1657" s="354"/>
      <c r="DK1657" s="354"/>
      <c r="DL1657" s="354"/>
      <c r="DM1657" s="354"/>
      <c r="DN1657" s="354"/>
      <c r="DO1657" s="354"/>
      <c r="DP1657" s="354"/>
      <c r="DQ1657" s="354"/>
      <c r="DR1657" s="354"/>
      <c r="DS1657" s="354"/>
      <c r="DT1657" s="354"/>
      <c r="DU1657" s="354"/>
      <c r="DV1657" s="354"/>
      <c r="DW1657" s="354"/>
      <c r="DX1657" s="354"/>
      <c r="DY1657" s="354"/>
      <c r="DZ1657" s="354"/>
      <c r="EA1657" s="354"/>
      <c r="EB1657" s="354"/>
      <c r="EC1657" s="354"/>
      <c r="ED1657" s="354"/>
      <c r="EE1657" s="354"/>
      <c r="EF1657" s="354"/>
      <c r="EG1657" s="354"/>
      <c r="EH1657" s="354"/>
      <c r="EI1657" s="354"/>
      <c r="EJ1657" s="354"/>
      <c r="EK1657" s="354"/>
      <c r="EL1657" s="354"/>
      <c r="EM1657" s="354"/>
      <c r="EN1657" s="354"/>
      <c r="EO1657" s="354"/>
      <c r="EP1657" s="354"/>
      <c r="EQ1657" s="354"/>
      <c r="ER1657" s="354"/>
      <c r="ES1657" s="354"/>
      <c r="ET1657" s="354"/>
      <c r="EU1657" s="468"/>
      <c r="EV1657" s="468"/>
      <c r="EW1657" s="468"/>
      <c r="EX1657" s="468"/>
      <c r="EY1657" s="468"/>
      <c r="EZ1657" s="354"/>
      <c r="FA1657" s="354"/>
      <c r="FB1657" s="354"/>
      <c r="FC1657" s="354"/>
      <c r="FD1657" s="354"/>
      <c r="FE1657" s="354"/>
      <c r="FF1657" s="354"/>
      <c r="FG1657" s="354"/>
      <c r="FH1657" s="354"/>
      <c r="FI1657" s="354"/>
      <c r="FJ1657" s="354"/>
      <c r="FK1657" s="354"/>
      <c r="FL1657" s="354"/>
      <c r="FM1657" s="354"/>
      <c r="FN1657" s="354"/>
      <c r="FO1657" s="354"/>
      <c r="FP1657" s="354"/>
      <c r="FQ1657" s="354"/>
      <c r="FR1657" s="354"/>
      <c r="FS1657" s="354"/>
      <c r="FT1657" s="354"/>
      <c r="FU1657" s="354"/>
      <c r="FV1657" s="354"/>
      <c r="FW1657" s="354"/>
      <c r="FX1657" s="354"/>
      <c r="FY1657" s="468"/>
      <c r="FZ1657" s="468"/>
      <c r="GA1657" s="468"/>
      <c r="GB1657" s="468"/>
      <c r="GC1657" s="468"/>
      <c r="GD1657" s="468"/>
      <c r="GE1657" s="468"/>
      <c r="GF1657" s="468"/>
      <c r="GG1657" s="468"/>
      <c r="GH1657" s="468"/>
      <c r="GI1657" s="354"/>
      <c r="GJ1657" s="354"/>
      <c r="GK1657" s="354"/>
      <c r="GL1657" s="354"/>
      <c r="GM1657" s="354"/>
      <c r="GN1657" s="354"/>
      <c r="GO1657" s="354"/>
      <c r="GP1657" s="354"/>
      <c r="GQ1657" s="354"/>
      <c r="GR1657" s="354"/>
    </row>
    <row r="1658" spans="104:200" x14ac:dyDescent="0.25">
      <c r="CZ1658" s="354"/>
      <c r="DA1658" s="354"/>
      <c r="DB1658" s="354"/>
      <c r="DC1658" s="354"/>
      <c r="DD1658" s="354"/>
      <c r="DE1658" s="354"/>
      <c r="DF1658" s="354"/>
      <c r="DG1658" s="354"/>
      <c r="DH1658" s="354"/>
      <c r="DI1658" s="354"/>
      <c r="DJ1658" s="354"/>
      <c r="DK1658" s="354"/>
      <c r="DL1658" s="354"/>
      <c r="DM1658" s="354"/>
      <c r="DN1658" s="354"/>
      <c r="DO1658" s="354"/>
      <c r="DP1658" s="354"/>
      <c r="DQ1658" s="354"/>
      <c r="DR1658" s="354"/>
      <c r="DS1658" s="354"/>
      <c r="DT1658" s="354"/>
      <c r="DU1658" s="354"/>
      <c r="DV1658" s="354"/>
      <c r="DW1658" s="354"/>
      <c r="DX1658" s="354"/>
      <c r="DY1658" s="354"/>
      <c r="DZ1658" s="354"/>
      <c r="EA1658" s="354"/>
      <c r="EB1658" s="354"/>
      <c r="EC1658" s="354"/>
      <c r="ED1658" s="354"/>
      <c r="EE1658" s="354"/>
      <c r="EF1658" s="354"/>
      <c r="EG1658" s="354"/>
      <c r="EH1658" s="354"/>
      <c r="EI1658" s="354"/>
      <c r="EJ1658" s="354"/>
      <c r="EK1658" s="354"/>
      <c r="EL1658" s="354"/>
      <c r="EM1658" s="354"/>
      <c r="EN1658" s="354"/>
      <c r="EO1658" s="354"/>
      <c r="EP1658" s="354"/>
      <c r="EQ1658" s="354"/>
      <c r="ER1658" s="354"/>
      <c r="ES1658" s="354"/>
      <c r="ET1658" s="354"/>
      <c r="EU1658" s="354"/>
      <c r="EV1658" s="354"/>
      <c r="EW1658" s="354"/>
      <c r="EX1658" s="354"/>
      <c r="EY1658" s="354"/>
      <c r="EZ1658" s="354"/>
      <c r="FA1658" s="354"/>
      <c r="FB1658" s="354"/>
      <c r="FC1658" s="354"/>
      <c r="FD1658" s="354"/>
      <c r="FE1658" s="354"/>
      <c r="FF1658" s="354"/>
      <c r="FG1658" s="354"/>
      <c r="FH1658" s="354"/>
      <c r="FI1658" s="354"/>
      <c r="FJ1658" s="354"/>
      <c r="FK1658" s="354"/>
      <c r="FL1658" s="354"/>
      <c r="FM1658" s="354"/>
      <c r="FN1658" s="354"/>
      <c r="FO1658" s="354"/>
      <c r="FP1658" s="354"/>
      <c r="FQ1658" s="354"/>
      <c r="FR1658" s="354"/>
      <c r="FS1658" s="354"/>
      <c r="FT1658" s="354"/>
      <c r="FU1658" s="354"/>
      <c r="FV1658" s="354"/>
      <c r="FW1658" s="354"/>
      <c r="FX1658" s="354"/>
      <c r="FY1658" s="354"/>
      <c r="FZ1658" s="354"/>
      <c r="GA1658" s="354"/>
      <c r="GB1658" s="354"/>
      <c r="GC1658" s="354"/>
      <c r="GD1658" s="354"/>
      <c r="GE1658" s="354"/>
      <c r="GF1658" s="354"/>
      <c r="GG1658" s="354"/>
      <c r="GH1658" s="354"/>
      <c r="GI1658" s="354"/>
      <c r="GJ1658" s="354"/>
      <c r="GK1658" s="354"/>
      <c r="GL1658" s="354"/>
      <c r="GM1658" s="354"/>
      <c r="GN1658" s="354"/>
      <c r="GO1658" s="354"/>
      <c r="GP1658" s="354"/>
      <c r="GQ1658" s="354"/>
      <c r="GR1658" s="354"/>
    </row>
    <row r="1659" spans="104:200" x14ac:dyDescent="0.25">
      <c r="CZ1659" s="354"/>
      <c r="DA1659" s="354"/>
      <c r="DB1659" s="354"/>
      <c r="DC1659" s="354"/>
      <c r="DD1659" s="354"/>
      <c r="DE1659" s="354"/>
      <c r="DF1659" s="354"/>
      <c r="DG1659" s="354"/>
      <c r="DH1659" s="354"/>
      <c r="DI1659" s="354"/>
      <c r="DJ1659" s="354"/>
      <c r="DK1659" s="354"/>
      <c r="DL1659" s="354"/>
      <c r="DM1659" s="354"/>
      <c r="DN1659" s="354"/>
      <c r="DO1659" s="354"/>
      <c r="DP1659" s="354"/>
      <c r="DQ1659" s="354"/>
      <c r="DR1659" s="354"/>
      <c r="DS1659" s="354"/>
      <c r="DT1659" s="354"/>
      <c r="DU1659" s="354"/>
      <c r="DV1659" s="354"/>
      <c r="DW1659" s="354"/>
      <c r="DX1659" s="354"/>
      <c r="DY1659" s="354"/>
      <c r="DZ1659" s="354"/>
      <c r="EA1659" s="354"/>
      <c r="EB1659" s="354"/>
      <c r="EC1659" s="354"/>
      <c r="ED1659" s="354"/>
      <c r="EE1659" s="354"/>
      <c r="EF1659" s="354"/>
      <c r="EG1659" s="354"/>
      <c r="EH1659" s="354"/>
      <c r="EI1659" s="354"/>
      <c r="EJ1659" s="354"/>
      <c r="EK1659" s="354"/>
      <c r="EL1659" s="354"/>
      <c r="EM1659" s="354"/>
      <c r="EN1659" s="354"/>
      <c r="EO1659" s="354"/>
      <c r="EP1659" s="354"/>
      <c r="EQ1659" s="354"/>
      <c r="ER1659" s="354"/>
      <c r="ES1659" s="354"/>
      <c r="ET1659" s="354"/>
      <c r="EU1659" s="354"/>
      <c r="EV1659" s="354"/>
      <c r="EW1659" s="354"/>
      <c r="EX1659" s="354"/>
      <c r="EY1659" s="354"/>
      <c r="EZ1659" s="354"/>
      <c r="FA1659" s="354"/>
      <c r="FB1659" s="354"/>
      <c r="FC1659" s="354"/>
      <c r="FD1659" s="354"/>
      <c r="FE1659" s="354"/>
      <c r="FF1659" s="354"/>
      <c r="FG1659" s="354"/>
      <c r="FH1659" s="354"/>
      <c r="FI1659" s="354"/>
      <c r="FJ1659" s="354"/>
      <c r="FK1659" s="354"/>
      <c r="FL1659" s="354"/>
      <c r="FM1659" s="354"/>
      <c r="FN1659" s="354"/>
      <c r="FO1659" s="354"/>
      <c r="FP1659" s="354"/>
      <c r="FQ1659" s="354"/>
      <c r="FR1659" s="354"/>
      <c r="FS1659" s="354"/>
      <c r="FT1659" s="354"/>
      <c r="FU1659" s="354"/>
      <c r="FV1659" s="354"/>
      <c r="FW1659" s="354"/>
      <c r="FX1659" s="354"/>
      <c r="FY1659" s="354"/>
      <c r="FZ1659" s="354"/>
      <c r="GA1659" s="354"/>
      <c r="GB1659" s="354"/>
      <c r="GC1659" s="354"/>
      <c r="GD1659" s="354"/>
      <c r="GE1659" s="354"/>
      <c r="GF1659" s="354"/>
      <c r="GG1659" s="354"/>
      <c r="GH1659" s="354"/>
      <c r="GI1659" s="354"/>
      <c r="GJ1659" s="354"/>
      <c r="GK1659" s="354"/>
      <c r="GL1659" s="354"/>
      <c r="GM1659" s="354"/>
      <c r="GN1659" s="354"/>
      <c r="GO1659" s="354"/>
      <c r="GP1659" s="354"/>
      <c r="GQ1659" s="354"/>
      <c r="GR1659" s="354"/>
    </row>
    <row r="1660" spans="104:200" x14ac:dyDescent="0.25">
      <c r="CZ1660" s="354"/>
      <c r="DA1660" s="354"/>
      <c r="DB1660" s="354"/>
      <c r="DC1660" s="354"/>
      <c r="DD1660" s="354"/>
      <c r="DE1660" s="354"/>
      <c r="DF1660" s="354"/>
      <c r="DG1660" s="354"/>
      <c r="DH1660" s="354"/>
      <c r="DI1660" s="354"/>
      <c r="DJ1660" s="354"/>
      <c r="DK1660" s="354"/>
      <c r="DL1660" s="354"/>
      <c r="DM1660" s="354"/>
      <c r="DN1660" s="354"/>
      <c r="DO1660" s="354"/>
      <c r="DP1660" s="354"/>
      <c r="DQ1660" s="354"/>
      <c r="DR1660" s="354"/>
      <c r="DS1660" s="354"/>
      <c r="DT1660" s="354"/>
      <c r="DU1660" s="354"/>
      <c r="DV1660" s="354"/>
      <c r="DW1660" s="354"/>
      <c r="DX1660" s="354"/>
      <c r="DY1660" s="354"/>
      <c r="DZ1660" s="354"/>
      <c r="EA1660" s="354"/>
      <c r="EB1660" s="354"/>
      <c r="EC1660" s="354"/>
      <c r="ED1660" s="354"/>
      <c r="EE1660" s="354"/>
      <c r="EF1660" s="354"/>
      <c r="EG1660" s="354"/>
      <c r="EH1660" s="354"/>
      <c r="EI1660" s="354"/>
      <c r="EJ1660" s="354"/>
      <c r="EK1660" s="354"/>
      <c r="EL1660" s="354"/>
      <c r="EM1660" s="354"/>
      <c r="EN1660" s="354"/>
      <c r="EO1660" s="354"/>
      <c r="EP1660" s="354"/>
      <c r="EQ1660" s="354"/>
      <c r="ER1660" s="354"/>
      <c r="ES1660" s="354"/>
      <c r="ET1660" s="354"/>
      <c r="EU1660" s="354"/>
      <c r="EV1660" s="354"/>
      <c r="EW1660" s="354"/>
      <c r="EX1660" s="354"/>
      <c r="EY1660" s="354"/>
      <c r="EZ1660" s="354"/>
      <c r="FA1660" s="354"/>
      <c r="FB1660" s="354"/>
      <c r="FC1660" s="354"/>
      <c r="FD1660" s="354"/>
      <c r="FE1660" s="354"/>
      <c r="FF1660" s="354"/>
      <c r="FG1660" s="354"/>
      <c r="FH1660" s="354"/>
      <c r="FI1660" s="354"/>
      <c r="FJ1660" s="354"/>
      <c r="FK1660" s="354"/>
      <c r="FL1660" s="354"/>
      <c r="FM1660" s="354"/>
      <c r="FN1660" s="354"/>
      <c r="FO1660" s="354"/>
      <c r="FP1660" s="354"/>
      <c r="FQ1660" s="354"/>
      <c r="FR1660" s="354"/>
      <c r="FS1660" s="354"/>
      <c r="FT1660" s="354"/>
      <c r="FU1660" s="354"/>
      <c r="FV1660" s="354"/>
      <c r="FW1660" s="354"/>
      <c r="FX1660" s="354"/>
      <c r="FY1660" s="354"/>
      <c r="FZ1660" s="354"/>
      <c r="GA1660" s="354"/>
      <c r="GB1660" s="354"/>
      <c r="GC1660" s="354"/>
      <c r="GD1660" s="354"/>
      <c r="GE1660" s="354"/>
      <c r="GF1660" s="354"/>
      <c r="GG1660" s="354"/>
      <c r="GH1660" s="354"/>
      <c r="GI1660" s="354"/>
      <c r="GJ1660" s="354"/>
      <c r="GK1660" s="354"/>
      <c r="GL1660" s="354"/>
      <c r="GM1660" s="354"/>
      <c r="GN1660" s="354"/>
      <c r="GO1660" s="354"/>
      <c r="GP1660" s="354"/>
      <c r="GQ1660" s="354"/>
      <c r="GR1660" s="354"/>
    </row>
    <row r="1661" spans="104:200" x14ac:dyDescent="0.25">
      <c r="CZ1661" s="354"/>
      <c r="DA1661" s="354"/>
      <c r="DB1661" s="354"/>
      <c r="DC1661" s="354"/>
      <c r="DD1661" s="354"/>
      <c r="DE1661" s="354"/>
      <c r="DF1661" s="354"/>
      <c r="DG1661" s="354"/>
      <c r="DH1661" s="354"/>
      <c r="DI1661" s="354"/>
      <c r="DJ1661" s="354"/>
      <c r="DK1661" s="354"/>
      <c r="DL1661" s="354"/>
      <c r="DM1661" s="354"/>
      <c r="DN1661" s="354"/>
      <c r="DO1661" s="354"/>
      <c r="DP1661" s="354"/>
      <c r="DQ1661" s="354"/>
      <c r="DR1661" s="354"/>
      <c r="DS1661" s="354"/>
      <c r="DT1661" s="354"/>
      <c r="DU1661" s="354"/>
      <c r="DV1661" s="354"/>
      <c r="DW1661" s="354"/>
      <c r="DX1661" s="354"/>
      <c r="DY1661" s="354"/>
      <c r="DZ1661" s="354"/>
      <c r="EA1661" s="354"/>
      <c r="EB1661" s="354"/>
      <c r="EC1661" s="354"/>
      <c r="ED1661" s="354"/>
      <c r="EE1661" s="354"/>
      <c r="EF1661" s="354"/>
      <c r="EG1661" s="354"/>
      <c r="EH1661" s="354"/>
      <c r="EI1661" s="354"/>
      <c r="EJ1661" s="354"/>
      <c r="EK1661" s="354"/>
      <c r="EL1661" s="354"/>
      <c r="EM1661" s="354"/>
      <c r="EN1661" s="354"/>
      <c r="EO1661" s="354"/>
      <c r="EP1661" s="354"/>
      <c r="EQ1661" s="354"/>
      <c r="ER1661" s="354"/>
      <c r="ES1661" s="354"/>
      <c r="ET1661" s="354"/>
      <c r="EU1661" s="354"/>
      <c r="EV1661" s="354"/>
      <c r="EW1661" s="354"/>
      <c r="EX1661" s="354"/>
      <c r="EY1661" s="354"/>
      <c r="EZ1661" s="354"/>
      <c r="FA1661" s="354"/>
      <c r="FB1661" s="354"/>
      <c r="FC1661" s="354"/>
      <c r="FD1661" s="354"/>
      <c r="FE1661" s="354"/>
      <c r="FF1661" s="354"/>
      <c r="FG1661" s="354"/>
      <c r="FH1661" s="354"/>
      <c r="FI1661" s="354"/>
      <c r="FJ1661" s="354"/>
      <c r="FK1661" s="354"/>
      <c r="FL1661" s="354"/>
      <c r="FM1661" s="354"/>
      <c r="FN1661" s="354"/>
      <c r="FO1661" s="354"/>
      <c r="FP1661" s="354"/>
      <c r="FQ1661" s="354"/>
      <c r="FR1661" s="354"/>
      <c r="FS1661" s="354"/>
      <c r="FT1661" s="354"/>
      <c r="FU1661" s="354"/>
      <c r="FV1661" s="354"/>
      <c r="FW1661" s="354"/>
      <c r="FX1661" s="354"/>
      <c r="FY1661" s="354"/>
      <c r="FZ1661" s="354"/>
      <c r="GA1661" s="354"/>
      <c r="GB1661" s="354"/>
      <c r="GC1661" s="354"/>
      <c r="GD1661" s="354"/>
      <c r="GE1661" s="354"/>
      <c r="GF1661" s="354"/>
      <c r="GG1661" s="354"/>
      <c r="GH1661" s="354"/>
      <c r="GI1661" s="354"/>
      <c r="GJ1661" s="354"/>
      <c r="GK1661" s="354"/>
      <c r="GL1661" s="354"/>
      <c r="GM1661" s="354"/>
      <c r="GN1661" s="354"/>
      <c r="GO1661" s="354"/>
      <c r="GP1661" s="354"/>
      <c r="GQ1661" s="354"/>
      <c r="GR1661" s="354"/>
    </row>
    <row r="1662" spans="104:200" x14ac:dyDescent="0.25">
      <c r="CZ1662" s="354"/>
      <c r="DA1662" s="354"/>
      <c r="DB1662" s="354"/>
      <c r="DC1662" s="354"/>
      <c r="DD1662" s="354"/>
      <c r="DE1662" s="354"/>
      <c r="DF1662" s="354"/>
      <c r="DG1662" s="354"/>
      <c r="DH1662" s="354"/>
      <c r="DI1662" s="354"/>
      <c r="DJ1662" s="354"/>
      <c r="DK1662" s="354"/>
      <c r="DL1662" s="354"/>
      <c r="DM1662" s="354"/>
      <c r="DN1662" s="354"/>
      <c r="DO1662" s="354"/>
      <c r="DP1662" s="354"/>
      <c r="DQ1662" s="354"/>
      <c r="DR1662" s="354"/>
      <c r="DS1662" s="354"/>
      <c r="DT1662" s="354"/>
      <c r="DU1662" s="354"/>
      <c r="DV1662" s="354"/>
      <c r="DW1662" s="354"/>
      <c r="DX1662" s="354"/>
      <c r="DY1662" s="354"/>
      <c r="DZ1662" s="354"/>
      <c r="EA1662" s="354"/>
      <c r="EB1662" s="354"/>
      <c r="EC1662" s="354"/>
      <c r="ED1662" s="354"/>
      <c r="EE1662" s="354"/>
      <c r="EF1662" s="354"/>
      <c r="EG1662" s="354"/>
      <c r="EH1662" s="354"/>
      <c r="EI1662" s="354"/>
      <c r="EJ1662" s="354"/>
      <c r="EK1662" s="354"/>
      <c r="EL1662" s="354"/>
      <c r="EM1662" s="354"/>
      <c r="EN1662" s="354"/>
      <c r="EO1662" s="354"/>
      <c r="EP1662" s="354"/>
      <c r="EQ1662" s="354"/>
      <c r="ER1662" s="354"/>
      <c r="ES1662" s="354"/>
      <c r="ET1662" s="354"/>
      <c r="EU1662" s="354"/>
      <c r="EV1662" s="354"/>
      <c r="EW1662" s="354"/>
      <c r="EX1662" s="354"/>
      <c r="EY1662" s="354"/>
      <c r="EZ1662" s="354"/>
      <c r="FA1662" s="354"/>
      <c r="FB1662" s="354"/>
      <c r="FC1662" s="354"/>
      <c r="FD1662" s="354"/>
      <c r="FE1662" s="354"/>
      <c r="FF1662" s="354"/>
      <c r="FG1662" s="354"/>
      <c r="FH1662" s="354"/>
      <c r="FI1662" s="354"/>
      <c r="FJ1662" s="354"/>
      <c r="FK1662" s="354"/>
      <c r="FL1662" s="354"/>
      <c r="FM1662" s="354"/>
      <c r="FN1662" s="354"/>
      <c r="FO1662" s="354"/>
      <c r="FP1662" s="354"/>
      <c r="FQ1662" s="354"/>
      <c r="FR1662" s="354"/>
      <c r="FS1662" s="354"/>
      <c r="FT1662" s="354"/>
      <c r="FU1662" s="354"/>
      <c r="FV1662" s="354"/>
      <c r="FW1662" s="354"/>
      <c r="FX1662" s="354"/>
      <c r="FY1662" s="354"/>
      <c r="FZ1662" s="354"/>
      <c r="GA1662" s="354"/>
      <c r="GB1662" s="354"/>
      <c r="GC1662" s="354"/>
      <c r="GD1662" s="354"/>
      <c r="GE1662" s="354"/>
      <c r="GF1662" s="354"/>
      <c r="GG1662" s="354"/>
      <c r="GH1662" s="354"/>
      <c r="GI1662" s="354"/>
      <c r="GJ1662" s="354"/>
      <c r="GK1662" s="354"/>
      <c r="GL1662" s="354"/>
      <c r="GM1662" s="354"/>
      <c r="GN1662" s="354"/>
      <c r="GO1662" s="354"/>
      <c r="GP1662" s="354"/>
      <c r="GQ1662" s="354"/>
      <c r="GR1662" s="354"/>
    </row>
    <row r="1663" spans="104:200" x14ac:dyDescent="0.25">
      <c r="CZ1663" s="354"/>
      <c r="DA1663" s="354"/>
      <c r="DB1663" s="354"/>
      <c r="DC1663" s="354"/>
      <c r="DD1663" s="354"/>
      <c r="DE1663" s="354"/>
      <c r="DF1663" s="354"/>
      <c r="DG1663" s="354"/>
      <c r="DH1663" s="354"/>
      <c r="DI1663" s="354"/>
      <c r="DJ1663" s="354"/>
      <c r="DK1663" s="354"/>
      <c r="DL1663" s="354"/>
      <c r="DM1663" s="354"/>
      <c r="DN1663" s="354"/>
      <c r="DO1663" s="354"/>
      <c r="DP1663" s="354"/>
      <c r="DQ1663" s="354"/>
      <c r="DR1663" s="354"/>
      <c r="DS1663" s="354"/>
      <c r="DT1663" s="354"/>
      <c r="DU1663" s="354"/>
      <c r="DV1663" s="354"/>
      <c r="DW1663" s="354"/>
      <c r="DX1663" s="354"/>
      <c r="DY1663" s="354"/>
      <c r="DZ1663" s="354"/>
      <c r="EA1663" s="354"/>
      <c r="EB1663" s="354"/>
      <c r="EC1663" s="354"/>
      <c r="ED1663" s="354"/>
      <c r="EE1663" s="354"/>
      <c r="EF1663" s="354"/>
      <c r="EG1663" s="354"/>
      <c r="EH1663" s="354"/>
      <c r="EI1663" s="354"/>
      <c r="EJ1663" s="354"/>
      <c r="EK1663" s="354"/>
      <c r="EL1663" s="354"/>
      <c r="EM1663" s="354"/>
      <c r="EN1663" s="354"/>
      <c r="EO1663" s="354"/>
      <c r="EP1663" s="354"/>
      <c r="EQ1663" s="354"/>
      <c r="ER1663" s="354"/>
      <c r="ES1663" s="354"/>
      <c r="ET1663" s="354"/>
      <c r="EU1663" s="354"/>
      <c r="EV1663" s="354"/>
      <c r="EW1663" s="354"/>
      <c r="EX1663" s="354"/>
      <c r="EY1663" s="354"/>
      <c r="EZ1663" s="354"/>
      <c r="FA1663" s="354"/>
      <c r="FB1663" s="354"/>
      <c r="FC1663" s="354"/>
      <c r="FD1663" s="354"/>
      <c r="FE1663" s="354"/>
      <c r="FF1663" s="354"/>
      <c r="FG1663" s="354"/>
      <c r="FH1663" s="354"/>
      <c r="FI1663" s="354"/>
      <c r="FJ1663" s="354"/>
      <c r="FK1663" s="354"/>
      <c r="FL1663" s="354"/>
      <c r="FM1663" s="354"/>
      <c r="FN1663" s="354"/>
      <c r="FO1663" s="354"/>
      <c r="FP1663" s="354"/>
      <c r="FQ1663" s="354"/>
      <c r="FR1663" s="354"/>
      <c r="FS1663" s="354"/>
      <c r="FT1663" s="354"/>
      <c r="FU1663" s="354"/>
      <c r="FV1663" s="354"/>
      <c r="FW1663" s="354"/>
      <c r="FX1663" s="354"/>
      <c r="FY1663" s="354"/>
      <c r="FZ1663" s="354"/>
      <c r="GA1663" s="354"/>
      <c r="GB1663" s="354"/>
      <c r="GC1663" s="354"/>
      <c r="GD1663" s="354"/>
      <c r="GE1663" s="354"/>
      <c r="GF1663" s="354"/>
      <c r="GG1663" s="354"/>
      <c r="GH1663" s="354"/>
      <c r="GI1663" s="354"/>
      <c r="GJ1663" s="354"/>
      <c r="GK1663" s="354"/>
      <c r="GL1663" s="354"/>
      <c r="GM1663" s="354"/>
      <c r="GN1663" s="354"/>
      <c r="GO1663" s="354"/>
      <c r="GP1663" s="354"/>
      <c r="GQ1663" s="354"/>
      <c r="GR1663" s="354"/>
    </row>
    <row r="1664" spans="104:200" x14ac:dyDescent="0.25">
      <c r="CZ1664" s="354"/>
      <c r="DA1664" s="354"/>
      <c r="DB1664" s="354"/>
      <c r="DC1664" s="354"/>
      <c r="DD1664" s="354"/>
      <c r="DE1664" s="354"/>
      <c r="DF1664" s="354"/>
      <c r="DG1664" s="354"/>
      <c r="DH1664" s="354"/>
      <c r="DI1664" s="354"/>
      <c r="DJ1664" s="354"/>
      <c r="DK1664" s="354"/>
      <c r="DL1664" s="354"/>
      <c r="DM1664" s="354"/>
      <c r="DN1664" s="354"/>
      <c r="DO1664" s="354"/>
      <c r="DP1664" s="354"/>
      <c r="DQ1664" s="354"/>
      <c r="DR1664" s="354"/>
      <c r="DS1664" s="354"/>
      <c r="DT1664" s="354"/>
      <c r="DU1664" s="354"/>
      <c r="DV1664" s="354"/>
      <c r="DW1664" s="354"/>
      <c r="DX1664" s="354"/>
      <c r="DY1664" s="354"/>
      <c r="DZ1664" s="354"/>
      <c r="EA1664" s="354"/>
      <c r="EB1664" s="354"/>
      <c r="EC1664" s="354"/>
      <c r="ED1664" s="354"/>
      <c r="EE1664" s="354"/>
      <c r="EF1664" s="354"/>
      <c r="EG1664" s="354"/>
      <c r="EH1664" s="354"/>
      <c r="EI1664" s="354"/>
      <c r="EJ1664" s="354"/>
      <c r="EK1664" s="354"/>
      <c r="EL1664" s="354"/>
      <c r="EM1664" s="354"/>
      <c r="EN1664" s="354"/>
      <c r="EO1664" s="354"/>
      <c r="EP1664" s="354"/>
      <c r="EQ1664" s="354"/>
      <c r="ER1664" s="354"/>
      <c r="ES1664" s="354"/>
      <c r="ET1664" s="354"/>
      <c r="EU1664" s="354"/>
      <c r="EV1664" s="354"/>
      <c r="EW1664" s="354"/>
      <c r="EX1664" s="354"/>
      <c r="EY1664" s="354"/>
      <c r="EZ1664" s="354"/>
      <c r="FA1664" s="354"/>
      <c r="FB1664" s="354"/>
      <c r="FC1664" s="354"/>
      <c r="FD1664" s="354"/>
      <c r="FE1664" s="354"/>
      <c r="FF1664" s="354"/>
      <c r="FG1664" s="354"/>
      <c r="FH1664" s="354"/>
      <c r="FI1664" s="354"/>
      <c r="FJ1664" s="354"/>
      <c r="FK1664" s="354"/>
      <c r="FL1664" s="354"/>
      <c r="FM1664" s="354"/>
      <c r="FN1664" s="354"/>
      <c r="FO1664" s="354"/>
      <c r="FP1664" s="354"/>
      <c r="FQ1664" s="354"/>
      <c r="FR1664" s="354"/>
      <c r="FS1664" s="354"/>
      <c r="FT1664" s="354"/>
      <c r="FU1664" s="354"/>
      <c r="FV1664" s="354"/>
      <c r="FW1664" s="354"/>
      <c r="FX1664" s="354"/>
      <c r="FY1664" s="354"/>
      <c r="FZ1664" s="354"/>
      <c r="GA1664" s="354"/>
      <c r="GB1664" s="354"/>
      <c r="GC1664" s="354"/>
      <c r="GD1664" s="354"/>
      <c r="GE1664" s="354"/>
      <c r="GF1664" s="354"/>
      <c r="GG1664" s="354"/>
      <c r="GH1664" s="354"/>
      <c r="GI1664" s="354"/>
      <c r="GJ1664" s="354"/>
      <c r="GK1664" s="354"/>
      <c r="GL1664" s="354"/>
      <c r="GM1664" s="354"/>
      <c r="GN1664" s="354"/>
      <c r="GO1664" s="354"/>
      <c r="GP1664" s="354"/>
      <c r="GQ1664" s="354"/>
      <c r="GR1664" s="354"/>
    </row>
    <row r="1665" spans="104:200" x14ac:dyDescent="0.25">
      <c r="CZ1665" s="354"/>
      <c r="DA1665" s="354"/>
      <c r="DB1665" s="354"/>
      <c r="DC1665" s="354"/>
      <c r="DD1665" s="354"/>
      <c r="DE1665" s="354"/>
      <c r="DF1665" s="354"/>
      <c r="DG1665" s="354"/>
      <c r="DH1665" s="354"/>
      <c r="DI1665" s="354"/>
      <c r="DJ1665" s="354"/>
      <c r="DK1665" s="354"/>
      <c r="DL1665" s="354"/>
      <c r="DM1665" s="354"/>
      <c r="DN1665" s="354"/>
      <c r="DO1665" s="354"/>
      <c r="DP1665" s="354"/>
      <c r="DQ1665" s="354"/>
      <c r="DR1665" s="354"/>
      <c r="DS1665" s="354"/>
      <c r="DT1665" s="354"/>
      <c r="DU1665" s="354"/>
      <c r="DV1665" s="354"/>
      <c r="DW1665" s="354"/>
      <c r="DX1665" s="354"/>
      <c r="DY1665" s="354"/>
      <c r="DZ1665" s="354"/>
      <c r="EA1665" s="354"/>
      <c r="EB1665" s="354"/>
      <c r="EC1665" s="354"/>
      <c r="ED1665" s="354"/>
      <c r="EE1665" s="354"/>
      <c r="EF1665" s="354"/>
      <c r="EG1665" s="354"/>
      <c r="EH1665" s="354"/>
      <c r="EI1665" s="354"/>
      <c r="EJ1665" s="354"/>
      <c r="EK1665" s="354"/>
      <c r="EL1665" s="354"/>
      <c r="EM1665" s="354"/>
      <c r="EN1665" s="354"/>
      <c r="EO1665" s="354"/>
      <c r="EP1665" s="354"/>
      <c r="EQ1665" s="354"/>
      <c r="ER1665" s="354"/>
      <c r="ES1665" s="354"/>
      <c r="ET1665" s="354"/>
      <c r="EU1665" s="354"/>
      <c r="EV1665" s="354"/>
      <c r="EW1665" s="354"/>
      <c r="EX1665" s="354"/>
      <c r="EY1665" s="354"/>
      <c r="EZ1665" s="354"/>
      <c r="FA1665" s="354"/>
      <c r="FB1665" s="354"/>
      <c r="FC1665" s="354"/>
      <c r="FD1665" s="354"/>
      <c r="FE1665" s="354"/>
      <c r="FF1665" s="354"/>
      <c r="FG1665" s="354"/>
      <c r="FH1665" s="354"/>
      <c r="FI1665" s="354"/>
      <c r="FJ1665" s="354"/>
      <c r="FK1665" s="354"/>
      <c r="FL1665" s="354"/>
      <c r="FM1665" s="354"/>
      <c r="FN1665" s="354"/>
      <c r="FO1665" s="354"/>
      <c r="FP1665" s="354"/>
      <c r="FQ1665" s="354"/>
      <c r="FR1665" s="354"/>
      <c r="FS1665" s="354"/>
      <c r="FT1665" s="354"/>
      <c r="FU1665" s="354"/>
      <c r="FV1665" s="354"/>
      <c r="FW1665" s="354"/>
      <c r="FX1665" s="354"/>
      <c r="FY1665" s="354"/>
      <c r="FZ1665" s="354"/>
      <c r="GA1665" s="354"/>
      <c r="GB1665" s="354"/>
      <c r="GC1665" s="354"/>
      <c r="GD1665" s="354"/>
      <c r="GE1665" s="354"/>
      <c r="GF1665" s="354"/>
      <c r="GG1665" s="354"/>
      <c r="GH1665" s="354"/>
      <c r="GI1665" s="354"/>
      <c r="GJ1665" s="354"/>
      <c r="GK1665" s="354"/>
      <c r="GL1665" s="354"/>
      <c r="GM1665" s="354"/>
      <c r="GN1665" s="354"/>
      <c r="GO1665" s="354"/>
      <c r="GP1665" s="354"/>
      <c r="GQ1665" s="354"/>
      <c r="GR1665" s="354"/>
    </row>
    <row r="1666" spans="104:200" x14ac:dyDescent="0.25">
      <c r="CZ1666" s="354"/>
      <c r="DA1666" s="354"/>
      <c r="DB1666" s="354"/>
      <c r="DC1666" s="354"/>
      <c r="DD1666" s="354"/>
      <c r="DE1666" s="354"/>
      <c r="DF1666" s="354"/>
      <c r="DG1666" s="354"/>
      <c r="DH1666" s="354"/>
      <c r="DI1666" s="354"/>
      <c r="DJ1666" s="354"/>
      <c r="DK1666" s="354"/>
      <c r="DL1666" s="354"/>
      <c r="DM1666" s="354"/>
      <c r="DN1666" s="354"/>
      <c r="DO1666" s="354"/>
      <c r="DP1666" s="354"/>
      <c r="DQ1666" s="354"/>
      <c r="DR1666" s="354"/>
      <c r="DS1666" s="354"/>
      <c r="DT1666" s="354"/>
      <c r="DU1666" s="354"/>
      <c r="DV1666" s="354"/>
      <c r="DW1666" s="354"/>
      <c r="DX1666" s="354"/>
      <c r="DY1666" s="354"/>
      <c r="DZ1666" s="354"/>
      <c r="EA1666" s="354"/>
      <c r="EB1666" s="354"/>
      <c r="EC1666" s="354"/>
      <c r="ED1666" s="354"/>
      <c r="EE1666" s="354"/>
      <c r="EF1666" s="354"/>
      <c r="EG1666" s="354"/>
      <c r="EH1666" s="354"/>
      <c r="EI1666" s="354"/>
      <c r="EJ1666" s="354"/>
      <c r="EK1666" s="354"/>
      <c r="EL1666" s="354"/>
      <c r="EM1666" s="354"/>
      <c r="EN1666" s="354"/>
      <c r="EO1666" s="354"/>
      <c r="EP1666" s="354"/>
      <c r="EQ1666" s="354"/>
      <c r="ER1666" s="354"/>
      <c r="ES1666" s="354"/>
      <c r="ET1666" s="354"/>
      <c r="EU1666" s="354"/>
      <c r="EV1666" s="354"/>
      <c r="EW1666" s="354"/>
      <c r="EX1666" s="354"/>
      <c r="EY1666" s="354"/>
      <c r="EZ1666" s="354"/>
      <c r="FA1666" s="354"/>
      <c r="FB1666" s="354"/>
      <c r="FC1666" s="354"/>
      <c r="FD1666" s="354"/>
      <c r="FE1666" s="354"/>
      <c r="FF1666" s="354"/>
      <c r="FG1666" s="354"/>
      <c r="FH1666" s="354"/>
      <c r="FI1666" s="354"/>
      <c r="FJ1666" s="354"/>
      <c r="FK1666" s="354"/>
      <c r="FL1666" s="354"/>
      <c r="FM1666" s="354"/>
      <c r="FN1666" s="354"/>
      <c r="FO1666" s="354"/>
      <c r="FP1666" s="354"/>
      <c r="FQ1666" s="354"/>
      <c r="FR1666" s="354"/>
      <c r="FS1666" s="354"/>
      <c r="FT1666" s="354"/>
      <c r="FU1666" s="354"/>
      <c r="FV1666" s="354"/>
      <c r="FW1666" s="354"/>
      <c r="FX1666" s="354"/>
      <c r="FY1666" s="354"/>
      <c r="FZ1666" s="354"/>
      <c r="GA1666" s="354"/>
      <c r="GB1666" s="354"/>
      <c r="GC1666" s="354"/>
      <c r="GD1666" s="354"/>
      <c r="GE1666" s="354"/>
      <c r="GF1666" s="354"/>
      <c r="GG1666" s="354"/>
      <c r="GH1666" s="354"/>
      <c r="GI1666" s="354"/>
      <c r="GJ1666" s="354"/>
      <c r="GK1666" s="354"/>
      <c r="GL1666" s="354"/>
      <c r="GM1666" s="354"/>
      <c r="GN1666" s="354"/>
      <c r="GO1666" s="354"/>
      <c r="GP1666" s="354"/>
      <c r="GQ1666" s="354"/>
      <c r="GR1666" s="354"/>
    </row>
    <row r="1667" spans="104:200" x14ac:dyDescent="0.25">
      <c r="CZ1667" s="354"/>
      <c r="DA1667" s="354"/>
      <c r="DB1667" s="354"/>
      <c r="DC1667" s="354"/>
      <c r="DD1667" s="354"/>
      <c r="DE1667" s="354"/>
      <c r="DF1667" s="354"/>
      <c r="DG1667" s="354"/>
      <c r="DH1667" s="354"/>
      <c r="DI1667" s="354"/>
      <c r="DJ1667" s="354"/>
      <c r="DK1667" s="354"/>
      <c r="DL1667" s="354"/>
      <c r="DM1667" s="354"/>
      <c r="DN1667" s="354"/>
      <c r="DO1667" s="354"/>
      <c r="DP1667" s="354"/>
      <c r="DQ1667" s="354"/>
      <c r="DR1667" s="354"/>
      <c r="DS1667" s="354"/>
      <c r="DT1667" s="354"/>
      <c r="DU1667" s="354"/>
      <c r="DV1667" s="354"/>
      <c r="DW1667" s="354"/>
      <c r="DX1667" s="354"/>
      <c r="DY1667" s="354"/>
      <c r="DZ1667" s="354"/>
      <c r="EA1667" s="354"/>
      <c r="EB1667" s="354"/>
      <c r="EC1667" s="354"/>
      <c r="ED1667" s="354"/>
      <c r="EE1667" s="354"/>
      <c r="EF1667" s="354"/>
      <c r="EG1667" s="354"/>
      <c r="EH1667" s="354"/>
      <c r="EI1667" s="354"/>
      <c r="EJ1667" s="354"/>
      <c r="EK1667" s="354"/>
      <c r="EL1667" s="354"/>
      <c r="EM1667" s="354"/>
      <c r="EN1667" s="354"/>
      <c r="EO1667" s="354"/>
      <c r="EP1667" s="354"/>
      <c r="EQ1667" s="354"/>
      <c r="ER1667" s="354"/>
      <c r="ES1667" s="354"/>
      <c r="ET1667" s="354"/>
      <c r="EU1667" s="354"/>
      <c r="EV1667" s="354"/>
      <c r="EW1667" s="354"/>
      <c r="EX1667" s="354"/>
      <c r="EY1667" s="354"/>
      <c r="EZ1667" s="354"/>
      <c r="FA1667" s="354"/>
      <c r="FB1667" s="354"/>
      <c r="FC1667" s="354"/>
      <c r="FD1667" s="354"/>
      <c r="FE1667" s="354"/>
      <c r="FF1667" s="354"/>
      <c r="FG1667" s="354"/>
      <c r="FH1667" s="354"/>
      <c r="FI1667" s="354"/>
      <c r="FJ1667" s="354"/>
      <c r="FK1667" s="354"/>
      <c r="FL1667" s="354"/>
      <c r="FM1667" s="354"/>
      <c r="FN1667" s="354"/>
      <c r="FO1667" s="354"/>
      <c r="FP1667" s="354"/>
      <c r="FQ1667" s="354"/>
      <c r="FR1667" s="354"/>
      <c r="FS1667" s="354"/>
      <c r="FT1667" s="354"/>
      <c r="FU1667" s="354"/>
      <c r="FV1667" s="354"/>
      <c r="FW1667" s="354"/>
      <c r="FX1667" s="354"/>
      <c r="FY1667" s="354"/>
      <c r="FZ1667" s="354"/>
      <c r="GA1667" s="354"/>
      <c r="GB1667" s="354"/>
      <c r="GC1667" s="354"/>
      <c r="GD1667" s="354"/>
      <c r="GE1667" s="354"/>
      <c r="GF1667" s="354"/>
      <c r="GG1667" s="354"/>
      <c r="GH1667" s="354"/>
      <c r="GI1667" s="354"/>
      <c r="GJ1667" s="354"/>
      <c r="GK1667" s="354"/>
      <c r="GL1667" s="354"/>
      <c r="GM1667" s="354"/>
      <c r="GN1667" s="354"/>
      <c r="GO1667" s="354"/>
      <c r="GP1667" s="354"/>
      <c r="GQ1667" s="354"/>
      <c r="GR1667" s="354"/>
    </row>
    <row r="1668" spans="104:200" x14ac:dyDescent="0.25">
      <c r="CZ1668" s="354"/>
      <c r="DA1668" s="354"/>
      <c r="DB1668" s="354"/>
      <c r="DC1668" s="354"/>
      <c r="DD1668" s="354"/>
      <c r="DE1668" s="354"/>
      <c r="DF1668" s="354"/>
      <c r="DG1668" s="354"/>
      <c r="DH1668" s="354"/>
      <c r="DI1668" s="354"/>
      <c r="DJ1668" s="354"/>
      <c r="DK1668" s="354"/>
      <c r="DL1668" s="354"/>
      <c r="DM1668" s="354"/>
      <c r="DN1668" s="354"/>
      <c r="DO1668" s="354"/>
      <c r="DP1668" s="354"/>
      <c r="DQ1668" s="354"/>
      <c r="DR1668" s="354"/>
      <c r="DS1668" s="354"/>
      <c r="DT1668" s="354"/>
      <c r="DU1668" s="354"/>
      <c r="DV1668" s="354"/>
      <c r="DW1668" s="354"/>
      <c r="DX1668" s="354"/>
      <c r="DY1668" s="354"/>
      <c r="DZ1668" s="354"/>
      <c r="EA1668" s="354"/>
      <c r="EB1668" s="354"/>
      <c r="EC1668" s="354"/>
      <c r="ED1668" s="354"/>
      <c r="EE1668" s="354"/>
      <c r="EF1668" s="354"/>
      <c r="EG1668" s="354"/>
      <c r="EH1668" s="354"/>
      <c r="EI1668" s="354"/>
      <c r="EJ1668" s="354"/>
      <c r="EK1668" s="354"/>
      <c r="EL1668" s="354"/>
      <c r="EM1668" s="354"/>
      <c r="EN1668" s="354"/>
      <c r="EO1668" s="354"/>
      <c r="EP1668" s="354"/>
      <c r="EQ1668" s="354"/>
      <c r="ER1668" s="354"/>
      <c r="ES1668" s="354"/>
      <c r="ET1668" s="354"/>
      <c r="EU1668" s="354"/>
      <c r="EV1668" s="354"/>
      <c r="EW1668" s="354"/>
      <c r="EX1668" s="354"/>
      <c r="EY1668" s="354"/>
      <c r="EZ1668" s="354"/>
      <c r="FA1668" s="354"/>
      <c r="FB1668" s="354"/>
      <c r="FC1668" s="354"/>
      <c r="FD1668" s="354"/>
      <c r="FE1668" s="354"/>
      <c r="FF1668" s="354"/>
      <c r="FG1668" s="354"/>
      <c r="FH1668" s="354"/>
      <c r="FI1668" s="354"/>
      <c r="FJ1668" s="354"/>
      <c r="FK1668" s="354"/>
      <c r="FL1668" s="354"/>
      <c r="FM1668" s="354"/>
      <c r="FN1668" s="354"/>
      <c r="FO1668" s="354"/>
      <c r="FP1668" s="354"/>
      <c r="FQ1668" s="354"/>
      <c r="FR1668" s="354"/>
      <c r="FS1668" s="354"/>
      <c r="FT1668" s="354"/>
      <c r="FU1668" s="354"/>
      <c r="FV1668" s="354"/>
      <c r="FW1668" s="354"/>
      <c r="FX1668" s="354"/>
      <c r="FY1668" s="354"/>
      <c r="FZ1668" s="354"/>
      <c r="GA1668" s="354"/>
      <c r="GB1668" s="354"/>
      <c r="GC1668" s="354"/>
      <c r="GD1668" s="354"/>
      <c r="GE1668" s="354"/>
      <c r="GF1668" s="354"/>
      <c r="GG1668" s="354"/>
      <c r="GH1668" s="354"/>
      <c r="GI1668" s="354"/>
      <c r="GJ1668" s="354"/>
      <c r="GK1668" s="354"/>
      <c r="GL1668" s="354"/>
      <c r="GM1668" s="354"/>
      <c r="GN1668" s="354"/>
      <c r="GO1668" s="354"/>
      <c r="GP1668" s="354"/>
      <c r="GQ1668" s="354"/>
      <c r="GR1668" s="354"/>
    </row>
    <row r="1669" spans="104:200" x14ac:dyDescent="0.25">
      <c r="CZ1669" s="354"/>
      <c r="DA1669" s="354"/>
      <c r="DB1669" s="354"/>
      <c r="DC1669" s="354"/>
      <c r="DD1669" s="354"/>
      <c r="DE1669" s="354"/>
      <c r="DF1669" s="354"/>
      <c r="DG1669" s="354"/>
      <c r="DH1669" s="354"/>
      <c r="DI1669" s="354"/>
      <c r="DJ1669" s="354"/>
      <c r="DK1669" s="354"/>
      <c r="DL1669" s="354"/>
      <c r="DM1669" s="354"/>
      <c r="DN1669" s="354"/>
      <c r="DO1669" s="354"/>
      <c r="DP1669" s="354"/>
      <c r="DQ1669" s="354"/>
      <c r="DR1669" s="354"/>
      <c r="DS1669" s="354"/>
      <c r="DT1669" s="354"/>
      <c r="DU1669" s="354"/>
      <c r="DV1669" s="354"/>
      <c r="DW1669" s="354"/>
      <c r="DX1669" s="354"/>
      <c r="DY1669" s="354"/>
      <c r="DZ1669" s="354"/>
      <c r="EA1669" s="354"/>
      <c r="EB1669" s="354"/>
      <c r="EC1669" s="354"/>
      <c r="ED1669" s="354"/>
      <c r="EE1669" s="354"/>
      <c r="EF1669" s="354"/>
      <c r="EG1669" s="354"/>
      <c r="EH1669" s="354"/>
      <c r="EI1669" s="354"/>
      <c r="EJ1669" s="354"/>
      <c r="EK1669" s="354"/>
      <c r="EL1669" s="354"/>
      <c r="EM1669" s="354"/>
      <c r="EN1669" s="354"/>
      <c r="EO1669" s="354"/>
      <c r="EP1669" s="354"/>
      <c r="EQ1669" s="354"/>
      <c r="ER1669" s="354"/>
      <c r="ES1669" s="354"/>
      <c r="ET1669" s="354"/>
      <c r="EU1669" s="354"/>
      <c r="EV1669" s="354"/>
      <c r="EW1669" s="354"/>
      <c r="EX1669" s="354"/>
      <c r="EY1669" s="354"/>
      <c r="EZ1669" s="354"/>
      <c r="FA1669" s="354"/>
      <c r="FB1669" s="354"/>
      <c r="FC1669" s="354"/>
      <c r="FD1669" s="354"/>
      <c r="FE1669" s="354"/>
      <c r="FF1669" s="354"/>
      <c r="FG1669" s="354"/>
      <c r="FH1669" s="354"/>
      <c r="FI1669" s="354"/>
      <c r="FJ1669" s="354"/>
      <c r="FK1669" s="354"/>
      <c r="FL1669" s="354"/>
      <c r="FM1669" s="354"/>
      <c r="FN1669" s="354"/>
      <c r="FO1669" s="354"/>
      <c r="FP1669" s="354"/>
      <c r="FQ1669" s="354"/>
      <c r="FR1669" s="354"/>
      <c r="FS1669" s="354"/>
      <c r="FT1669" s="354"/>
      <c r="FU1669" s="354"/>
      <c r="FV1669" s="354"/>
      <c r="FW1669" s="354"/>
      <c r="FX1669" s="354"/>
      <c r="FY1669" s="354"/>
      <c r="FZ1669" s="354"/>
      <c r="GA1669" s="354"/>
      <c r="GB1669" s="354"/>
      <c r="GC1669" s="354"/>
      <c r="GD1669" s="354"/>
      <c r="GE1669" s="354"/>
      <c r="GF1669" s="354"/>
      <c r="GG1669" s="354"/>
      <c r="GH1669" s="354"/>
      <c r="GI1669" s="354"/>
      <c r="GJ1669" s="354"/>
      <c r="GK1669" s="354"/>
      <c r="GL1669" s="354"/>
      <c r="GM1669" s="354"/>
      <c r="GN1669" s="354"/>
      <c r="GO1669" s="354"/>
      <c r="GP1669" s="354"/>
      <c r="GQ1669" s="354"/>
      <c r="GR1669" s="354"/>
    </row>
    <row r="1670" spans="104:200" x14ac:dyDescent="0.25">
      <c r="CZ1670" s="354"/>
      <c r="DA1670" s="354"/>
      <c r="DB1670" s="354"/>
      <c r="DC1670" s="354"/>
      <c r="DD1670" s="354"/>
      <c r="DE1670" s="354"/>
      <c r="DF1670" s="354"/>
      <c r="DG1670" s="354"/>
      <c r="DH1670" s="354"/>
      <c r="DI1670" s="354"/>
      <c r="DJ1670" s="354"/>
      <c r="DK1670" s="354"/>
      <c r="DL1670" s="354"/>
      <c r="DM1670" s="354"/>
      <c r="DN1670" s="354"/>
      <c r="DO1670" s="354"/>
      <c r="DP1670" s="354"/>
      <c r="DQ1670" s="354"/>
      <c r="DR1670" s="354"/>
      <c r="DS1670" s="354"/>
      <c r="DT1670" s="354"/>
      <c r="DU1670" s="354"/>
      <c r="DV1670" s="354"/>
      <c r="DW1670" s="354"/>
      <c r="DX1670" s="354"/>
      <c r="DY1670" s="354"/>
      <c r="DZ1670" s="354"/>
      <c r="EA1670" s="354"/>
      <c r="EB1670" s="354"/>
      <c r="EC1670" s="354"/>
      <c r="ED1670" s="354"/>
      <c r="EE1670" s="354"/>
      <c r="EF1670" s="354"/>
      <c r="EG1670" s="354"/>
      <c r="EH1670" s="354"/>
      <c r="EI1670" s="354"/>
      <c r="EJ1670" s="354"/>
      <c r="EK1670" s="354"/>
      <c r="EL1670" s="354"/>
      <c r="EM1670" s="354"/>
      <c r="EN1670" s="354"/>
      <c r="EO1670" s="354"/>
      <c r="EP1670" s="354"/>
      <c r="EQ1670" s="354"/>
      <c r="ER1670" s="354"/>
      <c r="ES1670" s="354"/>
      <c r="ET1670" s="354"/>
      <c r="EU1670" s="354"/>
      <c r="EV1670" s="354"/>
      <c r="EW1670" s="354"/>
      <c r="EX1670" s="354"/>
      <c r="EY1670" s="354"/>
      <c r="EZ1670" s="354"/>
      <c r="FA1670" s="354"/>
      <c r="FB1670" s="354"/>
      <c r="FC1670" s="354"/>
      <c r="FD1670" s="354"/>
      <c r="FE1670" s="354"/>
      <c r="FF1670" s="354"/>
      <c r="FG1670" s="354"/>
      <c r="FH1670" s="354"/>
      <c r="FI1670" s="354"/>
      <c r="FJ1670" s="354"/>
      <c r="FK1670" s="354"/>
      <c r="FL1670" s="354"/>
      <c r="FM1670" s="354"/>
      <c r="FN1670" s="354"/>
      <c r="FO1670" s="354"/>
      <c r="FP1670" s="354"/>
      <c r="FQ1670" s="354"/>
      <c r="FR1670" s="354"/>
      <c r="FS1670" s="354"/>
      <c r="FT1670" s="354"/>
      <c r="FU1670" s="354"/>
      <c r="FV1670" s="354"/>
      <c r="FW1670" s="354"/>
      <c r="FX1670" s="354"/>
      <c r="FY1670" s="354"/>
      <c r="FZ1670" s="354"/>
      <c r="GA1670" s="354"/>
      <c r="GB1670" s="354"/>
      <c r="GC1670" s="354"/>
      <c r="GD1670" s="354"/>
      <c r="GE1670" s="354"/>
      <c r="GF1670" s="354"/>
      <c r="GG1670" s="354"/>
      <c r="GH1670" s="354"/>
      <c r="GI1670" s="354"/>
      <c r="GJ1670" s="354"/>
      <c r="GK1670" s="354"/>
      <c r="GL1670" s="354"/>
      <c r="GM1670" s="354"/>
      <c r="GN1670" s="354"/>
      <c r="GO1670" s="354"/>
      <c r="GP1670" s="354"/>
      <c r="GQ1670" s="354"/>
      <c r="GR1670" s="354"/>
    </row>
    <row r="1671" spans="104:200" x14ac:dyDescent="0.25">
      <c r="CZ1671" s="354"/>
      <c r="DA1671" s="354"/>
      <c r="DB1671" s="354"/>
      <c r="DC1671" s="354"/>
      <c r="DD1671" s="354"/>
      <c r="DE1671" s="354"/>
      <c r="DF1671" s="354"/>
      <c r="DG1671" s="354"/>
      <c r="DH1671" s="354"/>
      <c r="DI1671" s="354"/>
      <c r="DJ1671" s="354"/>
      <c r="DK1671" s="354"/>
      <c r="DL1671" s="354"/>
      <c r="DM1671" s="354"/>
      <c r="DN1671" s="354"/>
      <c r="DO1671" s="354"/>
      <c r="DP1671" s="354"/>
      <c r="DQ1671" s="354"/>
      <c r="DR1671" s="354"/>
      <c r="DS1671" s="354"/>
      <c r="DT1671" s="354"/>
      <c r="DU1671" s="354"/>
      <c r="DV1671" s="354"/>
      <c r="DW1671" s="354"/>
      <c r="DX1671" s="354"/>
      <c r="DY1671" s="354"/>
      <c r="DZ1671" s="354"/>
      <c r="EA1671" s="354"/>
      <c r="EB1671" s="354"/>
      <c r="EC1671" s="354"/>
      <c r="ED1671" s="354"/>
      <c r="EE1671" s="354"/>
      <c r="EF1671" s="354"/>
      <c r="EG1671" s="354"/>
      <c r="EH1671" s="354"/>
      <c r="EI1671" s="354"/>
      <c r="EJ1671" s="354"/>
      <c r="EK1671" s="354"/>
      <c r="EL1671" s="354"/>
      <c r="EM1671" s="354"/>
      <c r="EN1671" s="354"/>
      <c r="EO1671" s="354"/>
      <c r="EP1671" s="354"/>
      <c r="EQ1671" s="354"/>
      <c r="ER1671" s="354"/>
      <c r="ES1671" s="354"/>
      <c r="ET1671" s="354"/>
      <c r="EU1671" s="354"/>
      <c r="EV1671" s="354"/>
      <c r="EW1671" s="354"/>
      <c r="EX1671" s="354"/>
      <c r="EY1671" s="354"/>
      <c r="EZ1671" s="354"/>
      <c r="FA1671" s="354"/>
      <c r="FB1671" s="354"/>
      <c r="FC1671" s="354"/>
      <c r="FD1671" s="354"/>
      <c r="FE1671" s="354"/>
      <c r="FF1671" s="354"/>
      <c r="FG1671" s="354"/>
      <c r="FH1671" s="354"/>
      <c r="FI1671" s="354"/>
      <c r="FJ1671" s="354"/>
      <c r="FK1671" s="354"/>
      <c r="FL1671" s="354"/>
      <c r="FM1671" s="354"/>
      <c r="FN1671" s="354"/>
      <c r="FO1671" s="354"/>
      <c r="FP1671" s="354"/>
      <c r="FQ1671" s="354"/>
      <c r="FR1671" s="354"/>
      <c r="FS1671" s="354"/>
      <c r="FT1671" s="354"/>
      <c r="FU1671" s="354"/>
      <c r="FV1671" s="354"/>
      <c r="FW1671" s="354"/>
      <c r="FX1671" s="354"/>
      <c r="FY1671" s="354"/>
      <c r="FZ1671" s="354"/>
      <c r="GA1671" s="354"/>
      <c r="GB1671" s="354"/>
      <c r="GC1671" s="354"/>
      <c r="GD1671" s="354"/>
      <c r="GE1671" s="354"/>
      <c r="GF1671" s="354"/>
      <c r="GG1671" s="354"/>
      <c r="GH1671" s="354"/>
      <c r="GI1671" s="354"/>
      <c r="GJ1671" s="354"/>
      <c r="GK1671" s="354"/>
      <c r="GL1671" s="354"/>
      <c r="GM1671" s="354"/>
      <c r="GN1671" s="354"/>
      <c r="GO1671" s="354"/>
      <c r="GP1671" s="354"/>
      <c r="GQ1671" s="354"/>
      <c r="GR1671" s="354"/>
    </row>
    <row r="1672" spans="104:200" x14ac:dyDescent="0.25">
      <c r="CZ1672" s="354"/>
      <c r="DA1672" s="354"/>
      <c r="DB1672" s="354"/>
      <c r="DC1672" s="354"/>
      <c r="DD1672" s="354"/>
      <c r="DE1672" s="354"/>
      <c r="DF1672" s="354"/>
      <c r="DG1672" s="354"/>
      <c r="DH1672" s="354"/>
      <c r="DI1672" s="354"/>
      <c r="DJ1672" s="354"/>
      <c r="DK1672" s="354"/>
      <c r="DL1672" s="354"/>
      <c r="DM1672" s="354"/>
      <c r="DN1672" s="354"/>
      <c r="DO1672" s="354"/>
      <c r="DP1672" s="354"/>
      <c r="DQ1672" s="354"/>
      <c r="DR1672" s="354"/>
      <c r="DS1672" s="354"/>
      <c r="DT1672" s="354"/>
      <c r="DU1672" s="354"/>
      <c r="DV1672" s="354"/>
      <c r="DW1672" s="354"/>
      <c r="DX1672" s="354"/>
      <c r="DY1672" s="354"/>
      <c r="DZ1672" s="354"/>
      <c r="EA1672" s="354"/>
      <c r="EB1672" s="354"/>
      <c r="EC1672" s="354"/>
      <c r="ED1672" s="354"/>
      <c r="EE1672" s="354"/>
      <c r="EF1672" s="354"/>
      <c r="EG1672" s="354"/>
      <c r="EH1672" s="354"/>
      <c r="EI1672" s="354"/>
      <c r="EJ1672" s="354"/>
      <c r="EK1672" s="354"/>
      <c r="EL1672" s="354"/>
      <c r="EM1672" s="354"/>
      <c r="EN1672" s="354"/>
      <c r="EO1672" s="354"/>
      <c r="EP1672" s="354"/>
      <c r="EQ1672" s="354"/>
      <c r="ER1672" s="354"/>
      <c r="ES1672" s="354"/>
      <c r="ET1672" s="354"/>
      <c r="EU1672" s="354"/>
      <c r="EV1672" s="354"/>
      <c r="EW1672" s="354"/>
      <c r="EX1672" s="354"/>
      <c r="EY1672" s="354"/>
      <c r="EZ1672" s="354"/>
      <c r="FA1672" s="354"/>
      <c r="FB1672" s="354"/>
      <c r="FC1672" s="354"/>
      <c r="FD1672" s="354"/>
      <c r="FE1672" s="354"/>
      <c r="FF1672" s="354"/>
      <c r="FG1672" s="354"/>
      <c r="FH1672" s="354"/>
      <c r="FI1672" s="354"/>
      <c r="FJ1672" s="354"/>
      <c r="FK1672" s="354"/>
      <c r="FL1672" s="354"/>
      <c r="FM1672" s="354"/>
      <c r="FN1672" s="354"/>
      <c r="FO1672" s="354"/>
      <c r="FP1672" s="354"/>
      <c r="FQ1672" s="354"/>
      <c r="FR1672" s="354"/>
      <c r="FS1672" s="354"/>
      <c r="FT1672" s="354"/>
      <c r="FU1672" s="354"/>
      <c r="FV1672" s="354"/>
      <c r="FW1672" s="354"/>
      <c r="FX1672" s="354"/>
      <c r="FY1672" s="354"/>
      <c r="FZ1672" s="354"/>
      <c r="GA1672" s="354"/>
      <c r="GB1672" s="354"/>
      <c r="GC1672" s="354"/>
      <c r="GD1672" s="354"/>
      <c r="GE1672" s="354"/>
      <c r="GF1672" s="354"/>
      <c r="GG1672" s="354"/>
      <c r="GH1672" s="354"/>
      <c r="GI1672" s="354"/>
      <c r="GJ1672" s="354"/>
      <c r="GK1672" s="354"/>
      <c r="GL1672" s="354"/>
      <c r="GM1672" s="354"/>
      <c r="GN1672" s="354"/>
      <c r="GO1672" s="354"/>
      <c r="GP1672" s="354"/>
      <c r="GQ1672" s="354"/>
      <c r="GR1672" s="354"/>
    </row>
    <row r="1673" spans="104:200" x14ac:dyDescent="0.25">
      <c r="CZ1673" s="354"/>
      <c r="DA1673" s="354"/>
      <c r="DB1673" s="354"/>
      <c r="DC1673" s="354"/>
      <c r="DD1673" s="354"/>
      <c r="DE1673" s="354"/>
      <c r="DF1673" s="354"/>
      <c r="DG1673" s="354"/>
      <c r="DH1673" s="354"/>
      <c r="DI1673" s="354"/>
      <c r="DJ1673" s="354"/>
      <c r="DK1673" s="354"/>
      <c r="DL1673" s="354"/>
      <c r="DM1673" s="354"/>
      <c r="DN1673" s="354"/>
      <c r="DO1673" s="354"/>
      <c r="DP1673" s="354"/>
      <c r="DQ1673" s="354"/>
      <c r="DR1673" s="354"/>
      <c r="DS1673" s="354"/>
      <c r="DT1673" s="354"/>
      <c r="DU1673" s="354"/>
      <c r="DV1673" s="354"/>
      <c r="DW1673" s="354"/>
      <c r="DX1673" s="354"/>
      <c r="DY1673" s="354"/>
      <c r="DZ1673" s="354"/>
      <c r="EA1673" s="354"/>
      <c r="EB1673" s="354"/>
      <c r="EC1673" s="354"/>
      <c r="ED1673" s="354"/>
      <c r="EE1673" s="354"/>
      <c r="EF1673" s="354"/>
      <c r="EG1673" s="354"/>
      <c r="EH1673" s="354"/>
      <c r="EI1673" s="354"/>
      <c r="EJ1673" s="354"/>
      <c r="EK1673" s="354"/>
      <c r="EL1673" s="354"/>
      <c r="EM1673" s="354"/>
      <c r="EN1673" s="354"/>
      <c r="EO1673" s="354"/>
      <c r="EP1673" s="354"/>
      <c r="EQ1673" s="354"/>
      <c r="ER1673" s="354"/>
      <c r="ES1673" s="354"/>
      <c r="ET1673" s="354"/>
      <c r="EU1673" s="354"/>
      <c r="EV1673" s="354"/>
      <c r="EW1673" s="354"/>
      <c r="EX1673" s="354"/>
      <c r="EY1673" s="354"/>
      <c r="EZ1673" s="354"/>
      <c r="FA1673" s="354"/>
      <c r="FB1673" s="354"/>
      <c r="FC1673" s="354"/>
      <c r="FD1673" s="354"/>
      <c r="FE1673" s="354"/>
      <c r="FF1673" s="354"/>
      <c r="FG1673" s="354"/>
      <c r="FH1673" s="354"/>
      <c r="FI1673" s="354"/>
      <c r="FJ1673" s="354"/>
      <c r="FK1673" s="354"/>
      <c r="FL1673" s="354"/>
      <c r="FM1673" s="354"/>
      <c r="FN1673" s="354"/>
      <c r="FO1673" s="354"/>
      <c r="FP1673" s="354"/>
      <c r="FQ1673" s="354"/>
      <c r="FR1673" s="354"/>
      <c r="FS1673" s="354"/>
      <c r="FT1673" s="354"/>
      <c r="FU1673" s="354"/>
      <c r="FV1673" s="354"/>
      <c r="FW1673" s="354"/>
      <c r="FX1673" s="354"/>
      <c r="FY1673" s="354"/>
      <c r="FZ1673" s="354"/>
      <c r="GA1673" s="354"/>
      <c r="GB1673" s="354"/>
      <c r="GC1673" s="354"/>
      <c r="GD1673" s="354"/>
      <c r="GE1673" s="354"/>
      <c r="GF1673" s="354"/>
      <c r="GG1673" s="354"/>
      <c r="GH1673" s="354"/>
      <c r="GI1673" s="354"/>
      <c r="GJ1673" s="354"/>
      <c r="GK1673" s="354"/>
      <c r="GL1673" s="354"/>
      <c r="GM1673" s="354"/>
      <c r="GN1673" s="354"/>
      <c r="GO1673" s="354"/>
      <c r="GP1673" s="354"/>
      <c r="GQ1673" s="354"/>
      <c r="GR1673" s="354"/>
    </row>
    <row r="1674" spans="104:200" x14ac:dyDescent="0.25">
      <c r="CZ1674" s="354"/>
      <c r="DA1674" s="354"/>
      <c r="DB1674" s="354"/>
      <c r="DC1674" s="354"/>
      <c r="DD1674" s="354"/>
      <c r="DE1674" s="354"/>
      <c r="DF1674" s="354"/>
      <c r="DG1674" s="354"/>
      <c r="DH1674" s="354"/>
      <c r="DI1674" s="354"/>
      <c r="DJ1674" s="354"/>
      <c r="DK1674" s="354"/>
      <c r="DL1674" s="354"/>
      <c r="DM1674" s="354"/>
      <c r="DN1674" s="354"/>
      <c r="DO1674" s="354"/>
      <c r="DP1674" s="354"/>
      <c r="DQ1674" s="354"/>
      <c r="DR1674" s="354"/>
      <c r="DS1674" s="354"/>
      <c r="DT1674" s="354"/>
      <c r="DU1674" s="354"/>
      <c r="DV1674" s="354"/>
      <c r="DW1674" s="354"/>
      <c r="DX1674" s="354"/>
      <c r="DY1674" s="354"/>
      <c r="DZ1674" s="354"/>
      <c r="EA1674" s="354"/>
      <c r="EB1674" s="354"/>
      <c r="EC1674" s="354"/>
      <c r="ED1674" s="354"/>
      <c r="EE1674" s="354"/>
      <c r="EF1674" s="354"/>
      <c r="EG1674" s="354"/>
      <c r="EH1674" s="354"/>
      <c r="EI1674" s="354"/>
      <c r="EJ1674" s="354"/>
      <c r="EK1674" s="354"/>
      <c r="EL1674" s="354"/>
      <c r="EM1674" s="354"/>
      <c r="EN1674" s="354"/>
      <c r="EO1674" s="354"/>
      <c r="EP1674" s="354"/>
      <c r="EQ1674" s="354"/>
      <c r="ER1674" s="354"/>
      <c r="ES1674" s="354"/>
      <c r="ET1674" s="354"/>
      <c r="EU1674" s="354"/>
      <c r="EV1674" s="354"/>
      <c r="EW1674" s="354"/>
      <c r="EX1674" s="354"/>
      <c r="EY1674" s="354"/>
      <c r="EZ1674" s="354"/>
      <c r="FA1674" s="354"/>
      <c r="FB1674" s="354"/>
      <c r="FC1674" s="354"/>
      <c r="FD1674" s="354"/>
      <c r="FE1674" s="354"/>
      <c r="FF1674" s="354"/>
      <c r="FG1674" s="354"/>
      <c r="FH1674" s="354"/>
      <c r="FI1674" s="354"/>
      <c r="FJ1674" s="354"/>
      <c r="FK1674" s="354"/>
      <c r="FL1674" s="354"/>
      <c r="FM1674" s="354"/>
      <c r="FN1674" s="354"/>
      <c r="FO1674" s="354"/>
      <c r="FP1674" s="354"/>
      <c r="FQ1674" s="354"/>
      <c r="FR1674" s="354"/>
      <c r="FS1674" s="354"/>
      <c r="FT1674" s="354"/>
      <c r="FU1674" s="354"/>
      <c r="FV1674" s="354"/>
      <c r="FW1674" s="354"/>
      <c r="FX1674" s="354"/>
      <c r="FY1674" s="354"/>
      <c r="FZ1674" s="354"/>
      <c r="GA1674" s="354"/>
      <c r="GB1674" s="354"/>
      <c r="GC1674" s="354"/>
      <c r="GD1674" s="354"/>
      <c r="GE1674" s="354"/>
      <c r="GF1674" s="354"/>
      <c r="GG1674" s="354"/>
      <c r="GH1674" s="354"/>
      <c r="GI1674" s="354"/>
      <c r="GJ1674" s="354"/>
      <c r="GK1674" s="354"/>
      <c r="GL1674" s="354"/>
      <c r="GM1674" s="354"/>
      <c r="GN1674" s="354"/>
      <c r="GO1674" s="354"/>
      <c r="GP1674" s="354"/>
      <c r="GQ1674" s="354"/>
      <c r="GR1674" s="354"/>
    </row>
    <row r="1675" spans="104:200" x14ac:dyDescent="0.25">
      <c r="CZ1675" s="354"/>
      <c r="DA1675" s="354"/>
      <c r="DB1675" s="354"/>
      <c r="DC1675" s="354"/>
      <c r="DD1675" s="354"/>
      <c r="DE1675" s="354"/>
      <c r="DF1675" s="354"/>
      <c r="DG1675" s="354"/>
      <c r="DH1675" s="354"/>
      <c r="DI1675" s="354"/>
      <c r="DJ1675" s="354"/>
      <c r="DK1675" s="354"/>
      <c r="DL1675" s="354"/>
      <c r="DM1675" s="354"/>
      <c r="DN1675" s="354"/>
      <c r="DO1675" s="354"/>
      <c r="DP1675" s="354"/>
      <c r="DQ1675" s="354"/>
      <c r="DR1675" s="354"/>
      <c r="DS1675" s="354"/>
      <c r="DT1675" s="354"/>
      <c r="DU1675" s="354"/>
      <c r="DV1675" s="354"/>
      <c r="DW1675" s="354"/>
      <c r="DX1675" s="354"/>
      <c r="DY1675" s="354"/>
      <c r="DZ1675" s="354"/>
      <c r="EA1675" s="354"/>
      <c r="EB1675" s="354"/>
      <c r="EC1675" s="354"/>
      <c r="ED1675" s="354"/>
      <c r="EE1675" s="13"/>
      <c r="EF1675" s="13"/>
      <c r="EG1675" s="13"/>
      <c r="EH1675" s="13"/>
      <c r="EI1675" s="13"/>
      <c r="EJ1675" s="13"/>
      <c r="EK1675" s="13"/>
      <c r="EL1675" s="13"/>
      <c r="EM1675" s="13"/>
      <c r="EN1675" s="13"/>
      <c r="EO1675" s="13"/>
      <c r="EP1675" s="13"/>
      <c r="EQ1675" s="354"/>
      <c r="ER1675" s="354"/>
      <c r="ES1675" s="354"/>
      <c r="ET1675" s="354"/>
      <c r="EU1675" s="354"/>
      <c r="EV1675" s="354"/>
      <c r="EW1675" s="354"/>
      <c r="EX1675" s="354"/>
      <c r="EY1675" s="354"/>
      <c r="EZ1675" s="354"/>
      <c r="FA1675" s="354"/>
      <c r="FB1675" s="354"/>
      <c r="FC1675" s="354"/>
      <c r="FD1675" s="354"/>
      <c r="FE1675" s="354"/>
      <c r="FF1675" s="354"/>
      <c r="FG1675" s="354"/>
      <c r="FH1675" s="354"/>
      <c r="FI1675" s="354"/>
      <c r="FJ1675" s="354"/>
      <c r="FK1675" s="354"/>
      <c r="FL1675" s="354"/>
      <c r="FM1675" s="354"/>
      <c r="FN1675" s="354"/>
      <c r="FO1675" s="354"/>
      <c r="FP1675" s="354"/>
      <c r="FQ1675" s="354"/>
      <c r="FR1675" s="354"/>
      <c r="FS1675" s="354"/>
      <c r="FT1675" s="354"/>
      <c r="FU1675" s="354"/>
      <c r="FV1675" s="354"/>
      <c r="FW1675" s="354"/>
      <c r="FX1675" s="354"/>
      <c r="FY1675" s="354"/>
      <c r="FZ1675" s="354"/>
      <c r="GA1675" s="354"/>
      <c r="GB1675" s="354"/>
      <c r="GC1675" s="354"/>
      <c r="GD1675" s="354"/>
      <c r="GE1675" s="354"/>
      <c r="GF1675" s="354"/>
      <c r="GG1675" s="354"/>
      <c r="GH1675" s="354"/>
      <c r="GI1675" s="354"/>
      <c r="GJ1675" s="354"/>
      <c r="GK1675" s="354"/>
      <c r="GL1675" s="354"/>
      <c r="GM1675" s="354"/>
      <c r="GN1675" s="354"/>
      <c r="GO1675" s="354"/>
      <c r="GP1675" s="354"/>
      <c r="GQ1675" s="354"/>
      <c r="GR1675" s="354"/>
    </row>
    <row r="1676" spans="104:200" x14ac:dyDescent="0.25">
      <c r="CZ1676" s="354"/>
      <c r="DA1676" s="354"/>
      <c r="DB1676" s="354"/>
      <c r="DC1676" s="354"/>
      <c r="DD1676" s="354"/>
      <c r="DE1676" s="354"/>
      <c r="DF1676" s="354"/>
      <c r="DG1676" s="354"/>
      <c r="DH1676" s="354"/>
      <c r="DI1676" s="354"/>
      <c r="DJ1676" s="354"/>
      <c r="DK1676" s="354"/>
      <c r="DL1676" s="354"/>
      <c r="DM1676" s="354"/>
      <c r="DN1676" s="354"/>
      <c r="DO1676" s="354"/>
      <c r="DP1676" s="354"/>
      <c r="DQ1676" s="354"/>
      <c r="DR1676" s="354"/>
      <c r="DS1676" s="354"/>
      <c r="DT1676" s="354"/>
      <c r="DU1676" s="354"/>
      <c r="DV1676" s="354"/>
      <c r="DW1676" s="354"/>
      <c r="DX1676" s="354"/>
      <c r="DY1676" s="354"/>
      <c r="DZ1676" s="354"/>
      <c r="EA1676" s="354"/>
      <c r="EB1676" s="354"/>
      <c r="EC1676" s="354"/>
      <c r="ED1676" s="354"/>
      <c r="EE1676" s="354"/>
      <c r="EF1676" s="354"/>
      <c r="EG1676" s="354"/>
      <c r="EH1676" s="354"/>
      <c r="EI1676" s="354"/>
      <c r="EJ1676" s="354"/>
      <c r="EK1676" s="354"/>
      <c r="EL1676" s="354"/>
      <c r="EM1676" s="354"/>
      <c r="EN1676" s="354"/>
      <c r="EO1676" s="354"/>
      <c r="EP1676" s="354"/>
      <c r="EQ1676" s="354"/>
      <c r="ER1676" s="354"/>
      <c r="ES1676" s="354"/>
      <c r="ET1676" s="354"/>
      <c r="EU1676" s="354"/>
      <c r="EV1676" s="354"/>
      <c r="EW1676" s="354"/>
      <c r="EX1676" s="354"/>
      <c r="EY1676" s="354"/>
      <c r="EZ1676" s="354"/>
      <c r="FA1676" s="354"/>
      <c r="FB1676" s="354"/>
      <c r="FC1676" s="354"/>
      <c r="FD1676" s="354"/>
      <c r="FE1676" s="354"/>
      <c r="FF1676" s="354"/>
      <c r="FG1676" s="354"/>
      <c r="FH1676" s="354"/>
      <c r="FI1676" s="354"/>
      <c r="FJ1676" s="354"/>
      <c r="FK1676" s="354"/>
      <c r="FL1676" s="354"/>
      <c r="FM1676" s="354"/>
      <c r="FN1676" s="354"/>
      <c r="FO1676" s="354"/>
      <c r="FP1676" s="354"/>
      <c r="FQ1676" s="354"/>
      <c r="FR1676" s="354"/>
      <c r="FS1676" s="354"/>
      <c r="FT1676" s="354"/>
      <c r="FU1676" s="354"/>
      <c r="FV1676" s="354"/>
      <c r="FW1676" s="354"/>
      <c r="FX1676" s="354"/>
      <c r="FY1676" s="354"/>
      <c r="FZ1676" s="354"/>
      <c r="GA1676" s="354"/>
      <c r="GB1676" s="354"/>
      <c r="GC1676" s="354"/>
      <c r="GD1676" s="354"/>
      <c r="GE1676" s="354"/>
      <c r="GF1676" s="354"/>
      <c r="GG1676" s="354"/>
      <c r="GH1676" s="354"/>
      <c r="GI1676" s="354"/>
      <c r="GJ1676" s="354"/>
      <c r="GK1676" s="354"/>
      <c r="GL1676" s="354"/>
      <c r="GM1676" s="354"/>
      <c r="GN1676" s="354"/>
      <c r="GO1676" s="354"/>
      <c r="GP1676" s="354"/>
      <c r="GQ1676" s="354"/>
      <c r="GR1676" s="354"/>
    </row>
    <row r="1677" spans="104:200" x14ac:dyDescent="0.25">
      <c r="CZ1677" s="354"/>
      <c r="DA1677" s="354"/>
      <c r="DB1677" s="354"/>
      <c r="DC1677" s="354"/>
      <c r="DD1677" s="354"/>
      <c r="DE1677" s="354"/>
      <c r="DF1677" s="354"/>
      <c r="DG1677" s="354"/>
      <c r="DH1677" s="354"/>
      <c r="DI1677" s="354"/>
      <c r="DJ1677" s="354"/>
      <c r="DK1677" s="354"/>
      <c r="DL1677" s="354"/>
      <c r="DM1677" s="354"/>
      <c r="DN1677" s="354"/>
      <c r="DO1677" s="354"/>
      <c r="DP1677" s="354"/>
      <c r="DQ1677" s="354"/>
      <c r="DR1677" s="354"/>
      <c r="DS1677" s="354"/>
      <c r="DT1677" s="354"/>
      <c r="DU1677" s="354"/>
      <c r="DV1677" s="354"/>
      <c r="DW1677" s="354"/>
      <c r="DX1677" s="354"/>
      <c r="DY1677" s="354"/>
      <c r="DZ1677" s="354"/>
      <c r="EA1677" s="354"/>
      <c r="EB1677" s="354"/>
      <c r="EC1677" s="354"/>
      <c r="ED1677" s="354"/>
      <c r="EE1677" s="354"/>
      <c r="EF1677" s="354"/>
      <c r="EG1677" s="354"/>
      <c r="EH1677" s="354"/>
      <c r="EI1677" s="354"/>
      <c r="EJ1677" s="354"/>
      <c r="EK1677" s="354"/>
      <c r="EL1677" s="354"/>
      <c r="EM1677" s="354"/>
      <c r="EN1677" s="354"/>
      <c r="EO1677" s="354"/>
      <c r="EP1677" s="354"/>
      <c r="EQ1677" s="354"/>
      <c r="ER1677" s="354"/>
      <c r="ES1677" s="354"/>
      <c r="ET1677" s="354"/>
      <c r="EU1677" s="354"/>
      <c r="EV1677" s="354"/>
      <c r="EW1677" s="354"/>
      <c r="EX1677" s="354"/>
      <c r="EY1677" s="354"/>
      <c r="EZ1677" s="354"/>
      <c r="FA1677" s="354"/>
      <c r="FB1677" s="354"/>
      <c r="FC1677" s="354"/>
      <c r="FD1677" s="354"/>
      <c r="FE1677" s="354"/>
      <c r="FF1677" s="354"/>
      <c r="FG1677" s="354"/>
      <c r="FH1677" s="354"/>
      <c r="FI1677" s="354"/>
      <c r="FJ1677" s="354"/>
      <c r="FK1677" s="354"/>
      <c r="FL1677" s="354"/>
      <c r="FM1677" s="354"/>
      <c r="FN1677" s="354"/>
      <c r="FO1677" s="354"/>
      <c r="FP1677" s="354"/>
      <c r="FQ1677" s="354"/>
      <c r="FR1677" s="354"/>
      <c r="FS1677" s="354"/>
      <c r="FT1677" s="354"/>
      <c r="FU1677" s="354"/>
      <c r="FV1677" s="354"/>
      <c r="FW1677" s="354"/>
      <c r="FX1677" s="354"/>
      <c r="FY1677" s="354"/>
      <c r="FZ1677" s="354"/>
      <c r="GA1677" s="354"/>
      <c r="GB1677" s="354"/>
      <c r="GC1677" s="354"/>
      <c r="GD1677" s="354"/>
      <c r="GE1677" s="354"/>
      <c r="GF1677" s="354"/>
      <c r="GG1677" s="354"/>
      <c r="GH1677" s="354"/>
      <c r="GI1677" s="354"/>
      <c r="GJ1677" s="354"/>
      <c r="GK1677" s="354"/>
      <c r="GL1677" s="354"/>
      <c r="GM1677" s="354"/>
      <c r="GN1677" s="354"/>
      <c r="GO1677" s="354"/>
      <c r="GP1677" s="354"/>
      <c r="GQ1677" s="354"/>
      <c r="GR1677" s="354"/>
    </row>
    <row r="1678" spans="104:200" x14ac:dyDescent="0.25">
      <c r="CZ1678" s="354"/>
      <c r="DA1678" s="354"/>
      <c r="DB1678" s="354"/>
      <c r="DC1678" s="354"/>
      <c r="DD1678" s="354"/>
      <c r="DE1678" s="354"/>
      <c r="DF1678" s="354"/>
      <c r="DG1678" s="354"/>
      <c r="DH1678" s="354"/>
      <c r="DI1678" s="354"/>
      <c r="DJ1678" s="354"/>
      <c r="DK1678" s="354"/>
      <c r="DL1678" s="354"/>
      <c r="DM1678" s="354"/>
      <c r="DN1678" s="354"/>
      <c r="DO1678" s="354"/>
      <c r="DP1678" s="354"/>
      <c r="DQ1678" s="354"/>
      <c r="DR1678" s="354"/>
      <c r="DS1678" s="354"/>
      <c r="DT1678" s="354"/>
      <c r="DU1678" s="354"/>
      <c r="DV1678" s="354"/>
      <c r="DW1678" s="354"/>
      <c r="DX1678" s="354"/>
      <c r="DY1678" s="354"/>
      <c r="DZ1678" s="354"/>
      <c r="EA1678" s="354"/>
      <c r="EB1678" s="354"/>
      <c r="EC1678" s="354"/>
      <c r="ED1678" s="354"/>
      <c r="EE1678" s="354"/>
      <c r="EF1678" s="354"/>
      <c r="EG1678" s="354"/>
      <c r="EH1678" s="354"/>
      <c r="EI1678" s="354"/>
      <c r="EJ1678" s="354"/>
      <c r="EK1678" s="354"/>
      <c r="EL1678" s="354"/>
      <c r="EM1678" s="354"/>
      <c r="EN1678" s="354"/>
      <c r="EO1678" s="354"/>
      <c r="EP1678" s="354"/>
      <c r="EQ1678" s="354"/>
      <c r="ER1678" s="354"/>
      <c r="ES1678" s="354"/>
      <c r="ET1678" s="354"/>
      <c r="EU1678" s="354"/>
      <c r="EV1678" s="354"/>
      <c r="EW1678" s="354"/>
      <c r="EX1678" s="354"/>
      <c r="EY1678" s="354"/>
      <c r="EZ1678" s="354"/>
      <c r="FA1678" s="354"/>
      <c r="FB1678" s="354"/>
      <c r="FC1678" s="354"/>
      <c r="FD1678" s="354"/>
      <c r="FE1678" s="354"/>
      <c r="FF1678" s="354"/>
      <c r="FG1678" s="354"/>
      <c r="FH1678" s="354"/>
      <c r="FI1678" s="354"/>
      <c r="FJ1678" s="354"/>
      <c r="FK1678" s="354"/>
      <c r="FL1678" s="354"/>
      <c r="FM1678" s="354"/>
      <c r="FN1678" s="354"/>
      <c r="FO1678" s="354"/>
      <c r="FP1678" s="354"/>
      <c r="FQ1678" s="354"/>
      <c r="FR1678" s="354"/>
      <c r="FS1678" s="354"/>
      <c r="FT1678" s="354"/>
      <c r="FU1678" s="354"/>
      <c r="FV1678" s="354"/>
      <c r="FW1678" s="354"/>
      <c r="FX1678" s="354"/>
      <c r="FY1678" s="354"/>
      <c r="FZ1678" s="354"/>
      <c r="GA1678" s="354"/>
      <c r="GB1678" s="354"/>
      <c r="GC1678" s="354"/>
      <c r="GD1678" s="354"/>
      <c r="GE1678" s="354"/>
      <c r="GF1678" s="354"/>
      <c r="GG1678" s="354"/>
      <c r="GH1678" s="354"/>
      <c r="GI1678" s="354"/>
      <c r="GJ1678" s="354"/>
      <c r="GK1678" s="354"/>
      <c r="GL1678" s="354"/>
      <c r="GM1678" s="354"/>
      <c r="GN1678" s="354"/>
      <c r="GO1678" s="354"/>
      <c r="GP1678" s="354"/>
      <c r="GQ1678" s="354"/>
      <c r="GR1678" s="354"/>
    </row>
    <row r="1679" spans="104:200" x14ac:dyDescent="0.25">
      <c r="CZ1679" s="354"/>
      <c r="DA1679" s="354"/>
      <c r="DB1679" s="354"/>
      <c r="DC1679" s="354"/>
      <c r="DD1679" s="354"/>
      <c r="DE1679" s="354"/>
      <c r="DF1679" s="354"/>
      <c r="DG1679" s="354"/>
      <c r="DH1679" s="354"/>
      <c r="DI1679" s="354"/>
      <c r="DJ1679" s="354"/>
      <c r="DK1679" s="354"/>
      <c r="DL1679" s="354"/>
      <c r="DM1679" s="354"/>
      <c r="DN1679" s="354"/>
      <c r="DO1679" s="354"/>
      <c r="DP1679" s="354"/>
      <c r="DQ1679" s="354"/>
      <c r="DR1679" s="354"/>
      <c r="DS1679" s="354"/>
      <c r="DT1679" s="354"/>
      <c r="DU1679" s="354"/>
      <c r="DV1679" s="354"/>
      <c r="DW1679" s="354"/>
      <c r="DX1679" s="354"/>
      <c r="DY1679" s="354"/>
      <c r="DZ1679" s="354"/>
      <c r="EA1679" s="354"/>
      <c r="EB1679" s="354"/>
      <c r="EC1679" s="354"/>
      <c r="ED1679" s="354"/>
      <c r="EE1679" s="354"/>
      <c r="EF1679" s="354"/>
      <c r="EG1679" s="354"/>
      <c r="EH1679" s="354"/>
      <c r="EI1679" s="354"/>
      <c r="EJ1679" s="354"/>
      <c r="EK1679" s="354"/>
      <c r="EL1679" s="354"/>
      <c r="EM1679" s="354"/>
      <c r="EN1679" s="354"/>
      <c r="EO1679" s="354"/>
      <c r="EP1679" s="354"/>
      <c r="EQ1679" s="354"/>
      <c r="ER1679" s="354"/>
      <c r="ES1679" s="354"/>
      <c r="ET1679" s="354"/>
      <c r="EU1679" s="354"/>
      <c r="EV1679" s="354"/>
      <c r="EW1679" s="354"/>
      <c r="EX1679" s="354"/>
      <c r="EY1679" s="354"/>
      <c r="EZ1679" s="354"/>
      <c r="FA1679" s="354"/>
      <c r="FB1679" s="354"/>
      <c r="FC1679" s="354"/>
      <c r="FD1679" s="354"/>
      <c r="FE1679" s="354"/>
      <c r="FF1679" s="354"/>
      <c r="FG1679" s="354"/>
      <c r="FH1679" s="354"/>
      <c r="FI1679" s="354"/>
      <c r="FJ1679" s="354"/>
      <c r="FK1679" s="354"/>
      <c r="FL1679" s="354"/>
      <c r="FM1679" s="354"/>
      <c r="FN1679" s="354"/>
      <c r="FO1679" s="354"/>
      <c r="FP1679" s="354"/>
      <c r="FQ1679" s="354"/>
      <c r="FR1679" s="354"/>
      <c r="FS1679" s="354"/>
      <c r="FT1679" s="354"/>
      <c r="FU1679" s="354"/>
      <c r="FV1679" s="354"/>
      <c r="FW1679" s="354"/>
      <c r="FX1679" s="354"/>
      <c r="FY1679" s="354"/>
      <c r="FZ1679" s="354"/>
      <c r="GA1679" s="354"/>
      <c r="GB1679" s="354"/>
      <c r="GC1679" s="354"/>
      <c r="GD1679" s="354"/>
      <c r="GE1679" s="354"/>
      <c r="GF1679" s="354"/>
      <c r="GG1679" s="354"/>
      <c r="GH1679" s="354"/>
      <c r="GI1679" s="354"/>
      <c r="GJ1679" s="354"/>
      <c r="GK1679" s="354"/>
      <c r="GL1679" s="354"/>
      <c r="GM1679" s="354"/>
      <c r="GN1679" s="354"/>
      <c r="GO1679" s="354"/>
      <c r="GP1679" s="354"/>
      <c r="GQ1679" s="354"/>
      <c r="GR1679" s="354"/>
    </row>
    <row r="1680" spans="104:200" x14ac:dyDescent="0.25">
      <c r="CZ1680" s="354"/>
      <c r="DA1680" s="354"/>
      <c r="DB1680" s="354"/>
      <c r="DC1680" s="354"/>
      <c r="DD1680" s="354"/>
      <c r="DE1680" s="354"/>
      <c r="DF1680" s="354"/>
      <c r="DG1680" s="354"/>
      <c r="DH1680" s="354"/>
      <c r="DI1680" s="354"/>
      <c r="DJ1680" s="354"/>
      <c r="DK1680" s="354"/>
      <c r="DL1680" s="354"/>
      <c r="DM1680" s="354"/>
      <c r="DN1680" s="354"/>
      <c r="DO1680" s="354"/>
      <c r="DP1680" s="354"/>
      <c r="DQ1680" s="354"/>
      <c r="DR1680" s="354"/>
      <c r="DS1680" s="354"/>
      <c r="DT1680" s="354"/>
      <c r="DU1680" s="354"/>
      <c r="DV1680" s="354"/>
      <c r="DW1680" s="354"/>
      <c r="DX1680" s="354"/>
      <c r="DY1680" s="354"/>
      <c r="DZ1680" s="354"/>
      <c r="EA1680" s="354"/>
      <c r="EB1680" s="354"/>
      <c r="EC1680" s="354"/>
      <c r="ED1680" s="354"/>
      <c r="EE1680" s="354"/>
      <c r="EF1680" s="354"/>
      <c r="EG1680" s="354"/>
      <c r="EH1680" s="354"/>
      <c r="EI1680" s="354"/>
      <c r="EJ1680" s="354"/>
      <c r="EK1680" s="354"/>
      <c r="EL1680" s="354"/>
      <c r="EM1680" s="354"/>
      <c r="EN1680" s="354"/>
      <c r="EO1680" s="354"/>
      <c r="EP1680" s="354"/>
      <c r="EQ1680" s="354"/>
      <c r="ER1680" s="354"/>
      <c r="ES1680" s="354"/>
      <c r="ET1680" s="354"/>
      <c r="EU1680" s="354"/>
      <c r="EV1680" s="354"/>
      <c r="EW1680" s="354"/>
      <c r="EX1680" s="354"/>
      <c r="EY1680" s="354"/>
      <c r="EZ1680" s="354"/>
      <c r="FA1680" s="354"/>
      <c r="FB1680" s="354"/>
      <c r="FC1680" s="354"/>
      <c r="FD1680" s="354"/>
      <c r="FE1680" s="354"/>
      <c r="FF1680" s="354"/>
      <c r="FG1680" s="354"/>
      <c r="FH1680" s="354"/>
      <c r="FI1680" s="354"/>
      <c r="FJ1680" s="354"/>
      <c r="FK1680" s="354"/>
      <c r="FL1680" s="354"/>
      <c r="FM1680" s="354"/>
      <c r="FN1680" s="354"/>
      <c r="FO1680" s="354"/>
      <c r="FP1680" s="354"/>
      <c r="FQ1680" s="354"/>
      <c r="FR1680" s="354"/>
      <c r="FS1680" s="354"/>
      <c r="FT1680" s="354"/>
      <c r="FU1680" s="354"/>
      <c r="FV1680" s="354"/>
      <c r="FW1680" s="354"/>
      <c r="FX1680" s="354"/>
      <c r="FY1680" s="354"/>
      <c r="FZ1680" s="354"/>
      <c r="GA1680" s="354"/>
      <c r="GB1680" s="354"/>
      <c r="GC1680" s="354"/>
      <c r="GD1680" s="354"/>
      <c r="GE1680" s="354"/>
      <c r="GF1680" s="354"/>
      <c r="GG1680" s="354"/>
      <c r="GH1680" s="354"/>
      <c r="GI1680" s="354"/>
      <c r="GJ1680" s="354"/>
      <c r="GK1680" s="354"/>
      <c r="GL1680" s="354"/>
      <c r="GM1680" s="354"/>
      <c r="GN1680" s="354"/>
      <c r="GO1680" s="354"/>
      <c r="GP1680" s="354"/>
      <c r="GQ1680" s="354"/>
      <c r="GR1680" s="354"/>
    </row>
    <row r="1681" spans="104:200" x14ac:dyDescent="0.25">
      <c r="CZ1681" s="354"/>
      <c r="DA1681" s="354"/>
      <c r="DB1681" s="354"/>
      <c r="DC1681" s="354"/>
      <c r="DD1681" s="354"/>
      <c r="DE1681" s="354"/>
      <c r="DF1681" s="354"/>
      <c r="DG1681" s="354"/>
      <c r="DH1681" s="354"/>
      <c r="DI1681" s="354"/>
      <c r="DJ1681" s="354"/>
      <c r="DK1681" s="354"/>
      <c r="DL1681" s="354"/>
      <c r="DM1681" s="354"/>
      <c r="DN1681" s="354"/>
      <c r="DO1681" s="354"/>
      <c r="DP1681" s="354"/>
      <c r="DQ1681" s="354"/>
      <c r="DR1681" s="354"/>
      <c r="DS1681" s="354"/>
      <c r="DT1681" s="354"/>
      <c r="DU1681" s="354"/>
      <c r="DV1681" s="354"/>
      <c r="DW1681" s="354"/>
      <c r="DX1681" s="354"/>
      <c r="DY1681" s="354"/>
      <c r="DZ1681" s="354"/>
      <c r="EA1681" s="354"/>
      <c r="EB1681" s="354"/>
      <c r="EC1681" s="354"/>
      <c r="ED1681" s="354"/>
      <c r="EE1681" s="354"/>
      <c r="EF1681" s="354"/>
      <c r="EG1681" s="354"/>
      <c r="EH1681" s="354"/>
      <c r="EI1681" s="354"/>
      <c r="EJ1681" s="354"/>
      <c r="EK1681" s="354"/>
      <c r="EL1681" s="354"/>
      <c r="EM1681" s="354"/>
      <c r="EN1681" s="354"/>
      <c r="EO1681" s="354"/>
      <c r="EP1681" s="354"/>
      <c r="EQ1681" s="354"/>
      <c r="ER1681" s="354"/>
      <c r="ES1681" s="354"/>
      <c r="ET1681" s="354"/>
      <c r="EU1681" s="354"/>
      <c r="EV1681" s="354"/>
      <c r="EW1681" s="354"/>
      <c r="EX1681" s="354"/>
      <c r="EY1681" s="354"/>
      <c r="EZ1681" s="354"/>
      <c r="FA1681" s="354"/>
      <c r="FB1681" s="354"/>
      <c r="FC1681" s="354"/>
      <c r="FD1681" s="354"/>
      <c r="FE1681" s="354"/>
      <c r="FF1681" s="354"/>
      <c r="FG1681" s="354"/>
      <c r="FH1681" s="354"/>
      <c r="FI1681" s="354"/>
      <c r="FJ1681" s="354"/>
      <c r="FK1681" s="354"/>
      <c r="FL1681" s="354"/>
      <c r="FM1681" s="354"/>
      <c r="FN1681" s="354"/>
      <c r="FO1681" s="354"/>
      <c r="FP1681" s="354"/>
      <c r="FQ1681" s="354"/>
      <c r="FR1681" s="354"/>
      <c r="FS1681" s="354"/>
      <c r="FT1681" s="354"/>
      <c r="FU1681" s="354"/>
      <c r="FV1681" s="354"/>
      <c r="FW1681" s="354"/>
      <c r="FX1681" s="354"/>
      <c r="FY1681" s="354"/>
      <c r="FZ1681" s="354"/>
      <c r="GA1681" s="354"/>
      <c r="GB1681" s="354"/>
      <c r="GC1681" s="354"/>
      <c r="GD1681" s="354"/>
      <c r="GE1681" s="354"/>
      <c r="GF1681" s="354"/>
      <c r="GG1681" s="354"/>
      <c r="GH1681" s="354"/>
      <c r="GI1681" s="354"/>
      <c r="GJ1681" s="354"/>
      <c r="GK1681" s="354"/>
      <c r="GL1681" s="354"/>
      <c r="GM1681" s="354"/>
      <c r="GN1681" s="354"/>
      <c r="GO1681" s="354"/>
      <c r="GP1681" s="354"/>
      <c r="GQ1681" s="354"/>
      <c r="GR1681" s="354"/>
    </row>
    <row r="1682" spans="104:200" x14ac:dyDescent="0.25">
      <c r="CZ1682" s="354"/>
      <c r="DA1682" s="354"/>
      <c r="DB1682" s="354"/>
      <c r="DC1682" s="354"/>
      <c r="DD1682" s="354"/>
      <c r="DE1682" s="354"/>
      <c r="DF1682" s="354"/>
      <c r="DG1682" s="354"/>
      <c r="DH1682" s="354"/>
      <c r="DI1682" s="354"/>
      <c r="DJ1682" s="354"/>
      <c r="DK1682" s="354"/>
      <c r="DL1682" s="354"/>
      <c r="DM1682" s="354"/>
      <c r="DN1682" s="354"/>
      <c r="DO1682" s="354"/>
      <c r="DP1682" s="354"/>
      <c r="DQ1682" s="354"/>
      <c r="DR1682" s="354"/>
      <c r="DS1682" s="354"/>
      <c r="DT1682" s="354"/>
      <c r="DU1682" s="354"/>
      <c r="DV1682" s="354"/>
      <c r="DW1682" s="354"/>
      <c r="DX1682" s="354"/>
      <c r="DY1682" s="354"/>
      <c r="DZ1682" s="354"/>
      <c r="EA1682" s="354"/>
      <c r="EB1682" s="354"/>
      <c r="EC1682" s="354"/>
      <c r="ED1682" s="354"/>
      <c r="EE1682" s="354"/>
      <c r="EF1682" s="354"/>
      <c r="EG1682" s="354"/>
      <c r="EH1682" s="354"/>
      <c r="EI1682" s="354"/>
      <c r="EJ1682" s="354"/>
      <c r="EK1682" s="354"/>
      <c r="EL1682" s="354"/>
      <c r="EM1682" s="354"/>
      <c r="EN1682" s="354"/>
      <c r="EO1682" s="354"/>
      <c r="EP1682" s="354"/>
      <c r="EQ1682" s="354"/>
      <c r="ER1682" s="354"/>
      <c r="ES1682" s="354"/>
      <c r="ET1682" s="354"/>
      <c r="EU1682" s="354"/>
      <c r="EV1682" s="354"/>
      <c r="EW1682" s="354"/>
      <c r="EX1682" s="354"/>
      <c r="EY1682" s="354"/>
      <c r="EZ1682" s="354"/>
      <c r="FA1682" s="354"/>
      <c r="FB1682" s="354"/>
      <c r="FC1682" s="354"/>
      <c r="FD1682" s="354"/>
      <c r="FE1682" s="354"/>
      <c r="FF1682" s="354"/>
      <c r="FG1682" s="354"/>
      <c r="FH1682" s="354"/>
      <c r="FI1682" s="354"/>
      <c r="FJ1682" s="354"/>
      <c r="FK1682" s="354"/>
      <c r="FL1682" s="354"/>
      <c r="FM1682" s="354"/>
      <c r="FN1682" s="354"/>
      <c r="FO1682" s="354"/>
      <c r="FP1682" s="354"/>
      <c r="FQ1682" s="354"/>
      <c r="FR1682" s="354"/>
      <c r="FS1682" s="354"/>
      <c r="FT1682" s="354"/>
      <c r="FU1682" s="354"/>
      <c r="FV1682" s="354"/>
      <c r="FW1682" s="354"/>
      <c r="FX1682" s="354"/>
      <c r="FY1682" s="354"/>
      <c r="FZ1682" s="354"/>
      <c r="GA1682" s="354"/>
      <c r="GB1682" s="354"/>
      <c r="GC1682" s="354"/>
      <c r="GD1682" s="354"/>
      <c r="GE1682" s="354"/>
      <c r="GF1682" s="354"/>
      <c r="GG1682" s="354"/>
      <c r="GH1682" s="354"/>
      <c r="GI1682" s="354"/>
      <c r="GJ1682" s="354"/>
      <c r="GK1682" s="354"/>
      <c r="GL1682" s="354"/>
      <c r="GM1682" s="354"/>
      <c r="GN1682" s="354"/>
      <c r="GO1682" s="354"/>
      <c r="GP1682" s="354"/>
      <c r="GQ1682" s="354"/>
      <c r="GR1682" s="354"/>
    </row>
    <row r="1683" spans="104:200" x14ac:dyDescent="0.25">
      <c r="CZ1683" s="354"/>
      <c r="DA1683" s="354"/>
      <c r="DB1683" s="354"/>
      <c r="DC1683" s="354"/>
      <c r="DD1683" s="354"/>
      <c r="DE1683" s="354"/>
      <c r="DF1683" s="354"/>
      <c r="DG1683" s="354"/>
      <c r="DH1683" s="354"/>
      <c r="DI1683" s="354"/>
      <c r="DJ1683" s="354"/>
      <c r="DK1683" s="354"/>
      <c r="DL1683" s="354"/>
      <c r="DM1683" s="354"/>
      <c r="DN1683" s="354"/>
      <c r="DO1683" s="354"/>
      <c r="DP1683" s="354"/>
      <c r="DQ1683" s="354"/>
      <c r="DR1683" s="354"/>
      <c r="DS1683" s="354"/>
      <c r="DT1683" s="354"/>
      <c r="DU1683" s="354"/>
      <c r="DV1683" s="354"/>
      <c r="DW1683" s="354"/>
      <c r="DX1683" s="354"/>
      <c r="DY1683" s="354"/>
      <c r="DZ1683" s="354"/>
      <c r="EA1683" s="354"/>
      <c r="EB1683" s="354"/>
      <c r="EC1683" s="354"/>
      <c r="ED1683" s="354"/>
      <c r="EE1683" s="354"/>
      <c r="EF1683" s="354"/>
      <c r="EG1683" s="354"/>
      <c r="EH1683" s="354"/>
      <c r="EI1683" s="354"/>
      <c r="EJ1683" s="354"/>
      <c r="EK1683" s="354"/>
      <c r="EL1683" s="354"/>
      <c r="EM1683" s="354"/>
      <c r="EN1683" s="354"/>
      <c r="EO1683" s="354"/>
      <c r="EP1683" s="354"/>
      <c r="EQ1683" s="354"/>
      <c r="ER1683" s="354"/>
      <c r="ES1683" s="354"/>
      <c r="ET1683" s="354"/>
      <c r="EU1683" s="354"/>
      <c r="EV1683" s="354"/>
      <c r="EW1683" s="354"/>
      <c r="EX1683" s="354"/>
      <c r="EY1683" s="354"/>
      <c r="EZ1683" s="354"/>
      <c r="FA1683" s="354"/>
      <c r="FB1683" s="354"/>
      <c r="FC1683" s="354"/>
      <c r="FD1683" s="354"/>
      <c r="FE1683" s="354"/>
      <c r="FF1683" s="354"/>
      <c r="FG1683" s="354"/>
      <c r="FH1683" s="354"/>
      <c r="FI1683" s="354"/>
      <c r="FJ1683" s="354"/>
      <c r="FK1683" s="354"/>
      <c r="FL1683" s="354"/>
      <c r="FM1683" s="354"/>
      <c r="FN1683" s="354"/>
      <c r="FO1683" s="354"/>
      <c r="FP1683" s="354"/>
      <c r="FQ1683" s="354"/>
      <c r="FR1683" s="354"/>
      <c r="FS1683" s="354"/>
      <c r="FT1683" s="354"/>
      <c r="FU1683" s="354"/>
      <c r="FV1683" s="354"/>
      <c r="FW1683" s="354"/>
      <c r="FX1683" s="354"/>
      <c r="FY1683" s="354"/>
      <c r="FZ1683" s="354"/>
      <c r="GA1683" s="354"/>
      <c r="GB1683" s="354"/>
      <c r="GC1683" s="354"/>
      <c r="GD1683" s="354"/>
      <c r="GE1683" s="354"/>
      <c r="GF1683" s="354"/>
      <c r="GG1683" s="354"/>
      <c r="GH1683" s="354"/>
      <c r="GI1683" s="354"/>
      <c r="GJ1683" s="354"/>
      <c r="GK1683" s="354"/>
      <c r="GL1683" s="354"/>
      <c r="GM1683" s="354"/>
      <c r="GN1683" s="354"/>
      <c r="GO1683" s="354"/>
      <c r="GP1683" s="354"/>
      <c r="GQ1683" s="354"/>
      <c r="GR1683" s="354"/>
    </row>
    <row r="1684" spans="104:200" x14ac:dyDescent="0.25">
      <c r="CZ1684" s="354"/>
      <c r="DA1684" s="354"/>
      <c r="DB1684" s="354"/>
      <c r="DC1684" s="354"/>
      <c r="DD1684" s="354"/>
      <c r="DE1684" s="354"/>
      <c r="DF1684" s="354"/>
      <c r="DG1684" s="354"/>
      <c r="DH1684" s="354"/>
      <c r="DI1684" s="354"/>
      <c r="DJ1684" s="354"/>
      <c r="DK1684" s="354"/>
      <c r="DL1684" s="354"/>
      <c r="DM1684" s="354"/>
      <c r="DN1684" s="354"/>
      <c r="DO1684" s="354"/>
      <c r="DP1684" s="354"/>
      <c r="DQ1684" s="354"/>
      <c r="DR1684" s="354"/>
      <c r="DS1684" s="354"/>
      <c r="DT1684" s="354"/>
      <c r="DU1684" s="354"/>
      <c r="DV1684" s="354"/>
      <c r="DW1684" s="354"/>
      <c r="DX1684" s="354"/>
      <c r="DY1684" s="354"/>
      <c r="DZ1684" s="354"/>
      <c r="EA1684" s="354"/>
      <c r="EB1684" s="354"/>
      <c r="EC1684" s="354"/>
      <c r="ED1684" s="354"/>
      <c r="EE1684" s="354"/>
      <c r="EF1684" s="354"/>
      <c r="EG1684" s="354"/>
      <c r="EH1684" s="354"/>
      <c r="EI1684" s="354"/>
      <c r="EJ1684" s="354"/>
      <c r="EK1684" s="354"/>
      <c r="EL1684" s="354"/>
      <c r="EM1684" s="354"/>
      <c r="EN1684" s="354"/>
      <c r="EO1684" s="354"/>
      <c r="EP1684" s="354"/>
      <c r="EQ1684" s="354"/>
      <c r="ER1684" s="354"/>
      <c r="ES1684" s="354"/>
      <c r="ET1684" s="354"/>
      <c r="EU1684" s="354"/>
      <c r="EV1684" s="354"/>
      <c r="EW1684" s="354"/>
      <c r="EX1684" s="354"/>
      <c r="EY1684" s="354"/>
      <c r="EZ1684" s="354"/>
      <c r="FA1684" s="354"/>
      <c r="FB1684" s="354"/>
      <c r="FC1684" s="354"/>
      <c r="FD1684" s="354"/>
      <c r="FE1684" s="354"/>
      <c r="FF1684" s="354"/>
      <c r="FG1684" s="354"/>
      <c r="FH1684" s="354"/>
      <c r="FI1684" s="354"/>
      <c r="FJ1684" s="354"/>
      <c r="FK1684" s="354"/>
      <c r="FL1684" s="354"/>
      <c r="FM1684" s="354"/>
      <c r="FN1684" s="354"/>
      <c r="FO1684" s="354"/>
      <c r="FP1684" s="354"/>
      <c r="FQ1684" s="354"/>
      <c r="FR1684" s="354"/>
      <c r="FS1684" s="354"/>
      <c r="FT1684" s="354"/>
      <c r="FU1684" s="354"/>
      <c r="FV1684" s="354"/>
      <c r="FW1684" s="354"/>
      <c r="FX1684" s="354"/>
      <c r="FY1684" s="354"/>
      <c r="FZ1684" s="354"/>
      <c r="GA1684" s="354"/>
      <c r="GB1684" s="354"/>
      <c r="GC1684" s="354"/>
      <c r="GD1684" s="354"/>
      <c r="GE1684" s="354"/>
      <c r="GF1684" s="354"/>
      <c r="GG1684" s="354"/>
      <c r="GH1684" s="354"/>
      <c r="GI1684" s="354"/>
      <c r="GJ1684" s="354"/>
      <c r="GK1684" s="354"/>
      <c r="GL1684" s="354"/>
      <c r="GM1684" s="354"/>
      <c r="GN1684" s="354"/>
      <c r="GO1684" s="354"/>
      <c r="GP1684" s="354"/>
      <c r="GQ1684" s="354"/>
      <c r="GR1684" s="354"/>
    </row>
    <row r="1685" spans="104:200" x14ac:dyDescent="0.25">
      <c r="CZ1685" s="354"/>
      <c r="DA1685" s="354"/>
      <c r="DB1685" s="354"/>
      <c r="DC1685" s="354"/>
      <c r="DD1685" s="354"/>
      <c r="DE1685" s="354"/>
      <c r="DF1685" s="354"/>
      <c r="DG1685" s="354"/>
      <c r="DH1685" s="354"/>
      <c r="DI1685" s="354"/>
      <c r="DJ1685" s="354"/>
      <c r="DK1685" s="354"/>
      <c r="DL1685" s="354"/>
      <c r="DM1685" s="354"/>
      <c r="DN1685" s="354"/>
      <c r="DO1685" s="354"/>
      <c r="DP1685" s="354"/>
      <c r="DQ1685" s="354"/>
      <c r="DR1685" s="354"/>
      <c r="DS1685" s="354"/>
      <c r="DT1685" s="354"/>
      <c r="DU1685" s="354"/>
      <c r="DV1685" s="354"/>
      <c r="DW1685" s="354"/>
      <c r="DX1685" s="354"/>
      <c r="DY1685" s="354"/>
      <c r="DZ1685" s="354"/>
      <c r="EA1685" s="354"/>
      <c r="EB1685" s="354"/>
      <c r="EC1685" s="354"/>
      <c r="ED1685" s="354"/>
      <c r="EE1685" s="354"/>
      <c r="EF1685" s="354"/>
      <c r="EG1685" s="354"/>
      <c r="EH1685" s="354"/>
      <c r="EI1685" s="354"/>
      <c r="EJ1685" s="354"/>
      <c r="EK1685" s="354"/>
      <c r="EL1685" s="354"/>
      <c r="EM1685" s="354"/>
      <c r="EN1685" s="354"/>
      <c r="EO1685" s="354"/>
      <c r="EP1685" s="354"/>
      <c r="EQ1685" s="354"/>
      <c r="ER1685" s="354"/>
      <c r="ES1685" s="354"/>
      <c r="ET1685" s="354"/>
      <c r="EU1685" s="354"/>
      <c r="EV1685" s="354"/>
      <c r="EW1685" s="354"/>
      <c r="EX1685" s="354"/>
      <c r="EY1685" s="354"/>
      <c r="EZ1685" s="354"/>
      <c r="FA1685" s="354"/>
      <c r="FB1685" s="354"/>
      <c r="FC1685" s="354"/>
      <c r="FD1685" s="354"/>
      <c r="FE1685" s="354"/>
      <c r="FF1685" s="354"/>
      <c r="FG1685" s="354"/>
      <c r="FH1685" s="354"/>
      <c r="FI1685" s="354"/>
      <c r="FJ1685" s="354"/>
      <c r="FK1685" s="354"/>
      <c r="FL1685" s="354"/>
      <c r="FM1685" s="354"/>
      <c r="FN1685" s="354"/>
      <c r="FO1685" s="354"/>
      <c r="FP1685" s="354"/>
      <c r="FQ1685" s="354"/>
      <c r="FR1685" s="354"/>
      <c r="FS1685" s="354"/>
      <c r="FT1685" s="354"/>
      <c r="FU1685" s="354"/>
      <c r="FV1685" s="354"/>
      <c r="FW1685" s="354"/>
      <c r="FX1685" s="354"/>
      <c r="FY1685" s="354"/>
      <c r="FZ1685" s="354"/>
      <c r="GA1685" s="354"/>
      <c r="GB1685" s="354"/>
      <c r="GC1685" s="354"/>
      <c r="GD1685" s="354"/>
      <c r="GE1685" s="354"/>
      <c r="GF1685" s="354"/>
      <c r="GG1685" s="354"/>
      <c r="GH1685" s="354"/>
      <c r="GI1685" s="354"/>
      <c r="GJ1685" s="354"/>
      <c r="GK1685" s="354"/>
      <c r="GL1685" s="354"/>
      <c r="GM1685" s="354"/>
      <c r="GN1685" s="354"/>
      <c r="GO1685" s="354"/>
      <c r="GP1685" s="354"/>
      <c r="GQ1685" s="354"/>
      <c r="GR1685" s="354"/>
    </row>
    <row r="1686" spans="104:200" x14ac:dyDescent="0.25">
      <c r="CZ1686" s="354"/>
      <c r="DA1686" s="354"/>
      <c r="DB1686" s="354"/>
      <c r="DC1686" s="354"/>
      <c r="DD1686" s="354"/>
      <c r="DE1686" s="354"/>
      <c r="DF1686" s="354"/>
      <c r="DG1686" s="354"/>
      <c r="DH1686" s="354"/>
      <c r="DI1686" s="354"/>
      <c r="DJ1686" s="354"/>
      <c r="DK1686" s="354"/>
      <c r="DL1686" s="354"/>
      <c r="DM1686" s="354"/>
      <c r="DN1686" s="354"/>
      <c r="DO1686" s="354"/>
      <c r="DP1686" s="354"/>
      <c r="DQ1686" s="354"/>
      <c r="DR1686" s="354"/>
      <c r="DS1686" s="354"/>
      <c r="DT1686" s="354"/>
      <c r="DU1686" s="354"/>
      <c r="DV1686" s="354"/>
      <c r="DW1686" s="354"/>
      <c r="DX1686" s="354"/>
      <c r="DY1686" s="354"/>
      <c r="DZ1686" s="354"/>
      <c r="EA1686" s="354"/>
      <c r="EB1686" s="354"/>
      <c r="EC1686" s="354"/>
      <c r="ED1686" s="354"/>
      <c r="EE1686" s="354"/>
      <c r="EF1686" s="354"/>
      <c r="EG1686" s="354"/>
      <c r="EH1686" s="354"/>
      <c r="EI1686" s="354"/>
      <c r="EJ1686" s="354"/>
      <c r="EK1686" s="354"/>
      <c r="EL1686" s="354"/>
      <c r="EM1686" s="354"/>
      <c r="EN1686" s="354"/>
      <c r="EO1686" s="354"/>
      <c r="EP1686" s="354"/>
      <c r="EQ1686" s="354"/>
      <c r="ER1686" s="354"/>
      <c r="ES1686" s="354"/>
      <c r="ET1686" s="354"/>
      <c r="EU1686" s="354"/>
      <c r="EV1686" s="354"/>
      <c r="EW1686" s="354"/>
      <c r="EX1686" s="354"/>
      <c r="EY1686" s="354"/>
      <c r="EZ1686" s="354"/>
      <c r="FA1686" s="354"/>
      <c r="FB1686" s="354"/>
      <c r="FC1686" s="354"/>
      <c r="FD1686" s="354"/>
      <c r="FE1686" s="354"/>
      <c r="FF1686" s="354"/>
      <c r="FG1686" s="354"/>
      <c r="FH1686" s="354"/>
      <c r="FI1686" s="354"/>
      <c r="FJ1686" s="354"/>
      <c r="FK1686" s="354"/>
      <c r="FL1686" s="354"/>
      <c r="FM1686" s="354"/>
      <c r="FN1686" s="354"/>
      <c r="FO1686" s="354"/>
      <c r="FP1686" s="354"/>
      <c r="FQ1686" s="354"/>
      <c r="FR1686" s="354"/>
      <c r="FS1686" s="354"/>
      <c r="FT1686" s="354"/>
      <c r="FU1686" s="354"/>
      <c r="FV1686" s="354"/>
      <c r="FW1686" s="354"/>
      <c r="FX1686" s="354"/>
      <c r="FY1686" s="354"/>
      <c r="FZ1686" s="354"/>
      <c r="GA1686" s="354"/>
      <c r="GB1686" s="354"/>
      <c r="GC1686" s="354"/>
      <c r="GD1686" s="354"/>
      <c r="GE1686" s="354"/>
      <c r="GF1686" s="354"/>
      <c r="GG1686" s="354"/>
      <c r="GH1686" s="354"/>
      <c r="GI1686" s="354"/>
      <c r="GJ1686" s="354"/>
      <c r="GK1686" s="354"/>
      <c r="GL1686" s="354"/>
      <c r="GM1686" s="354"/>
      <c r="GN1686" s="354"/>
      <c r="GO1686" s="354"/>
      <c r="GP1686" s="354"/>
      <c r="GQ1686" s="354"/>
      <c r="GR1686" s="354"/>
    </row>
    <row r="1687" spans="104:200" x14ac:dyDescent="0.25">
      <c r="CZ1687" s="354"/>
      <c r="DA1687" s="354"/>
      <c r="DB1687" s="354"/>
      <c r="DC1687" s="354"/>
      <c r="DD1687" s="354"/>
      <c r="DE1687" s="354"/>
      <c r="DF1687" s="354"/>
      <c r="DG1687" s="354"/>
      <c r="DH1687" s="354"/>
      <c r="DI1687" s="354"/>
      <c r="DJ1687" s="354"/>
      <c r="DK1687" s="354"/>
      <c r="DL1687" s="354"/>
      <c r="DM1687" s="354"/>
      <c r="DN1687" s="354"/>
      <c r="DO1687" s="354"/>
      <c r="DP1687" s="354"/>
      <c r="DQ1687" s="354"/>
      <c r="DR1687" s="354"/>
      <c r="DS1687" s="354"/>
      <c r="DT1687" s="354"/>
      <c r="DU1687" s="354"/>
      <c r="DV1687" s="354"/>
      <c r="DW1687" s="354"/>
      <c r="DX1687" s="354"/>
      <c r="DY1687" s="354"/>
      <c r="DZ1687" s="354"/>
      <c r="EA1687" s="354"/>
      <c r="EB1687" s="354"/>
      <c r="EC1687" s="354"/>
      <c r="ED1687" s="354"/>
      <c r="EE1687" s="354"/>
      <c r="EF1687" s="354"/>
      <c r="EG1687" s="354"/>
      <c r="EH1687" s="354"/>
      <c r="EI1687" s="354"/>
      <c r="EJ1687" s="354"/>
      <c r="EK1687" s="354"/>
      <c r="EL1687" s="354"/>
      <c r="EM1687" s="354"/>
      <c r="EN1687" s="354"/>
      <c r="EO1687" s="354"/>
      <c r="EP1687" s="354"/>
      <c r="EQ1687" s="354"/>
      <c r="ER1687" s="354"/>
      <c r="ES1687" s="354"/>
      <c r="ET1687" s="354"/>
      <c r="EU1687" s="354"/>
      <c r="EV1687" s="354"/>
      <c r="EW1687" s="354"/>
      <c r="EX1687" s="354"/>
      <c r="EY1687" s="354"/>
      <c r="EZ1687" s="354"/>
      <c r="FA1687" s="354"/>
      <c r="FB1687" s="354"/>
      <c r="FC1687" s="354"/>
      <c r="FD1687" s="354"/>
      <c r="FE1687" s="354"/>
      <c r="FF1687" s="354"/>
      <c r="FG1687" s="354"/>
      <c r="FH1687" s="354"/>
      <c r="FI1687" s="354"/>
      <c r="FJ1687" s="354"/>
      <c r="FK1687" s="354"/>
      <c r="FL1687" s="354"/>
      <c r="FM1687" s="354"/>
      <c r="FN1687" s="354"/>
      <c r="FO1687" s="354"/>
      <c r="FP1687" s="354"/>
      <c r="FQ1687" s="354"/>
      <c r="FR1687" s="354"/>
      <c r="FS1687" s="354"/>
      <c r="FT1687" s="354"/>
      <c r="FU1687" s="354"/>
      <c r="FV1687" s="354"/>
      <c r="FW1687" s="354"/>
      <c r="FX1687" s="354"/>
      <c r="FY1687" s="354"/>
      <c r="FZ1687" s="354"/>
      <c r="GA1687" s="354"/>
      <c r="GB1687" s="354"/>
      <c r="GC1687" s="354"/>
      <c r="GD1687" s="354"/>
      <c r="GE1687" s="354"/>
      <c r="GF1687" s="468"/>
      <c r="GG1687" s="468"/>
      <c r="GH1687" s="468"/>
      <c r="GI1687" s="468"/>
      <c r="GJ1687" s="468"/>
      <c r="GK1687" s="354"/>
      <c r="GL1687" s="354"/>
      <c r="GM1687" s="354"/>
      <c r="GN1687" s="354"/>
      <c r="GO1687" s="354"/>
      <c r="GP1687" s="354"/>
      <c r="GQ1687" s="354"/>
      <c r="GR1687" s="354"/>
    </row>
    <row r="1688" spans="104:200" x14ac:dyDescent="0.25">
      <c r="CZ1688" s="354"/>
      <c r="DA1688" s="354"/>
      <c r="DB1688" s="354"/>
      <c r="DC1688" s="354"/>
      <c r="DD1688" s="354"/>
      <c r="DE1688" s="354"/>
      <c r="DF1688" s="354"/>
      <c r="DG1688" s="354"/>
      <c r="DH1688" s="354"/>
      <c r="DI1688" s="354"/>
      <c r="DJ1688" s="354"/>
      <c r="DK1688" s="354"/>
      <c r="DL1688" s="354"/>
      <c r="DM1688" s="354"/>
      <c r="DN1688" s="354"/>
      <c r="DO1688" s="354"/>
      <c r="DP1688" s="354"/>
      <c r="DQ1688" s="354"/>
      <c r="DR1688" s="354"/>
      <c r="DS1688" s="354"/>
      <c r="DT1688" s="354"/>
      <c r="DU1688" s="354"/>
      <c r="DV1688" s="354"/>
      <c r="DW1688" s="354"/>
      <c r="DX1688" s="354"/>
      <c r="DY1688" s="354"/>
      <c r="DZ1688" s="354"/>
      <c r="EA1688" s="354"/>
      <c r="EB1688" s="354"/>
      <c r="EC1688" s="354"/>
      <c r="ED1688" s="354"/>
      <c r="EE1688" s="354"/>
      <c r="EF1688" s="354"/>
      <c r="EG1688" s="354"/>
      <c r="EH1688" s="354"/>
      <c r="EI1688" s="354"/>
      <c r="EJ1688" s="354"/>
      <c r="EK1688" s="354"/>
      <c r="EL1688" s="354"/>
      <c r="EM1688" s="354"/>
      <c r="EN1688" s="354"/>
      <c r="EO1688" s="354"/>
      <c r="EP1688" s="354"/>
      <c r="EQ1688" s="354"/>
      <c r="ER1688" s="354"/>
      <c r="ES1688" s="354"/>
      <c r="ET1688" s="354"/>
      <c r="EU1688" s="354"/>
      <c r="EV1688" s="354"/>
      <c r="EW1688" s="354"/>
      <c r="EX1688" s="354"/>
      <c r="EY1688" s="354"/>
      <c r="EZ1688" s="354"/>
      <c r="FA1688" s="354"/>
      <c r="FB1688" s="354"/>
      <c r="FC1688" s="354"/>
      <c r="FD1688" s="354"/>
      <c r="FE1688" s="354"/>
      <c r="FF1688" s="354"/>
      <c r="FG1688" s="354"/>
      <c r="FH1688" s="354"/>
      <c r="FI1688" s="354"/>
      <c r="FJ1688" s="354"/>
      <c r="FK1688" s="354"/>
      <c r="FL1688" s="354"/>
      <c r="FM1688" s="354"/>
      <c r="FN1688" s="354"/>
      <c r="FO1688" s="354"/>
      <c r="FP1688" s="354"/>
      <c r="FQ1688" s="354"/>
      <c r="FR1688" s="354"/>
      <c r="FS1688" s="354"/>
      <c r="FT1688" s="354"/>
      <c r="FU1688" s="354"/>
      <c r="FV1688" s="354"/>
      <c r="FW1688" s="354"/>
      <c r="FX1688" s="354"/>
      <c r="FY1688" s="354"/>
      <c r="FZ1688" s="354"/>
      <c r="GA1688" s="354"/>
      <c r="GB1688" s="354"/>
      <c r="GC1688" s="354"/>
      <c r="GD1688" s="354"/>
      <c r="GE1688" s="354"/>
      <c r="GF1688" s="468"/>
      <c r="GG1688" s="468"/>
      <c r="GH1688" s="468"/>
      <c r="GI1688" s="468"/>
      <c r="GJ1688" s="468"/>
      <c r="GK1688" s="354"/>
      <c r="GL1688" s="354"/>
      <c r="GM1688" s="354"/>
      <c r="GN1688" s="354"/>
      <c r="GO1688" s="354"/>
      <c r="GP1688" s="354"/>
      <c r="GQ1688" s="354"/>
      <c r="GR1688" s="354"/>
    </row>
    <row r="1689" spans="104:200" x14ac:dyDescent="0.25">
      <c r="CZ1689" s="354"/>
      <c r="DA1689" s="354"/>
      <c r="DB1689" s="354"/>
      <c r="DC1689" s="354"/>
      <c r="DD1689" s="354"/>
      <c r="DE1689" s="354"/>
      <c r="DF1689" s="354"/>
      <c r="DG1689" s="354"/>
      <c r="DH1689" s="354"/>
      <c r="DI1689" s="354"/>
      <c r="DJ1689" s="354"/>
      <c r="DK1689" s="354"/>
      <c r="DL1689" s="354"/>
      <c r="DM1689" s="354"/>
      <c r="DN1689" s="354"/>
      <c r="DO1689" s="354"/>
      <c r="DP1689" s="354"/>
      <c r="DQ1689" s="354"/>
      <c r="DR1689" s="354"/>
      <c r="DS1689" s="354"/>
      <c r="DT1689" s="354"/>
      <c r="DU1689" s="354"/>
      <c r="DV1689" s="354"/>
      <c r="DW1689" s="354"/>
      <c r="DX1689" s="354"/>
      <c r="DY1689" s="354"/>
      <c r="DZ1689" s="354"/>
      <c r="EA1689" s="354"/>
      <c r="EB1689" s="354"/>
      <c r="EC1689" s="354"/>
      <c r="ED1689" s="354"/>
      <c r="EE1689" s="354"/>
      <c r="EF1689" s="354"/>
      <c r="EG1689" s="354"/>
      <c r="EH1689" s="354"/>
      <c r="EI1689" s="354"/>
      <c r="EJ1689" s="354"/>
      <c r="EK1689" s="354"/>
      <c r="EL1689" s="354"/>
      <c r="EM1689" s="354"/>
      <c r="EN1689" s="354"/>
      <c r="EO1689" s="354"/>
      <c r="EP1689" s="354"/>
      <c r="EQ1689" s="354"/>
      <c r="ER1689" s="354"/>
      <c r="ES1689" s="354"/>
      <c r="ET1689" s="354"/>
      <c r="EU1689" s="354"/>
      <c r="EV1689" s="354"/>
      <c r="EW1689" s="354"/>
      <c r="EX1689" s="354"/>
      <c r="EY1689" s="354"/>
      <c r="EZ1689" s="354"/>
      <c r="FA1689" s="354"/>
      <c r="FB1689" s="354"/>
      <c r="FC1689" s="354"/>
      <c r="FD1689" s="354"/>
      <c r="FE1689" s="354"/>
      <c r="FF1689" s="354"/>
      <c r="FG1689" s="354"/>
      <c r="FH1689" s="354"/>
      <c r="FI1689" s="354"/>
      <c r="FJ1689" s="354"/>
      <c r="FK1689" s="354"/>
      <c r="FL1689" s="354"/>
      <c r="FM1689" s="354"/>
      <c r="FN1689" s="354"/>
      <c r="FO1689" s="354"/>
      <c r="FP1689" s="354"/>
      <c r="FQ1689" s="354"/>
      <c r="FR1689" s="354"/>
      <c r="FS1689" s="354"/>
      <c r="FT1689" s="354"/>
      <c r="FU1689" s="354"/>
      <c r="FV1689" s="354"/>
      <c r="FW1689" s="354"/>
      <c r="FX1689" s="354"/>
      <c r="FY1689" s="354"/>
      <c r="FZ1689" s="354"/>
      <c r="GA1689" s="354"/>
      <c r="GB1689" s="354"/>
      <c r="GC1689" s="354"/>
      <c r="GD1689" s="354"/>
      <c r="GE1689" s="354"/>
      <c r="GF1689" s="468"/>
      <c r="GG1689" s="468"/>
      <c r="GH1689" s="468"/>
      <c r="GI1689" s="468"/>
      <c r="GJ1689" s="468"/>
      <c r="GK1689" s="354"/>
      <c r="GL1689" s="354"/>
      <c r="GM1689" s="354"/>
      <c r="GN1689" s="354"/>
      <c r="GO1689" s="354"/>
      <c r="GP1689" s="354"/>
      <c r="GQ1689" s="354"/>
      <c r="GR1689" s="354"/>
    </row>
    <row r="1690" spans="104:200" x14ac:dyDescent="0.25">
      <c r="CZ1690" s="354"/>
      <c r="DA1690" s="354"/>
      <c r="DB1690" s="354"/>
      <c r="DC1690" s="354"/>
      <c r="DD1690" s="354"/>
      <c r="DE1690" s="354"/>
      <c r="DF1690" s="354"/>
      <c r="DG1690" s="354"/>
      <c r="DH1690" s="354"/>
      <c r="DI1690" s="354"/>
      <c r="DJ1690" s="354"/>
      <c r="DK1690" s="354"/>
      <c r="DL1690" s="354"/>
      <c r="DM1690" s="354"/>
      <c r="DN1690" s="354"/>
      <c r="DO1690" s="354"/>
      <c r="DP1690" s="354"/>
      <c r="DQ1690" s="354"/>
      <c r="DR1690" s="354"/>
      <c r="DS1690" s="354"/>
      <c r="DT1690" s="354"/>
      <c r="DU1690" s="354"/>
      <c r="DV1690" s="354"/>
      <c r="DW1690" s="354"/>
      <c r="DX1690" s="354"/>
      <c r="DY1690" s="354"/>
      <c r="DZ1690" s="354"/>
      <c r="EA1690" s="354"/>
      <c r="EB1690" s="354"/>
      <c r="EC1690" s="354"/>
      <c r="ED1690" s="354"/>
      <c r="EE1690" s="354"/>
      <c r="EF1690" s="354"/>
      <c r="EG1690" s="354"/>
      <c r="EH1690" s="354"/>
      <c r="EI1690" s="354"/>
      <c r="EJ1690" s="354"/>
      <c r="EK1690" s="354"/>
      <c r="EL1690" s="354"/>
      <c r="EM1690" s="354"/>
      <c r="EN1690" s="354"/>
      <c r="EO1690" s="354"/>
      <c r="EP1690" s="354"/>
      <c r="EQ1690" s="354"/>
      <c r="ER1690" s="354"/>
      <c r="ES1690" s="354"/>
      <c r="ET1690" s="354"/>
      <c r="EU1690" s="354"/>
      <c r="EV1690" s="354"/>
      <c r="EW1690" s="354"/>
      <c r="EX1690" s="354"/>
      <c r="EY1690" s="354"/>
      <c r="EZ1690" s="354"/>
      <c r="FA1690" s="354"/>
      <c r="FB1690" s="354"/>
      <c r="FC1690" s="354"/>
      <c r="FD1690" s="354"/>
      <c r="FE1690" s="354"/>
      <c r="FF1690" s="354"/>
      <c r="FG1690" s="354"/>
      <c r="FH1690" s="354"/>
      <c r="FI1690" s="354"/>
      <c r="FJ1690" s="354"/>
      <c r="FK1690" s="354"/>
      <c r="FL1690" s="354"/>
      <c r="FM1690" s="354"/>
      <c r="FN1690" s="354"/>
      <c r="FO1690" s="354"/>
      <c r="FP1690" s="354"/>
      <c r="FQ1690" s="354"/>
      <c r="FR1690" s="354"/>
      <c r="FS1690" s="354"/>
      <c r="FT1690" s="354"/>
      <c r="FU1690" s="354"/>
      <c r="FV1690" s="354"/>
      <c r="FW1690" s="354"/>
      <c r="FX1690" s="354"/>
      <c r="FY1690" s="354"/>
      <c r="FZ1690" s="354"/>
      <c r="GA1690" s="354"/>
      <c r="GB1690" s="354"/>
      <c r="GC1690" s="354"/>
      <c r="GD1690" s="354"/>
      <c r="GE1690" s="354"/>
      <c r="GF1690" s="354"/>
      <c r="GG1690" s="354"/>
      <c r="GH1690" s="354"/>
      <c r="GI1690" s="354"/>
      <c r="GJ1690" s="354"/>
      <c r="GK1690" s="354"/>
      <c r="GL1690" s="354"/>
      <c r="GM1690" s="354"/>
      <c r="GN1690" s="354"/>
      <c r="GO1690" s="354"/>
      <c r="GP1690" s="354"/>
      <c r="GQ1690" s="354"/>
      <c r="GR1690" s="354"/>
    </row>
    <row r="1691" spans="104:200" x14ac:dyDescent="0.25">
      <c r="CZ1691" s="354"/>
      <c r="DA1691" s="354"/>
      <c r="DB1691" s="354"/>
      <c r="DC1691" s="354"/>
      <c r="DD1691" s="354"/>
      <c r="DE1691" s="354"/>
      <c r="DF1691" s="354"/>
      <c r="DG1691" s="354"/>
      <c r="DH1691" s="354"/>
      <c r="DI1691" s="354"/>
      <c r="DJ1691" s="354"/>
      <c r="DK1691" s="354"/>
      <c r="DL1691" s="354"/>
      <c r="DM1691" s="354"/>
      <c r="DN1691" s="354"/>
      <c r="DO1691" s="354"/>
      <c r="DP1691" s="354"/>
      <c r="DQ1691" s="354"/>
      <c r="DR1691" s="354"/>
      <c r="DS1691" s="354"/>
      <c r="DT1691" s="354"/>
      <c r="DU1691" s="354"/>
      <c r="DV1691" s="354"/>
      <c r="DW1691" s="354"/>
      <c r="DX1691" s="354"/>
      <c r="DY1691" s="354"/>
      <c r="DZ1691" s="354"/>
      <c r="EA1691" s="354"/>
      <c r="EB1691" s="354"/>
      <c r="EC1691" s="354"/>
      <c r="ED1691" s="354"/>
      <c r="EE1691" s="354"/>
      <c r="EF1691" s="354"/>
      <c r="EG1691" s="354"/>
      <c r="EH1691" s="354"/>
      <c r="EI1691" s="354"/>
      <c r="EJ1691" s="354"/>
      <c r="EK1691" s="354"/>
      <c r="EL1691" s="354"/>
      <c r="EM1691" s="354"/>
      <c r="EN1691" s="354"/>
      <c r="EO1691" s="354"/>
      <c r="EP1691" s="354"/>
      <c r="EQ1691" s="354"/>
      <c r="ER1691" s="354"/>
      <c r="ES1691" s="354"/>
      <c r="ET1691" s="354"/>
      <c r="EU1691" s="354"/>
      <c r="EV1691" s="354"/>
      <c r="EW1691" s="354"/>
      <c r="EX1691" s="354"/>
      <c r="EY1691" s="354"/>
      <c r="EZ1691" s="354"/>
      <c r="FA1691" s="354"/>
      <c r="FB1691" s="354"/>
      <c r="FC1691" s="354"/>
      <c r="FD1691" s="354"/>
      <c r="FE1691" s="354"/>
      <c r="FF1691" s="354"/>
      <c r="FG1691" s="354"/>
      <c r="FH1691" s="354"/>
      <c r="FI1691" s="354"/>
      <c r="FJ1691" s="354"/>
      <c r="FK1691" s="354"/>
      <c r="FL1691" s="354"/>
      <c r="FM1691" s="354"/>
      <c r="FN1691" s="354"/>
      <c r="FO1691" s="354"/>
      <c r="FP1691" s="354"/>
      <c r="FQ1691" s="354"/>
      <c r="FR1691" s="354"/>
      <c r="FS1691" s="354"/>
      <c r="FT1691" s="354"/>
      <c r="FU1691" s="354"/>
      <c r="FV1691" s="354"/>
      <c r="FW1691" s="354"/>
      <c r="FX1691" s="354"/>
      <c r="FY1691" s="354"/>
      <c r="FZ1691" s="354"/>
      <c r="GA1691" s="354"/>
      <c r="GB1691" s="354"/>
      <c r="GC1691" s="354"/>
      <c r="GD1691" s="354"/>
      <c r="GE1691" s="354"/>
      <c r="GF1691" s="354"/>
      <c r="GG1691" s="354"/>
      <c r="GH1691" s="354"/>
      <c r="GI1691" s="354"/>
      <c r="GJ1691" s="354"/>
      <c r="GK1691" s="354"/>
      <c r="GL1691" s="354"/>
      <c r="GM1691" s="354"/>
      <c r="GN1691" s="354"/>
      <c r="GO1691" s="354"/>
      <c r="GP1691" s="354"/>
      <c r="GQ1691" s="354"/>
      <c r="GR1691" s="354"/>
    </row>
    <row r="1692" spans="104:200" x14ac:dyDescent="0.25">
      <c r="CZ1692" s="354"/>
      <c r="DA1692" s="354"/>
      <c r="DB1692" s="354"/>
      <c r="DC1692" s="354"/>
      <c r="DD1692" s="354"/>
      <c r="DE1692" s="354"/>
      <c r="DF1692" s="354"/>
      <c r="DG1692" s="354"/>
      <c r="DH1692" s="354"/>
      <c r="DI1692" s="354"/>
      <c r="DJ1692" s="354"/>
      <c r="DK1692" s="354"/>
      <c r="DL1692" s="354"/>
      <c r="DM1692" s="354"/>
      <c r="DN1692" s="354"/>
      <c r="DO1692" s="354"/>
      <c r="DP1692" s="354"/>
      <c r="DQ1692" s="354"/>
      <c r="DR1692" s="354"/>
      <c r="DS1692" s="354"/>
      <c r="DT1692" s="354"/>
      <c r="DU1692" s="354"/>
      <c r="DV1692" s="354"/>
      <c r="DW1692" s="354"/>
      <c r="DX1692" s="354"/>
      <c r="DY1692" s="354"/>
      <c r="DZ1692" s="354"/>
      <c r="EA1692" s="354"/>
      <c r="EB1692" s="354"/>
      <c r="EC1692" s="354"/>
      <c r="ED1692" s="354"/>
      <c r="EE1692" s="354"/>
      <c r="EF1692" s="354"/>
      <c r="EG1692" s="354"/>
      <c r="EH1692" s="354"/>
      <c r="EI1692" s="354"/>
      <c r="EJ1692" s="354"/>
      <c r="EK1692" s="354"/>
      <c r="EL1692" s="354"/>
      <c r="EM1692" s="354"/>
      <c r="EN1692" s="354"/>
      <c r="EO1692" s="354"/>
      <c r="EP1692" s="354"/>
      <c r="EQ1692" s="354"/>
      <c r="ER1692" s="354"/>
      <c r="ES1692" s="354"/>
      <c r="ET1692" s="354"/>
      <c r="EU1692" s="354"/>
      <c r="EV1692" s="354"/>
      <c r="EW1692" s="354"/>
      <c r="EX1692" s="354"/>
      <c r="EY1692" s="354"/>
      <c r="EZ1692" s="354"/>
      <c r="FA1692" s="354"/>
      <c r="FB1692" s="354"/>
      <c r="FC1692" s="354"/>
      <c r="FD1692" s="354"/>
      <c r="FE1692" s="354"/>
      <c r="FF1692" s="354"/>
      <c r="FG1692" s="354"/>
      <c r="FH1692" s="354"/>
      <c r="FI1692" s="354"/>
      <c r="FJ1692" s="354"/>
      <c r="FK1692" s="354"/>
      <c r="FL1692" s="354"/>
      <c r="FM1692" s="354"/>
      <c r="FN1692" s="354"/>
      <c r="FO1692" s="354"/>
      <c r="FP1692" s="354"/>
      <c r="FQ1692" s="354"/>
      <c r="FR1692" s="354"/>
      <c r="FS1692" s="354"/>
      <c r="FT1692" s="354"/>
      <c r="FU1692" s="354"/>
      <c r="FV1692" s="354"/>
      <c r="FW1692" s="354"/>
      <c r="FX1692" s="354"/>
      <c r="FY1692" s="354"/>
      <c r="FZ1692" s="354"/>
      <c r="GA1692" s="354"/>
      <c r="GB1692" s="354"/>
      <c r="GC1692" s="354"/>
      <c r="GD1692" s="354"/>
      <c r="GE1692" s="354"/>
      <c r="GF1692" s="354"/>
      <c r="GG1692" s="354"/>
      <c r="GH1692" s="354"/>
      <c r="GI1692" s="354"/>
      <c r="GJ1692" s="354"/>
      <c r="GK1692" s="354"/>
      <c r="GL1692" s="354"/>
      <c r="GM1692" s="354"/>
      <c r="GN1692" s="354"/>
      <c r="GO1692" s="354"/>
      <c r="GP1692" s="354"/>
      <c r="GQ1692" s="354"/>
      <c r="GR1692" s="354"/>
    </row>
    <row r="1693" spans="104:200" x14ac:dyDescent="0.25">
      <c r="CZ1693" s="354"/>
      <c r="DA1693" s="354"/>
      <c r="DB1693" s="354"/>
      <c r="DC1693" s="354"/>
      <c r="DD1693" s="354"/>
      <c r="DE1693" s="354"/>
      <c r="DF1693" s="354"/>
      <c r="DG1693" s="354"/>
      <c r="DH1693" s="354"/>
      <c r="DI1693" s="354"/>
      <c r="DJ1693" s="354"/>
      <c r="DK1693" s="354"/>
      <c r="DL1693" s="354"/>
      <c r="DM1693" s="354"/>
      <c r="DN1693" s="354"/>
      <c r="DO1693" s="354"/>
      <c r="DP1693" s="354"/>
      <c r="DQ1693" s="354"/>
      <c r="DR1693" s="354"/>
      <c r="DS1693" s="354"/>
      <c r="DT1693" s="354"/>
      <c r="DU1693" s="354"/>
      <c r="DV1693" s="354"/>
      <c r="DW1693" s="354"/>
      <c r="DX1693" s="354"/>
      <c r="DY1693" s="354"/>
      <c r="DZ1693" s="354"/>
      <c r="EA1693" s="354"/>
      <c r="EB1693" s="354"/>
      <c r="EC1693" s="354"/>
      <c r="ED1693" s="354"/>
      <c r="EE1693" s="354"/>
      <c r="EF1693" s="354"/>
      <c r="EG1693" s="354"/>
      <c r="EH1693" s="354"/>
      <c r="EI1693" s="354"/>
      <c r="EJ1693" s="354"/>
      <c r="EK1693" s="354"/>
      <c r="EL1693" s="354"/>
      <c r="EM1693" s="354"/>
      <c r="EN1693" s="354"/>
      <c r="EO1693" s="354"/>
      <c r="EP1693" s="354"/>
      <c r="EQ1693" s="354"/>
      <c r="ER1693" s="354"/>
      <c r="ES1693" s="354"/>
      <c r="ET1693" s="354"/>
      <c r="EU1693" s="354"/>
      <c r="EV1693" s="354"/>
      <c r="EW1693" s="354"/>
      <c r="EX1693" s="354"/>
      <c r="EY1693" s="354"/>
      <c r="EZ1693" s="354"/>
      <c r="FA1693" s="354"/>
      <c r="FB1693" s="354"/>
      <c r="FC1693" s="354"/>
      <c r="FD1693" s="354"/>
      <c r="FE1693" s="354"/>
      <c r="FF1693" s="354"/>
      <c r="FG1693" s="354"/>
      <c r="FH1693" s="354"/>
      <c r="FI1693" s="354"/>
      <c r="FJ1693" s="354"/>
      <c r="FK1693" s="354"/>
      <c r="FL1693" s="354"/>
      <c r="FM1693" s="354"/>
      <c r="FN1693" s="354"/>
      <c r="FO1693" s="354"/>
      <c r="FP1693" s="354"/>
      <c r="FQ1693" s="354"/>
      <c r="FR1693" s="354"/>
      <c r="FS1693" s="354"/>
      <c r="FT1693" s="354"/>
      <c r="FU1693" s="354"/>
      <c r="FV1693" s="354"/>
      <c r="FW1693" s="354"/>
      <c r="FX1693" s="354"/>
      <c r="FY1693" s="354"/>
      <c r="FZ1693" s="354"/>
      <c r="GA1693" s="354"/>
      <c r="GB1693" s="354"/>
      <c r="GC1693" s="354"/>
      <c r="GD1693" s="354"/>
      <c r="GE1693" s="354"/>
      <c r="GF1693" s="354"/>
      <c r="GG1693" s="354"/>
      <c r="GH1693" s="354"/>
      <c r="GI1693" s="354"/>
      <c r="GJ1693" s="354"/>
      <c r="GK1693" s="354"/>
      <c r="GL1693" s="354"/>
      <c r="GM1693" s="354"/>
      <c r="GN1693" s="354"/>
      <c r="GO1693" s="354"/>
      <c r="GP1693" s="354"/>
      <c r="GQ1693" s="354"/>
      <c r="GR1693" s="354"/>
    </row>
    <row r="1694" spans="104:200" x14ac:dyDescent="0.25">
      <c r="CZ1694" s="354"/>
      <c r="DA1694" s="354"/>
      <c r="DB1694" s="354"/>
      <c r="DC1694" s="354"/>
      <c r="DD1694" s="354"/>
      <c r="DE1694" s="354"/>
      <c r="DF1694" s="354"/>
      <c r="DG1694" s="354"/>
      <c r="DH1694" s="354"/>
      <c r="DI1694" s="354"/>
      <c r="DJ1694" s="354"/>
      <c r="DK1694" s="354"/>
      <c r="DL1694" s="354"/>
      <c r="DM1694" s="354"/>
      <c r="DN1694" s="354"/>
      <c r="DO1694" s="354"/>
      <c r="DP1694" s="354"/>
      <c r="DQ1694" s="354"/>
      <c r="DR1694" s="354"/>
      <c r="DS1694" s="354"/>
      <c r="DT1694" s="354"/>
      <c r="DU1694" s="354"/>
      <c r="DV1694" s="354"/>
      <c r="DW1694" s="354"/>
      <c r="DX1694" s="354"/>
      <c r="DY1694" s="354"/>
      <c r="DZ1694" s="354"/>
      <c r="EA1694" s="354"/>
      <c r="EB1694" s="354"/>
      <c r="EC1694" s="354"/>
      <c r="ED1694" s="354"/>
      <c r="EE1694" s="354"/>
      <c r="EF1694" s="354"/>
      <c r="EG1694" s="354"/>
      <c r="EH1694" s="354"/>
      <c r="EI1694" s="354"/>
      <c r="EJ1694" s="354"/>
      <c r="EK1694" s="354"/>
      <c r="EL1694" s="354"/>
      <c r="EM1694" s="354"/>
      <c r="EN1694" s="354"/>
      <c r="EO1694" s="354"/>
      <c r="EP1694" s="354"/>
      <c r="EQ1694" s="354"/>
      <c r="ER1694" s="354"/>
      <c r="ES1694" s="354"/>
      <c r="ET1694" s="354"/>
      <c r="EU1694" s="354"/>
      <c r="EV1694" s="354"/>
      <c r="EW1694" s="354"/>
      <c r="EX1694" s="354"/>
      <c r="EY1694" s="354"/>
      <c r="EZ1694" s="354"/>
      <c r="FA1694" s="354"/>
      <c r="FB1694" s="354"/>
      <c r="FC1694" s="354"/>
      <c r="FD1694" s="354"/>
      <c r="FE1694" s="354"/>
      <c r="FF1694" s="354"/>
      <c r="FG1694" s="354"/>
      <c r="FH1694" s="354"/>
      <c r="FI1694" s="354"/>
      <c r="FJ1694" s="354"/>
      <c r="FK1694" s="354"/>
      <c r="FL1694" s="354"/>
      <c r="FM1694" s="354"/>
      <c r="FN1694" s="354"/>
      <c r="FO1694" s="354"/>
      <c r="FP1694" s="354"/>
      <c r="FQ1694" s="354"/>
      <c r="FR1694" s="354"/>
      <c r="FS1694" s="354"/>
      <c r="FT1694" s="354"/>
      <c r="FU1694" s="354"/>
      <c r="FV1694" s="354"/>
      <c r="FW1694" s="354"/>
      <c r="FX1694" s="354"/>
      <c r="FY1694" s="354"/>
      <c r="FZ1694" s="354"/>
      <c r="GA1694" s="354"/>
      <c r="GB1694" s="354"/>
      <c r="GC1694" s="354"/>
      <c r="GD1694" s="354"/>
      <c r="GE1694" s="354"/>
      <c r="GF1694" s="354"/>
      <c r="GG1694" s="354"/>
      <c r="GH1694" s="354"/>
      <c r="GI1694" s="354"/>
      <c r="GJ1694" s="354"/>
      <c r="GK1694" s="354"/>
      <c r="GL1694" s="354"/>
      <c r="GM1694" s="354"/>
      <c r="GN1694" s="354"/>
      <c r="GO1694" s="354"/>
      <c r="GP1694" s="354"/>
      <c r="GQ1694" s="354"/>
      <c r="GR1694" s="354"/>
    </row>
    <row r="1695" spans="104:200" x14ac:dyDescent="0.25">
      <c r="CZ1695" s="354"/>
      <c r="DA1695" s="354"/>
      <c r="DB1695" s="354"/>
      <c r="DC1695" s="354"/>
      <c r="DD1695" s="354"/>
      <c r="DE1695" s="354"/>
      <c r="DF1695" s="354"/>
      <c r="DG1695" s="354"/>
      <c r="DH1695" s="354"/>
      <c r="DI1695" s="354"/>
      <c r="DJ1695" s="354"/>
      <c r="DK1695" s="354"/>
      <c r="DL1695" s="354"/>
      <c r="DM1695" s="354"/>
      <c r="DN1695" s="354"/>
      <c r="DO1695" s="354"/>
      <c r="DP1695" s="354"/>
      <c r="DQ1695" s="354"/>
      <c r="DR1695" s="354"/>
      <c r="DS1695" s="354"/>
      <c r="DT1695" s="354"/>
      <c r="DU1695" s="354"/>
      <c r="DV1695" s="354"/>
      <c r="DW1695" s="354"/>
      <c r="DX1695" s="354"/>
      <c r="DY1695" s="354"/>
      <c r="DZ1695" s="354"/>
      <c r="EA1695" s="354"/>
      <c r="EB1695" s="354"/>
      <c r="EC1695" s="354"/>
      <c r="ED1695" s="354"/>
      <c r="EE1695" s="354"/>
      <c r="EF1695" s="354"/>
      <c r="EG1695" s="354"/>
      <c r="EH1695" s="354"/>
      <c r="EI1695" s="354"/>
      <c r="EJ1695" s="354"/>
      <c r="EK1695" s="354"/>
      <c r="EL1695" s="354"/>
      <c r="EM1695" s="354"/>
      <c r="EN1695" s="354"/>
      <c r="EO1695" s="354"/>
      <c r="EP1695" s="354"/>
      <c r="EQ1695" s="354"/>
      <c r="ER1695" s="354"/>
      <c r="ES1695" s="354"/>
      <c r="ET1695" s="354"/>
      <c r="EU1695" s="354"/>
      <c r="EV1695" s="354"/>
      <c r="EW1695" s="354"/>
      <c r="EX1695" s="354"/>
      <c r="EY1695" s="354"/>
      <c r="EZ1695" s="354"/>
      <c r="FA1695" s="354"/>
      <c r="FB1695" s="354"/>
      <c r="FC1695" s="354"/>
      <c r="FD1695" s="354"/>
      <c r="FE1695" s="354"/>
      <c r="FF1695" s="354"/>
      <c r="FG1695" s="354"/>
      <c r="FH1695" s="354"/>
      <c r="FI1695" s="354"/>
      <c r="FJ1695" s="354"/>
      <c r="FK1695" s="354"/>
      <c r="FL1695" s="354"/>
      <c r="FM1695" s="354"/>
      <c r="FN1695" s="354"/>
      <c r="FO1695" s="354"/>
      <c r="FP1695" s="354"/>
      <c r="FQ1695" s="354"/>
      <c r="FR1695" s="354"/>
      <c r="FS1695" s="354"/>
      <c r="FT1695" s="354"/>
      <c r="FU1695" s="354"/>
      <c r="FV1695" s="354"/>
      <c r="FW1695" s="354"/>
      <c r="FX1695" s="354"/>
      <c r="FY1695" s="354"/>
      <c r="FZ1695" s="354"/>
      <c r="GA1695" s="354"/>
      <c r="GB1695" s="354"/>
      <c r="GC1695" s="354"/>
      <c r="GD1695" s="354"/>
      <c r="GE1695" s="354"/>
      <c r="GF1695" s="354"/>
      <c r="GG1695" s="354"/>
      <c r="GH1695" s="354"/>
      <c r="GI1695" s="354"/>
      <c r="GJ1695" s="354"/>
      <c r="GK1695" s="354"/>
      <c r="GL1695" s="354"/>
      <c r="GM1695" s="354"/>
      <c r="GN1695" s="354"/>
      <c r="GO1695" s="354"/>
      <c r="GP1695" s="354"/>
      <c r="GQ1695" s="354"/>
      <c r="GR1695" s="354"/>
    </row>
    <row r="1696" spans="104:200" x14ac:dyDescent="0.25">
      <c r="CZ1696" s="354"/>
      <c r="DA1696" s="354"/>
      <c r="DB1696" s="354"/>
      <c r="DC1696" s="354"/>
      <c r="DD1696" s="354"/>
      <c r="DE1696" s="354"/>
      <c r="DF1696" s="354"/>
      <c r="DG1696" s="354"/>
      <c r="DH1696" s="354"/>
      <c r="DI1696" s="354"/>
      <c r="DJ1696" s="354"/>
      <c r="DK1696" s="354"/>
      <c r="DL1696" s="354"/>
      <c r="DM1696" s="354"/>
      <c r="DN1696" s="354"/>
      <c r="DO1696" s="354"/>
      <c r="DP1696" s="354"/>
      <c r="DQ1696" s="354"/>
      <c r="DR1696" s="354"/>
      <c r="DS1696" s="354"/>
      <c r="DT1696" s="354"/>
      <c r="DU1696" s="354"/>
      <c r="DV1696" s="354"/>
      <c r="DW1696" s="354"/>
      <c r="DX1696" s="354"/>
      <c r="DY1696" s="354"/>
      <c r="DZ1696" s="354"/>
      <c r="EA1696" s="354"/>
      <c r="EB1696" s="354"/>
      <c r="EC1696" s="354"/>
      <c r="ED1696" s="354"/>
      <c r="EE1696" s="354"/>
      <c r="EF1696" s="354"/>
      <c r="EG1696" s="354"/>
      <c r="EH1696" s="354"/>
      <c r="EI1696" s="354"/>
      <c r="EJ1696" s="354"/>
      <c r="EK1696" s="354"/>
      <c r="EL1696" s="354"/>
      <c r="EM1696" s="354"/>
      <c r="EN1696" s="354"/>
      <c r="EO1696" s="354"/>
      <c r="EP1696" s="354"/>
      <c r="EQ1696" s="354"/>
      <c r="ER1696" s="354"/>
      <c r="ES1696" s="354"/>
      <c r="ET1696" s="354"/>
      <c r="EU1696" s="354"/>
      <c r="EV1696" s="354"/>
      <c r="EW1696" s="354"/>
      <c r="EX1696" s="354"/>
      <c r="EY1696" s="354"/>
      <c r="EZ1696" s="354"/>
      <c r="FA1696" s="354"/>
      <c r="FB1696" s="354"/>
      <c r="FC1696" s="354"/>
      <c r="FD1696" s="354"/>
      <c r="FE1696" s="354"/>
      <c r="FF1696" s="354"/>
      <c r="FG1696" s="354"/>
      <c r="FH1696" s="354"/>
      <c r="FI1696" s="354"/>
      <c r="FJ1696" s="354"/>
      <c r="FK1696" s="354"/>
      <c r="FL1696" s="354"/>
      <c r="FM1696" s="354"/>
      <c r="FN1696" s="354"/>
      <c r="FO1696" s="354"/>
      <c r="FP1696" s="354"/>
      <c r="FQ1696" s="354"/>
      <c r="FR1696" s="354"/>
      <c r="FS1696" s="354"/>
      <c r="FT1696" s="354"/>
      <c r="FU1696" s="354"/>
      <c r="FV1696" s="354"/>
      <c r="FW1696" s="354"/>
      <c r="FX1696" s="354"/>
      <c r="FY1696" s="354"/>
      <c r="FZ1696" s="354"/>
      <c r="GA1696" s="354"/>
      <c r="GB1696" s="354"/>
      <c r="GC1696" s="354"/>
      <c r="GD1696" s="354"/>
      <c r="GE1696" s="354"/>
      <c r="GF1696" s="354"/>
      <c r="GG1696" s="354"/>
      <c r="GH1696" s="354"/>
      <c r="GI1696" s="354"/>
      <c r="GJ1696" s="354"/>
      <c r="GK1696" s="354"/>
      <c r="GL1696" s="354"/>
      <c r="GM1696" s="354"/>
      <c r="GN1696" s="354"/>
      <c r="GO1696" s="354"/>
      <c r="GP1696" s="354"/>
      <c r="GQ1696" s="354"/>
      <c r="GR1696" s="354"/>
    </row>
    <row r="1697" spans="104:200" x14ac:dyDescent="0.25">
      <c r="CZ1697" s="354"/>
      <c r="DA1697" s="354"/>
      <c r="DB1697" s="354"/>
      <c r="DC1697" s="354"/>
      <c r="DD1697" s="354"/>
      <c r="DE1697" s="354"/>
      <c r="DF1697" s="354"/>
      <c r="DG1697" s="354"/>
      <c r="DH1697" s="354"/>
      <c r="DI1697" s="354"/>
      <c r="DJ1697" s="354"/>
      <c r="DK1697" s="354"/>
      <c r="DL1697" s="354"/>
      <c r="DM1697" s="354"/>
      <c r="DN1697" s="354"/>
      <c r="DO1697" s="354"/>
      <c r="DP1697" s="354"/>
      <c r="DQ1697" s="354"/>
      <c r="DR1697" s="354"/>
      <c r="DS1697" s="354"/>
      <c r="DT1697" s="354"/>
      <c r="DU1697" s="354"/>
      <c r="DV1697" s="354"/>
      <c r="DW1697" s="354"/>
      <c r="DX1697" s="354"/>
      <c r="DY1697" s="354"/>
      <c r="DZ1697" s="354"/>
      <c r="EA1697" s="354"/>
      <c r="EB1697" s="354"/>
      <c r="EC1697" s="354"/>
      <c r="ED1697" s="354"/>
      <c r="EE1697" s="354"/>
      <c r="EF1697" s="354"/>
      <c r="EG1697" s="354"/>
      <c r="EH1697" s="354"/>
      <c r="EI1697" s="354"/>
      <c r="EJ1697" s="354"/>
      <c r="EK1697" s="354"/>
      <c r="EL1697" s="354"/>
      <c r="EM1697" s="354"/>
      <c r="EN1697" s="354"/>
      <c r="EO1697" s="354"/>
      <c r="EP1697" s="354"/>
      <c r="EQ1697" s="354"/>
      <c r="ER1697" s="354"/>
      <c r="ES1697" s="354"/>
      <c r="ET1697" s="354"/>
      <c r="EU1697" s="354"/>
      <c r="EV1697" s="354"/>
      <c r="EW1697" s="354"/>
      <c r="EX1697" s="354"/>
      <c r="EY1697" s="354"/>
      <c r="EZ1697" s="354"/>
      <c r="FA1697" s="354"/>
      <c r="FB1697" s="354"/>
      <c r="FC1697" s="354"/>
      <c r="FD1697" s="354"/>
      <c r="FE1697" s="354"/>
      <c r="FF1697" s="354"/>
      <c r="FG1697" s="354"/>
      <c r="FH1697" s="354"/>
      <c r="FI1697" s="354"/>
      <c r="FJ1697" s="354"/>
      <c r="FK1697" s="354"/>
      <c r="FL1697" s="354"/>
      <c r="FM1697" s="354"/>
      <c r="FN1697" s="354"/>
      <c r="FO1697" s="354"/>
      <c r="FP1697" s="354"/>
      <c r="FQ1697" s="354"/>
      <c r="FR1697" s="354"/>
      <c r="FS1697" s="354"/>
      <c r="FT1697" s="354"/>
      <c r="FU1697" s="354"/>
      <c r="FV1697" s="354"/>
      <c r="FW1697" s="354"/>
      <c r="FX1697" s="354"/>
      <c r="FY1697" s="354"/>
      <c r="FZ1697" s="354"/>
      <c r="GA1697" s="354"/>
      <c r="GB1697" s="354"/>
      <c r="GC1697" s="354"/>
      <c r="GD1697" s="354"/>
      <c r="GE1697" s="354"/>
      <c r="GF1697" s="354"/>
      <c r="GG1697" s="354"/>
      <c r="GH1697" s="354"/>
      <c r="GI1697" s="354"/>
      <c r="GJ1697" s="354"/>
      <c r="GK1697" s="354"/>
      <c r="GL1697" s="354"/>
      <c r="GM1697" s="354"/>
      <c r="GN1697" s="354"/>
      <c r="GO1697" s="354"/>
      <c r="GP1697" s="354"/>
      <c r="GQ1697" s="354"/>
      <c r="GR1697" s="354"/>
    </row>
    <row r="1698" spans="104:200" x14ac:dyDescent="0.25">
      <c r="CZ1698" s="354"/>
      <c r="DA1698" s="354"/>
      <c r="DB1698" s="354"/>
      <c r="DC1698" s="354"/>
      <c r="DD1698" s="354"/>
      <c r="DE1698" s="354"/>
      <c r="DF1698" s="354"/>
      <c r="DG1698" s="354"/>
      <c r="DH1698" s="354"/>
      <c r="DI1698" s="354"/>
      <c r="DJ1698" s="354"/>
      <c r="DK1698" s="354"/>
      <c r="DL1698" s="354"/>
      <c r="DM1698" s="354"/>
      <c r="DN1698" s="354"/>
      <c r="DO1698" s="354"/>
      <c r="DP1698" s="354"/>
      <c r="DQ1698" s="354"/>
      <c r="DR1698" s="354"/>
      <c r="DS1698" s="354"/>
      <c r="DT1698" s="354"/>
      <c r="DU1698" s="354"/>
      <c r="DV1698" s="354"/>
      <c r="DW1698" s="354"/>
      <c r="DX1698" s="354"/>
      <c r="DY1698" s="354"/>
      <c r="DZ1698" s="354"/>
      <c r="EA1698" s="354"/>
      <c r="EB1698" s="354"/>
      <c r="EC1698" s="354"/>
      <c r="ED1698" s="354"/>
      <c r="EE1698" s="354"/>
      <c r="EF1698" s="354"/>
      <c r="EG1698" s="354"/>
      <c r="EH1698" s="354"/>
      <c r="EI1698" s="354"/>
      <c r="EJ1698" s="354"/>
      <c r="EK1698" s="354"/>
      <c r="EL1698" s="354"/>
      <c r="EM1698" s="354"/>
      <c r="EN1698" s="354"/>
      <c r="EO1698" s="354"/>
      <c r="EP1698" s="354"/>
      <c r="EQ1698" s="354"/>
      <c r="ER1698" s="354"/>
      <c r="ES1698" s="354"/>
      <c r="ET1698" s="354"/>
      <c r="EU1698" s="354"/>
      <c r="EV1698" s="354"/>
      <c r="EW1698" s="354"/>
      <c r="EX1698" s="354"/>
      <c r="EY1698" s="354"/>
      <c r="EZ1698" s="354"/>
      <c r="FA1698" s="354"/>
      <c r="FB1698" s="354"/>
      <c r="FC1698" s="354"/>
      <c r="FD1698" s="354"/>
      <c r="FE1698" s="354"/>
      <c r="FF1698" s="354"/>
      <c r="FG1698" s="354"/>
      <c r="FH1698" s="354"/>
      <c r="FI1698" s="354"/>
      <c r="FJ1698" s="354"/>
      <c r="FK1698" s="354"/>
      <c r="FL1698" s="354"/>
      <c r="FM1698" s="354"/>
      <c r="FN1698" s="354"/>
      <c r="FO1698" s="354"/>
      <c r="FP1698" s="354"/>
      <c r="FQ1698" s="354"/>
      <c r="FR1698" s="354"/>
      <c r="FS1698" s="354"/>
      <c r="FT1698" s="354"/>
      <c r="FU1698" s="354"/>
      <c r="FV1698" s="354"/>
      <c r="FW1698" s="354"/>
      <c r="FX1698" s="354"/>
      <c r="FY1698" s="354"/>
      <c r="FZ1698" s="354"/>
      <c r="GA1698" s="354"/>
      <c r="GB1698" s="354"/>
      <c r="GC1698" s="354"/>
      <c r="GD1698" s="354"/>
      <c r="GE1698" s="354"/>
      <c r="GF1698" s="354"/>
      <c r="GG1698" s="354"/>
      <c r="GH1698" s="354"/>
      <c r="GI1698" s="354"/>
      <c r="GJ1698" s="354"/>
      <c r="GK1698" s="354"/>
      <c r="GL1698" s="354"/>
      <c r="GM1698" s="354"/>
      <c r="GN1698" s="354"/>
      <c r="GO1698" s="354"/>
      <c r="GP1698" s="354"/>
      <c r="GQ1698" s="354"/>
      <c r="GR1698" s="354"/>
    </row>
    <row r="1699" spans="104:200" x14ac:dyDescent="0.25">
      <c r="CZ1699" s="354"/>
      <c r="DA1699" s="354"/>
      <c r="DB1699" s="354"/>
      <c r="DC1699" s="354"/>
      <c r="DD1699" s="354"/>
      <c r="DE1699" s="354"/>
      <c r="DF1699" s="354"/>
      <c r="DG1699" s="354"/>
      <c r="DH1699" s="354"/>
      <c r="DI1699" s="354"/>
      <c r="DJ1699" s="354"/>
      <c r="DK1699" s="354"/>
      <c r="DL1699" s="354"/>
      <c r="DM1699" s="354"/>
      <c r="DN1699" s="354"/>
      <c r="DO1699" s="354"/>
      <c r="DP1699" s="354"/>
      <c r="DQ1699" s="354"/>
      <c r="DR1699" s="354"/>
      <c r="DS1699" s="354"/>
      <c r="DT1699" s="354"/>
      <c r="DU1699" s="354"/>
      <c r="DV1699" s="354"/>
      <c r="DW1699" s="354"/>
      <c r="DX1699" s="354"/>
      <c r="DY1699" s="354"/>
      <c r="DZ1699" s="354"/>
      <c r="EA1699" s="354"/>
      <c r="EB1699" s="354"/>
      <c r="EC1699" s="354"/>
      <c r="ED1699" s="354"/>
      <c r="EE1699" s="354"/>
      <c r="EF1699" s="354"/>
      <c r="EG1699" s="354"/>
      <c r="EH1699" s="354"/>
      <c r="EI1699" s="354"/>
      <c r="EJ1699" s="354"/>
      <c r="EK1699" s="354"/>
      <c r="EL1699" s="354"/>
      <c r="EM1699" s="354"/>
      <c r="EN1699" s="354"/>
      <c r="EO1699" s="354"/>
      <c r="EP1699" s="354"/>
      <c r="EQ1699" s="354"/>
      <c r="ER1699" s="354"/>
      <c r="ES1699" s="354"/>
      <c r="ET1699" s="354"/>
      <c r="EU1699" s="354"/>
      <c r="EV1699" s="354"/>
      <c r="EW1699" s="354"/>
      <c r="EX1699" s="354"/>
      <c r="EY1699" s="354"/>
      <c r="EZ1699" s="354"/>
      <c r="FA1699" s="354"/>
      <c r="FB1699" s="354"/>
      <c r="FC1699" s="354"/>
      <c r="FD1699" s="354"/>
      <c r="FE1699" s="354"/>
      <c r="FF1699" s="354"/>
      <c r="FG1699" s="354"/>
      <c r="FH1699" s="354"/>
      <c r="FI1699" s="354"/>
      <c r="FJ1699" s="354"/>
      <c r="FK1699" s="354"/>
      <c r="FL1699" s="354"/>
      <c r="FM1699" s="354"/>
      <c r="FN1699" s="354"/>
      <c r="FO1699" s="354"/>
      <c r="FP1699" s="354"/>
      <c r="FQ1699" s="354"/>
      <c r="FR1699" s="354"/>
      <c r="FS1699" s="354"/>
      <c r="FT1699" s="354"/>
      <c r="FU1699" s="354"/>
      <c r="FV1699" s="354"/>
      <c r="FW1699" s="354"/>
      <c r="FX1699" s="354"/>
      <c r="FY1699" s="354"/>
      <c r="FZ1699" s="354"/>
      <c r="GA1699" s="354"/>
      <c r="GB1699" s="354"/>
      <c r="GC1699" s="354"/>
      <c r="GD1699" s="354"/>
      <c r="GE1699" s="354"/>
      <c r="GF1699" s="354"/>
      <c r="GG1699" s="354"/>
      <c r="GH1699" s="354"/>
      <c r="GI1699" s="354"/>
      <c r="GJ1699" s="354"/>
      <c r="GK1699" s="354"/>
      <c r="GL1699" s="354"/>
      <c r="GM1699" s="354"/>
      <c r="GN1699" s="354"/>
      <c r="GO1699" s="354"/>
      <c r="GP1699" s="354"/>
      <c r="GQ1699" s="354"/>
      <c r="GR1699" s="354"/>
    </row>
    <row r="1700" spans="104:200" x14ac:dyDescent="0.25">
      <c r="CZ1700" s="354"/>
      <c r="DA1700" s="354"/>
      <c r="DB1700" s="354"/>
      <c r="DC1700" s="354"/>
      <c r="DD1700" s="354"/>
      <c r="DE1700" s="354"/>
      <c r="DF1700" s="354"/>
      <c r="DG1700" s="354"/>
      <c r="DH1700" s="354"/>
      <c r="DI1700" s="354"/>
      <c r="DJ1700" s="354"/>
      <c r="DK1700" s="354"/>
      <c r="DL1700" s="354"/>
      <c r="DM1700" s="354"/>
      <c r="DN1700" s="354"/>
      <c r="DO1700" s="354"/>
      <c r="DP1700" s="354"/>
      <c r="DQ1700" s="354"/>
      <c r="DR1700" s="354"/>
      <c r="DS1700" s="354"/>
      <c r="DT1700" s="354"/>
      <c r="DU1700" s="354"/>
      <c r="DV1700" s="354"/>
      <c r="DW1700" s="354"/>
      <c r="DX1700" s="354"/>
      <c r="DY1700" s="354"/>
      <c r="DZ1700" s="354"/>
      <c r="EA1700" s="354"/>
      <c r="EB1700" s="354"/>
      <c r="EC1700" s="354"/>
      <c r="ED1700" s="354"/>
      <c r="EE1700" s="354"/>
      <c r="EF1700" s="354"/>
      <c r="EG1700" s="354"/>
      <c r="EH1700" s="354"/>
      <c r="EI1700" s="354"/>
      <c r="EJ1700" s="354"/>
      <c r="EK1700" s="354"/>
      <c r="EL1700" s="354"/>
      <c r="EM1700" s="354"/>
      <c r="EN1700" s="354"/>
      <c r="EO1700" s="354"/>
      <c r="EP1700" s="354"/>
      <c r="EQ1700" s="354"/>
      <c r="ER1700" s="354"/>
      <c r="ES1700" s="354"/>
      <c r="ET1700" s="354"/>
      <c r="EU1700" s="354"/>
      <c r="EV1700" s="354"/>
      <c r="EW1700" s="354"/>
      <c r="EX1700" s="354"/>
      <c r="EY1700" s="354"/>
      <c r="EZ1700" s="354"/>
      <c r="FA1700" s="354"/>
      <c r="FB1700" s="354"/>
      <c r="FC1700" s="354"/>
      <c r="FD1700" s="354"/>
      <c r="FE1700" s="354"/>
      <c r="FF1700" s="354"/>
      <c r="FG1700" s="354"/>
      <c r="FH1700" s="354"/>
      <c r="FI1700" s="354"/>
      <c r="FJ1700" s="354"/>
      <c r="FK1700" s="354"/>
      <c r="FL1700" s="354"/>
      <c r="FM1700" s="354"/>
      <c r="FN1700" s="354"/>
      <c r="FO1700" s="354"/>
      <c r="FP1700" s="354"/>
      <c r="FQ1700" s="354"/>
      <c r="FR1700" s="354"/>
      <c r="FS1700" s="354"/>
      <c r="FT1700" s="354"/>
      <c r="FU1700" s="354"/>
      <c r="FV1700" s="354"/>
      <c r="FW1700" s="354"/>
      <c r="FX1700" s="354"/>
      <c r="FY1700" s="354"/>
      <c r="FZ1700" s="354"/>
      <c r="GA1700" s="354"/>
      <c r="GB1700" s="354"/>
      <c r="GC1700" s="354"/>
      <c r="GD1700" s="354"/>
      <c r="GE1700" s="354"/>
      <c r="GF1700" s="354"/>
      <c r="GG1700" s="354"/>
      <c r="GH1700" s="354"/>
      <c r="GI1700" s="354"/>
      <c r="GJ1700" s="354"/>
      <c r="GK1700" s="354"/>
      <c r="GL1700" s="354"/>
      <c r="GM1700" s="354"/>
      <c r="GN1700" s="354"/>
      <c r="GO1700" s="354"/>
      <c r="GP1700" s="354"/>
      <c r="GQ1700" s="354"/>
      <c r="GR1700" s="354"/>
    </row>
    <row r="1701" spans="104:200" x14ac:dyDescent="0.25">
      <c r="CZ1701" s="354"/>
      <c r="DA1701" s="354"/>
      <c r="DB1701" s="354"/>
      <c r="DC1701" s="354"/>
      <c r="DD1701" s="354"/>
      <c r="DE1701" s="354"/>
      <c r="DF1701" s="354"/>
      <c r="DG1701" s="354"/>
      <c r="DH1701" s="354"/>
      <c r="DI1701" s="354"/>
      <c r="DJ1701" s="354"/>
      <c r="DK1701" s="354"/>
      <c r="DL1701" s="354"/>
      <c r="DM1701" s="354"/>
      <c r="DN1701" s="354"/>
      <c r="DO1701" s="354"/>
      <c r="DP1701" s="354"/>
      <c r="DQ1701" s="354"/>
      <c r="DR1701" s="354"/>
      <c r="DS1701" s="354"/>
      <c r="DT1701" s="354"/>
      <c r="DU1701" s="354"/>
      <c r="DV1701" s="354"/>
      <c r="DW1701" s="354"/>
      <c r="DX1701" s="354"/>
      <c r="DY1701" s="354"/>
      <c r="DZ1701" s="354"/>
      <c r="EA1701" s="354"/>
      <c r="EB1701" s="354"/>
      <c r="EC1701" s="354"/>
      <c r="ED1701" s="354"/>
      <c r="EE1701" s="354"/>
      <c r="EF1701" s="354"/>
      <c r="EG1701" s="354"/>
      <c r="EH1701" s="354"/>
      <c r="EI1701" s="354"/>
      <c r="EJ1701" s="354"/>
      <c r="EK1701" s="354"/>
      <c r="EL1701" s="354"/>
      <c r="EM1701" s="354"/>
      <c r="EN1701" s="354"/>
      <c r="EO1701" s="354"/>
      <c r="EP1701" s="354"/>
      <c r="EQ1701" s="354"/>
      <c r="ER1701" s="354"/>
      <c r="ES1701" s="354"/>
      <c r="ET1701" s="354"/>
      <c r="EU1701" s="354"/>
      <c r="EV1701" s="354"/>
      <c r="EW1701" s="354"/>
      <c r="EX1701" s="354"/>
      <c r="EY1701" s="354"/>
      <c r="EZ1701" s="354"/>
      <c r="FA1701" s="354"/>
      <c r="FB1701" s="354"/>
      <c r="FC1701" s="354"/>
      <c r="FD1701" s="354"/>
      <c r="FE1701" s="354"/>
      <c r="FF1701" s="354"/>
      <c r="FG1701" s="354"/>
      <c r="FH1701" s="354"/>
      <c r="FI1701" s="354"/>
      <c r="FJ1701" s="354"/>
      <c r="FK1701" s="354"/>
      <c r="FL1701" s="354"/>
      <c r="FM1701" s="354"/>
      <c r="FN1701" s="354"/>
      <c r="FO1701" s="354"/>
      <c r="FP1701" s="354"/>
      <c r="FQ1701" s="354"/>
      <c r="FR1701" s="354"/>
      <c r="FS1701" s="354"/>
      <c r="FT1701" s="354"/>
      <c r="FU1701" s="354"/>
      <c r="FV1701" s="354"/>
      <c r="FW1701" s="468"/>
      <c r="FX1701" s="468"/>
      <c r="FY1701" s="468"/>
      <c r="FZ1701" s="468"/>
      <c r="GA1701" s="468"/>
      <c r="GB1701" s="468"/>
      <c r="GC1701" s="468"/>
      <c r="GD1701" s="468"/>
      <c r="GE1701" s="468"/>
      <c r="GF1701" s="468"/>
      <c r="GG1701" s="468"/>
      <c r="GH1701" s="468"/>
      <c r="GI1701" s="468"/>
      <c r="GJ1701" s="468"/>
      <c r="GK1701" s="354"/>
      <c r="GL1701" s="354"/>
      <c r="GM1701" s="354"/>
      <c r="GN1701" s="354"/>
      <c r="GO1701" s="354"/>
      <c r="GP1701" s="354"/>
      <c r="GQ1701" s="354"/>
      <c r="GR1701" s="354"/>
    </row>
    <row r="1702" spans="104:200" x14ac:dyDescent="0.25">
      <c r="CZ1702" s="354"/>
      <c r="DA1702" s="354"/>
      <c r="DB1702" s="354"/>
      <c r="DC1702" s="354"/>
      <c r="DD1702" s="354"/>
      <c r="DE1702" s="354"/>
      <c r="DF1702" s="354"/>
      <c r="DG1702" s="354"/>
      <c r="DH1702" s="354"/>
      <c r="DI1702" s="354"/>
      <c r="DJ1702" s="354"/>
      <c r="DK1702" s="354"/>
      <c r="DL1702" s="354"/>
      <c r="DM1702" s="354"/>
      <c r="DN1702" s="354"/>
      <c r="DO1702" s="354"/>
      <c r="DP1702" s="354"/>
      <c r="DQ1702" s="354"/>
      <c r="DR1702" s="354"/>
      <c r="DS1702" s="354"/>
      <c r="DT1702" s="354"/>
      <c r="DU1702" s="354"/>
      <c r="DV1702" s="354"/>
      <c r="DW1702" s="354"/>
      <c r="DX1702" s="354"/>
      <c r="DY1702" s="354"/>
      <c r="DZ1702" s="354"/>
      <c r="EA1702" s="354"/>
      <c r="EB1702" s="354"/>
      <c r="EC1702" s="354"/>
      <c r="ED1702" s="354"/>
      <c r="EE1702" s="354"/>
      <c r="EF1702" s="354"/>
      <c r="EG1702" s="354"/>
      <c r="EH1702" s="354"/>
      <c r="EI1702" s="354"/>
      <c r="EJ1702" s="354"/>
      <c r="EK1702" s="354"/>
      <c r="EL1702" s="354"/>
      <c r="EM1702" s="354"/>
      <c r="EN1702" s="354"/>
      <c r="EO1702" s="354"/>
      <c r="EP1702" s="354"/>
      <c r="EQ1702" s="354"/>
      <c r="ER1702" s="354"/>
      <c r="ES1702" s="354"/>
      <c r="ET1702" s="354"/>
      <c r="EU1702" s="354"/>
      <c r="EV1702" s="354"/>
      <c r="EW1702" s="354"/>
      <c r="EX1702" s="354"/>
      <c r="EY1702" s="354"/>
      <c r="EZ1702" s="354"/>
      <c r="FA1702" s="354"/>
      <c r="FB1702" s="354"/>
      <c r="FC1702" s="354"/>
      <c r="FD1702" s="354"/>
      <c r="FE1702" s="354"/>
      <c r="FF1702" s="354"/>
      <c r="FG1702" s="354"/>
      <c r="FH1702" s="354"/>
      <c r="FI1702" s="354"/>
      <c r="FJ1702" s="354"/>
      <c r="FK1702" s="354"/>
      <c r="FL1702" s="354"/>
      <c r="FM1702" s="354"/>
      <c r="FN1702" s="354"/>
      <c r="FO1702" s="354"/>
      <c r="FP1702" s="354"/>
      <c r="FQ1702" s="354"/>
      <c r="FR1702" s="354"/>
      <c r="FS1702" s="354"/>
      <c r="FT1702" s="354"/>
      <c r="FU1702" s="354"/>
      <c r="FV1702" s="354"/>
      <c r="FW1702" s="468"/>
      <c r="FX1702" s="468"/>
      <c r="FY1702" s="468"/>
      <c r="FZ1702" s="468"/>
      <c r="GA1702" s="468"/>
      <c r="GB1702" s="468"/>
      <c r="GC1702" s="468"/>
      <c r="GD1702" s="468"/>
      <c r="GE1702" s="468"/>
      <c r="GF1702" s="468"/>
      <c r="GG1702" s="468"/>
      <c r="GH1702" s="468"/>
      <c r="GI1702" s="468"/>
      <c r="GJ1702" s="468"/>
      <c r="GK1702" s="354"/>
      <c r="GL1702" s="354"/>
      <c r="GM1702" s="354"/>
      <c r="GN1702" s="354"/>
      <c r="GO1702" s="354"/>
      <c r="GP1702" s="354"/>
      <c r="GQ1702" s="354"/>
      <c r="GR1702" s="354"/>
    </row>
    <row r="1703" spans="104:200" x14ac:dyDescent="0.25">
      <c r="CZ1703" s="354"/>
      <c r="DA1703" s="354"/>
      <c r="DB1703" s="354"/>
      <c r="DC1703" s="354"/>
      <c r="DD1703" s="354"/>
      <c r="DE1703" s="354"/>
      <c r="DF1703" s="354"/>
      <c r="DG1703" s="354"/>
      <c r="DH1703" s="354"/>
      <c r="DI1703" s="354"/>
      <c r="DJ1703" s="354"/>
      <c r="DK1703" s="354"/>
      <c r="DL1703" s="354"/>
      <c r="DM1703" s="354"/>
      <c r="DN1703" s="354"/>
      <c r="DO1703" s="354"/>
      <c r="DP1703" s="354"/>
      <c r="DQ1703" s="354"/>
      <c r="DR1703" s="354"/>
      <c r="DS1703" s="354"/>
      <c r="DT1703" s="354"/>
      <c r="DU1703" s="354"/>
      <c r="DV1703" s="354"/>
      <c r="DW1703" s="354"/>
      <c r="DX1703" s="354"/>
      <c r="DY1703" s="354"/>
      <c r="DZ1703" s="354"/>
      <c r="EA1703" s="354"/>
      <c r="EB1703" s="354"/>
      <c r="EC1703" s="354"/>
      <c r="ED1703" s="354"/>
      <c r="EE1703" s="354"/>
      <c r="EF1703" s="354"/>
      <c r="EG1703" s="354"/>
      <c r="EH1703" s="354"/>
      <c r="EI1703" s="354"/>
      <c r="EJ1703" s="354"/>
      <c r="EK1703" s="354"/>
      <c r="EL1703" s="354"/>
      <c r="EM1703" s="354"/>
      <c r="EN1703" s="354"/>
      <c r="EO1703" s="354"/>
      <c r="EP1703" s="354"/>
      <c r="EQ1703" s="354"/>
      <c r="ER1703" s="354"/>
      <c r="ES1703" s="354"/>
      <c r="ET1703" s="354"/>
      <c r="EU1703" s="354"/>
      <c r="EV1703" s="354"/>
      <c r="EW1703" s="354"/>
      <c r="EX1703" s="354"/>
      <c r="EY1703" s="354"/>
      <c r="EZ1703" s="354"/>
      <c r="FA1703" s="354"/>
      <c r="FB1703" s="354"/>
      <c r="FC1703" s="354"/>
      <c r="FD1703" s="354"/>
      <c r="FE1703" s="354"/>
      <c r="FF1703" s="354"/>
      <c r="FG1703" s="354"/>
      <c r="FH1703" s="354"/>
      <c r="FI1703" s="354"/>
      <c r="FJ1703" s="354"/>
      <c r="FK1703" s="354"/>
      <c r="FL1703" s="354"/>
      <c r="FM1703" s="354"/>
      <c r="FN1703" s="354"/>
      <c r="FO1703" s="354"/>
      <c r="FP1703" s="354"/>
      <c r="FQ1703" s="354"/>
      <c r="FR1703" s="354"/>
      <c r="FS1703" s="354"/>
      <c r="FT1703" s="354"/>
      <c r="FU1703" s="354"/>
      <c r="FV1703" s="354"/>
      <c r="FW1703" s="468"/>
      <c r="FX1703" s="468"/>
      <c r="FY1703" s="468"/>
      <c r="FZ1703" s="468"/>
      <c r="GA1703" s="468"/>
      <c r="GB1703" s="468"/>
      <c r="GC1703" s="468"/>
      <c r="GD1703" s="468"/>
      <c r="GE1703" s="468"/>
      <c r="GF1703" s="468"/>
      <c r="GG1703" s="468"/>
      <c r="GH1703" s="468"/>
      <c r="GI1703" s="468"/>
      <c r="GJ1703" s="468"/>
      <c r="GK1703" s="354"/>
      <c r="GL1703" s="354"/>
      <c r="GM1703" s="354"/>
      <c r="GN1703" s="354"/>
      <c r="GO1703" s="354"/>
      <c r="GP1703" s="354"/>
      <c r="GQ1703" s="354"/>
      <c r="GR1703" s="354"/>
    </row>
    <row r="1704" spans="104:200" x14ac:dyDescent="0.25">
      <c r="CZ1704" s="354"/>
      <c r="DA1704" s="354"/>
      <c r="DB1704" s="354"/>
      <c r="DC1704" s="354"/>
      <c r="DD1704" s="354"/>
      <c r="DE1704" s="354"/>
      <c r="DF1704" s="354"/>
      <c r="DG1704" s="354"/>
      <c r="DH1704" s="354"/>
      <c r="DI1704" s="354"/>
      <c r="DJ1704" s="354"/>
      <c r="DK1704" s="354"/>
      <c r="DL1704" s="354"/>
      <c r="DM1704" s="354"/>
      <c r="DN1704" s="354"/>
      <c r="DO1704" s="354"/>
      <c r="DP1704" s="354"/>
      <c r="DQ1704" s="354"/>
      <c r="DR1704" s="354"/>
      <c r="DS1704" s="354"/>
      <c r="DT1704" s="354"/>
      <c r="DU1704" s="354"/>
      <c r="DV1704" s="354"/>
      <c r="DW1704" s="354"/>
      <c r="DX1704" s="354"/>
      <c r="DY1704" s="354"/>
      <c r="DZ1704" s="354"/>
      <c r="EA1704" s="354"/>
      <c r="EB1704" s="354"/>
      <c r="EC1704" s="354"/>
      <c r="ED1704" s="354"/>
      <c r="EE1704" s="354"/>
      <c r="EF1704" s="354"/>
      <c r="EG1704" s="354"/>
      <c r="EH1704" s="354"/>
      <c r="EI1704" s="354"/>
      <c r="EJ1704" s="354"/>
      <c r="EK1704" s="354"/>
      <c r="EL1704" s="354"/>
      <c r="EM1704" s="354"/>
      <c r="EN1704" s="354"/>
      <c r="EO1704" s="354"/>
      <c r="EP1704" s="354"/>
      <c r="EQ1704" s="354"/>
      <c r="ER1704" s="354"/>
      <c r="ES1704" s="354"/>
      <c r="ET1704" s="354"/>
      <c r="EU1704" s="354"/>
      <c r="EV1704" s="354"/>
      <c r="EW1704" s="354"/>
      <c r="EX1704" s="354"/>
      <c r="EY1704" s="354"/>
      <c r="EZ1704" s="354"/>
      <c r="FA1704" s="354"/>
      <c r="FB1704" s="354"/>
      <c r="FC1704" s="354"/>
      <c r="FD1704" s="354"/>
      <c r="FE1704" s="354"/>
      <c r="FF1704" s="354"/>
      <c r="FG1704" s="354"/>
      <c r="FH1704" s="354"/>
      <c r="FI1704" s="354"/>
      <c r="FJ1704" s="354"/>
      <c r="FK1704" s="354"/>
      <c r="FL1704" s="354"/>
      <c r="FM1704" s="354"/>
      <c r="FN1704" s="354"/>
      <c r="FO1704" s="354"/>
      <c r="FP1704" s="354"/>
      <c r="FQ1704" s="354"/>
      <c r="FR1704" s="354"/>
      <c r="FS1704" s="354"/>
      <c r="FT1704" s="354"/>
      <c r="FU1704" s="354"/>
      <c r="FV1704" s="354"/>
      <c r="FW1704" s="468"/>
      <c r="FX1704" s="468"/>
      <c r="FY1704" s="468"/>
      <c r="FZ1704" s="468"/>
      <c r="GA1704" s="468"/>
      <c r="GB1704" s="468"/>
      <c r="GC1704" s="468"/>
      <c r="GD1704" s="468"/>
      <c r="GE1704" s="468"/>
      <c r="GF1704" s="468"/>
      <c r="GG1704" s="468"/>
      <c r="GH1704" s="468"/>
      <c r="GI1704" s="468"/>
      <c r="GJ1704" s="468"/>
      <c r="GK1704" s="354"/>
      <c r="GL1704" s="354"/>
      <c r="GM1704" s="354"/>
      <c r="GN1704" s="354"/>
      <c r="GO1704" s="354"/>
      <c r="GP1704" s="354"/>
      <c r="GQ1704" s="354"/>
      <c r="GR1704" s="354"/>
    </row>
    <row r="1705" spans="104:200" x14ac:dyDescent="0.25">
      <c r="CZ1705" s="354"/>
      <c r="DA1705" s="354"/>
      <c r="DB1705" s="354"/>
      <c r="DC1705" s="354"/>
      <c r="DD1705" s="354"/>
      <c r="DE1705" s="354"/>
      <c r="DF1705" s="354"/>
      <c r="DG1705" s="354"/>
      <c r="DH1705" s="354"/>
      <c r="DI1705" s="354"/>
      <c r="DJ1705" s="354"/>
      <c r="DK1705" s="354"/>
      <c r="DL1705" s="354"/>
      <c r="DM1705" s="354"/>
      <c r="DN1705" s="354"/>
      <c r="DO1705" s="354"/>
      <c r="DP1705" s="354"/>
      <c r="DQ1705" s="354"/>
      <c r="DR1705" s="354"/>
      <c r="DS1705" s="354"/>
      <c r="DT1705" s="354"/>
      <c r="DU1705" s="354"/>
      <c r="DV1705" s="354"/>
      <c r="DW1705" s="354"/>
      <c r="DX1705" s="354"/>
      <c r="DY1705" s="354"/>
      <c r="DZ1705" s="354"/>
      <c r="EA1705" s="354"/>
      <c r="EB1705" s="354"/>
      <c r="EC1705" s="354"/>
      <c r="ED1705" s="354"/>
      <c r="EE1705" s="354"/>
      <c r="EF1705" s="354"/>
      <c r="EG1705" s="354"/>
      <c r="EH1705" s="354"/>
      <c r="EI1705" s="354"/>
      <c r="EJ1705" s="354"/>
      <c r="EK1705" s="354"/>
      <c r="EL1705" s="354"/>
      <c r="EM1705" s="354"/>
      <c r="EN1705" s="354"/>
      <c r="EO1705" s="354"/>
      <c r="EP1705" s="354"/>
      <c r="EQ1705" s="354"/>
      <c r="ER1705" s="354"/>
      <c r="ES1705" s="354"/>
      <c r="ET1705" s="354"/>
      <c r="EU1705" s="354"/>
      <c r="EV1705" s="354"/>
      <c r="EW1705" s="354"/>
      <c r="EX1705" s="354"/>
      <c r="EY1705" s="354"/>
      <c r="EZ1705" s="354"/>
      <c r="FA1705" s="354"/>
      <c r="FB1705" s="354"/>
      <c r="FC1705" s="354"/>
      <c r="FD1705" s="354"/>
      <c r="FE1705" s="354"/>
      <c r="FF1705" s="354"/>
      <c r="FG1705" s="354"/>
      <c r="FH1705" s="354"/>
      <c r="FI1705" s="354"/>
      <c r="FJ1705" s="354"/>
      <c r="FK1705" s="354"/>
      <c r="FL1705" s="354"/>
      <c r="FM1705" s="354"/>
      <c r="FN1705" s="354"/>
      <c r="FO1705" s="354"/>
      <c r="FP1705" s="354"/>
      <c r="FQ1705" s="354"/>
      <c r="FR1705" s="354"/>
      <c r="FS1705" s="354"/>
      <c r="FT1705" s="354"/>
      <c r="FU1705" s="354"/>
      <c r="FV1705" s="354"/>
      <c r="FW1705" s="468"/>
      <c r="FX1705" s="468"/>
      <c r="FY1705" s="468"/>
      <c r="FZ1705" s="468"/>
      <c r="GA1705" s="468"/>
      <c r="GB1705" s="468"/>
      <c r="GC1705" s="468"/>
      <c r="GD1705" s="468"/>
      <c r="GE1705" s="468"/>
      <c r="GF1705" s="468"/>
      <c r="GG1705" s="468"/>
      <c r="GH1705" s="468"/>
      <c r="GI1705" s="468"/>
      <c r="GJ1705" s="468"/>
      <c r="GK1705" s="354"/>
      <c r="GL1705" s="354"/>
      <c r="GM1705" s="354"/>
      <c r="GN1705" s="354"/>
      <c r="GO1705" s="354"/>
      <c r="GP1705" s="354"/>
      <c r="GQ1705" s="354"/>
      <c r="GR1705" s="354"/>
    </row>
    <row r="1706" spans="104:200" x14ac:dyDescent="0.25">
      <c r="CZ1706" s="354"/>
      <c r="DA1706" s="354"/>
      <c r="DB1706" s="354"/>
      <c r="DC1706" s="354"/>
      <c r="DD1706" s="354"/>
      <c r="DE1706" s="354"/>
      <c r="DF1706" s="354"/>
      <c r="DG1706" s="354"/>
      <c r="DH1706" s="354"/>
      <c r="DI1706" s="354"/>
      <c r="DJ1706" s="354"/>
      <c r="DK1706" s="354"/>
      <c r="DL1706" s="354"/>
      <c r="DM1706" s="354"/>
      <c r="DN1706" s="354"/>
      <c r="DO1706" s="354"/>
      <c r="DP1706" s="354"/>
      <c r="DQ1706" s="354"/>
      <c r="DR1706" s="354"/>
      <c r="DS1706" s="354"/>
      <c r="DT1706" s="354"/>
      <c r="DU1706" s="354"/>
      <c r="DV1706" s="354"/>
      <c r="DW1706" s="354"/>
      <c r="DX1706" s="354"/>
      <c r="DY1706" s="354"/>
      <c r="DZ1706" s="354"/>
      <c r="EA1706" s="354"/>
      <c r="EB1706" s="354"/>
      <c r="EC1706" s="354"/>
      <c r="ED1706" s="354"/>
      <c r="EE1706" s="354"/>
      <c r="EF1706" s="354"/>
      <c r="EG1706" s="354"/>
      <c r="EH1706" s="354"/>
      <c r="EI1706" s="354"/>
      <c r="EJ1706" s="354"/>
      <c r="EK1706" s="354"/>
      <c r="EL1706" s="354"/>
      <c r="EM1706" s="354"/>
      <c r="EN1706" s="354"/>
      <c r="EO1706" s="354"/>
      <c r="EP1706" s="354"/>
      <c r="EQ1706" s="354"/>
      <c r="ER1706" s="354"/>
      <c r="ES1706" s="354"/>
      <c r="ET1706" s="354"/>
      <c r="EU1706" s="354"/>
      <c r="EV1706" s="354"/>
      <c r="EW1706" s="354"/>
      <c r="EX1706" s="354"/>
      <c r="EY1706" s="354"/>
      <c r="EZ1706" s="354"/>
      <c r="FA1706" s="354"/>
      <c r="FB1706" s="354"/>
      <c r="FC1706" s="354"/>
      <c r="FD1706" s="354"/>
      <c r="FE1706" s="354"/>
      <c r="FF1706" s="354"/>
      <c r="FG1706" s="354"/>
      <c r="FH1706" s="354"/>
      <c r="FI1706" s="354"/>
      <c r="FJ1706" s="354"/>
      <c r="FK1706" s="354"/>
      <c r="FL1706" s="354"/>
      <c r="FM1706" s="354"/>
      <c r="FN1706" s="354"/>
      <c r="FO1706" s="354"/>
      <c r="FP1706" s="354"/>
      <c r="FQ1706" s="354"/>
      <c r="FR1706" s="354"/>
      <c r="FS1706" s="354"/>
      <c r="FT1706" s="354"/>
      <c r="FU1706" s="354"/>
      <c r="FV1706" s="354"/>
      <c r="FW1706" s="354"/>
      <c r="FX1706" s="354"/>
      <c r="FY1706" s="354"/>
      <c r="FZ1706" s="354"/>
      <c r="GA1706" s="354"/>
      <c r="GB1706" s="354"/>
      <c r="GC1706" s="354"/>
      <c r="GD1706" s="354"/>
      <c r="GE1706" s="354"/>
      <c r="GF1706" s="354"/>
      <c r="GG1706" s="354"/>
      <c r="GH1706" s="354"/>
      <c r="GI1706" s="354"/>
      <c r="GJ1706" s="354"/>
      <c r="GK1706" s="354"/>
      <c r="GL1706" s="354"/>
      <c r="GM1706" s="354"/>
      <c r="GN1706" s="354"/>
      <c r="GO1706" s="354"/>
      <c r="GP1706" s="354"/>
      <c r="GQ1706" s="354"/>
      <c r="GR1706" s="354"/>
    </row>
    <row r="1707" spans="104:200" x14ac:dyDescent="0.25">
      <c r="CZ1707" s="354"/>
      <c r="DA1707" s="354"/>
      <c r="DB1707" s="354"/>
      <c r="DC1707" s="354"/>
      <c r="DD1707" s="354"/>
      <c r="DE1707" s="354"/>
      <c r="DF1707" s="354"/>
      <c r="DG1707" s="354"/>
      <c r="DH1707" s="354"/>
      <c r="DI1707" s="354"/>
      <c r="DJ1707" s="354"/>
      <c r="DK1707" s="354"/>
      <c r="DL1707" s="354"/>
      <c r="DM1707" s="354"/>
      <c r="DN1707" s="354"/>
      <c r="DO1707" s="354"/>
      <c r="DP1707" s="354"/>
      <c r="DQ1707" s="354"/>
      <c r="DR1707" s="354"/>
      <c r="DS1707" s="354"/>
      <c r="DT1707" s="354"/>
      <c r="DU1707" s="354"/>
      <c r="DV1707" s="354"/>
      <c r="DW1707" s="354"/>
      <c r="DX1707" s="354"/>
      <c r="DY1707" s="354"/>
      <c r="DZ1707" s="354"/>
      <c r="EA1707" s="354"/>
      <c r="EB1707" s="354"/>
      <c r="EC1707" s="354"/>
      <c r="ED1707" s="354"/>
      <c r="EE1707" s="354"/>
      <c r="EF1707" s="354"/>
      <c r="EG1707" s="354"/>
      <c r="EH1707" s="354"/>
      <c r="EI1707" s="354"/>
      <c r="EJ1707" s="354"/>
      <c r="EK1707" s="354"/>
      <c r="EL1707" s="354"/>
      <c r="EM1707" s="354"/>
      <c r="EN1707" s="354"/>
      <c r="EO1707" s="354"/>
      <c r="EP1707" s="354"/>
      <c r="EQ1707" s="354"/>
      <c r="ER1707" s="354"/>
      <c r="ES1707" s="354"/>
      <c r="ET1707" s="354"/>
      <c r="EU1707" s="354"/>
      <c r="EV1707" s="354"/>
      <c r="EW1707" s="354"/>
      <c r="EX1707" s="354"/>
      <c r="EY1707" s="354"/>
      <c r="EZ1707" s="354"/>
      <c r="FA1707" s="354"/>
      <c r="FB1707" s="354"/>
      <c r="FC1707" s="354"/>
      <c r="FD1707" s="354"/>
      <c r="FE1707" s="354"/>
      <c r="FF1707" s="354"/>
      <c r="FG1707" s="354"/>
      <c r="FH1707" s="354"/>
      <c r="FI1707" s="354"/>
      <c r="FJ1707" s="354"/>
      <c r="FK1707" s="354"/>
      <c r="FL1707" s="354"/>
      <c r="FM1707" s="354"/>
      <c r="FN1707" s="354"/>
      <c r="FO1707" s="354"/>
      <c r="FP1707" s="354"/>
      <c r="FQ1707" s="354"/>
      <c r="FR1707" s="354"/>
      <c r="FS1707" s="354"/>
      <c r="FT1707" s="354"/>
      <c r="FU1707" s="354"/>
      <c r="FV1707" s="354"/>
      <c r="FW1707" s="354"/>
      <c r="FX1707" s="354"/>
      <c r="FY1707" s="468"/>
      <c r="FZ1707" s="468"/>
      <c r="GA1707" s="468"/>
      <c r="GB1707" s="468"/>
      <c r="GC1707" s="468"/>
      <c r="GD1707" s="468"/>
      <c r="GE1707" s="468"/>
      <c r="GF1707" s="468"/>
      <c r="GG1707" s="468"/>
      <c r="GH1707" s="468"/>
      <c r="GI1707" s="468"/>
      <c r="GJ1707" s="468"/>
      <c r="GK1707" s="468"/>
      <c r="GL1707" s="354"/>
      <c r="GM1707" s="354"/>
      <c r="GN1707" s="354"/>
      <c r="GO1707" s="354"/>
      <c r="GP1707" s="354"/>
      <c r="GQ1707" s="354"/>
      <c r="GR1707" s="354"/>
    </row>
    <row r="1708" spans="104:200" x14ac:dyDescent="0.25">
      <c r="CZ1708" s="354"/>
      <c r="DA1708" s="354"/>
      <c r="DB1708" s="354"/>
      <c r="DC1708" s="354"/>
      <c r="DD1708" s="354"/>
      <c r="DE1708" s="354"/>
      <c r="DF1708" s="354"/>
      <c r="DG1708" s="354"/>
      <c r="DH1708" s="354"/>
      <c r="DI1708" s="354"/>
      <c r="DJ1708" s="354"/>
      <c r="DK1708" s="354"/>
      <c r="DL1708" s="354"/>
      <c r="DM1708" s="354"/>
      <c r="DN1708" s="354"/>
      <c r="DO1708" s="354"/>
      <c r="DP1708" s="354"/>
      <c r="DQ1708" s="354"/>
      <c r="DR1708" s="354"/>
      <c r="DS1708" s="354"/>
      <c r="DT1708" s="354"/>
      <c r="DU1708" s="354"/>
      <c r="DV1708" s="354"/>
      <c r="DW1708" s="354"/>
      <c r="DX1708" s="354"/>
      <c r="DY1708" s="354"/>
      <c r="DZ1708" s="354"/>
      <c r="EA1708" s="354"/>
      <c r="EB1708" s="354"/>
      <c r="EC1708" s="354"/>
      <c r="ED1708" s="354"/>
      <c r="EE1708" s="354"/>
      <c r="EF1708" s="354"/>
      <c r="EG1708" s="354"/>
      <c r="EH1708" s="354"/>
      <c r="EI1708" s="354"/>
      <c r="EJ1708" s="354"/>
      <c r="EK1708" s="354"/>
      <c r="EL1708" s="354"/>
      <c r="EM1708" s="354"/>
      <c r="EN1708" s="354"/>
      <c r="EO1708" s="354"/>
      <c r="EP1708" s="354"/>
      <c r="EQ1708" s="354"/>
      <c r="ER1708" s="354"/>
      <c r="ES1708" s="354"/>
      <c r="ET1708" s="354"/>
      <c r="EU1708" s="354"/>
      <c r="EV1708" s="354"/>
      <c r="EW1708" s="354"/>
      <c r="EX1708" s="354"/>
      <c r="EY1708" s="354"/>
      <c r="EZ1708" s="354"/>
      <c r="FA1708" s="354"/>
      <c r="FB1708" s="354"/>
      <c r="FC1708" s="354"/>
      <c r="FD1708" s="354"/>
      <c r="FE1708" s="354"/>
      <c r="FF1708" s="354"/>
      <c r="FG1708" s="354"/>
      <c r="FH1708" s="354"/>
      <c r="FI1708" s="354"/>
      <c r="FJ1708" s="354"/>
      <c r="FK1708" s="354"/>
      <c r="FL1708" s="354"/>
      <c r="FM1708" s="354"/>
      <c r="FN1708" s="354"/>
      <c r="FO1708" s="354"/>
      <c r="FP1708" s="354"/>
      <c r="FQ1708" s="354"/>
      <c r="FR1708" s="354"/>
      <c r="FS1708" s="354"/>
      <c r="FT1708" s="354"/>
      <c r="FU1708" s="354"/>
      <c r="FV1708" s="354"/>
      <c r="FW1708" s="354"/>
      <c r="FX1708" s="354"/>
      <c r="FY1708" s="354"/>
      <c r="FZ1708" s="354"/>
      <c r="GA1708" s="354"/>
      <c r="GB1708" s="354"/>
      <c r="GC1708" s="354"/>
      <c r="GD1708" s="354"/>
      <c r="GE1708" s="354"/>
      <c r="GF1708" s="354"/>
      <c r="GG1708" s="354"/>
      <c r="GH1708" s="354"/>
      <c r="GI1708" s="354"/>
      <c r="GJ1708" s="354"/>
      <c r="GK1708" s="354"/>
      <c r="GL1708" s="354"/>
      <c r="GM1708" s="354"/>
      <c r="GN1708" s="354"/>
      <c r="GO1708" s="354"/>
      <c r="GP1708" s="354"/>
      <c r="GQ1708" s="354"/>
      <c r="GR1708" s="354"/>
    </row>
    <row r="1709" spans="104:200" x14ac:dyDescent="0.25">
      <c r="CZ1709" s="354"/>
      <c r="DA1709" s="354"/>
      <c r="DB1709" s="354"/>
      <c r="DC1709" s="354"/>
      <c r="DD1709" s="354"/>
      <c r="DE1709" s="354"/>
      <c r="DF1709" s="354"/>
      <c r="DG1709" s="354"/>
      <c r="DH1709" s="354"/>
      <c r="DI1709" s="354"/>
      <c r="DJ1709" s="354"/>
      <c r="DK1709" s="354"/>
      <c r="DL1709" s="354"/>
      <c r="DM1709" s="354"/>
      <c r="DN1709" s="354"/>
      <c r="DO1709" s="354"/>
      <c r="DP1709" s="354"/>
      <c r="DQ1709" s="354"/>
      <c r="DR1709" s="354"/>
      <c r="DS1709" s="354"/>
      <c r="DT1709" s="354"/>
      <c r="DU1709" s="354"/>
      <c r="DV1709" s="354"/>
      <c r="DW1709" s="354"/>
      <c r="DX1709" s="354"/>
      <c r="DY1709" s="354"/>
      <c r="DZ1709" s="354"/>
      <c r="EA1709" s="354"/>
      <c r="EB1709" s="354"/>
      <c r="EC1709" s="354"/>
      <c r="ED1709" s="354"/>
      <c r="EE1709" s="354"/>
      <c r="EF1709" s="354"/>
      <c r="EG1709" s="354"/>
      <c r="EH1709" s="354"/>
      <c r="EI1709" s="354"/>
      <c r="EJ1709" s="354"/>
      <c r="EK1709" s="354"/>
      <c r="EL1709" s="354"/>
      <c r="EM1709" s="354"/>
      <c r="EN1709" s="354"/>
      <c r="EO1709" s="354"/>
      <c r="EP1709" s="354"/>
      <c r="EQ1709" s="354"/>
      <c r="ER1709" s="354"/>
      <c r="ES1709" s="354"/>
      <c r="ET1709" s="354"/>
      <c r="EU1709" s="354"/>
      <c r="EV1709" s="354"/>
      <c r="EW1709" s="354"/>
      <c r="EX1709" s="354"/>
      <c r="EY1709" s="354"/>
      <c r="EZ1709" s="354"/>
      <c r="FA1709" s="354"/>
      <c r="FB1709" s="354"/>
      <c r="FC1709" s="354"/>
      <c r="FD1709" s="354"/>
      <c r="FE1709" s="354"/>
      <c r="FF1709" s="354"/>
      <c r="FG1709" s="354"/>
      <c r="FH1709" s="354"/>
      <c r="FI1709" s="354"/>
      <c r="FJ1709" s="354"/>
      <c r="FK1709" s="354"/>
      <c r="FL1709" s="354"/>
      <c r="FM1709" s="354"/>
      <c r="FN1709" s="354"/>
      <c r="FO1709" s="354"/>
      <c r="FP1709" s="354"/>
      <c r="FQ1709" s="354"/>
      <c r="FR1709" s="354"/>
      <c r="FS1709" s="354"/>
      <c r="FT1709" s="354"/>
      <c r="FU1709" s="354"/>
      <c r="FV1709" s="354"/>
      <c r="FW1709" s="354"/>
      <c r="FX1709" s="354"/>
      <c r="FY1709" s="354"/>
      <c r="FZ1709" s="354"/>
      <c r="GA1709" s="354"/>
      <c r="GB1709" s="354"/>
      <c r="GC1709" s="354"/>
      <c r="GD1709" s="354"/>
      <c r="GE1709" s="354"/>
      <c r="GF1709" s="354"/>
      <c r="GG1709" s="354"/>
      <c r="GH1709" s="354"/>
      <c r="GI1709" s="354"/>
      <c r="GJ1709" s="354"/>
      <c r="GK1709" s="354"/>
      <c r="GL1709" s="354"/>
      <c r="GM1709" s="354"/>
      <c r="GN1709" s="354"/>
      <c r="GO1709" s="354"/>
      <c r="GP1709" s="354"/>
      <c r="GQ1709" s="354"/>
      <c r="GR1709" s="354"/>
    </row>
    <row r="1710" spans="104:200" x14ac:dyDescent="0.25">
      <c r="CZ1710" s="354"/>
      <c r="DA1710" s="354"/>
      <c r="DB1710" s="354"/>
      <c r="DC1710" s="354"/>
      <c r="DD1710" s="354"/>
      <c r="DE1710" s="354"/>
      <c r="DF1710" s="354"/>
      <c r="DG1710" s="354"/>
      <c r="DH1710" s="354"/>
      <c r="DI1710" s="354"/>
      <c r="DJ1710" s="354"/>
      <c r="DK1710" s="354"/>
      <c r="DL1710" s="354"/>
      <c r="DM1710" s="354"/>
      <c r="DN1710" s="354"/>
      <c r="DO1710" s="354"/>
      <c r="DP1710" s="354"/>
      <c r="DQ1710" s="354"/>
      <c r="DR1710" s="354"/>
      <c r="DS1710" s="354"/>
      <c r="DT1710" s="354"/>
      <c r="DU1710" s="354"/>
      <c r="DV1710" s="354"/>
      <c r="DW1710" s="354"/>
      <c r="DX1710" s="354"/>
      <c r="DY1710" s="354"/>
      <c r="DZ1710" s="354"/>
      <c r="EA1710" s="354"/>
      <c r="EB1710" s="354"/>
      <c r="EC1710" s="354"/>
      <c r="ED1710" s="354"/>
      <c r="EE1710" s="354"/>
      <c r="EF1710" s="354"/>
      <c r="EG1710" s="354"/>
      <c r="EH1710" s="354"/>
      <c r="EI1710" s="354"/>
      <c r="EJ1710" s="354"/>
      <c r="EK1710" s="354"/>
      <c r="EL1710" s="354"/>
      <c r="EM1710" s="354"/>
      <c r="EN1710" s="354"/>
      <c r="EO1710" s="354"/>
      <c r="EP1710" s="354"/>
      <c r="EQ1710" s="354"/>
      <c r="ER1710" s="354"/>
      <c r="ES1710" s="354"/>
      <c r="ET1710" s="354"/>
      <c r="EU1710" s="354"/>
      <c r="EV1710" s="354"/>
      <c r="EW1710" s="354"/>
      <c r="EX1710" s="354"/>
      <c r="EY1710" s="354"/>
      <c r="EZ1710" s="354"/>
      <c r="FA1710" s="354"/>
      <c r="FB1710" s="354"/>
      <c r="FC1710" s="354"/>
      <c r="FD1710" s="354"/>
      <c r="FE1710" s="354"/>
      <c r="FF1710" s="354"/>
      <c r="FG1710" s="354"/>
      <c r="FH1710" s="354"/>
      <c r="FI1710" s="354"/>
      <c r="FJ1710" s="354"/>
      <c r="FK1710" s="354"/>
      <c r="FL1710" s="354"/>
      <c r="FM1710" s="354"/>
      <c r="FN1710" s="354"/>
      <c r="FO1710" s="354"/>
      <c r="FP1710" s="354"/>
      <c r="FQ1710" s="354"/>
      <c r="FR1710" s="354"/>
      <c r="FS1710" s="354"/>
      <c r="FT1710" s="354"/>
      <c r="FU1710" s="354"/>
      <c r="FV1710" s="354"/>
      <c r="FW1710" s="354"/>
      <c r="FX1710" s="354"/>
      <c r="FY1710" s="354"/>
      <c r="FZ1710" s="354"/>
      <c r="GA1710" s="354"/>
      <c r="GB1710" s="354"/>
      <c r="GC1710" s="354"/>
      <c r="GD1710" s="354"/>
      <c r="GE1710" s="354"/>
      <c r="GF1710" s="354"/>
      <c r="GG1710" s="354"/>
      <c r="GH1710" s="354"/>
      <c r="GI1710" s="354"/>
      <c r="GJ1710" s="354"/>
      <c r="GK1710" s="354"/>
      <c r="GL1710" s="354"/>
      <c r="GM1710" s="354"/>
      <c r="GN1710" s="354"/>
      <c r="GO1710" s="354"/>
      <c r="GP1710" s="354"/>
      <c r="GQ1710" s="354"/>
      <c r="GR1710" s="354"/>
    </row>
    <row r="1711" spans="104:200" x14ac:dyDescent="0.25">
      <c r="CZ1711" s="354"/>
      <c r="DA1711" s="354"/>
      <c r="DB1711" s="354"/>
      <c r="DC1711" s="354"/>
      <c r="DD1711" s="354"/>
      <c r="DE1711" s="354"/>
      <c r="DF1711" s="354"/>
      <c r="DG1711" s="354"/>
      <c r="DH1711" s="354"/>
      <c r="DI1711" s="354"/>
      <c r="DJ1711" s="354"/>
      <c r="DK1711" s="354"/>
      <c r="DL1711" s="354"/>
      <c r="DM1711" s="354"/>
      <c r="DN1711" s="354"/>
      <c r="DO1711" s="354"/>
      <c r="DP1711" s="354"/>
      <c r="DQ1711" s="354"/>
      <c r="DR1711" s="354"/>
      <c r="DS1711" s="354"/>
      <c r="DT1711" s="354"/>
      <c r="DU1711" s="354"/>
      <c r="DV1711" s="354"/>
      <c r="DW1711" s="354"/>
      <c r="DX1711" s="354"/>
      <c r="DY1711" s="354"/>
      <c r="DZ1711" s="354"/>
      <c r="EA1711" s="354"/>
      <c r="EB1711" s="354"/>
      <c r="EC1711" s="354"/>
      <c r="ED1711" s="354"/>
      <c r="EE1711" s="354"/>
      <c r="EF1711" s="354"/>
      <c r="EG1711" s="354"/>
      <c r="EH1711" s="354"/>
      <c r="EI1711" s="354"/>
      <c r="EJ1711" s="354"/>
      <c r="EK1711" s="354"/>
      <c r="EL1711" s="354"/>
      <c r="EM1711" s="354"/>
      <c r="EN1711" s="354"/>
      <c r="EO1711" s="354"/>
      <c r="EP1711" s="354"/>
      <c r="EQ1711" s="354"/>
      <c r="ER1711" s="354"/>
      <c r="ES1711" s="354"/>
      <c r="ET1711" s="354"/>
      <c r="EU1711" s="354"/>
      <c r="EV1711" s="354"/>
      <c r="EW1711" s="354"/>
      <c r="EX1711" s="354"/>
      <c r="EY1711" s="354"/>
      <c r="EZ1711" s="354"/>
      <c r="FA1711" s="354"/>
      <c r="FB1711" s="354"/>
      <c r="FC1711" s="354"/>
      <c r="FD1711" s="354"/>
      <c r="FE1711" s="354"/>
      <c r="FF1711" s="354"/>
      <c r="FG1711" s="354"/>
      <c r="FH1711" s="354"/>
      <c r="FI1711" s="354"/>
      <c r="FJ1711" s="354"/>
      <c r="FK1711" s="354"/>
      <c r="FL1711" s="354"/>
      <c r="FM1711" s="354"/>
      <c r="FN1711" s="354"/>
      <c r="FO1711" s="354"/>
      <c r="FP1711" s="354"/>
      <c r="FQ1711" s="354"/>
      <c r="FR1711" s="354"/>
      <c r="FS1711" s="354"/>
      <c r="FT1711" s="354"/>
      <c r="FU1711" s="354"/>
      <c r="FV1711" s="354"/>
      <c r="FW1711" s="354"/>
      <c r="FX1711" s="354"/>
      <c r="FY1711" s="354"/>
      <c r="FZ1711" s="354"/>
      <c r="GA1711" s="354"/>
      <c r="GB1711" s="354"/>
      <c r="GC1711" s="354"/>
      <c r="GD1711" s="354"/>
      <c r="GE1711" s="354"/>
      <c r="GF1711" s="354"/>
      <c r="GG1711" s="354"/>
      <c r="GH1711" s="354"/>
      <c r="GI1711" s="354"/>
      <c r="GJ1711" s="354"/>
      <c r="GK1711" s="354"/>
      <c r="GL1711" s="354"/>
      <c r="GM1711" s="354"/>
      <c r="GN1711" s="354"/>
      <c r="GO1711" s="354"/>
      <c r="GP1711" s="354"/>
      <c r="GQ1711" s="354"/>
      <c r="GR1711" s="354"/>
    </row>
    <row r="1712" spans="104:200" x14ac:dyDescent="0.25">
      <c r="CZ1712" s="354"/>
      <c r="DA1712" s="354"/>
      <c r="DB1712" s="354"/>
      <c r="DC1712" s="354"/>
      <c r="DD1712" s="354"/>
      <c r="DE1712" s="354"/>
      <c r="DF1712" s="354"/>
      <c r="DG1712" s="354"/>
      <c r="DH1712" s="354"/>
      <c r="DI1712" s="354"/>
      <c r="DJ1712" s="354"/>
      <c r="DK1712" s="354"/>
      <c r="DL1712" s="354"/>
      <c r="DM1712" s="354"/>
      <c r="DN1712" s="354"/>
      <c r="DO1712" s="354"/>
      <c r="DP1712" s="354"/>
      <c r="DQ1712" s="354"/>
      <c r="DR1712" s="354"/>
      <c r="DS1712" s="354"/>
      <c r="DT1712" s="354"/>
      <c r="DU1712" s="354"/>
      <c r="DV1712" s="354"/>
      <c r="DW1712" s="354"/>
      <c r="DX1712" s="354"/>
      <c r="DY1712" s="354"/>
      <c r="DZ1712" s="354"/>
      <c r="EA1712" s="354"/>
      <c r="EB1712" s="354"/>
      <c r="EC1712" s="354"/>
      <c r="ED1712" s="354"/>
      <c r="EE1712" s="354"/>
      <c r="EF1712" s="354"/>
      <c r="EG1712" s="354"/>
      <c r="EH1712" s="354"/>
      <c r="EI1712" s="354"/>
      <c r="EJ1712" s="354"/>
      <c r="EK1712" s="354"/>
      <c r="EL1712" s="354"/>
      <c r="EM1712" s="354"/>
      <c r="EN1712" s="354"/>
      <c r="EO1712" s="354"/>
      <c r="EP1712" s="354"/>
      <c r="EQ1712" s="354"/>
      <c r="ER1712" s="354"/>
      <c r="ES1712" s="354"/>
      <c r="ET1712" s="354"/>
      <c r="EU1712" s="354"/>
      <c r="EV1712" s="354"/>
      <c r="EW1712" s="354"/>
      <c r="EX1712" s="354"/>
      <c r="EY1712" s="354"/>
      <c r="EZ1712" s="354"/>
      <c r="FA1712" s="354"/>
      <c r="FB1712" s="354"/>
      <c r="FC1712" s="354"/>
      <c r="FD1712" s="354"/>
      <c r="FE1712" s="354"/>
      <c r="FF1712" s="354"/>
      <c r="FG1712" s="354"/>
      <c r="FH1712" s="354"/>
      <c r="FI1712" s="354"/>
      <c r="FJ1712" s="354"/>
      <c r="FK1712" s="354"/>
      <c r="FL1712" s="354"/>
      <c r="FM1712" s="354"/>
      <c r="FN1712" s="354"/>
      <c r="FO1712" s="354"/>
      <c r="FP1712" s="354"/>
      <c r="FQ1712" s="354"/>
      <c r="FR1712" s="354"/>
      <c r="FS1712" s="354"/>
      <c r="FT1712" s="354"/>
      <c r="FU1712" s="354"/>
      <c r="FV1712" s="354"/>
      <c r="FW1712" s="354"/>
      <c r="FX1712" s="354"/>
      <c r="FY1712" s="354"/>
      <c r="FZ1712" s="354"/>
      <c r="GA1712" s="354"/>
      <c r="GB1712" s="354"/>
      <c r="GC1712" s="354"/>
      <c r="GD1712" s="354"/>
      <c r="GE1712" s="354"/>
      <c r="GF1712" s="354"/>
      <c r="GG1712" s="354"/>
      <c r="GH1712" s="354"/>
      <c r="GI1712" s="354"/>
      <c r="GJ1712" s="354"/>
      <c r="GK1712" s="354"/>
      <c r="GL1712" s="354"/>
      <c r="GM1712" s="354"/>
      <c r="GN1712" s="354"/>
      <c r="GO1712" s="354"/>
      <c r="GP1712" s="354"/>
      <c r="GQ1712" s="354"/>
      <c r="GR1712" s="354"/>
    </row>
    <row r="1713" spans="104:200" x14ac:dyDescent="0.25">
      <c r="CZ1713" s="354"/>
      <c r="DA1713" s="354"/>
      <c r="DB1713" s="354"/>
      <c r="DC1713" s="354"/>
      <c r="DD1713" s="354"/>
      <c r="DE1713" s="354"/>
      <c r="DF1713" s="354"/>
      <c r="DG1713" s="354"/>
      <c r="DH1713" s="354"/>
      <c r="DI1713" s="354"/>
      <c r="DJ1713" s="354"/>
      <c r="DK1713" s="354"/>
      <c r="DL1713" s="354"/>
      <c r="DM1713" s="354"/>
      <c r="DN1713" s="354"/>
      <c r="DO1713" s="354"/>
      <c r="DP1713" s="13"/>
      <c r="DQ1713" s="354"/>
      <c r="DR1713" s="354"/>
      <c r="DS1713" s="354"/>
      <c r="DT1713" s="354"/>
      <c r="DU1713" s="354"/>
      <c r="DV1713" s="354"/>
      <c r="DW1713" s="354"/>
      <c r="DX1713" s="354"/>
      <c r="DY1713" s="354"/>
      <c r="DZ1713" s="354"/>
      <c r="EA1713" s="354"/>
      <c r="EB1713" s="354"/>
      <c r="EC1713" s="354"/>
      <c r="ED1713" s="354"/>
      <c r="EE1713" s="354"/>
      <c r="EF1713" s="354"/>
      <c r="EG1713" s="354"/>
      <c r="EH1713" s="354"/>
      <c r="EI1713" s="354"/>
      <c r="EJ1713" s="354"/>
      <c r="EK1713" s="354"/>
      <c r="EL1713" s="354"/>
      <c r="EM1713" s="354"/>
      <c r="EN1713" s="354"/>
      <c r="EO1713" s="354"/>
      <c r="EP1713" s="354"/>
      <c r="EQ1713" s="354"/>
      <c r="ER1713" s="354"/>
      <c r="ES1713" s="354"/>
      <c r="ET1713" s="354"/>
      <c r="EU1713" s="354"/>
      <c r="EV1713" s="354"/>
      <c r="EW1713" s="354"/>
      <c r="EX1713" s="354"/>
      <c r="EY1713" s="354"/>
      <c r="EZ1713" s="354"/>
      <c r="FA1713" s="354"/>
      <c r="FB1713" s="354"/>
      <c r="FC1713" s="354"/>
      <c r="FD1713" s="354"/>
      <c r="FE1713" s="354"/>
      <c r="FF1713" s="354"/>
      <c r="FG1713" s="354"/>
      <c r="FH1713" s="354"/>
      <c r="FI1713" s="354"/>
      <c r="FJ1713" s="354"/>
      <c r="FK1713" s="354"/>
      <c r="FL1713" s="354"/>
      <c r="FM1713" s="354"/>
      <c r="FN1713" s="354"/>
      <c r="FO1713" s="354"/>
      <c r="FP1713" s="354"/>
      <c r="FQ1713" s="354"/>
      <c r="FR1713" s="354"/>
      <c r="FS1713" s="354"/>
      <c r="FT1713" s="354"/>
      <c r="FU1713" s="354"/>
      <c r="FV1713" s="354"/>
      <c r="FW1713" s="354"/>
      <c r="FX1713" s="354"/>
      <c r="FY1713" s="354"/>
      <c r="FZ1713" s="354"/>
      <c r="GA1713" s="354"/>
      <c r="GB1713" s="354"/>
      <c r="GC1713" s="354"/>
      <c r="GD1713" s="354"/>
      <c r="GE1713" s="354"/>
      <c r="GF1713" s="354"/>
      <c r="GG1713" s="354"/>
      <c r="GH1713" s="354"/>
      <c r="GI1713" s="354"/>
      <c r="GJ1713" s="354"/>
      <c r="GK1713" s="354"/>
      <c r="GL1713" s="354"/>
      <c r="GM1713" s="354"/>
      <c r="GN1713" s="354"/>
      <c r="GO1713" s="354"/>
      <c r="GP1713" s="354"/>
      <c r="GQ1713" s="354"/>
      <c r="GR1713" s="354"/>
    </row>
    <row r="1714" spans="104:200" x14ac:dyDescent="0.25">
      <c r="CZ1714" s="354"/>
      <c r="DA1714" s="354"/>
      <c r="DB1714" s="354"/>
      <c r="DC1714" s="354"/>
      <c r="DD1714" s="354"/>
      <c r="DE1714" s="354"/>
      <c r="DF1714" s="354"/>
      <c r="DG1714" s="354"/>
      <c r="DH1714" s="354"/>
      <c r="DI1714" s="354"/>
      <c r="DJ1714" s="354"/>
      <c r="DK1714" s="354"/>
      <c r="DL1714" s="354"/>
      <c r="DM1714" s="354"/>
      <c r="DN1714" s="354"/>
      <c r="DO1714" s="354"/>
      <c r="DP1714" s="13"/>
      <c r="DQ1714" s="354"/>
      <c r="DR1714" s="354"/>
      <c r="DS1714" s="354"/>
      <c r="DT1714" s="354"/>
      <c r="DU1714" s="354"/>
      <c r="DV1714" s="354"/>
      <c r="DW1714" s="354"/>
      <c r="DX1714" s="354"/>
      <c r="DY1714" s="354"/>
      <c r="DZ1714" s="354"/>
      <c r="EA1714" s="354"/>
      <c r="EB1714" s="354"/>
      <c r="EC1714" s="354"/>
      <c r="ED1714" s="354"/>
      <c r="EE1714" s="354"/>
      <c r="EF1714" s="354"/>
      <c r="EG1714" s="354"/>
      <c r="EH1714" s="354"/>
      <c r="EI1714" s="354"/>
      <c r="EJ1714" s="354"/>
      <c r="EK1714" s="354"/>
      <c r="EL1714" s="354"/>
      <c r="EM1714" s="354"/>
      <c r="EN1714" s="354"/>
      <c r="EO1714" s="354"/>
      <c r="EP1714" s="354"/>
      <c r="EQ1714" s="354"/>
      <c r="ER1714" s="354"/>
      <c r="ES1714" s="354"/>
      <c r="ET1714" s="354"/>
      <c r="EU1714" s="354"/>
      <c r="EV1714" s="354"/>
      <c r="EW1714" s="354"/>
      <c r="EX1714" s="354"/>
      <c r="EY1714" s="354"/>
      <c r="EZ1714" s="354"/>
      <c r="FA1714" s="354"/>
      <c r="FB1714" s="354"/>
      <c r="FC1714" s="354"/>
      <c r="FD1714" s="354"/>
      <c r="FE1714" s="354"/>
      <c r="FF1714" s="354"/>
      <c r="FG1714" s="354"/>
      <c r="FH1714" s="354"/>
      <c r="FI1714" s="354"/>
      <c r="FJ1714" s="354"/>
      <c r="FK1714" s="354"/>
      <c r="FL1714" s="354"/>
      <c r="FM1714" s="354"/>
      <c r="FN1714" s="354"/>
      <c r="FO1714" s="354"/>
      <c r="FP1714" s="354"/>
      <c r="FQ1714" s="354"/>
      <c r="FR1714" s="354"/>
      <c r="FS1714" s="354"/>
      <c r="FT1714" s="354"/>
      <c r="FU1714" s="354"/>
      <c r="FV1714" s="354"/>
      <c r="FW1714" s="354"/>
      <c r="FX1714" s="354"/>
      <c r="FY1714" s="354"/>
      <c r="FZ1714" s="354"/>
      <c r="GA1714" s="354"/>
      <c r="GB1714" s="354"/>
      <c r="GC1714" s="354"/>
      <c r="GD1714" s="354"/>
      <c r="GE1714" s="354"/>
      <c r="GF1714" s="354"/>
      <c r="GG1714" s="354"/>
      <c r="GH1714" s="354"/>
      <c r="GI1714" s="354"/>
      <c r="GJ1714" s="354"/>
      <c r="GK1714" s="354"/>
      <c r="GL1714" s="354"/>
      <c r="GM1714" s="354"/>
      <c r="GN1714" s="354"/>
      <c r="GO1714" s="354"/>
      <c r="GP1714" s="354"/>
      <c r="GQ1714" s="354"/>
      <c r="GR1714" s="354"/>
    </row>
    <row r="1715" spans="104:200" x14ac:dyDescent="0.25">
      <c r="CZ1715" s="354"/>
      <c r="DA1715" s="354"/>
      <c r="DB1715" s="354"/>
      <c r="DC1715" s="354"/>
      <c r="DD1715" s="354"/>
      <c r="DE1715" s="354"/>
      <c r="DF1715" s="354"/>
      <c r="DG1715" s="354"/>
      <c r="DH1715" s="354"/>
      <c r="DI1715" s="354"/>
      <c r="DJ1715" s="354"/>
      <c r="DK1715" s="354"/>
      <c r="DL1715" s="354"/>
      <c r="DM1715" s="354"/>
      <c r="DN1715" s="354"/>
      <c r="DO1715" s="354"/>
      <c r="DP1715" s="13"/>
      <c r="DQ1715" s="354"/>
      <c r="DR1715" s="354"/>
      <c r="DS1715" s="354"/>
      <c r="DT1715" s="354"/>
      <c r="DU1715" s="354"/>
      <c r="DV1715" s="354"/>
      <c r="DW1715" s="354"/>
      <c r="DX1715" s="354"/>
      <c r="DY1715" s="354"/>
      <c r="DZ1715" s="354"/>
      <c r="EA1715" s="354"/>
      <c r="EB1715" s="354"/>
      <c r="EC1715" s="354"/>
      <c r="ED1715" s="354"/>
      <c r="EE1715" s="354"/>
      <c r="EF1715" s="354"/>
      <c r="EG1715" s="354"/>
      <c r="EH1715" s="354"/>
      <c r="EI1715" s="354"/>
      <c r="EJ1715" s="354"/>
      <c r="EK1715" s="354"/>
      <c r="EL1715" s="354"/>
      <c r="EM1715" s="354"/>
      <c r="EN1715" s="354"/>
      <c r="EO1715" s="354"/>
      <c r="EP1715" s="354"/>
      <c r="EQ1715" s="354"/>
      <c r="ER1715" s="354"/>
      <c r="ES1715" s="354"/>
      <c r="ET1715" s="354"/>
      <c r="EU1715" s="354"/>
      <c r="EV1715" s="354"/>
      <c r="EW1715" s="354"/>
      <c r="EX1715" s="354"/>
      <c r="EY1715" s="354"/>
      <c r="EZ1715" s="354"/>
      <c r="FA1715" s="354"/>
      <c r="FB1715" s="354"/>
      <c r="FC1715" s="354"/>
      <c r="FD1715" s="354"/>
      <c r="FE1715" s="354"/>
      <c r="FF1715" s="354"/>
      <c r="FG1715" s="354"/>
      <c r="FH1715" s="354"/>
      <c r="FI1715" s="354"/>
      <c r="FJ1715" s="354"/>
      <c r="FK1715" s="354"/>
      <c r="FL1715" s="354"/>
      <c r="FM1715" s="354"/>
      <c r="FN1715" s="354"/>
      <c r="FO1715" s="354"/>
      <c r="FP1715" s="354"/>
      <c r="FQ1715" s="354"/>
      <c r="FR1715" s="354"/>
      <c r="FS1715" s="354"/>
      <c r="FT1715" s="354"/>
      <c r="FU1715" s="354"/>
      <c r="FV1715" s="354"/>
      <c r="FW1715" s="354"/>
      <c r="FX1715" s="354"/>
      <c r="FY1715" s="354"/>
      <c r="FZ1715" s="354"/>
      <c r="GA1715" s="354"/>
      <c r="GB1715" s="354"/>
      <c r="GC1715" s="354"/>
      <c r="GD1715" s="354"/>
      <c r="GE1715" s="354"/>
      <c r="GF1715" s="354"/>
      <c r="GG1715" s="354"/>
      <c r="GH1715" s="354"/>
      <c r="GI1715" s="354"/>
      <c r="GJ1715" s="354"/>
      <c r="GK1715" s="354"/>
      <c r="GL1715" s="354"/>
      <c r="GM1715" s="354"/>
      <c r="GN1715" s="354"/>
      <c r="GO1715" s="354"/>
      <c r="GP1715" s="354"/>
      <c r="GQ1715" s="354"/>
      <c r="GR1715" s="354"/>
    </row>
    <row r="1716" spans="104:200" x14ac:dyDescent="0.25">
      <c r="CZ1716" s="354"/>
      <c r="DA1716" s="354"/>
      <c r="DB1716" s="354"/>
      <c r="DC1716" s="354"/>
      <c r="DD1716" s="354"/>
      <c r="DE1716" s="354"/>
      <c r="DF1716" s="354"/>
      <c r="DG1716" s="354"/>
      <c r="DH1716" s="354"/>
      <c r="DI1716" s="354"/>
      <c r="DJ1716" s="354"/>
      <c r="DK1716" s="354"/>
      <c r="DL1716" s="354"/>
      <c r="DM1716" s="354"/>
      <c r="DN1716" s="354"/>
      <c r="DO1716" s="354"/>
      <c r="DP1716" s="13"/>
      <c r="DQ1716" s="354"/>
      <c r="DR1716" s="354"/>
      <c r="DS1716" s="354"/>
      <c r="DT1716" s="354"/>
      <c r="DU1716" s="354"/>
      <c r="DV1716" s="354"/>
      <c r="DW1716" s="354"/>
      <c r="DX1716" s="354"/>
      <c r="DY1716" s="354"/>
      <c r="DZ1716" s="354"/>
      <c r="EA1716" s="354"/>
      <c r="EB1716" s="354"/>
      <c r="EC1716" s="354"/>
      <c r="ED1716" s="354"/>
      <c r="EE1716" s="354"/>
      <c r="EF1716" s="354"/>
      <c r="EG1716" s="354"/>
      <c r="EH1716" s="354"/>
      <c r="EI1716" s="354"/>
      <c r="EJ1716" s="354"/>
      <c r="EK1716" s="354"/>
      <c r="EL1716" s="354"/>
      <c r="EM1716" s="354"/>
      <c r="EN1716" s="354"/>
      <c r="EO1716" s="354"/>
      <c r="EP1716" s="354"/>
      <c r="EQ1716" s="354"/>
      <c r="ER1716" s="354"/>
      <c r="ES1716" s="354"/>
      <c r="ET1716" s="354"/>
      <c r="EU1716" s="354"/>
      <c r="EV1716" s="354"/>
      <c r="EW1716" s="354"/>
      <c r="EX1716" s="354"/>
      <c r="EY1716" s="354"/>
      <c r="EZ1716" s="354"/>
      <c r="FA1716" s="354"/>
      <c r="FB1716" s="354"/>
      <c r="FC1716" s="354"/>
      <c r="FD1716" s="354"/>
      <c r="FE1716" s="354"/>
      <c r="FF1716" s="354"/>
      <c r="FG1716" s="354"/>
      <c r="FH1716" s="354"/>
      <c r="FI1716" s="354"/>
      <c r="FJ1716" s="354"/>
      <c r="FK1716" s="354"/>
      <c r="FL1716" s="354"/>
      <c r="FM1716" s="354"/>
      <c r="FN1716" s="354"/>
      <c r="FO1716" s="354"/>
      <c r="FP1716" s="354"/>
      <c r="FQ1716" s="354"/>
      <c r="FR1716" s="354"/>
      <c r="FS1716" s="354"/>
      <c r="FT1716" s="354"/>
      <c r="FU1716" s="354"/>
      <c r="FV1716" s="354"/>
      <c r="FW1716" s="354"/>
      <c r="FX1716" s="354"/>
      <c r="FY1716" s="354"/>
      <c r="FZ1716" s="354"/>
      <c r="GA1716" s="354"/>
      <c r="GB1716" s="354"/>
      <c r="GC1716" s="354"/>
      <c r="GD1716" s="354"/>
      <c r="GE1716" s="354"/>
      <c r="GF1716" s="354"/>
      <c r="GG1716" s="354"/>
      <c r="GH1716" s="354"/>
      <c r="GI1716" s="354"/>
      <c r="GJ1716" s="354"/>
      <c r="GK1716" s="354"/>
      <c r="GL1716" s="354"/>
      <c r="GM1716" s="354"/>
      <c r="GN1716" s="354"/>
      <c r="GO1716" s="354"/>
      <c r="GP1716" s="354"/>
      <c r="GQ1716" s="354"/>
      <c r="GR1716" s="354"/>
    </row>
    <row r="1717" spans="104:200" x14ac:dyDescent="0.25">
      <c r="CZ1717" s="354"/>
      <c r="DA1717" s="354"/>
      <c r="DB1717" s="354"/>
      <c r="DC1717" s="354"/>
      <c r="DD1717" s="354"/>
      <c r="DE1717" s="354"/>
      <c r="DF1717" s="354"/>
      <c r="DG1717" s="354"/>
      <c r="DH1717" s="354"/>
      <c r="DI1717" s="354"/>
      <c r="DJ1717" s="354"/>
      <c r="DK1717" s="354"/>
      <c r="DL1717" s="354"/>
      <c r="DM1717" s="354"/>
      <c r="DN1717" s="354"/>
      <c r="DO1717" s="354"/>
      <c r="DP1717" s="13"/>
      <c r="DQ1717" s="354"/>
      <c r="DR1717" s="354"/>
      <c r="DS1717" s="354"/>
      <c r="DT1717" s="354"/>
      <c r="DU1717" s="354"/>
      <c r="DV1717" s="354"/>
      <c r="DW1717" s="354"/>
      <c r="DX1717" s="354"/>
      <c r="DY1717" s="354"/>
      <c r="DZ1717" s="354"/>
      <c r="EA1717" s="354"/>
      <c r="EB1717" s="354"/>
      <c r="EC1717" s="354"/>
      <c r="ED1717" s="354"/>
      <c r="EE1717" s="354"/>
      <c r="EF1717" s="354"/>
      <c r="EG1717" s="354"/>
      <c r="EH1717" s="354"/>
      <c r="EI1717" s="354"/>
      <c r="EJ1717" s="354"/>
      <c r="EK1717" s="354"/>
      <c r="EL1717" s="354"/>
      <c r="EM1717" s="354"/>
      <c r="EN1717" s="354"/>
      <c r="EO1717" s="354"/>
      <c r="EP1717" s="354"/>
      <c r="EQ1717" s="354"/>
      <c r="ER1717" s="354"/>
      <c r="ES1717" s="354"/>
      <c r="ET1717" s="354"/>
      <c r="EU1717" s="354"/>
      <c r="EV1717" s="354"/>
      <c r="EW1717" s="354"/>
      <c r="EX1717" s="354"/>
      <c r="EY1717" s="354"/>
      <c r="EZ1717" s="354"/>
      <c r="FA1717" s="354"/>
      <c r="FB1717" s="354"/>
      <c r="FC1717" s="354"/>
      <c r="FD1717" s="354"/>
      <c r="FE1717" s="354"/>
      <c r="FF1717" s="354"/>
      <c r="FG1717" s="354"/>
      <c r="FH1717" s="354"/>
      <c r="FI1717" s="354"/>
      <c r="FJ1717" s="354"/>
      <c r="FK1717" s="354"/>
      <c r="FL1717" s="354"/>
      <c r="FM1717" s="354"/>
      <c r="FN1717" s="354"/>
      <c r="FO1717" s="354"/>
      <c r="FP1717" s="354"/>
      <c r="FQ1717" s="354"/>
      <c r="FR1717" s="354"/>
      <c r="FS1717" s="354"/>
      <c r="FT1717" s="354"/>
      <c r="FU1717" s="354"/>
      <c r="FV1717" s="354"/>
      <c r="FW1717" s="354"/>
      <c r="FX1717" s="354"/>
      <c r="FY1717" s="354"/>
      <c r="FZ1717" s="354"/>
      <c r="GA1717" s="354"/>
      <c r="GB1717" s="354"/>
      <c r="GC1717" s="354"/>
      <c r="GD1717" s="354"/>
      <c r="GE1717" s="354"/>
      <c r="GF1717" s="354"/>
      <c r="GG1717" s="354"/>
      <c r="GH1717" s="354"/>
      <c r="GI1717" s="354"/>
      <c r="GJ1717" s="354"/>
      <c r="GK1717" s="354"/>
      <c r="GL1717" s="354"/>
      <c r="GM1717" s="354"/>
      <c r="GN1717" s="354"/>
      <c r="GO1717" s="354"/>
      <c r="GP1717" s="354"/>
      <c r="GQ1717" s="354"/>
      <c r="GR1717" s="354"/>
    </row>
    <row r="1718" spans="104:200" x14ac:dyDescent="0.25">
      <c r="CZ1718" s="354"/>
      <c r="DA1718" s="354"/>
      <c r="DB1718" s="354"/>
      <c r="DC1718" s="354"/>
      <c r="DD1718" s="354"/>
      <c r="DE1718" s="354"/>
      <c r="DF1718" s="354"/>
      <c r="DG1718" s="354"/>
      <c r="DH1718" s="354"/>
      <c r="DI1718" s="354"/>
      <c r="DJ1718" s="354"/>
      <c r="DK1718" s="354"/>
      <c r="DL1718" s="354"/>
      <c r="DM1718" s="354"/>
      <c r="DN1718" s="354"/>
      <c r="DO1718" s="354"/>
      <c r="DP1718" s="13"/>
      <c r="DQ1718" s="354"/>
      <c r="DR1718" s="354"/>
      <c r="DS1718" s="354"/>
      <c r="DT1718" s="354"/>
      <c r="DU1718" s="354"/>
      <c r="DV1718" s="354"/>
      <c r="DW1718" s="354"/>
      <c r="DX1718" s="354"/>
      <c r="DY1718" s="354"/>
      <c r="DZ1718" s="354"/>
      <c r="EA1718" s="354"/>
      <c r="EB1718" s="354"/>
      <c r="EC1718" s="354"/>
      <c r="ED1718" s="354"/>
      <c r="EE1718" s="354"/>
      <c r="EF1718" s="354"/>
      <c r="EG1718" s="354"/>
      <c r="EH1718" s="354"/>
      <c r="EI1718" s="354"/>
      <c r="EJ1718" s="354"/>
      <c r="EK1718" s="354"/>
      <c r="EL1718" s="354"/>
      <c r="EM1718" s="354"/>
      <c r="EN1718" s="354"/>
      <c r="EO1718" s="354"/>
      <c r="EP1718" s="354"/>
      <c r="EQ1718" s="354"/>
      <c r="ER1718" s="354"/>
      <c r="ES1718" s="354"/>
      <c r="ET1718" s="354"/>
      <c r="EU1718" s="354"/>
      <c r="EV1718" s="354"/>
      <c r="EW1718" s="354"/>
      <c r="EX1718" s="354"/>
      <c r="EY1718" s="354"/>
      <c r="EZ1718" s="354"/>
      <c r="FA1718" s="354"/>
      <c r="FB1718" s="354"/>
      <c r="FC1718" s="354"/>
      <c r="FD1718" s="354"/>
      <c r="FE1718" s="354"/>
      <c r="FF1718" s="354"/>
      <c r="FG1718" s="354"/>
      <c r="FH1718" s="354"/>
      <c r="FI1718" s="354"/>
      <c r="FJ1718" s="354"/>
      <c r="FK1718" s="354"/>
      <c r="FL1718" s="354"/>
      <c r="FM1718" s="354"/>
      <c r="FN1718" s="354"/>
      <c r="FO1718" s="354"/>
      <c r="FP1718" s="354"/>
      <c r="FQ1718" s="354"/>
      <c r="FR1718" s="354"/>
      <c r="FS1718" s="354"/>
      <c r="FT1718" s="354"/>
      <c r="FU1718" s="354"/>
      <c r="FV1718" s="354"/>
      <c r="FW1718" s="354"/>
      <c r="FX1718" s="354"/>
      <c r="FY1718" s="354"/>
      <c r="FZ1718" s="354"/>
      <c r="GA1718" s="354"/>
      <c r="GB1718" s="354"/>
      <c r="GC1718" s="354"/>
      <c r="GD1718" s="354"/>
      <c r="GE1718" s="354"/>
      <c r="GF1718" s="354"/>
      <c r="GG1718" s="354"/>
      <c r="GH1718" s="354"/>
      <c r="GI1718" s="354"/>
      <c r="GJ1718" s="354"/>
      <c r="GK1718" s="354"/>
      <c r="GL1718" s="354"/>
      <c r="GM1718" s="354"/>
      <c r="GN1718" s="354"/>
      <c r="GO1718" s="354"/>
      <c r="GP1718" s="354"/>
      <c r="GQ1718" s="354"/>
      <c r="GR1718" s="354"/>
    </row>
    <row r="1719" spans="104:200" x14ac:dyDescent="0.25">
      <c r="CZ1719" s="354"/>
      <c r="DA1719" s="354"/>
      <c r="DB1719" s="354"/>
      <c r="DC1719" s="354"/>
      <c r="DD1719" s="354"/>
      <c r="DE1719" s="354"/>
      <c r="DF1719" s="354"/>
      <c r="DG1719" s="354"/>
      <c r="DH1719" s="354"/>
      <c r="DI1719" s="354"/>
      <c r="DJ1719" s="354"/>
      <c r="DK1719" s="354"/>
      <c r="DL1719" s="354"/>
      <c r="DM1719" s="354"/>
      <c r="DN1719" s="354"/>
      <c r="DO1719" s="354"/>
      <c r="DP1719" s="13"/>
      <c r="DQ1719" s="354"/>
      <c r="DR1719" s="354"/>
      <c r="DS1719" s="354"/>
      <c r="DT1719" s="354"/>
      <c r="DU1719" s="354"/>
      <c r="DV1719" s="354"/>
      <c r="DW1719" s="354"/>
      <c r="DX1719" s="354"/>
      <c r="DY1719" s="354"/>
      <c r="DZ1719" s="354"/>
      <c r="EA1719" s="354"/>
      <c r="EB1719" s="354"/>
      <c r="EC1719" s="354"/>
      <c r="ED1719" s="354"/>
      <c r="EE1719" s="354"/>
      <c r="EF1719" s="354"/>
      <c r="EG1719" s="354"/>
      <c r="EH1719" s="354"/>
      <c r="EI1719" s="354"/>
      <c r="EJ1719" s="354"/>
      <c r="EK1719" s="354"/>
      <c r="EL1719" s="354"/>
      <c r="EM1719" s="354"/>
      <c r="EN1719" s="354"/>
      <c r="EO1719" s="354"/>
      <c r="EP1719" s="354"/>
      <c r="EQ1719" s="354"/>
      <c r="ER1719" s="354"/>
      <c r="ES1719" s="354"/>
      <c r="ET1719" s="354"/>
      <c r="EU1719" s="354"/>
      <c r="EV1719" s="354"/>
      <c r="EW1719" s="354"/>
      <c r="EX1719" s="354"/>
      <c r="EY1719" s="354"/>
      <c r="EZ1719" s="354"/>
      <c r="FA1719" s="354"/>
      <c r="FB1719" s="354"/>
      <c r="FC1719" s="354"/>
      <c r="FD1719" s="354"/>
      <c r="FE1719" s="354"/>
      <c r="FF1719" s="354"/>
      <c r="FG1719" s="354"/>
      <c r="FH1719" s="354"/>
      <c r="FI1719" s="354"/>
      <c r="FJ1719" s="354"/>
      <c r="FK1719" s="354"/>
      <c r="FL1719" s="354"/>
      <c r="FM1719" s="354"/>
      <c r="FN1719" s="354"/>
      <c r="FO1719" s="354"/>
      <c r="FP1719" s="354"/>
      <c r="FQ1719" s="354"/>
      <c r="FR1719" s="354"/>
      <c r="FS1719" s="354"/>
      <c r="FT1719" s="354"/>
      <c r="FU1719" s="354"/>
      <c r="FV1719" s="354"/>
      <c r="FW1719" s="354"/>
      <c r="FX1719" s="354"/>
      <c r="FY1719" s="354"/>
      <c r="FZ1719" s="354"/>
      <c r="GA1719" s="354"/>
      <c r="GB1719" s="354"/>
      <c r="GC1719" s="354"/>
      <c r="GD1719" s="354"/>
      <c r="GE1719" s="354"/>
      <c r="GF1719" s="354"/>
      <c r="GG1719" s="354"/>
      <c r="GH1719" s="354"/>
      <c r="GI1719" s="354"/>
      <c r="GJ1719" s="354"/>
      <c r="GK1719" s="354"/>
      <c r="GL1719" s="354"/>
      <c r="GM1719" s="354"/>
      <c r="GN1719" s="354"/>
      <c r="GO1719" s="354"/>
      <c r="GP1719" s="354"/>
      <c r="GQ1719" s="354"/>
      <c r="GR1719" s="354"/>
    </row>
    <row r="1720" spans="104:200" x14ac:dyDescent="0.25">
      <c r="CZ1720" s="354"/>
      <c r="DA1720" s="354"/>
      <c r="DB1720" s="354"/>
      <c r="DC1720" s="354"/>
      <c r="DD1720" s="354"/>
      <c r="DE1720" s="354"/>
      <c r="DF1720" s="354"/>
      <c r="DG1720" s="354"/>
      <c r="DH1720" s="354"/>
      <c r="DI1720" s="354"/>
      <c r="DJ1720" s="354"/>
      <c r="DK1720" s="354"/>
      <c r="DL1720" s="354"/>
      <c r="DM1720" s="354"/>
      <c r="DN1720" s="354"/>
      <c r="DO1720" s="354"/>
      <c r="DP1720" s="13"/>
      <c r="DQ1720" s="354"/>
      <c r="DR1720" s="354"/>
      <c r="DS1720" s="354"/>
      <c r="DT1720" s="354"/>
      <c r="DU1720" s="354"/>
      <c r="DV1720" s="354"/>
      <c r="DW1720" s="354"/>
      <c r="DX1720" s="354"/>
      <c r="DY1720" s="354"/>
      <c r="DZ1720" s="354"/>
      <c r="EA1720" s="354"/>
      <c r="EB1720" s="354"/>
      <c r="EC1720" s="354"/>
      <c r="ED1720" s="354"/>
      <c r="EE1720" s="354"/>
      <c r="EF1720" s="354"/>
      <c r="EG1720" s="354"/>
      <c r="EH1720" s="354"/>
      <c r="EI1720" s="354"/>
      <c r="EJ1720" s="354"/>
      <c r="EK1720" s="354"/>
      <c r="EL1720" s="354"/>
      <c r="EM1720" s="354"/>
      <c r="EN1720" s="354"/>
      <c r="EO1720" s="354"/>
      <c r="EP1720" s="354"/>
      <c r="EQ1720" s="354"/>
      <c r="ER1720" s="354"/>
      <c r="ES1720" s="354"/>
      <c r="ET1720" s="354"/>
      <c r="EU1720" s="354"/>
      <c r="EV1720" s="354"/>
      <c r="EW1720" s="354"/>
      <c r="EX1720" s="354"/>
      <c r="EY1720" s="354"/>
      <c r="EZ1720" s="354"/>
      <c r="FA1720" s="354"/>
      <c r="FB1720" s="354"/>
      <c r="FC1720" s="354"/>
      <c r="FD1720" s="354"/>
      <c r="FE1720" s="354"/>
      <c r="FF1720" s="354"/>
      <c r="FG1720" s="354"/>
      <c r="FH1720" s="354"/>
      <c r="FI1720" s="354"/>
      <c r="FJ1720" s="354"/>
      <c r="FK1720" s="354"/>
      <c r="FL1720" s="354"/>
      <c r="FM1720" s="354"/>
      <c r="FN1720" s="354"/>
      <c r="FO1720" s="354"/>
      <c r="FP1720" s="354"/>
      <c r="FQ1720" s="354"/>
      <c r="FR1720" s="354"/>
      <c r="FS1720" s="354"/>
      <c r="FT1720" s="354"/>
      <c r="FU1720" s="354"/>
      <c r="FV1720" s="354"/>
      <c r="FW1720" s="354"/>
      <c r="FX1720" s="354"/>
      <c r="FY1720" s="354"/>
      <c r="FZ1720" s="354"/>
      <c r="GA1720" s="354"/>
      <c r="GB1720" s="354"/>
      <c r="GC1720" s="354"/>
      <c r="GD1720" s="354"/>
      <c r="GE1720" s="354"/>
      <c r="GF1720" s="354"/>
      <c r="GG1720" s="354"/>
      <c r="GH1720" s="354"/>
      <c r="GI1720" s="354"/>
      <c r="GJ1720" s="354"/>
      <c r="GK1720" s="354"/>
      <c r="GL1720" s="354"/>
      <c r="GM1720" s="354"/>
      <c r="GN1720" s="354"/>
      <c r="GO1720" s="354"/>
      <c r="GP1720" s="354"/>
      <c r="GQ1720" s="354"/>
      <c r="GR1720" s="354"/>
    </row>
    <row r="1721" spans="104:200" x14ac:dyDescent="0.25">
      <c r="CZ1721" s="354"/>
      <c r="DA1721" s="354"/>
      <c r="DB1721" s="354"/>
      <c r="DC1721" s="354"/>
      <c r="DD1721" s="354"/>
      <c r="DE1721" s="354"/>
      <c r="DF1721" s="354"/>
      <c r="DG1721" s="354"/>
      <c r="DH1721" s="354"/>
      <c r="DI1721" s="354"/>
      <c r="DJ1721" s="354"/>
      <c r="DK1721" s="354"/>
      <c r="DL1721" s="354"/>
      <c r="DM1721" s="354"/>
      <c r="DN1721" s="354"/>
      <c r="DO1721" s="354"/>
      <c r="DP1721" s="13"/>
      <c r="DQ1721" s="354"/>
      <c r="DR1721" s="354"/>
      <c r="DS1721" s="354"/>
      <c r="DT1721" s="354"/>
      <c r="DU1721" s="354"/>
      <c r="DV1721" s="354"/>
      <c r="DW1721" s="354"/>
      <c r="DX1721" s="354"/>
      <c r="DY1721" s="354"/>
      <c r="DZ1721" s="354"/>
      <c r="EA1721" s="354"/>
      <c r="EB1721" s="354"/>
      <c r="EC1721" s="354"/>
      <c r="ED1721" s="354"/>
      <c r="EE1721" s="354"/>
      <c r="EF1721" s="354"/>
      <c r="EG1721" s="354"/>
      <c r="EH1721" s="354"/>
      <c r="EI1721" s="354"/>
      <c r="EJ1721" s="354"/>
      <c r="EK1721" s="354"/>
      <c r="EL1721" s="354"/>
      <c r="EM1721" s="354"/>
      <c r="EN1721" s="354"/>
      <c r="EO1721" s="354"/>
      <c r="EP1721" s="354"/>
      <c r="EQ1721" s="354"/>
      <c r="ER1721" s="354"/>
      <c r="ES1721" s="354"/>
      <c r="ET1721" s="354"/>
      <c r="EU1721" s="354"/>
      <c r="EV1721" s="354"/>
      <c r="EW1721" s="354"/>
      <c r="EX1721" s="354"/>
      <c r="EY1721" s="354"/>
      <c r="EZ1721" s="354"/>
      <c r="FA1721" s="354"/>
      <c r="FB1721" s="354"/>
      <c r="FC1721" s="354"/>
      <c r="FD1721" s="354"/>
      <c r="FE1721" s="354"/>
      <c r="FF1721" s="354"/>
      <c r="FG1721" s="354"/>
      <c r="FH1721" s="354"/>
      <c r="FI1721" s="354"/>
      <c r="FJ1721" s="354"/>
      <c r="FK1721" s="354"/>
      <c r="FL1721" s="354"/>
      <c r="FM1721" s="354"/>
      <c r="FN1721" s="354"/>
      <c r="FO1721" s="354"/>
      <c r="FP1721" s="354"/>
      <c r="FQ1721" s="354"/>
      <c r="FR1721" s="354"/>
      <c r="FS1721" s="354"/>
      <c r="FT1721" s="354"/>
      <c r="FU1721" s="354"/>
      <c r="FV1721" s="354"/>
      <c r="FW1721" s="354"/>
      <c r="FX1721" s="354"/>
      <c r="FY1721" s="354"/>
      <c r="FZ1721" s="354"/>
      <c r="GA1721" s="354"/>
      <c r="GB1721" s="354"/>
      <c r="GC1721" s="354"/>
      <c r="GD1721" s="354"/>
      <c r="GE1721" s="354"/>
      <c r="GF1721" s="354"/>
      <c r="GG1721" s="354"/>
      <c r="GH1721" s="354"/>
      <c r="GI1721" s="354"/>
      <c r="GJ1721" s="354"/>
      <c r="GK1721" s="354"/>
      <c r="GL1721" s="354"/>
      <c r="GM1721" s="354"/>
      <c r="GN1721" s="354"/>
      <c r="GO1721" s="354"/>
      <c r="GP1721" s="354"/>
      <c r="GQ1721" s="354"/>
      <c r="GR1721" s="354"/>
    </row>
    <row r="1722" spans="104:200" x14ac:dyDescent="0.25">
      <c r="CZ1722" s="354"/>
      <c r="DA1722" s="354"/>
      <c r="DB1722" s="354"/>
      <c r="DC1722" s="354"/>
      <c r="DD1722" s="354"/>
      <c r="DE1722" s="354"/>
      <c r="DF1722" s="354"/>
      <c r="DG1722" s="354"/>
      <c r="DH1722" s="354"/>
      <c r="DI1722" s="354"/>
      <c r="DJ1722" s="354"/>
      <c r="DK1722" s="354"/>
      <c r="DL1722" s="354"/>
      <c r="DM1722" s="354"/>
      <c r="DN1722" s="354"/>
      <c r="DO1722" s="354"/>
      <c r="DP1722" s="13"/>
      <c r="DQ1722" s="354"/>
      <c r="DR1722" s="354"/>
      <c r="DS1722" s="354"/>
      <c r="DT1722" s="354"/>
      <c r="DU1722" s="354"/>
      <c r="DV1722" s="354"/>
      <c r="DW1722" s="354"/>
      <c r="DX1722" s="354"/>
      <c r="DY1722" s="354"/>
      <c r="DZ1722" s="354"/>
      <c r="EA1722" s="354"/>
      <c r="EB1722" s="354"/>
      <c r="EC1722" s="354"/>
      <c r="ED1722" s="354"/>
      <c r="EE1722" s="354"/>
      <c r="EF1722" s="354"/>
      <c r="EG1722" s="354"/>
      <c r="EH1722" s="354"/>
      <c r="EI1722" s="354"/>
      <c r="EJ1722" s="354"/>
      <c r="EK1722" s="354"/>
      <c r="EL1722" s="354"/>
      <c r="EM1722" s="354"/>
      <c r="EN1722" s="354"/>
      <c r="EO1722" s="354"/>
      <c r="EP1722" s="354"/>
      <c r="EQ1722" s="354"/>
      <c r="ER1722" s="354"/>
      <c r="ES1722" s="354"/>
      <c r="ET1722" s="354"/>
      <c r="EU1722" s="354"/>
      <c r="EV1722" s="354"/>
      <c r="EW1722" s="354"/>
      <c r="EX1722" s="354"/>
      <c r="EY1722" s="354"/>
      <c r="EZ1722" s="354"/>
      <c r="FA1722" s="354"/>
      <c r="FB1722" s="354"/>
      <c r="FC1722" s="354"/>
      <c r="FD1722" s="354"/>
      <c r="FE1722" s="354"/>
      <c r="FF1722" s="354"/>
      <c r="FG1722" s="354"/>
      <c r="FH1722" s="354"/>
      <c r="FI1722" s="354"/>
      <c r="FJ1722" s="354"/>
      <c r="FK1722" s="354"/>
      <c r="FL1722" s="354"/>
      <c r="FM1722" s="354"/>
      <c r="FN1722" s="354"/>
      <c r="FO1722" s="354"/>
      <c r="FP1722" s="354"/>
      <c r="FQ1722" s="354"/>
      <c r="FR1722" s="354"/>
      <c r="FS1722" s="354"/>
      <c r="FT1722" s="354"/>
      <c r="FU1722" s="354"/>
      <c r="FV1722" s="354"/>
      <c r="FW1722" s="354"/>
      <c r="FX1722" s="354"/>
      <c r="FY1722" s="354"/>
      <c r="FZ1722" s="354"/>
      <c r="GA1722" s="354"/>
      <c r="GB1722" s="354"/>
      <c r="GC1722" s="354"/>
      <c r="GD1722" s="354"/>
      <c r="GE1722" s="354"/>
      <c r="GF1722" s="354"/>
      <c r="GG1722" s="354"/>
      <c r="GH1722" s="354"/>
      <c r="GI1722" s="354"/>
      <c r="GJ1722" s="354"/>
      <c r="GK1722" s="354"/>
      <c r="GL1722" s="354"/>
      <c r="GM1722" s="354"/>
      <c r="GN1722" s="354"/>
      <c r="GO1722" s="354"/>
      <c r="GP1722" s="354"/>
      <c r="GQ1722" s="354"/>
      <c r="GR1722" s="354"/>
    </row>
    <row r="1723" spans="104:200" x14ac:dyDescent="0.25">
      <c r="CZ1723" s="354"/>
      <c r="DA1723" s="354"/>
      <c r="DB1723" s="354"/>
      <c r="DC1723" s="354"/>
      <c r="DD1723" s="354"/>
      <c r="DE1723" s="354"/>
      <c r="DF1723" s="354"/>
      <c r="DG1723" s="354"/>
      <c r="DH1723" s="354"/>
      <c r="DI1723" s="354"/>
      <c r="DJ1723" s="354"/>
      <c r="DK1723" s="354"/>
      <c r="DL1723" s="354"/>
      <c r="DM1723" s="354"/>
      <c r="DN1723" s="354"/>
      <c r="DO1723" s="354"/>
      <c r="DP1723" s="13"/>
      <c r="DQ1723" s="354"/>
      <c r="DR1723" s="354"/>
      <c r="DS1723" s="354"/>
      <c r="DT1723" s="354"/>
      <c r="DU1723" s="354"/>
      <c r="DV1723" s="354"/>
      <c r="DW1723" s="354"/>
      <c r="DX1723" s="354"/>
      <c r="DY1723" s="354"/>
      <c r="DZ1723" s="354"/>
      <c r="EA1723" s="354"/>
      <c r="EB1723" s="354"/>
      <c r="EC1723" s="354"/>
      <c r="ED1723" s="354"/>
      <c r="EE1723" s="354"/>
      <c r="EF1723" s="354"/>
      <c r="EG1723" s="354"/>
      <c r="EH1723" s="354"/>
      <c r="EI1723" s="354"/>
      <c r="EJ1723" s="354"/>
      <c r="EK1723" s="354"/>
      <c r="EL1723" s="354"/>
      <c r="EM1723" s="354"/>
      <c r="EN1723" s="354"/>
      <c r="EO1723" s="354"/>
      <c r="EP1723" s="354"/>
      <c r="EQ1723" s="354"/>
      <c r="ER1723" s="354"/>
      <c r="ES1723" s="354"/>
      <c r="ET1723" s="354"/>
      <c r="EU1723" s="354"/>
      <c r="EV1723" s="354"/>
      <c r="EW1723" s="354"/>
      <c r="EX1723" s="354"/>
      <c r="EY1723" s="354"/>
      <c r="EZ1723" s="354"/>
      <c r="FA1723" s="354"/>
      <c r="FB1723" s="354"/>
      <c r="FC1723" s="354"/>
      <c r="FD1723" s="354"/>
      <c r="FE1723" s="354"/>
      <c r="FF1723" s="354"/>
      <c r="FG1723" s="354"/>
      <c r="FH1723" s="354"/>
      <c r="FI1723" s="354"/>
      <c r="FJ1723" s="354"/>
      <c r="FK1723" s="354"/>
      <c r="FL1723" s="354"/>
      <c r="FM1723" s="354"/>
      <c r="FN1723" s="354"/>
      <c r="FO1723" s="354"/>
      <c r="FP1723" s="354"/>
      <c r="FQ1723" s="354"/>
      <c r="FR1723" s="354"/>
      <c r="FS1723" s="354"/>
      <c r="FT1723" s="354"/>
      <c r="FU1723" s="354"/>
      <c r="FV1723" s="354"/>
      <c r="FW1723" s="354"/>
      <c r="FX1723" s="354"/>
      <c r="FY1723" s="354"/>
      <c r="FZ1723" s="354"/>
      <c r="GA1723" s="354"/>
      <c r="GB1723" s="354"/>
      <c r="GC1723" s="354"/>
      <c r="GD1723" s="354"/>
      <c r="GE1723" s="354"/>
      <c r="GF1723" s="354"/>
      <c r="GG1723" s="354"/>
      <c r="GH1723" s="354"/>
      <c r="GI1723" s="354"/>
      <c r="GJ1723" s="354"/>
      <c r="GK1723" s="354"/>
      <c r="GL1723" s="354"/>
      <c r="GM1723" s="354"/>
      <c r="GN1723" s="354"/>
      <c r="GO1723" s="354"/>
      <c r="GP1723" s="354"/>
      <c r="GQ1723" s="354"/>
      <c r="GR1723" s="354"/>
    </row>
    <row r="1724" spans="104:200" x14ac:dyDescent="0.25">
      <c r="CZ1724" s="354"/>
      <c r="DA1724" s="354"/>
      <c r="DB1724" s="354"/>
      <c r="DC1724" s="354"/>
      <c r="DD1724" s="354"/>
      <c r="DE1724" s="354"/>
      <c r="DF1724" s="354"/>
      <c r="DG1724" s="354"/>
      <c r="DH1724" s="354"/>
      <c r="DI1724" s="354"/>
      <c r="DJ1724" s="354"/>
      <c r="DK1724" s="354"/>
      <c r="DL1724" s="354"/>
      <c r="DM1724" s="354"/>
      <c r="DN1724" s="354"/>
      <c r="DO1724" s="354"/>
      <c r="DP1724" s="13"/>
      <c r="DQ1724" s="354"/>
      <c r="DR1724" s="354"/>
      <c r="DS1724" s="354"/>
      <c r="DT1724" s="354"/>
      <c r="DU1724" s="354"/>
      <c r="DV1724" s="354"/>
      <c r="DW1724" s="354"/>
      <c r="DX1724" s="354"/>
      <c r="DY1724" s="354"/>
      <c r="DZ1724" s="354"/>
      <c r="EA1724" s="354"/>
      <c r="EB1724" s="354"/>
      <c r="EC1724" s="354"/>
      <c r="ED1724" s="354"/>
      <c r="EE1724" s="354"/>
      <c r="EF1724" s="354"/>
      <c r="EG1724" s="354"/>
      <c r="EH1724" s="354"/>
      <c r="EI1724" s="354"/>
      <c r="EJ1724" s="354"/>
      <c r="EK1724" s="354"/>
      <c r="EL1724" s="354"/>
      <c r="EM1724" s="354"/>
      <c r="EN1724" s="354"/>
      <c r="EO1724" s="354"/>
      <c r="EP1724" s="354"/>
      <c r="EQ1724" s="354"/>
      <c r="ER1724" s="354"/>
      <c r="ES1724" s="354"/>
      <c r="ET1724" s="354"/>
      <c r="EU1724" s="354"/>
      <c r="EV1724" s="354"/>
      <c r="EW1724" s="354"/>
      <c r="EX1724" s="354"/>
      <c r="EY1724" s="354"/>
      <c r="EZ1724" s="354"/>
      <c r="FA1724" s="354"/>
      <c r="FB1724" s="354"/>
      <c r="FC1724" s="354"/>
      <c r="FD1724" s="354"/>
      <c r="FE1724" s="354"/>
      <c r="FF1724" s="354"/>
      <c r="FG1724" s="354"/>
      <c r="FH1724" s="354"/>
      <c r="FI1724" s="354"/>
      <c r="FJ1724" s="354"/>
      <c r="FK1724" s="354"/>
      <c r="FL1724" s="354"/>
      <c r="FM1724" s="354"/>
      <c r="FN1724" s="354"/>
      <c r="FO1724" s="354"/>
      <c r="FP1724" s="354"/>
      <c r="FQ1724" s="354"/>
      <c r="FR1724" s="354"/>
      <c r="FS1724" s="354"/>
      <c r="FT1724" s="354"/>
      <c r="FU1724" s="354"/>
      <c r="FV1724" s="354"/>
      <c r="FW1724" s="354"/>
      <c r="FX1724" s="354"/>
      <c r="FY1724" s="354"/>
      <c r="FZ1724" s="354"/>
      <c r="GA1724" s="354"/>
      <c r="GB1724" s="354"/>
      <c r="GC1724" s="354"/>
      <c r="GD1724" s="354"/>
      <c r="GE1724" s="354"/>
      <c r="GF1724" s="354"/>
      <c r="GG1724" s="354"/>
      <c r="GH1724" s="354"/>
      <c r="GI1724" s="354"/>
      <c r="GJ1724" s="354"/>
      <c r="GK1724" s="354"/>
      <c r="GL1724" s="354"/>
      <c r="GM1724" s="354"/>
      <c r="GN1724" s="354"/>
      <c r="GO1724" s="354"/>
      <c r="GP1724" s="354"/>
      <c r="GQ1724" s="354"/>
      <c r="GR1724" s="354"/>
    </row>
    <row r="1725" spans="104:200" x14ac:dyDescent="0.25">
      <c r="CZ1725" s="354"/>
      <c r="DA1725" s="354"/>
      <c r="DB1725" s="354"/>
      <c r="DC1725" s="354"/>
      <c r="DD1725" s="354"/>
      <c r="DE1725" s="354"/>
      <c r="DF1725" s="354"/>
      <c r="DG1725" s="354"/>
      <c r="DH1725" s="354"/>
      <c r="DI1725" s="354"/>
      <c r="DJ1725" s="354"/>
      <c r="DK1725" s="354"/>
      <c r="DL1725" s="354"/>
      <c r="DM1725" s="354"/>
      <c r="DN1725" s="354"/>
      <c r="DO1725" s="354"/>
      <c r="DP1725" s="354"/>
      <c r="DQ1725" s="354"/>
      <c r="DR1725" s="354"/>
      <c r="DS1725" s="354"/>
      <c r="DT1725" s="354"/>
      <c r="DU1725" s="354"/>
      <c r="DV1725" s="354"/>
      <c r="DW1725" s="354"/>
      <c r="DX1725" s="354"/>
      <c r="DY1725" s="354"/>
      <c r="DZ1725" s="354"/>
      <c r="EA1725" s="354"/>
      <c r="EB1725" s="354"/>
      <c r="EC1725" s="354"/>
      <c r="ED1725" s="354"/>
      <c r="EE1725" s="354"/>
      <c r="EF1725" s="354"/>
      <c r="EG1725" s="354"/>
      <c r="EH1725" s="354"/>
      <c r="EI1725" s="354"/>
      <c r="EJ1725" s="354"/>
      <c r="EK1725" s="354"/>
      <c r="EL1725" s="354"/>
      <c r="EM1725" s="354"/>
      <c r="EN1725" s="354"/>
      <c r="EO1725" s="354"/>
      <c r="EP1725" s="354"/>
      <c r="EQ1725" s="354"/>
      <c r="ER1725" s="354"/>
      <c r="ES1725" s="354"/>
      <c r="ET1725" s="354"/>
      <c r="EU1725" s="354"/>
      <c r="EV1725" s="354"/>
      <c r="EW1725" s="354"/>
      <c r="EX1725" s="354"/>
      <c r="EY1725" s="354"/>
      <c r="EZ1725" s="354"/>
      <c r="FA1725" s="354"/>
      <c r="FB1725" s="354"/>
      <c r="FC1725" s="354"/>
      <c r="FD1725" s="354"/>
      <c r="FE1725" s="354"/>
      <c r="FF1725" s="354"/>
      <c r="FG1725" s="354"/>
      <c r="FH1725" s="354"/>
      <c r="FI1725" s="354"/>
      <c r="FJ1725" s="354"/>
      <c r="FK1725" s="354"/>
      <c r="FL1725" s="354"/>
      <c r="FM1725" s="354"/>
      <c r="FN1725" s="354"/>
      <c r="FO1725" s="354"/>
      <c r="FP1725" s="354"/>
      <c r="FQ1725" s="354"/>
      <c r="FR1725" s="354"/>
      <c r="FS1725" s="354"/>
      <c r="FT1725" s="354"/>
      <c r="FU1725" s="354"/>
      <c r="FV1725" s="354"/>
      <c r="FW1725" s="354"/>
      <c r="FX1725" s="354"/>
      <c r="FY1725" s="354"/>
      <c r="FZ1725" s="354"/>
      <c r="GA1725" s="354"/>
      <c r="GB1725" s="354"/>
      <c r="GC1725" s="354"/>
      <c r="GD1725" s="354"/>
      <c r="GE1725" s="354"/>
      <c r="GF1725" s="354"/>
      <c r="GG1725" s="354"/>
      <c r="GH1725" s="354"/>
      <c r="GI1725" s="354"/>
      <c r="GJ1725" s="354"/>
      <c r="GK1725" s="354"/>
      <c r="GL1725" s="354"/>
      <c r="GM1725" s="354"/>
      <c r="GN1725" s="354"/>
      <c r="GO1725" s="354"/>
      <c r="GP1725" s="354"/>
      <c r="GQ1725" s="354"/>
      <c r="GR1725" s="354"/>
    </row>
    <row r="1726" spans="104:200" x14ac:dyDescent="0.25">
      <c r="CZ1726" s="354"/>
      <c r="DA1726" s="354"/>
      <c r="DB1726" s="354"/>
      <c r="DC1726" s="354"/>
      <c r="DD1726" s="354"/>
      <c r="DE1726" s="354"/>
      <c r="DF1726" s="354"/>
      <c r="DG1726" s="354"/>
      <c r="DH1726" s="354"/>
      <c r="DI1726" s="354"/>
      <c r="DJ1726" s="354"/>
      <c r="DK1726" s="354"/>
      <c r="DL1726" s="354"/>
      <c r="DM1726" s="354"/>
      <c r="DN1726" s="354"/>
      <c r="DO1726" s="354"/>
      <c r="DP1726" s="354"/>
      <c r="DQ1726" s="354"/>
      <c r="DR1726" s="354"/>
      <c r="DS1726" s="354"/>
      <c r="DT1726" s="354"/>
      <c r="DU1726" s="354"/>
      <c r="DV1726" s="354"/>
      <c r="DW1726" s="354"/>
      <c r="DX1726" s="354"/>
      <c r="DY1726" s="354"/>
      <c r="DZ1726" s="354"/>
      <c r="EA1726" s="354"/>
      <c r="EB1726" s="354"/>
      <c r="EC1726" s="354"/>
      <c r="ED1726" s="354"/>
      <c r="EE1726" s="354"/>
      <c r="EF1726" s="354"/>
      <c r="EG1726" s="354"/>
      <c r="EH1726" s="354"/>
      <c r="EI1726" s="354"/>
      <c r="EJ1726" s="354"/>
      <c r="EK1726" s="354"/>
      <c r="EL1726" s="354"/>
      <c r="EM1726" s="354"/>
      <c r="EN1726" s="354"/>
      <c r="EO1726" s="354"/>
      <c r="EP1726" s="354"/>
      <c r="EQ1726" s="354"/>
      <c r="ER1726" s="354"/>
      <c r="ES1726" s="354"/>
      <c r="ET1726" s="354"/>
      <c r="EU1726" s="354"/>
      <c r="EV1726" s="354"/>
      <c r="EW1726" s="354"/>
      <c r="EX1726" s="354"/>
      <c r="EY1726" s="354"/>
      <c r="EZ1726" s="354"/>
      <c r="FA1726" s="354"/>
      <c r="FB1726" s="354"/>
      <c r="FC1726" s="354"/>
      <c r="FD1726" s="354"/>
      <c r="FE1726" s="354"/>
      <c r="FF1726" s="354"/>
      <c r="FG1726" s="354"/>
      <c r="FH1726" s="354"/>
      <c r="FI1726" s="354"/>
      <c r="FJ1726" s="354"/>
      <c r="FK1726" s="354"/>
      <c r="FL1726" s="354"/>
      <c r="FM1726" s="354"/>
      <c r="FN1726" s="354"/>
      <c r="FO1726" s="354"/>
      <c r="FP1726" s="354"/>
      <c r="FQ1726" s="354"/>
      <c r="FR1726" s="354"/>
      <c r="FS1726" s="354"/>
      <c r="FT1726" s="354"/>
      <c r="FU1726" s="354"/>
      <c r="FV1726" s="354"/>
      <c r="FW1726" s="354"/>
      <c r="FX1726" s="354"/>
      <c r="FY1726" s="354"/>
      <c r="FZ1726" s="354"/>
      <c r="GA1726" s="354"/>
      <c r="GB1726" s="354"/>
      <c r="GC1726" s="354"/>
      <c r="GD1726" s="354"/>
      <c r="GE1726" s="354"/>
      <c r="GF1726" s="354"/>
      <c r="GG1726" s="354"/>
      <c r="GH1726" s="354"/>
      <c r="GI1726" s="354"/>
      <c r="GJ1726" s="354"/>
      <c r="GK1726" s="354"/>
      <c r="GL1726" s="354"/>
      <c r="GM1726" s="354"/>
      <c r="GN1726" s="354"/>
      <c r="GO1726" s="354"/>
      <c r="GP1726" s="354"/>
      <c r="GQ1726" s="354"/>
      <c r="GR1726" s="354"/>
    </row>
    <row r="1727" spans="104:200" x14ac:dyDescent="0.25">
      <c r="CZ1727" s="354"/>
      <c r="DA1727" s="354"/>
      <c r="DB1727" s="354"/>
      <c r="DC1727" s="354"/>
      <c r="DD1727" s="354"/>
      <c r="DE1727" s="354"/>
      <c r="DF1727" s="354"/>
      <c r="DG1727" s="354"/>
      <c r="DH1727" s="354"/>
      <c r="DI1727" s="354"/>
      <c r="DJ1727" s="354"/>
      <c r="DK1727" s="354"/>
      <c r="DL1727" s="354"/>
      <c r="DM1727" s="354"/>
      <c r="DN1727" s="354"/>
      <c r="DO1727" s="354"/>
      <c r="DP1727" s="354"/>
      <c r="DQ1727" s="354"/>
      <c r="DR1727" s="354"/>
      <c r="DS1727" s="354"/>
      <c r="DT1727" s="354"/>
      <c r="DU1727" s="354"/>
      <c r="DV1727" s="354"/>
      <c r="DW1727" s="354"/>
      <c r="DX1727" s="354"/>
      <c r="DY1727" s="354"/>
      <c r="DZ1727" s="354"/>
      <c r="EA1727" s="354"/>
      <c r="EB1727" s="354"/>
      <c r="EC1727" s="354"/>
      <c r="ED1727" s="354"/>
      <c r="EE1727" s="354"/>
      <c r="EF1727" s="354"/>
      <c r="EG1727" s="354"/>
      <c r="EH1727" s="354"/>
      <c r="EI1727" s="354"/>
      <c r="EJ1727" s="354"/>
      <c r="EK1727" s="354"/>
      <c r="EL1727" s="354"/>
      <c r="EM1727" s="354"/>
      <c r="EN1727" s="354"/>
      <c r="EO1727" s="354"/>
      <c r="EP1727" s="354"/>
      <c r="EQ1727" s="354"/>
      <c r="ER1727" s="354"/>
      <c r="ES1727" s="354"/>
      <c r="ET1727" s="354"/>
      <c r="EU1727" s="354"/>
      <c r="EV1727" s="354"/>
      <c r="EW1727" s="354"/>
      <c r="EX1727" s="354"/>
      <c r="EY1727" s="354"/>
      <c r="EZ1727" s="354"/>
      <c r="FA1727" s="354"/>
      <c r="FB1727" s="354"/>
      <c r="FC1727" s="354"/>
      <c r="FD1727" s="354"/>
      <c r="FE1727" s="354"/>
      <c r="FF1727" s="354"/>
      <c r="FG1727" s="354"/>
      <c r="FH1727" s="354"/>
      <c r="FI1727" s="354"/>
      <c r="FJ1727" s="354"/>
      <c r="FK1727" s="354"/>
      <c r="FL1727" s="354"/>
      <c r="FM1727" s="354"/>
      <c r="FN1727" s="354"/>
      <c r="FO1727" s="354"/>
      <c r="FP1727" s="354"/>
      <c r="FQ1727" s="354"/>
      <c r="FR1727" s="354"/>
      <c r="FS1727" s="354"/>
      <c r="FT1727" s="354"/>
      <c r="FU1727" s="354"/>
      <c r="FV1727" s="354"/>
      <c r="FW1727" s="354"/>
      <c r="FX1727" s="354"/>
      <c r="FY1727" s="354"/>
      <c r="FZ1727" s="354"/>
      <c r="GA1727" s="354"/>
      <c r="GB1727" s="354"/>
      <c r="GC1727" s="354"/>
      <c r="GD1727" s="354"/>
      <c r="GE1727" s="354"/>
      <c r="GF1727" s="354"/>
      <c r="GG1727" s="354"/>
      <c r="GH1727" s="354"/>
      <c r="GI1727" s="354"/>
      <c r="GJ1727" s="354"/>
      <c r="GK1727" s="354"/>
      <c r="GL1727" s="354"/>
      <c r="GM1727" s="354"/>
      <c r="GN1727" s="354"/>
      <c r="GO1727" s="354"/>
      <c r="GP1727" s="354"/>
      <c r="GQ1727" s="354"/>
      <c r="GR1727" s="354"/>
    </row>
    <row r="1728" spans="104:200" x14ac:dyDescent="0.25">
      <c r="CZ1728" s="354"/>
      <c r="DA1728" s="354"/>
      <c r="DB1728" s="354"/>
      <c r="DC1728" s="354"/>
      <c r="DD1728" s="354"/>
      <c r="DE1728" s="354"/>
      <c r="DF1728" s="354"/>
      <c r="DG1728" s="354"/>
      <c r="DH1728" s="354"/>
      <c r="DI1728" s="354"/>
      <c r="DJ1728" s="354"/>
      <c r="DK1728" s="354"/>
      <c r="DL1728" s="354"/>
      <c r="DM1728" s="354"/>
      <c r="DN1728" s="354"/>
      <c r="DO1728" s="354"/>
      <c r="DP1728" s="354"/>
      <c r="DQ1728" s="354"/>
      <c r="DR1728" s="354"/>
      <c r="DS1728" s="354"/>
      <c r="DT1728" s="354"/>
      <c r="DU1728" s="354"/>
      <c r="DV1728" s="354"/>
      <c r="DW1728" s="354"/>
      <c r="DX1728" s="354"/>
      <c r="DY1728" s="354"/>
      <c r="DZ1728" s="354"/>
      <c r="EA1728" s="354"/>
      <c r="EB1728" s="354"/>
      <c r="EC1728" s="354"/>
      <c r="ED1728" s="354"/>
      <c r="EE1728" s="354"/>
      <c r="EF1728" s="354"/>
      <c r="EG1728" s="354"/>
      <c r="EH1728" s="354"/>
      <c r="EI1728" s="354"/>
      <c r="EJ1728" s="354"/>
      <c r="EK1728" s="354"/>
      <c r="EL1728" s="354"/>
      <c r="EM1728" s="354"/>
      <c r="EN1728" s="354"/>
      <c r="EO1728" s="354"/>
      <c r="EP1728" s="354"/>
      <c r="EQ1728" s="354"/>
      <c r="ER1728" s="354"/>
      <c r="ES1728" s="354"/>
      <c r="ET1728" s="354"/>
      <c r="EU1728" s="354"/>
      <c r="EV1728" s="354"/>
      <c r="EW1728" s="354"/>
      <c r="EX1728" s="354"/>
      <c r="EY1728" s="354"/>
      <c r="EZ1728" s="354"/>
      <c r="FA1728" s="354"/>
      <c r="FB1728" s="354"/>
      <c r="FC1728" s="354"/>
      <c r="FD1728" s="354"/>
      <c r="FE1728" s="354"/>
      <c r="FF1728" s="354"/>
      <c r="FG1728" s="354"/>
      <c r="FH1728" s="354"/>
      <c r="FI1728" s="354"/>
      <c r="FJ1728" s="354"/>
      <c r="FK1728" s="354"/>
      <c r="FL1728" s="354"/>
      <c r="FM1728" s="354"/>
      <c r="FN1728" s="354"/>
      <c r="FO1728" s="354"/>
      <c r="FP1728" s="354"/>
      <c r="FQ1728" s="354"/>
      <c r="FR1728" s="354"/>
      <c r="FS1728" s="354"/>
      <c r="FT1728" s="354"/>
      <c r="FU1728" s="354"/>
      <c r="FV1728" s="354"/>
      <c r="FW1728" s="354"/>
      <c r="FX1728" s="354"/>
      <c r="FY1728" s="354"/>
      <c r="FZ1728" s="354"/>
      <c r="GA1728" s="354"/>
      <c r="GB1728" s="354"/>
      <c r="GC1728" s="354"/>
      <c r="GD1728" s="354"/>
      <c r="GE1728" s="354"/>
      <c r="GF1728" s="354"/>
      <c r="GG1728" s="354"/>
      <c r="GH1728" s="354"/>
      <c r="GI1728" s="354"/>
      <c r="GJ1728" s="354"/>
      <c r="GK1728" s="354"/>
      <c r="GL1728" s="354"/>
      <c r="GM1728" s="354"/>
      <c r="GN1728" s="354"/>
      <c r="GO1728" s="354"/>
      <c r="GP1728" s="354"/>
      <c r="GQ1728" s="354"/>
      <c r="GR1728" s="354"/>
    </row>
    <row r="1729" spans="104:200" x14ac:dyDescent="0.25">
      <c r="CZ1729" s="354"/>
      <c r="DA1729" s="354"/>
      <c r="DB1729" s="354"/>
      <c r="DC1729" s="354"/>
      <c r="DD1729" s="354"/>
      <c r="DE1729" s="354"/>
      <c r="DF1729" s="354"/>
      <c r="DG1729" s="354"/>
      <c r="DH1729" s="354"/>
      <c r="DI1729" s="354"/>
      <c r="DJ1729" s="354"/>
      <c r="DK1729" s="354"/>
      <c r="DL1729" s="354"/>
      <c r="DM1729" s="354"/>
      <c r="DN1729" s="354"/>
      <c r="DO1729" s="354"/>
      <c r="DP1729" s="354"/>
      <c r="DQ1729" s="354"/>
      <c r="DR1729" s="354"/>
      <c r="DS1729" s="354"/>
      <c r="DT1729" s="354"/>
      <c r="DU1729" s="354"/>
      <c r="DV1729" s="354"/>
      <c r="DW1729" s="354"/>
      <c r="DX1729" s="354"/>
      <c r="DY1729" s="354"/>
      <c r="DZ1729" s="354"/>
      <c r="EA1729" s="354"/>
      <c r="EB1729" s="354"/>
      <c r="EC1729" s="354"/>
      <c r="ED1729" s="354"/>
      <c r="EE1729" s="354"/>
      <c r="EF1729" s="354"/>
      <c r="EG1729" s="354"/>
      <c r="EH1729" s="354"/>
      <c r="EI1729" s="354"/>
      <c r="EJ1729" s="354"/>
      <c r="EK1729" s="354"/>
      <c r="EL1729" s="354"/>
      <c r="EM1729" s="354"/>
      <c r="EN1729" s="354"/>
      <c r="EO1729" s="354"/>
      <c r="EP1729" s="354"/>
      <c r="EQ1729" s="354"/>
      <c r="ER1729" s="354"/>
      <c r="ES1729" s="354"/>
      <c r="ET1729" s="354"/>
      <c r="EU1729" s="354"/>
      <c r="EV1729" s="354"/>
      <c r="EW1729" s="354"/>
      <c r="EX1729" s="354"/>
      <c r="EY1729" s="354"/>
      <c r="EZ1729" s="354"/>
      <c r="FA1729" s="354"/>
      <c r="FB1729" s="354"/>
      <c r="FC1729" s="354"/>
      <c r="FD1729" s="354"/>
      <c r="FE1729" s="354"/>
      <c r="FF1729" s="354"/>
      <c r="FG1729" s="354"/>
      <c r="FH1729" s="354"/>
      <c r="FI1729" s="354"/>
      <c r="FJ1729" s="354"/>
      <c r="FK1729" s="354"/>
      <c r="FL1729" s="354"/>
      <c r="FM1729" s="354"/>
      <c r="FN1729" s="354"/>
      <c r="FO1729" s="354"/>
      <c r="FP1729" s="354"/>
      <c r="FQ1729" s="354"/>
      <c r="FR1729" s="354"/>
      <c r="FS1729" s="354"/>
      <c r="FT1729" s="354"/>
      <c r="FU1729" s="354"/>
      <c r="FV1729" s="354"/>
      <c r="FW1729" s="354"/>
      <c r="FX1729" s="354"/>
      <c r="FY1729" s="354"/>
      <c r="FZ1729" s="354"/>
      <c r="GA1729" s="354"/>
      <c r="GB1729" s="354"/>
      <c r="GC1729" s="354"/>
      <c r="GD1729" s="354"/>
      <c r="GE1729" s="354"/>
      <c r="GF1729" s="354"/>
      <c r="GG1729" s="354"/>
      <c r="GH1729" s="354"/>
      <c r="GI1729" s="354"/>
      <c r="GJ1729" s="354"/>
      <c r="GK1729" s="354"/>
      <c r="GL1729" s="354"/>
      <c r="GM1729" s="354"/>
      <c r="GN1729" s="354"/>
      <c r="GO1729" s="354"/>
      <c r="GP1729" s="354"/>
      <c r="GQ1729" s="354"/>
      <c r="GR1729" s="354"/>
    </row>
    <row r="1730" spans="104:200" x14ac:dyDescent="0.25">
      <c r="CZ1730" s="354"/>
      <c r="DA1730" s="354"/>
      <c r="DB1730" s="354"/>
      <c r="DC1730" s="354"/>
      <c r="DD1730" s="354"/>
      <c r="DE1730" s="354"/>
      <c r="DF1730" s="354"/>
      <c r="DG1730" s="354"/>
      <c r="DH1730" s="354"/>
      <c r="DI1730" s="354"/>
      <c r="DJ1730" s="354"/>
      <c r="DK1730" s="354"/>
      <c r="DL1730" s="354"/>
      <c r="DM1730" s="354"/>
      <c r="DN1730" s="354"/>
      <c r="DO1730" s="354"/>
      <c r="DP1730" s="354"/>
      <c r="DQ1730" s="354"/>
      <c r="DR1730" s="354"/>
      <c r="DS1730" s="354"/>
      <c r="DT1730" s="354"/>
      <c r="DU1730" s="354"/>
      <c r="DV1730" s="354"/>
      <c r="DW1730" s="354"/>
      <c r="DX1730" s="354"/>
      <c r="DY1730" s="354"/>
      <c r="DZ1730" s="354"/>
      <c r="EA1730" s="354"/>
      <c r="EB1730" s="354"/>
      <c r="EC1730" s="354"/>
      <c r="ED1730" s="354"/>
      <c r="EE1730" s="354"/>
      <c r="EF1730" s="354"/>
      <c r="EG1730" s="354"/>
      <c r="EH1730" s="354"/>
      <c r="EI1730" s="354"/>
      <c r="EJ1730" s="354"/>
      <c r="EK1730" s="354"/>
      <c r="EL1730" s="354"/>
      <c r="EM1730" s="354"/>
      <c r="EN1730" s="354"/>
      <c r="EO1730" s="354"/>
      <c r="EP1730" s="354"/>
      <c r="EQ1730" s="354"/>
      <c r="ER1730" s="354"/>
      <c r="ES1730" s="354"/>
      <c r="ET1730" s="354"/>
      <c r="EU1730" s="354"/>
      <c r="EV1730" s="354"/>
      <c r="EW1730" s="354"/>
      <c r="EX1730" s="354"/>
      <c r="EY1730" s="354"/>
      <c r="EZ1730" s="354"/>
      <c r="FA1730" s="354"/>
      <c r="FB1730" s="354"/>
      <c r="FC1730" s="354"/>
      <c r="FD1730" s="354"/>
      <c r="FE1730" s="354"/>
      <c r="FF1730" s="354"/>
      <c r="FG1730" s="354"/>
      <c r="FH1730" s="354"/>
      <c r="FI1730" s="354"/>
      <c r="FJ1730" s="354"/>
      <c r="FK1730" s="354"/>
      <c r="FL1730" s="354"/>
      <c r="FM1730" s="354"/>
      <c r="FN1730" s="354"/>
      <c r="FO1730" s="354"/>
      <c r="FP1730" s="354"/>
      <c r="FQ1730" s="354"/>
      <c r="FR1730" s="354"/>
      <c r="FS1730" s="354"/>
      <c r="FT1730" s="354"/>
      <c r="FU1730" s="354"/>
      <c r="FV1730" s="354"/>
      <c r="FW1730" s="354"/>
      <c r="FX1730" s="354"/>
      <c r="FY1730" s="354"/>
      <c r="FZ1730" s="354"/>
      <c r="GA1730" s="354"/>
      <c r="GB1730" s="354"/>
      <c r="GC1730" s="354"/>
      <c r="GD1730" s="354"/>
      <c r="GE1730" s="354"/>
      <c r="GF1730" s="354"/>
      <c r="GG1730" s="354"/>
      <c r="GH1730" s="354"/>
      <c r="GI1730" s="354"/>
      <c r="GJ1730" s="354"/>
      <c r="GK1730" s="354"/>
      <c r="GL1730" s="354"/>
      <c r="GM1730" s="354"/>
      <c r="GN1730" s="354"/>
      <c r="GO1730" s="354"/>
      <c r="GP1730" s="354"/>
      <c r="GQ1730" s="354"/>
      <c r="GR1730" s="354"/>
    </row>
    <row r="1731" spans="104:200" x14ac:dyDescent="0.25">
      <c r="CZ1731" s="354"/>
      <c r="DA1731" s="354"/>
      <c r="DB1731" s="354"/>
      <c r="DC1731" s="354"/>
      <c r="DD1731" s="354"/>
      <c r="DE1731" s="354"/>
      <c r="DF1731" s="354"/>
      <c r="DG1731" s="354"/>
      <c r="DH1731" s="354"/>
      <c r="DI1731" s="354"/>
      <c r="DJ1731" s="354"/>
      <c r="DK1731" s="354"/>
      <c r="DL1731" s="354"/>
      <c r="DM1731" s="354"/>
      <c r="DN1731" s="354"/>
      <c r="DO1731" s="354"/>
      <c r="DP1731" s="354"/>
      <c r="DQ1731" s="354"/>
      <c r="DR1731" s="354"/>
      <c r="DS1731" s="354"/>
      <c r="DT1731" s="354"/>
      <c r="DU1731" s="354"/>
      <c r="DV1731" s="354"/>
      <c r="DW1731" s="354"/>
      <c r="DX1731" s="354"/>
      <c r="DY1731" s="354"/>
      <c r="DZ1731" s="354"/>
      <c r="EA1731" s="354"/>
      <c r="EB1731" s="354"/>
      <c r="EC1731" s="354"/>
      <c r="ED1731" s="354"/>
      <c r="EE1731" s="354"/>
      <c r="EF1731" s="354"/>
      <c r="EG1731" s="354"/>
      <c r="EH1731" s="354"/>
      <c r="EI1731" s="354"/>
      <c r="EJ1731" s="354"/>
      <c r="EK1731" s="354"/>
      <c r="EL1731" s="354"/>
      <c r="EM1731" s="354"/>
      <c r="EN1731" s="354"/>
      <c r="EO1731" s="354"/>
      <c r="EP1731" s="354"/>
      <c r="EQ1731" s="354"/>
      <c r="ER1731" s="354"/>
      <c r="ES1731" s="354"/>
      <c r="ET1731" s="354"/>
      <c r="EU1731" s="354"/>
      <c r="EV1731" s="354"/>
      <c r="EW1731" s="354"/>
      <c r="EX1731" s="354"/>
      <c r="EY1731" s="354"/>
      <c r="EZ1731" s="354"/>
      <c r="FA1731" s="354"/>
      <c r="FB1731" s="354"/>
      <c r="FC1731" s="354"/>
      <c r="FD1731" s="354"/>
      <c r="FE1731" s="354"/>
      <c r="FF1731" s="354"/>
      <c r="FG1731" s="354"/>
      <c r="FH1731" s="354"/>
      <c r="FI1731" s="354"/>
      <c r="FJ1731" s="354"/>
      <c r="FK1731" s="354"/>
      <c r="FL1731" s="354"/>
      <c r="FM1731" s="354"/>
      <c r="FN1731" s="354"/>
      <c r="FO1731" s="354"/>
      <c r="FP1731" s="354"/>
      <c r="FQ1731" s="354"/>
      <c r="FR1731" s="354"/>
      <c r="FS1731" s="354"/>
      <c r="FT1731" s="354"/>
      <c r="FU1731" s="354"/>
      <c r="FV1731" s="354"/>
      <c r="FW1731" s="354"/>
      <c r="FX1731" s="354"/>
      <c r="FY1731" s="354"/>
      <c r="FZ1731" s="354"/>
      <c r="GA1731" s="354"/>
      <c r="GB1731" s="354"/>
      <c r="GC1731" s="354"/>
      <c r="GD1731" s="354"/>
      <c r="GE1731" s="354"/>
      <c r="GF1731" s="354"/>
      <c r="GG1731" s="354"/>
      <c r="GH1731" s="354"/>
      <c r="GI1731" s="354"/>
      <c r="GJ1731" s="354"/>
      <c r="GK1731" s="354"/>
      <c r="GL1731" s="354"/>
      <c r="GM1731" s="354"/>
      <c r="GN1731" s="354"/>
      <c r="GO1731" s="354"/>
      <c r="GP1731" s="354"/>
      <c r="GQ1731" s="354"/>
      <c r="GR1731" s="354"/>
    </row>
    <row r="1732" spans="104:200" x14ac:dyDescent="0.25">
      <c r="CZ1732" s="354"/>
      <c r="DA1732" s="354"/>
      <c r="DB1732" s="354"/>
      <c r="DC1732" s="354"/>
      <c r="DD1732" s="354"/>
      <c r="DE1732" s="354"/>
      <c r="DF1732" s="354"/>
      <c r="DG1732" s="354"/>
      <c r="DH1732" s="354"/>
      <c r="DI1732" s="354"/>
      <c r="DJ1732" s="354"/>
      <c r="DK1732" s="354"/>
      <c r="DL1732" s="354"/>
      <c r="DM1732" s="354"/>
      <c r="DN1732" s="354"/>
      <c r="DO1732" s="354"/>
      <c r="DP1732" s="354"/>
      <c r="DQ1732" s="354"/>
      <c r="DR1732" s="354"/>
      <c r="DS1732" s="354"/>
      <c r="DT1732" s="354"/>
      <c r="DU1732" s="354"/>
      <c r="DV1732" s="354"/>
      <c r="DW1732" s="354"/>
      <c r="DX1732" s="354"/>
      <c r="DY1732" s="354"/>
      <c r="DZ1732" s="354"/>
      <c r="EA1732" s="354"/>
      <c r="EB1732" s="354"/>
      <c r="EC1732" s="354"/>
      <c r="ED1732" s="354"/>
      <c r="EE1732" s="354"/>
      <c r="EF1732" s="354"/>
      <c r="EG1732" s="354"/>
      <c r="EH1732" s="354"/>
      <c r="EI1732" s="354"/>
      <c r="EJ1732" s="354"/>
      <c r="EK1732" s="354"/>
      <c r="EL1732" s="354"/>
      <c r="EM1732" s="354"/>
      <c r="EN1732" s="354"/>
      <c r="EO1732" s="354"/>
      <c r="EP1732" s="354"/>
      <c r="EQ1732" s="354"/>
      <c r="ER1732" s="354"/>
      <c r="ES1732" s="354"/>
      <c r="ET1732" s="354"/>
      <c r="EU1732" s="354"/>
      <c r="EV1732" s="354"/>
      <c r="EW1732" s="354"/>
      <c r="EX1732" s="354"/>
      <c r="EY1732" s="354"/>
      <c r="EZ1732" s="354"/>
      <c r="FA1732" s="354"/>
      <c r="FB1732" s="354"/>
      <c r="FC1732" s="354"/>
      <c r="FD1732" s="354"/>
      <c r="FE1732" s="354"/>
      <c r="FF1732" s="354"/>
      <c r="FG1732" s="354"/>
      <c r="FH1732" s="354"/>
      <c r="FI1732" s="354"/>
      <c r="FJ1732" s="354"/>
      <c r="FK1732" s="354"/>
      <c r="FL1732" s="354"/>
      <c r="FM1732" s="354"/>
      <c r="FN1732" s="354"/>
      <c r="FO1732" s="354"/>
      <c r="FP1732" s="354"/>
      <c r="FQ1732" s="354"/>
      <c r="FR1732" s="354"/>
      <c r="FS1732" s="354"/>
      <c r="FT1732" s="354"/>
      <c r="FU1732" s="354"/>
      <c r="FV1732" s="354"/>
      <c r="FW1732" s="354"/>
      <c r="FX1732" s="354"/>
      <c r="FY1732" s="354"/>
      <c r="FZ1732" s="354"/>
      <c r="GA1732" s="354"/>
      <c r="GB1732" s="354"/>
      <c r="GC1732" s="354"/>
      <c r="GD1732" s="354"/>
      <c r="GE1732" s="354"/>
      <c r="GF1732" s="354"/>
      <c r="GG1732" s="354"/>
      <c r="GH1732" s="354"/>
      <c r="GI1732" s="354"/>
      <c r="GJ1732" s="354"/>
      <c r="GK1732" s="354"/>
      <c r="GL1732" s="354"/>
      <c r="GM1732" s="354"/>
      <c r="GN1732" s="354"/>
      <c r="GO1732" s="354"/>
      <c r="GP1732" s="354"/>
      <c r="GQ1732" s="354"/>
      <c r="GR1732" s="354"/>
    </row>
    <row r="1733" spans="104:200" x14ac:dyDescent="0.25">
      <c r="CZ1733" s="354"/>
      <c r="DA1733" s="354"/>
      <c r="DB1733" s="354"/>
      <c r="DC1733" s="354"/>
      <c r="DD1733" s="354"/>
      <c r="DE1733" s="354"/>
      <c r="DF1733" s="354"/>
      <c r="DG1733" s="354"/>
      <c r="DH1733" s="354"/>
      <c r="DI1733" s="354"/>
      <c r="DJ1733" s="354"/>
      <c r="DK1733" s="354"/>
      <c r="DL1733" s="354"/>
      <c r="DM1733" s="354"/>
      <c r="DN1733" s="354"/>
      <c r="DO1733" s="354"/>
      <c r="DP1733" s="354"/>
      <c r="DQ1733" s="354"/>
      <c r="DR1733" s="354"/>
      <c r="DS1733" s="354"/>
      <c r="DT1733" s="354"/>
      <c r="DU1733" s="354"/>
      <c r="DV1733" s="354"/>
      <c r="DW1733" s="354"/>
      <c r="DX1733" s="354"/>
      <c r="DY1733" s="354"/>
      <c r="DZ1733" s="354"/>
      <c r="EA1733" s="354"/>
      <c r="EB1733" s="354"/>
      <c r="EC1733" s="354"/>
      <c r="ED1733" s="354"/>
      <c r="EE1733" s="354"/>
      <c r="EF1733" s="354"/>
      <c r="EG1733" s="354"/>
      <c r="EH1733" s="354"/>
      <c r="EI1733" s="354"/>
      <c r="EJ1733" s="354"/>
      <c r="EK1733" s="354"/>
      <c r="EL1733" s="354"/>
      <c r="EM1733" s="354"/>
      <c r="EN1733" s="354"/>
      <c r="EO1733" s="354"/>
      <c r="EP1733" s="354"/>
      <c r="EQ1733" s="354"/>
      <c r="ER1733" s="354"/>
      <c r="ES1733" s="354"/>
      <c r="ET1733" s="354"/>
      <c r="EU1733" s="354"/>
      <c r="EV1733" s="354"/>
      <c r="EW1733" s="354"/>
      <c r="EX1733" s="354"/>
      <c r="EY1733" s="354"/>
      <c r="EZ1733" s="354"/>
      <c r="FA1733" s="354"/>
      <c r="FB1733" s="354"/>
      <c r="FC1733" s="354"/>
      <c r="FD1733" s="354"/>
      <c r="FE1733" s="354"/>
      <c r="FF1733" s="354"/>
      <c r="FG1733" s="354"/>
      <c r="FH1733" s="354"/>
      <c r="FI1733" s="354"/>
      <c r="FJ1733" s="354"/>
      <c r="FK1733" s="354"/>
      <c r="FL1733" s="354"/>
      <c r="FM1733" s="354"/>
      <c r="FN1733" s="354"/>
      <c r="FO1733" s="354"/>
      <c r="FP1733" s="354"/>
      <c r="FQ1733" s="354"/>
      <c r="FR1733" s="354"/>
      <c r="FS1733" s="354"/>
      <c r="FT1733" s="354"/>
      <c r="FU1733" s="354"/>
      <c r="FV1733" s="354"/>
      <c r="FW1733" s="354"/>
      <c r="FX1733" s="354"/>
      <c r="FY1733" s="354"/>
      <c r="FZ1733" s="354"/>
      <c r="GA1733" s="354"/>
      <c r="GB1733" s="354"/>
      <c r="GC1733" s="354"/>
      <c r="GD1733" s="354"/>
      <c r="GE1733" s="354"/>
      <c r="GF1733" s="354"/>
      <c r="GG1733" s="354"/>
      <c r="GH1733" s="354"/>
      <c r="GI1733" s="354"/>
      <c r="GJ1733" s="354"/>
      <c r="GK1733" s="354"/>
      <c r="GL1733" s="354"/>
      <c r="GM1733" s="354"/>
      <c r="GN1733" s="354"/>
      <c r="GO1733" s="354"/>
      <c r="GP1733" s="354"/>
      <c r="GQ1733" s="354"/>
      <c r="GR1733" s="354"/>
    </row>
    <row r="1734" spans="104:200" x14ac:dyDescent="0.25">
      <c r="CZ1734" s="354"/>
      <c r="DA1734" s="354"/>
      <c r="DB1734" s="354"/>
      <c r="DC1734" s="354"/>
      <c r="DD1734" s="354"/>
      <c r="DE1734" s="354"/>
      <c r="DF1734" s="354"/>
      <c r="DG1734" s="354"/>
      <c r="DH1734" s="354"/>
      <c r="DI1734" s="354"/>
      <c r="DJ1734" s="354"/>
      <c r="DK1734" s="354"/>
      <c r="DL1734" s="354"/>
      <c r="DM1734" s="354"/>
      <c r="DN1734" s="354"/>
      <c r="DO1734" s="354"/>
      <c r="DP1734" s="354"/>
      <c r="DQ1734" s="354"/>
      <c r="DR1734" s="354"/>
      <c r="DS1734" s="354"/>
      <c r="DT1734" s="354"/>
      <c r="DU1734" s="354"/>
      <c r="DV1734" s="354"/>
      <c r="DW1734" s="354"/>
      <c r="DX1734" s="354"/>
      <c r="DY1734" s="354"/>
      <c r="DZ1734" s="354"/>
      <c r="EA1734" s="354"/>
      <c r="EB1734" s="354"/>
      <c r="EC1734" s="354"/>
      <c r="ED1734" s="354"/>
      <c r="EE1734" s="354"/>
      <c r="EF1734" s="354"/>
      <c r="EG1734" s="354"/>
      <c r="EH1734" s="354"/>
      <c r="EI1734" s="354"/>
      <c r="EJ1734" s="354"/>
      <c r="EK1734" s="354"/>
      <c r="EL1734" s="354"/>
      <c r="EM1734" s="354"/>
      <c r="EN1734" s="354"/>
      <c r="EO1734" s="354"/>
      <c r="EP1734" s="354"/>
      <c r="EQ1734" s="354"/>
      <c r="ER1734" s="354"/>
      <c r="ES1734" s="354"/>
      <c r="ET1734" s="354"/>
      <c r="EU1734" s="354"/>
      <c r="EV1734" s="354"/>
      <c r="EW1734" s="354"/>
      <c r="EX1734" s="354"/>
      <c r="EY1734" s="354"/>
      <c r="EZ1734" s="354"/>
      <c r="FA1734" s="354"/>
      <c r="FB1734" s="354"/>
      <c r="FC1734" s="354"/>
      <c r="FD1734" s="354"/>
      <c r="FE1734" s="354"/>
      <c r="FF1734" s="354"/>
      <c r="FG1734" s="354"/>
      <c r="FH1734" s="354"/>
      <c r="FI1734" s="354"/>
      <c r="FJ1734" s="354"/>
      <c r="FK1734" s="354"/>
      <c r="FL1734" s="354"/>
      <c r="FM1734" s="354"/>
      <c r="FN1734" s="354"/>
      <c r="FO1734" s="354"/>
      <c r="FP1734" s="354"/>
      <c r="FQ1734" s="354"/>
      <c r="FR1734" s="354"/>
      <c r="FS1734" s="354"/>
      <c r="FT1734" s="354"/>
      <c r="FU1734" s="354"/>
      <c r="FV1734" s="354"/>
      <c r="FW1734" s="354"/>
      <c r="FX1734" s="354"/>
      <c r="FY1734" s="354"/>
      <c r="FZ1734" s="354"/>
      <c r="GA1734" s="354"/>
      <c r="GB1734" s="354"/>
      <c r="GC1734" s="354"/>
      <c r="GD1734" s="354"/>
      <c r="GE1734" s="354"/>
      <c r="GF1734" s="354"/>
      <c r="GG1734" s="354"/>
      <c r="GH1734" s="354"/>
      <c r="GI1734" s="354"/>
      <c r="GJ1734" s="354"/>
      <c r="GK1734" s="354"/>
      <c r="GL1734" s="354"/>
      <c r="GM1734" s="354"/>
      <c r="GN1734" s="354"/>
      <c r="GO1734" s="354"/>
      <c r="GP1734" s="354"/>
      <c r="GQ1734" s="354"/>
      <c r="GR1734" s="354"/>
    </row>
    <row r="1735" spans="104:200" x14ac:dyDescent="0.25">
      <c r="CZ1735" s="354"/>
      <c r="DA1735" s="354"/>
      <c r="DB1735" s="354"/>
      <c r="DC1735" s="354"/>
      <c r="DD1735" s="354"/>
      <c r="DE1735" s="354"/>
      <c r="DF1735" s="354"/>
      <c r="DG1735" s="354"/>
      <c r="DH1735" s="354"/>
      <c r="DI1735" s="354"/>
      <c r="DJ1735" s="354"/>
      <c r="DK1735" s="354"/>
      <c r="DL1735" s="354"/>
      <c r="DM1735" s="354"/>
      <c r="DN1735" s="354"/>
      <c r="DO1735" s="354"/>
      <c r="DP1735" s="354"/>
      <c r="DQ1735" s="354"/>
      <c r="DR1735" s="354"/>
      <c r="DS1735" s="354"/>
      <c r="DT1735" s="354"/>
      <c r="DU1735" s="354"/>
      <c r="DV1735" s="354"/>
      <c r="DW1735" s="354"/>
      <c r="DX1735" s="354"/>
      <c r="DY1735" s="354"/>
      <c r="DZ1735" s="354"/>
      <c r="EA1735" s="354"/>
      <c r="EB1735" s="354"/>
      <c r="EC1735" s="354"/>
      <c r="ED1735" s="354"/>
      <c r="EE1735" s="354"/>
      <c r="EF1735" s="354"/>
      <c r="EG1735" s="354"/>
      <c r="EH1735" s="354"/>
      <c r="EI1735" s="354"/>
      <c r="EJ1735" s="354"/>
      <c r="EK1735" s="354"/>
      <c r="EL1735" s="354"/>
      <c r="EM1735" s="354"/>
      <c r="EN1735" s="354"/>
      <c r="EO1735" s="354"/>
      <c r="EP1735" s="354"/>
      <c r="EQ1735" s="354"/>
      <c r="ER1735" s="354"/>
      <c r="ES1735" s="354"/>
      <c r="ET1735" s="354"/>
      <c r="EU1735" s="354"/>
      <c r="EV1735" s="354"/>
      <c r="EW1735" s="354"/>
      <c r="EX1735" s="354"/>
      <c r="EY1735" s="354"/>
      <c r="EZ1735" s="354"/>
      <c r="FA1735" s="354"/>
      <c r="FB1735" s="354"/>
      <c r="FC1735" s="354"/>
      <c r="FD1735" s="354"/>
      <c r="FE1735" s="354"/>
      <c r="FF1735" s="354"/>
      <c r="FG1735" s="354"/>
      <c r="FH1735" s="354"/>
      <c r="FI1735" s="354"/>
      <c r="FJ1735" s="354"/>
      <c r="FK1735" s="354"/>
      <c r="FL1735" s="354"/>
      <c r="FM1735" s="354"/>
      <c r="FN1735" s="354"/>
      <c r="FO1735" s="354"/>
      <c r="FP1735" s="354"/>
      <c r="FQ1735" s="354"/>
      <c r="FR1735" s="354"/>
      <c r="FS1735" s="354"/>
      <c r="FT1735" s="354"/>
      <c r="FU1735" s="354"/>
      <c r="FV1735" s="354"/>
      <c r="FW1735" s="354"/>
      <c r="FX1735" s="354"/>
      <c r="FY1735" s="354"/>
      <c r="FZ1735" s="354"/>
      <c r="GA1735" s="354"/>
      <c r="GB1735" s="354"/>
      <c r="GC1735" s="354"/>
      <c r="GD1735" s="354"/>
      <c r="GE1735" s="354"/>
      <c r="GF1735" s="354"/>
      <c r="GG1735" s="354"/>
      <c r="GH1735" s="354"/>
      <c r="GI1735" s="354"/>
      <c r="GJ1735" s="354"/>
      <c r="GK1735" s="354"/>
      <c r="GL1735" s="354"/>
      <c r="GM1735" s="354"/>
      <c r="GN1735" s="354"/>
      <c r="GO1735" s="354"/>
      <c r="GP1735" s="354"/>
      <c r="GQ1735" s="354"/>
      <c r="GR1735" s="354"/>
    </row>
    <row r="1736" spans="104:200" x14ac:dyDescent="0.25">
      <c r="CZ1736" s="354"/>
      <c r="DA1736" s="354"/>
      <c r="DB1736" s="354"/>
      <c r="DC1736" s="354"/>
      <c r="DD1736" s="354"/>
      <c r="DE1736" s="354"/>
      <c r="DF1736" s="354"/>
      <c r="DG1736" s="354"/>
      <c r="DH1736" s="354"/>
      <c r="DI1736" s="354"/>
      <c r="DJ1736" s="354"/>
      <c r="DK1736" s="354"/>
      <c r="DL1736" s="354"/>
      <c r="DM1736" s="354"/>
      <c r="DN1736" s="354"/>
      <c r="DO1736" s="354"/>
      <c r="DP1736" s="354"/>
      <c r="DQ1736" s="354"/>
      <c r="DR1736" s="354"/>
      <c r="DS1736" s="354"/>
      <c r="DT1736" s="354"/>
      <c r="DU1736" s="354"/>
      <c r="DV1736" s="354"/>
      <c r="DW1736" s="354"/>
      <c r="DX1736" s="354"/>
      <c r="DY1736" s="354"/>
      <c r="DZ1736" s="354"/>
      <c r="EA1736" s="354"/>
      <c r="EB1736" s="354"/>
      <c r="EC1736" s="354"/>
      <c r="ED1736" s="354"/>
      <c r="EE1736" s="354"/>
      <c r="EF1736" s="354"/>
      <c r="EG1736" s="354"/>
      <c r="EH1736" s="354"/>
      <c r="EI1736" s="354"/>
      <c r="EJ1736" s="354"/>
      <c r="EK1736" s="354"/>
      <c r="EL1736" s="354"/>
      <c r="EM1736" s="354"/>
      <c r="EN1736" s="354"/>
      <c r="EO1736" s="354"/>
      <c r="EP1736" s="354"/>
      <c r="EQ1736" s="354"/>
      <c r="ER1736" s="354"/>
      <c r="ES1736" s="354"/>
      <c r="ET1736" s="354"/>
      <c r="EU1736" s="354"/>
      <c r="EV1736" s="354"/>
      <c r="EW1736" s="354"/>
      <c r="EX1736" s="354"/>
      <c r="EY1736" s="354"/>
      <c r="EZ1736" s="354"/>
      <c r="FA1736" s="354"/>
      <c r="FB1736" s="354"/>
      <c r="FC1736" s="354"/>
      <c r="FD1736" s="354"/>
      <c r="FE1736" s="354"/>
      <c r="FF1736" s="354"/>
      <c r="FG1736" s="354"/>
      <c r="FH1736" s="354"/>
      <c r="FI1736" s="354"/>
      <c r="FJ1736" s="354"/>
      <c r="FK1736" s="354"/>
      <c r="FL1736" s="354"/>
      <c r="FM1736" s="354"/>
      <c r="FN1736" s="354"/>
      <c r="FO1736" s="354"/>
      <c r="FP1736" s="354"/>
      <c r="FQ1736" s="354"/>
      <c r="FR1736" s="354"/>
      <c r="FS1736" s="354"/>
      <c r="FT1736" s="354"/>
      <c r="FU1736" s="354"/>
      <c r="FV1736" s="354"/>
      <c r="FW1736" s="354"/>
      <c r="FX1736" s="354"/>
      <c r="FY1736" s="354"/>
      <c r="FZ1736" s="354"/>
      <c r="GA1736" s="354"/>
      <c r="GB1736" s="354"/>
      <c r="GC1736" s="354"/>
      <c r="GD1736" s="354"/>
      <c r="GE1736" s="354"/>
      <c r="GF1736" s="354"/>
      <c r="GG1736" s="354"/>
      <c r="GH1736" s="354"/>
      <c r="GI1736" s="354"/>
      <c r="GJ1736" s="354"/>
      <c r="GK1736" s="354"/>
      <c r="GL1736" s="354"/>
      <c r="GM1736" s="354"/>
      <c r="GN1736" s="354"/>
      <c r="GO1736" s="354"/>
      <c r="GP1736" s="354"/>
      <c r="GQ1736" s="354"/>
      <c r="GR1736" s="354"/>
    </row>
    <row r="1737" spans="104:200" x14ac:dyDescent="0.25">
      <c r="CZ1737" s="354"/>
      <c r="DA1737" s="354"/>
      <c r="DB1737" s="354"/>
      <c r="DC1737" s="354"/>
      <c r="DD1737" s="354"/>
      <c r="DE1737" s="354"/>
      <c r="DF1737" s="354"/>
      <c r="DG1737" s="354"/>
      <c r="DH1737" s="354"/>
      <c r="DI1737" s="354"/>
      <c r="DJ1737" s="354"/>
      <c r="DK1737" s="354"/>
      <c r="DL1737" s="354"/>
      <c r="DM1737" s="354"/>
      <c r="DN1737" s="354"/>
      <c r="DO1737" s="354"/>
      <c r="DP1737" s="354"/>
      <c r="DQ1737" s="354"/>
      <c r="DR1737" s="354"/>
      <c r="DS1737" s="354"/>
      <c r="DT1737" s="354"/>
      <c r="DU1737" s="354"/>
      <c r="DV1737" s="354"/>
      <c r="DW1737" s="354"/>
      <c r="DX1737" s="354"/>
      <c r="DY1737" s="354"/>
      <c r="DZ1737" s="354"/>
      <c r="EA1737" s="354"/>
      <c r="EB1737" s="354"/>
      <c r="EC1737" s="354"/>
      <c r="ED1737" s="354"/>
      <c r="EE1737" s="354"/>
      <c r="EF1737" s="354"/>
      <c r="EG1737" s="354"/>
      <c r="EH1737" s="354"/>
      <c r="EI1737" s="354"/>
      <c r="EJ1737" s="354"/>
      <c r="EK1737" s="354"/>
      <c r="EL1737" s="354"/>
      <c r="EM1737" s="354"/>
      <c r="EN1737" s="354"/>
      <c r="EO1737" s="354"/>
      <c r="EP1737" s="354"/>
      <c r="EQ1737" s="354"/>
      <c r="ER1737" s="354"/>
      <c r="ES1737" s="354"/>
      <c r="ET1737" s="354"/>
      <c r="EU1737" s="354"/>
      <c r="EV1737" s="354"/>
      <c r="EW1737" s="354"/>
      <c r="EX1737" s="354"/>
      <c r="EY1737" s="354"/>
      <c r="EZ1737" s="354"/>
      <c r="FA1737" s="354"/>
      <c r="FB1737" s="354"/>
      <c r="FC1737" s="354"/>
      <c r="FD1737" s="354"/>
      <c r="FE1737" s="354"/>
      <c r="FF1737" s="354"/>
      <c r="FG1737" s="354"/>
      <c r="FH1737" s="354"/>
      <c r="FI1737" s="354"/>
      <c r="FJ1737" s="354"/>
      <c r="FK1737" s="354"/>
      <c r="FL1737" s="354"/>
      <c r="FM1737" s="354"/>
      <c r="FN1737" s="354"/>
      <c r="FO1737" s="354"/>
      <c r="FP1737" s="354"/>
      <c r="FQ1737" s="354"/>
      <c r="FR1737" s="354"/>
      <c r="FS1737" s="354"/>
      <c r="FT1737" s="354"/>
      <c r="FU1737" s="354"/>
      <c r="FV1737" s="354"/>
      <c r="FW1737" s="354"/>
      <c r="FX1737" s="354"/>
      <c r="FY1737" s="354"/>
      <c r="FZ1737" s="354"/>
      <c r="GA1737" s="354"/>
      <c r="GB1737" s="354"/>
      <c r="GC1737" s="354"/>
      <c r="GD1737" s="354"/>
      <c r="GE1737" s="354"/>
      <c r="GF1737" s="354"/>
      <c r="GG1737" s="354"/>
      <c r="GH1737" s="354"/>
      <c r="GI1737" s="354"/>
      <c r="GJ1737" s="354"/>
      <c r="GK1737" s="354"/>
      <c r="GL1737" s="354"/>
      <c r="GM1737" s="354"/>
      <c r="GN1737" s="354"/>
      <c r="GO1737" s="354"/>
      <c r="GP1737" s="354"/>
      <c r="GQ1737" s="354"/>
      <c r="GR1737" s="354"/>
    </row>
    <row r="1738" spans="104:200" x14ac:dyDescent="0.25">
      <c r="CZ1738" s="354"/>
      <c r="DA1738" s="354"/>
      <c r="DB1738" s="354"/>
      <c r="DC1738" s="354"/>
      <c r="DD1738" s="354"/>
      <c r="DE1738" s="354"/>
      <c r="DF1738" s="354"/>
      <c r="DG1738" s="354"/>
      <c r="DH1738" s="354"/>
      <c r="DI1738" s="354"/>
      <c r="DJ1738" s="354"/>
      <c r="DK1738" s="354"/>
      <c r="DL1738" s="354"/>
      <c r="DM1738" s="354"/>
      <c r="DN1738" s="354"/>
      <c r="DO1738" s="354"/>
      <c r="DP1738" s="354"/>
      <c r="DQ1738" s="354"/>
      <c r="DR1738" s="354"/>
      <c r="DS1738" s="354"/>
      <c r="DT1738" s="354"/>
      <c r="DU1738" s="354"/>
      <c r="DV1738" s="354"/>
      <c r="DW1738" s="354"/>
      <c r="DX1738" s="354"/>
      <c r="DY1738" s="354"/>
      <c r="DZ1738" s="354"/>
      <c r="EA1738" s="354"/>
      <c r="EB1738" s="354"/>
      <c r="EC1738" s="354"/>
      <c r="ED1738" s="354"/>
      <c r="EE1738" s="354"/>
      <c r="EF1738" s="354"/>
      <c r="EG1738" s="354"/>
      <c r="EH1738" s="354"/>
      <c r="EI1738" s="354"/>
      <c r="EJ1738" s="354"/>
      <c r="EK1738" s="354"/>
      <c r="EL1738" s="354"/>
      <c r="EM1738" s="354"/>
      <c r="EN1738" s="354"/>
      <c r="EO1738" s="354"/>
      <c r="EP1738" s="354"/>
      <c r="EQ1738" s="354"/>
      <c r="ER1738" s="354"/>
      <c r="ES1738" s="354"/>
      <c r="ET1738" s="354"/>
      <c r="EU1738" s="354"/>
      <c r="EV1738" s="354"/>
      <c r="EW1738" s="354"/>
      <c r="EX1738" s="354"/>
      <c r="EY1738" s="354"/>
      <c r="EZ1738" s="354"/>
      <c r="FA1738" s="354"/>
      <c r="FB1738" s="354"/>
      <c r="FC1738" s="354"/>
      <c r="FD1738" s="354"/>
      <c r="FE1738" s="354"/>
      <c r="FF1738" s="354"/>
      <c r="FG1738" s="354"/>
      <c r="FH1738" s="354"/>
      <c r="FI1738" s="354"/>
      <c r="FJ1738" s="354"/>
      <c r="FK1738" s="354"/>
      <c r="FL1738" s="354"/>
      <c r="FM1738" s="354"/>
      <c r="FN1738" s="354"/>
      <c r="FO1738" s="354"/>
      <c r="FP1738" s="354"/>
      <c r="FQ1738" s="354"/>
      <c r="FR1738" s="354"/>
      <c r="FS1738" s="354"/>
      <c r="FT1738" s="354"/>
      <c r="FU1738" s="354"/>
      <c r="FV1738" s="354"/>
      <c r="FW1738" s="354"/>
      <c r="FX1738" s="354"/>
      <c r="FY1738" s="354"/>
      <c r="FZ1738" s="354"/>
      <c r="GA1738" s="354"/>
      <c r="GB1738" s="354"/>
      <c r="GC1738" s="354"/>
      <c r="GD1738" s="354"/>
      <c r="GE1738" s="354"/>
      <c r="GF1738" s="354"/>
      <c r="GG1738" s="354"/>
      <c r="GH1738" s="354"/>
      <c r="GI1738" s="354"/>
      <c r="GJ1738" s="354"/>
      <c r="GK1738" s="354"/>
      <c r="GL1738" s="354"/>
      <c r="GM1738" s="354"/>
      <c r="GN1738" s="354"/>
      <c r="GO1738" s="354"/>
      <c r="GP1738" s="354"/>
      <c r="GQ1738" s="354"/>
      <c r="GR1738" s="354"/>
    </row>
    <row r="1739" spans="104:200" x14ac:dyDescent="0.25">
      <c r="CZ1739" s="354"/>
      <c r="DA1739" s="354"/>
      <c r="DB1739" s="354"/>
      <c r="DC1739" s="354"/>
      <c r="DD1739" s="354"/>
      <c r="DE1739" s="354"/>
      <c r="DF1739" s="354"/>
      <c r="DG1739" s="354"/>
      <c r="DH1739" s="354"/>
      <c r="DI1739" s="354"/>
      <c r="DJ1739" s="354"/>
      <c r="DK1739" s="354"/>
      <c r="DL1739" s="354"/>
      <c r="DM1739" s="354"/>
      <c r="DN1739" s="354"/>
      <c r="DO1739" s="354"/>
      <c r="DP1739" s="354"/>
      <c r="DQ1739" s="354"/>
      <c r="DR1739" s="354"/>
      <c r="DS1739" s="354"/>
      <c r="DT1739" s="354"/>
      <c r="DU1739" s="354"/>
      <c r="DV1739" s="354"/>
      <c r="DW1739" s="354"/>
      <c r="DX1739" s="354"/>
      <c r="DY1739" s="354"/>
      <c r="DZ1739" s="354"/>
      <c r="EA1739" s="354"/>
      <c r="EB1739" s="354"/>
      <c r="EC1739" s="354"/>
      <c r="ED1739" s="354"/>
      <c r="EE1739" s="354"/>
      <c r="EF1739" s="354"/>
      <c r="EG1739" s="354"/>
      <c r="EH1739" s="354"/>
      <c r="EI1739" s="354"/>
      <c r="EJ1739" s="354"/>
      <c r="EK1739" s="354"/>
      <c r="EL1739" s="354"/>
      <c r="EM1739" s="354"/>
      <c r="EN1739" s="354"/>
      <c r="EO1739" s="354"/>
      <c r="EP1739" s="354"/>
      <c r="EQ1739" s="354"/>
      <c r="ER1739" s="354"/>
      <c r="ES1739" s="354"/>
      <c r="ET1739" s="354"/>
      <c r="EU1739" s="354"/>
      <c r="EV1739" s="354"/>
      <c r="EW1739" s="354"/>
      <c r="EX1739" s="354"/>
      <c r="EY1739" s="354"/>
      <c r="EZ1739" s="354"/>
      <c r="FA1739" s="354"/>
      <c r="FB1739" s="354"/>
      <c r="FC1739" s="354"/>
      <c r="FD1739" s="354"/>
      <c r="FE1739" s="354"/>
      <c r="FF1739" s="354"/>
      <c r="FG1739" s="354"/>
      <c r="FH1739" s="354"/>
      <c r="FI1739" s="354"/>
      <c r="FJ1739" s="354"/>
      <c r="FK1739" s="354"/>
      <c r="FL1739" s="354"/>
      <c r="FM1739" s="354"/>
      <c r="FN1739" s="354"/>
      <c r="FO1739" s="354"/>
      <c r="FP1739" s="354"/>
      <c r="FQ1739" s="354"/>
      <c r="FR1739" s="354"/>
      <c r="FS1739" s="354"/>
      <c r="FT1739" s="354"/>
      <c r="FU1739" s="354"/>
      <c r="FV1739" s="354"/>
      <c r="FW1739" s="354"/>
      <c r="FX1739" s="354"/>
      <c r="FY1739" s="354"/>
      <c r="FZ1739" s="354"/>
      <c r="GA1739" s="354"/>
      <c r="GB1739" s="354"/>
      <c r="GC1739" s="354"/>
      <c r="GD1739" s="354"/>
      <c r="GE1739" s="354"/>
      <c r="GF1739" s="354"/>
      <c r="GG1739" s="354"/>
      <c r="GH1739" s="354"/>
      <c r="GI1739" s="354"/>
      <c r="GJ1739" s="354"/>
      <c r="GK1739" s="354"/>
      <c r="GL1739" s="354"/>
      <c r="GM1739" s="354"/>
      <c r="GN1739" s="354"/>
      <c r="GO1739" s="354"/>
      <c r="GP1739" s="354"/>
      <c r="GQ1739" s="354"/>
      <c r="GR1739" s="354"/>
    </row>
    <row r="1740" spans="104:200" x14ac:dyDescent="0.25">
      <c r="CZ1740" s="354"/>
      <c r="DA1740" s="354"/>
      <c r="DB1740" s="354"/>
      <c r="DC1740" s="354"/>
      <c r="DD1740" s="354"/>
      <c r="DE1740" s="354"/>
      <c r="DF1740" s="354"/>
      <c r="DG1740" s="354"/>
      <c r="DH1740" s="354"/>
      <c r="DI1740" s="354"/>
      <c r="DJ1740" s="354"/>
      <c r="DK1740" s="354"/>
      <c r="DL1740" s="354"/>
      <c r="DM1740" s="354"/>
      <c r="DN1740" s="354"/>
      <c r="DO1740" s="354"/>
      <c r="DP1740" s="354"/>
      <c r="DQ1740" s="354"/>
      <c r="DR1740" s="354"/>
      <c r="DS1740" s="354"/>
      <c r="DT1740" s="354"/>
      <c r="DU1740" s="354"/>
      <c r="DV1740" s="354"/>
      <c r="DW1740" s="354"/>
      <c r="DX1740" s="354"/>
      <c r="DY1740" s="354"/>
      <c r="DZ1740" s="354"/>
      <c r="EA1740" s="354"/>
      <c r="EB1740" s="354"/>
      <c r="EC1740" s="354"/>
      <c r="ED1740" s="354"/>
      <c r="EE1740" s="354"/>
      <c r="EF1740" s="354"/>
      <c r="EG1740" s="354"/>
      <c r="EH1740" s="354"/>
      <c r="EI1740" s="354"/>
      <c r="EJ1740" s="354"/>
      <c r="EK1740" s="354"/>
      <c r="EL1740" s="354"/>
      <c r="EM1740" s="354"/>
      <c r="EN1740" s="354"/>
      <c r="EO1740" s="354"/>
      <c r="EP1740" s="354"/>
      <c r="EQ1740" s="354"/>
      <c r="ER1740" s="354"/>
      <c r="ES1740" s="354"/>
      <c r="ET1740" s="354"/>
      <c r="EU1740" s="354"/>
      <c r="EV1740" s="354"/>
      <c r="EW1740" s="354"/>
      <c r="EX1740" s="354"/>
      <c r="EY1740" s="354"/>
      <c r="EZ1740" s="354"/>
      <c r="FA1740" s="354"/>
      <c r="FB1740" s="354"/>
      <c r="FC1740" s="354"/>
      <c r="FD1740" s="354"/>
      <c r="FE1740" s="354"/>
      <c r="FF1740" s="354"/>
      <c r="FG1740" s="354"/>
      <c r="FH1740" s="354"/>
      <c r="FI1740" s="354"/>
      <c r="FJ1740" s="354"/>
      <c r="FK1740" s="354"/>
      <c r="FL1740" s="354"/>
      <c r="FM1740" s="354"/>
      <c r="FN1740" s="354"/>
      <c r="FO1740" s="354"/>
      <c r="FP1740" s="354"/>
      <c r="FQ1740" s="354"/>
      <c r="FR1740" s="354"/>
      <c r="FS1740" s="354"/>
      <c r="FT1740" s="354"/>
      <c r="FU1740" s="354"/>
      <c r="FV1740" s="354"/>
      <c r="FW1740" s="354"/>
      <c r="FX1740" s="354"/>
      <c r="FY1740" s="354"/>
      <c r="FZ1740" s="354"/>
      <c r="GA1740" s="354"/>
      <c r="GB1740" s="354"/>
      <c r="GC1740" s="354"/>
      <c r="GD1740" s="354"/>
      <c r="GE1740" s="354"/>
      <c r="GF1740" s="354"/>
      <c r="GG1740" s="354"/>
      <c r="GH1740" s="354"/>
      <c r="GI1740" s="354"/>
      <c r="GJ1740" s="354"/>
      <c r="GK1740" s="354"/>
      <c r="GL1740" s="354"/>
      <c r="GM1740" s="354"/>
      <c r="GN1740" s="354"/>
      <c r="GO1740" s="354"/>
      <c r="GP1740" s="354"/>
      <c r="GQ1740" s="354"/>
      <c r="GR1740" s="354"/>
    </row>
    <row r="1741" spans="104:200" x14ac:dyDescent="0.25">
      <c r="CZ1741" s="354"/>
      <c r="DA1741" s="354"/>
      <c r="DB1741" s="354"/>
      <c r="DC1741" s="354"/>
      <c r="DD1741" s="354"/>
      <c r="DE1741" s="354"/>
      <c r="DF1741" s="354"/>
      <c r="DG1741" s="354"/>
      <c r="DH1741" s="354"/>
      <c r="DI1741" s="354"/>
      <c r="DJ1741" s="354"/>
      <c r="DK1741" s="354"/>
      <c r="DL1741" s="354"/>
      <c r="DM1741" s="354"/>
      <c r="DN1741" s="354"/>
      <c r="DO1741" s="354"/>
      <c r="DP1741" s="354"/>
      <c r="DQ1741" s="354"/>
      <c r="DR1741" s="354"/>
      <c r="DS1741" s="354"/>
      <c r="DT1741" s="354"/>
      <c r="DU1741" s="354"/>
      <c r="DV1741" s="354"/>
      <c r="DW1741" s="354"/>
      <c r="DX1741" s="354"/>
      <c r="DY1741" s="354"/>
      <c r="DZ1741" s="354"/>
      <c r="EA1741" s="354"/>
      <c r="EB1741" s="354"/>
      <c r="EC1741" s="354"/>
      <c r="ED1741" s="354"/>
      <c r="EE1741" s="354"/>
      <c r="EF1741" s="354"/>
      <c r="EG1741" s="354"/>
      <c r="EH1741" s="354"/>
      <c r="EI1741" s="354"/>
      <c r="EJ1741" s="354"/>
      <c r="EK1741" s="354"/>
      <c r="EL1741" s="354"/>
      <c r="EM1741" s="354"/>
      <c r="EN1741" s="354"/>
      <c r="EO1741" s="354"/>
      <c r="EP1741" s="354"/>
      <c r="EQ1741" s="354"/>
      <c r="ER1741" s="354"/>
      <c r="ES1741" s="354"/>
      <c r="ET1741" s="354"/>
      <c r="EU1741" s="354"/>
      <c r="EV1741" s="354"/>
      <c r="EW1741" s="354"/>
      <c r="EX1741" s="354"/>
      <c r="EY1741" s="354"/>
      <c r="EZ1741" s="354"/>
      <c r="FA1741" s="354"/>
      <c r="FB1741" s="354"/>
      <c r="FC1741" s="354"/>
      <c r="FD1741" s="354"/>
      <c r="FE1741" s="354"/>
      <c r="FF1741" s="354"/>
      <c r="FG1741" s="354"/>
      <c r="FH1741" s="354"/>
      <c r="FI1741" s="354"/>
      <c r="FJ1741" s="354"/>
      <c r="FK1741" s="354"/>
      <c r="FL1741" s="354"/>
      <c r="FM1741" s="354"/>
      <c r="FN1741" s="354"/>
      <c r="FO1741" s="354"/>
      <c r="FP1741" s="354"/>
      <c r="FQ1741" s="354"/>
      <c r="FR1741" s="354"/>
      <c r="FS1741" s="354"/>
      <c r="FT1741" s="354"/>
      <c r="FU1741" s="354"/>
      <c r="FV1741" s="354"/>
      <c r="FW1741" s="354"/>
      <c r="FX1741" s="354"/>
      <c r="FY1741" s="354"/>
      <c r="FZ1741" s="354"/>
      <c r="GA1741" s="354"/>
      <c r="GB1741" s="354"/>
      <c r="GC1741" s="354"/>
      <c r="GD1741" s="354"/>
      <c r="GE1741" s="354"/>
      <c r="GF1741" s="354"/>
      <c r="GG1741" s="354"/>
      <c r="GH1741" s="354"/>
      <c r="GI1741" s="354"/>
      <c r="GJ1741" s="354"/>
      <c r="GK1741" s="354"/>
      <c r="GL1741" s="354"/>
      <c r="GM1741" s="354"/>
      <c r="GN1741" s="354"/>
      <c r="GO1741" s="354"/>
      <c r="GP1741" s="354"/>
      <c r="GQ1741" s="354"/>
      <c r="GR1741" s="354"/>
    </row>
    <row r="1742" spans="104:200" x14ac:dyDescent="0.25">
      <c r="CZ1742" s="354"/>
      <c r="DA1742" s="354"/>
      <c r="DB1742" s="354"/>
      <c r="DC1742" s="354"/>
      <c r="DD1742" s="354"/>
      <c r="DE1742" s="354"/>
      <c r="DF1742" s="354"/>
      <c r="DG1742" s="354"/>
      <c r="DH1742" s="354"/>
      <c r="DI1742" s="354"/>
      <c r="DJ1742" s="354"/>
      <c r="DK1742" s="354"/>
      <c r="DL1742" s="354"/>
      <c r="DM1742" s="354"/>
      <c r="DN1742" s="354"/>
      <c r="DO1742" s="354"/>
      <c r="DP1742" s="354"/>
      <c r="DQ1742" s="354"/>
      <c r="DR1742" s="354"/>
      <c r="DS1742" s="354"/>
      <c r="DT1742" s="354"/>
      <c r="DU1742" s="354"/>
      <c r="DV1742" s="354"/>
      <c r="DW1742" s="354"/>
      <c r="DX1742" s="354"/>
      <c r="DY1742" s="354"/>
      <c r="DZ1742" s="354"/>
      <c r="EA1742" s="354"/>
      <c r="EB1742" s="354"/>
      <c r="EC1742" s="354"/>
      <c r="ED1742" s="354"/>
      <c r="EE1742" s="354"/>
      <c r="EF1742" s="354"/>
      <c r="EG1742" s="354"/>
      <c r="EH1742" s="354"/>
      <c r="EI1742" s="354"/>
      <c r="EJ1742" s="354"/>
      <c r="EK1742" s="354"/>
      <c r="EL1742" s="354"/>
      <c r="EM1742" s="354"/>
      <c r="EN1742" s="354"/>
      <c r="EO1742" s="354"/>
      <c r="EP1742" s="354"/>
      <c r="EQ1742" s="354"/>
      <c r="ER1742" s="354"/>
      <c r="ES1742" s="354"/>
      <c r="ET1742" s="354"/>
      <c r="EU1742" s="354"/>
      <c r="EV1742" s="354"/>
      <c r="EW1742" s="354"/>
      <c r="EX1742" s="354"/>
      <c r="EY1742" s="354"/>
      <c r="EZ1742" s="354"/>
      <c r="FA1742" s="354"/>
      <c r="FB1742" s="354"/>
      <c r="FC1742" s="354"/>
      <c r="FD1742" s="354"/>
      <c r="FE1742" s="354"/>
      <c r="FF1742" s="354"/>
      <c r="FG1742" s="354"/>
      <c r="FH1742" s="354"/>
      <c r="FI1742" s="354"/>
      <c r="FJ1742" s="354"/>
      <c r="FK1742" s="354"/>
      <c r="FL1742" s="354"/>
      <c r="FM1742" s="354"/>
      <c r="FN1742" s="354"/>
      <c r="FO1742" s="354"/>
      <c r="FP1742" s="354"/>
      <c r="FQ1742" s="354"/>
      <c r="FR1742" s="354"/>
      <c r="FS1742" s="354"/>
      <c r="FT1742" s="354"/>
      <c r="FU1742" s="354"/>
      <c r="FV1742" s="354"/>
      <c r="FW1742" s="354"/>
      <c r="FX1742" s="354"/>
      <c r="FY1742" s="354"/>
      <c r="FZ1742" s="354"/>
      <c r="GA1742" s="354"/>
      <c r="GB1742" s="354"/>
      <c r="GC1742" s="354"/>
      <c r="GD1742" s="354"/>
      <c r="GE1742" s="354"/>
      <c r="GF1742" s="354"/>
      <c r="GG1742" s="354"/>
      <c r="GH1742" s="354"/>
      <c r="GI1742" s="354"/>
      <c r="GJ1742" s="354"/>
      <c r="GK1742" s="354"/>
      <c r="GL1742" s="354"/>
      <c r="GM1742" s="354"/>
      <c r="GN1742" s="354"/>
      <c r="GO1742" s="354"/>
      <c r="GP1742" s="354"/>
      <c r="GQ1742" s="354"/>
      <c r="GR1742" s="354"/>
    </row>
    <row r="1743" spans="104:200" x14ac:dyDescent="0.25">
      <c r="CZ1743" s="354"/>
      <c r="DA1743" s="354"/>
      <c r="DB1743" s="354"/>
      <c r="DC1743" s="354"/>
      <c r="DD1743" s="354"/>
      <c r="DE1743" s="354"/>
      <c r="DF1743" s="354"/>
      <c r="DG1743" s="354"/>
      <c r="DH1743" s="354"/>
      <c r="DI1743" s="354"/>
      <c r="DJ1743" s="354"/>
      <c r="DK1743" s="354"/>
      <c r="DL1743" s="354"/>
      <c r="DM1743" s="354"/>
      <c r="DN1743" s="354"/>
      <c r="DO1743" s="354"/>
      <c r="DP1743" s="354"/>
      <c r="DQ1743" s="354"/>
      <c r="DR1743" s="354"/>
      <c r="DS1743" s="354"/>
      <c r="DT1743" s="354"/>
      <c r="DU1743" s="354"/>
      <c r="DV1743" s="354"/>
      <c r="DW1743" s="354"/>
      <c r="DX1743" s="354"/>
      <c r="DY1743" s="354"/>
      <c r="DZ1743" s="354"/>
      <c r="EA1743" s="354"/>
      <c r="EB1743" s="354"/>
      <c r="EC1743" s="354"/>
      <c r="ED1743" s="354"/>
      <c r="EE1743" s="354"/>
      <c r="EF1743" s="354"/>
      <c r="EG1743" s="354"/>
      <c r="EH1743" s="354"/>
      <c r="EI1743" s="354"/>
      <c r="EJ1743" s="354"/>
      <c r="EK1743" s="354"/>
      <c r="EL1743" s="354"/>
      <c r="EM1743" s="354"/>
      <c r="EN1743" s="354"/>
      <c r="EO1743" s="354"/>
      <c r="EP1743" s="354"/>
      <c r="EQ1743" s="354"/>
      <c r="ER1743" s="354"/>
      <c r="ES1743" s="354"/>
      <c r="ET1743" s="354"/>
      <c r="EU1743" s="354"/>
      <c r="EV1743" s="354"/>
      <c r="EW1743" s="354"/>
      <c r="EX1743" s="354"/>
      <c r="EY1743" s="354"/>
      <c r="EZ1743" s="354"/>
      <c r="FA1743" s="354"/>
      <c r="FB1743" s="354"/>
      <c r="FC1743" s="354"/>
      <c r="FD1743" s="354"/>
      <c r="FE1743" s="354"/>
      <c r="FF1743" s="354"/>
      <c r="FG1743" s="354"/>
      <c r="FH1743" s="354"/>
      <c r="FI1743" s="354"/>
      <c r="FJ1743" s="354"/>
      <c r="FK1743" s="354"/>
      <c r="FL1743" s="354"/>
      <c r="FM1743" s="354"/>
      <c r="FN1743" s="354"/>
      <c r="FO1743" s="354"/>
      <c r="FP1743" s="354"/>
      <c r="FQ1743" s="354"/>
      <c r="FR1743" s="354"/>
      <c r="FS1743" s="354"/>
      <c r="FT1743" s="354"/>
      <c r="FU1743" s="354"/>
      <c r="FV1743" s="354"/>
      <c r="FW1743" s="354"/>
      <c r="FX1743" s="354"/>
      <c r="FY1743" s="354"/>
      <c r="FZ1743" s="354"/>
      <c r="GA1743" s="354"/>
      <c r="GB1743" s="354"/>
      <c r="GC1743" s="354"/>
      <c r="GD1743" s="354"/>
      <c r="GE1743" s="354"/>
      <c r="GF1743" s="354"/>
      <c r="GG1743" s="354"/>
      <c r="GH1743" s="354"/>
      <c r="GI1743" s="354"/>
      <c r="GJ1743" s="354"/>
      <c r="GK1743" s="354"/>
      <c r="GL1743" s="354"/>
      <c r="GM1743" s="354"/>
      <c r="GN1743" s="354"/>
      <c r="GO1743" s="354"/>
      <c r="GP1743" s="354"/>
      <c r="GQ1743" s="354"/>
      <c r="GR1743" s="354"/>
    </row>
    <row r="1744" spans="104:200" x14ac:dyDescent="0.25">
      <c r="CZ1744" s="354"/>
      <c r="DA1744" s="354"/>
      <c r="DB1744" s="354"/>
      <c r="DC1744" s="354"/>
      <c r="DD1744" s="354"/>
      <c r="DE1744" s="354"/>
      <c r="DF1744" s="354"/>
      <c r="DG1744" s="354"/>
      <c r="DH1744" s="354"/>
      <c r="DI1744" s="354"/>
      <c r="DJ1744" s="354"/>
      <c r="DK1744" s="354"/>
      <c r="DL1744" s="354"/>
      <c r="DM1744" s="354"/>
      <c r="DN1744" s="354"/>
      <c r="DO1744" s="354"/>
      <c r="DP1744" s="354"/>
      <c r="DQ1744" s="354"/>
      <c r="DR1744" s="354"/>
      <c r="DS1744" s="354"/>
      <c r="DT1744" s="354"/>
      <c r="DU1744" s="354"/>
      <c r="DV1744" s="354"/>
      <c r="DW1744" s="354"/>
      <c r="DX1744" s="354"/>
      <c r="DY1744" s="354"/>
      <c r="DZ1744" s="354"/>
      <c r="EA1744" s="354"/>
      <c r="EB1744" s="354"/>
      <c r="EC1744" s="354"/>
      <c r="ED1744" s="354"/>
      <c r="EE1744" s="354"/>
      <c r="EF1744" s="354"/>
      <c r="EG1744" s="354"/>
      <c r="EH1744" s="354"/>
      <c r="EI1744" s="354"/>
      <c r="EJ1744" s="354"/>
      <c r="EK1744" s="354"/>
      <c r="EL1744" s="354"/>
      <c r="EM1744" s="354"/>
      <c r="EN1744" s="354"/>
      <c r="EO1744" s="354"/>
      <c r="EP1744" s="354"/>
      <c r="EQ1744" s="354"/>
      <c r="ER1744" s="354"/>
      <c r="ES1744" s="354"/>
      <c r="ET1744" s="354"/>
      <c r="EU1744" s="354"/>
      <c r="EV1744" s="354"/>
      <c r="EW1744" s="354"/>
      <c r="EX1744" s="354"/>
      <c r="EY1744" s="354"/>
      <c r="EZ1744" s="354"/>
      <c r="FA1744" s="354"/>
      <c r="FB1744" s="354"/>
      <c r="FC1744" s="354"/>
      <c r="FD1744" s="354"/>
      <c r="FE1744" s="354"/>
      <c r="FF1744" s="354"/>
      <c r="FG1744" s="354"/>
      <c r="FH1744" s="354"/>
      <c r="FI1744" s="354"/>
      <c r="FJ1744" s="354"/>
      <c r="FK1744" s="354"/>
      <c r="FL1744" s="354"/>
      <c r="FM1744" s="354"/>
      <c r="FN1744" s="354"/>
      <c r="FO1744" s="354"/>
      <c r="FP1744" s="354"/>
      <c r="FQ1744" s="354"/>
      <c r="FR1744" s="354"/>
      <c r="FS1744" s="354"/>
      <c r="FT1744" s="354"/>
      <c r="FU1744" s="354"/>
      <c r="FV1744" s="354"/>
      <c r="FW1744" s="354"/>
      <c r="FX1744" s="354"/>
      <c r="FY1744" s="354"/>
      <c r="FZ1744" s="354"/>
      <c r="GA1744" s="354"/>
      <c r="GB1744" s="354"/>
      <c r="GC1744" s="354"/>
      <c r="GD1744" s="354"/>
      <c r="GE1744" s="354"/>
      <c r="GF1744" s="354"/>
      <c r="GG1744" s="354"/>
      <c r="GH1744" s="354"/>
      <c r="GI1744" s="354"/>
      <c r="GJ1744" s="354"/>
      <c r="GK1744" s="354"/>
      <c r="GL1744" s="354"/>
      <c r="GM1744" s="354"/>
      <c r="GN1744" s="354"/>
      <c r="GO1744" s="354"/>
      <c r="GP1744" s="354"/>
      <c r="GQ1744" s="354"/>
      <c r="GR1744" s="354"/>
    </row>
    <row r="1745" spans="104:200" x14ac:dyDescent="0.25">
      <c r="CZ1745" s="354"/>
      <c r="DA1745" s="354"/>
      <c r="DB1745" s="354"/>
      <c r="DC1745" s="354"/>
      <c r="DD1745" s="354"/>
      <c r="DE1745" s="354"/>
      <c r="DF1745" s="354"/>
      <c r="DG1745" s="354"/>
      <c r="DH1745" s="354"/>
      <c r="DI1745" s="354"/>
      <c r="DJ1745" s="354"/>
      <c r="DK1745" s="354"/>
      <c r="DL1745" s="354"/>
      <c r="DM1745" s="354"/>
      <c r="DN1745" s="354"/>
      <c r="DO1745" s="354"/>
      <c r="DP1745" s="354"/>
      <c r="DQ1745" s="354"/>
      <c r="DR1745" s="354"/>
      <c r="DS1745" s="354"/>
      <c r="DT1745" s="354"/>
      <c r="DU1745" s="354"/>
      <c r="DV1745" s="354"/>
      <c r="DW1745" s="354"/>
      <c r="DX1745" s="354"/>
      <c r="DY1745" s="354"/>
      <c r="DZ1745" s="354"/>
      <c r="EA1745" s="354"/>
      <c r="EB1745" s="354"/>
      <c r="EC1745" s="354"/>
      <c r="ED1745" s="354"/>
      <c r="EE1745" s="354"/>
      <c r="EF1745" s="354"/>
      <c r="EG1745" s="354"/>
      <c r="EH1745" s="354"/>
      <c r="EI1745" s="354"/>
      <c r="EJ1745" s="354"/>
      <c r="EK1745" s="354"/>
      <c r="EL1745" s="354"/>
      <c r="EM1745" s="354"/>
      <c r="EN1745" s="354"/>
      <c r="EO1745" s="354"/>
      <c r="EP1745" s="354"/>
      <c r="EQ1745" s="354"/>
      <c r="ER1745" s="354"/>
      <c r="ES1745" s="354"/>
      <c r="ET1745" s="354"/>
      <c r="EU1745" s="354"/>
      <c r="EV1745" s="354"/>
      <c r="EW1745" s="354"/>
      <c r="EX1745" s="354"/>
      <c r="EY1745" s="354"/>
      <c r="EZ1745" s="354"/>
      <c r="FA1745" s="354"/>
      <c r="FB1745" s="354"/>
      <c r="FC1745" s="354"/>
      <c r="FD1745" s="354"/>
      <c r="FE1745" s="354"/>
      <c r="FF1745" s="354"/>
      <c r="FG1745" s="354"/>
      <c r="FH1745" s="354"/>
      <c r="FI1745" s="354"/>
      <c r="FJ1745" s="354"/>
      <c r="FK1745" s="354"/>
      <c r="FL1745" s="354"/>
      <c r="FM1745" s="354"/>
      <c r="FN1745" s="354"/>
      <c r="FO1745" s="354"/>
      <c r="FP1745" s="354"/>
      <c r="FQ1745" s="354"/>
      <c r="FR1745" s="354"/>
      <c r="FS1745" s="354"/>
      <c r="FT1745" s="354"/>
      <c r="FU1745" s="354"/>
      <c r="FV1745" s="354"/>
      <c r="FW1745" s="354"/>
      <c r="FX1745" s="354"/>
      <c r="FY1745" s="354"/>
      <c r="FZ1745" s="354"/>
      <c r="GA1745" s="354"/>
      <c r="GB1745" s="354"/>
      <c r="GC1745" s="354"/>
      <c r="GD1745" s="354"/>
      <c r="GE1745" s="354"/>
      <c r="GF1745" s="354"/>
      <c r="GG1745" s="354"/>
      <c r="GH1745" s="354"/>
      <c r="GI1745" s="354"/>
      <c r="GJ1745" s="354"/>
      <c r="GK1745" s="354"/>
      <c r="GL1745" s="354"/>
      <c r="GM1745" s="354"/>
      <c r="GN1745" s="354"/>
      <c r="GO1745" s="354"/>
      <c r="GP1745" s="354"/>
      <c r="GQ1745" s="354"/>
      <c r="GR1745" s="354"/>
    </row>
    <row r="1746" spans="104:200" x14ac:dyDescent="0.25">
      <c r="CZ1746" s="354"/>
      <c r="DA1746" s="354"/>
      <c r="DB1746" s="354"/>
      <c r="DC1746" s="354"/>
      <c r="DD1746" s="354"/>
      <c r="DE1746" s="354"/>
      <c r="DF1746" s="354"/>
      <c r="DG1746" s="354"/>
      <c r="DH1746" s="354"/>
      <c r="DI1746" s="354"/>
      <c r="DJ1746" s="354"/>
      <c r="DK1746" s="354"/>
      <c r="DL1746" s="354"/>
      <c r="DM1746" s="354"/>
      <c r="DN1746" s="354"/>
      <c r="DO1746" s="354"/>
      <c r="DP1746" s="354"/>
      <c r="DQ1746" s="354"/>
      <c r="DR1746" s="354"/>
      <c r="DS1746" s="354"/>
      <c r="DT1746" s="354"/>
      <c r="DU1746" s="354"/>
      <c r="DV1746" s="354"/>
      <c r="DW1746" s="354"/>
      <c r="DX1746" s="354"/>
      <c r="DY1746" s="354"/>
      <c r="DZ1746" s="354"/>
      <c r="EA1746" s="354"/>
      <c r="EB1746" s="354"/>
      <c r="EC1746" s="354"/>
      <c r="ED1746" s="354"/>
      <c r="EE1746" s="354"/>
      <c r="EF1746" s="354"/>
      <c r="EG1746" s="354"/>
      <c r="EH1746" s="354"/>
      <c r="EI1746" s="354"/>
      <c r="EJ1746" s="354"/>
      <c r="EK1746" s="354"/>
      <c r="EL1746" s="354"/>
      <c r="EM1746" s="354"/>
      <c r="EN1746" s="354"/>
      <c r="EO1746" s="354"/>
      <c r="EP1746" s="354"/>
      <c r="EQ1746" s="354"/>
      <c r="ER1746" s="354"/>
      <c r="ES1746" s="354"/>
      <c r="ET1746" s="354"/>
      <c r="EU1746" s="354"/>
      <c r="EV1746" s="354"/>
      <c r="EW1746" s="354"/>
      <c r="EX1746" s="354"/>
      <c r="EY1746" s="354"/>
      <c r="EZ1746" s="354"/>
      <c r="FA1746" s="354"/>
      <c r="FB1746" s="354"/>
      <c r="FC1746" s="354"/>
      <c r="FD1746" s="354"/>
      <c r="FE1746" s="354"/>
      <c r="FF1746" s="354"/>
      <c r="FG1746" s="354"/>
      <c r="FH1746" s="354"/>
      <c r="FI1746" s="354"/>
      <c r="FJ1746" s="354"/>
      <c r="FK1746" s="354"/>
      <c r="FL1746" s="354"/>
      <c r="FM1746" s="354"/>
      <c r="FN1746" s="354"/>
      <c r="FO1746" s="354"/>
      <c r="FP1746" s="354"/>
      <c r="FQ1746" s="354"/>
      <c r="FR1746" s="354"/>
      <c r="FS1746" s="354"/>
      <c r="FT1746" s="354"/>
      <c r="FU1746" s="354"/>
      <c r="FV1746" s="354"/>
      <c r="FW1746" s="354"/>
      <c r="FX1746" s="354"/>
      <c r="FY1746" s="354"/>
      <c r="FZ1746" s="354"/>
      <c r="GA1746" s="354"/>
      <c r="GB1746" s="354"/>
      <c r="GC1746" s="354"/>
      <c r="GD1746" s="354"/>
      <c r="GE1746" s="354"/>
      <c r="GF1746" s="354"/>
      <c r="GG1746" s="354"/>
      <c r="GH1746" s="354"/>
      <c r="GI1746" s="354"/>
      <c r="GJ1746" s="354"/>
      <c r="GK1746" s="354"/>
      <c r="GL1746" s="354"/>
      <c r="GM1746" s="354"/>
      <c r="GN1746" s="354"/>
      <c r="GO1746" s="354"/>
      <c r="GP1746" s="354"/>
      <c r="GQ1746" s="354"/>
      <c r="GR1746" s="354"/>
    </row>
    <row r="1747" spans="104:200" x14ac:dyDescent="0.25">
      <c r="CZ1747" s="354"/>
      <c r="DA1747" s="354"/>
      <c r="DB1747" s="354"/>
      <c r="DC1747" s="354"/>
      <c r="DD1747" s="354"/>
      <c r="DE1747" s="354"/>
      <c r="DF1747" s="354"/>
      <c r="DG1747" s="354"/>
      <c r="DH1747" s="354"/>
      <c r="DI1747" s="354"/>
      <c r="DJ1747" s="354"/>
      <c r="DK1747" s="354"/>
      <c r="DL1747" s="354"/>
      <c r="DM1747" s="354"/>
      <c r="DN1747" s="354"/>
      <c r="DO1747" s="354"/>
      <c r="DP1747" s="354"/>
      <c r="DQ1747" s="354"/>
      <c r="DR1747" s="354"/>
      <c r="DS1747" s="354"/>
      <c r="DT1747" s="354"/>
      <c r="DU1747" s="354"/>
      <c r="DV1747" s="354"/>
      <c r="DW1747" s="354"/>
      <c r="DX1747" s="354"/>
      <c r="DY1747" s="354"/>
      <c r="DZ1747" s="354"/>
      <c r="EA1747" s="354"/>
      <c r="EB1747" s="354"/>
      <c r="EC1747" s="354"/>
      <c r="ED1747" s="354"/>
      <c r="EE1747" s="354"/>
      <c r="EF1747" s="354"/>
      <c r="EG1747" s="354"/>
      <c r="EH1747" s="354"/>
      <c r="EI1747" s="354"/>
      <c r="EJ1747" s="354"/>
      <c r="EK1747" s="354"/>
      <c r="EL1747" s="354"/>
      <c r="EM1747" s="354"/>
      <c r="EN1747" s="354"/>
      <c r="EO1747" s="354"/>
      <c r="EP1747" s="354"/>
      <c r="EQ1747" s="354"/>
      <c r="ER1747" s="354"/>
      <c r="ES1747" s="354"/>
      <c r="ET1747" s="354"/>
      <c r="EU1747" s="354"/>
      <c r="EV1747" s="354"/>
      <c r="EW1747" s="354"/>
      <c r="EX1747" s="354"/>
      <c r="EY1747" s="354"/>
      <c r="EZ1747" s="354"/>
      <c r="FA1747" s="354"/>
      <c r="FB1747" s="354"/>
      <c r="FC1747" s="354"/>
      <c r="FD1747" s="354"/>
      <c r="FE1747" s="354"/>
      <c r="FF1747" s="354"/>
      <c r="FG1747" s="354"/>
      <c r="FH1747" s="354"/>
      <c r="FI1747" s="354"/>
      <c r="FJ1747" s="354"/>
      <c r="FK1747" s="354"/>
      <c r="FL1747" s="354"/>
      <c r="FM1747" s="354"/>
      <c r="FN1747" s="354"/>
      <c r="FO1747" s="354"/>
      <c r="FP1747" s="354"/>
      <c r="FQ1747" s="354"/>
      <c r="FR1747" s="354"/>
      <c r="FS1747" s="354"/>
      <c r="FT1747" s="354"/>
      <c r="FU1747" s="354"/>
      <c r="FV1747" s="354"/>
      <c r="FW1747" s="354"/>
      <c r="FX1747" s="354"/>
      <c r="FY1747" s="354"/>
      <c r="FZ1747" s="354"/>
      <c r="GA1747" s="354"/>
      <c r="GB1747" s="354"/>
      <c r="GC1747" s="354"/>
      <c r="GD1747" s="354"/>
      <c r="GE1747" s="354"/>
      <c r="GF1747" s="354"/>
      <c r="GG1747" s="354"/>
      <c r="GH1747" s="354"/>
      <c r="GI1747" s="354"/>
      <c r="GJ1747" s="354"/>
      <c r="GK1747" s="354"/>
      <c r="GL1747" s="354"/>
      <c r="GM1747" s="354"/>
      <c r="GN1747" s="354"/>
      <c r="GO1747" s="354"/>
      <c r="GP1747" s="354"/>
      <c r="GQ1747" s="354"/>
      <c r="GR1747" s="354"/>
    </row>
    <row r="1748" spans="104:200" x14ac:dyDescent="0.25">
      <c r="CZ1748" s="354"/>
      <c r="DA1748" s="354"/>
      <c r="DB1748" s="354"/>
      <c r="DC1748" s="354"/>
      <c r="DD1748" s="354"/>
      <c r="DE1748" s="354"/>
      <c r="DF1748" s="354"/>
      <c r="DG1748" s="354"/>
      <c r="DH1748" s="354"/>
      <c r="DI1748" s="354"/>
      <c r="DJ1748" s="354"/>
      <c r="DK1748" s="354"/>
      <c r="DL1748" s="354"/>
      <c r="DM1748" s="354"/>
      <c r="DN1748" s="354"/>
      <c r="DO1748" s="354"/>
      <c r="DP1748" s="354"/>
      <c r="DQ1748" s="354"/>
      <c r="DR1748" s="354"/>
      <c r="DS1748" s="354"/>
      <c r="DT1748" s="354"/>
      <c r="DU1748" s="354"/>
      <c r="DV1748" s="354"/>
      <c r="DW1748" s="354"/>
      <c r="DX1748" s="354"/>
      <c r="DY1748" s="354"/>
      <c r="DZ1748" s="354"/>
      <c r="EA1748" s="354"/>
      <c r="EB1748" s="354"/>
      <c r="EC1748" s="354"/>
      <c r="ED1748" s="354"/>
      <c r="EE1748" s="354"/>
      <c r="EF1748" s="354"/>
      <c r="EG1748" s="354"/>
      <c r="EH1748" s="354"/>
      <c r="EI1748" s="354"/>
      <c r="EJ1748" s="354"/>
      <c r="EK1748" s="354"/>
      <c r="EL1748" s="354"/>
      <c r="EM1748" s="354"/>
      <c r="EN1748" s="354"/>
      <c r="EO1748" s="354"/>
      <c r="EP1748" s="354"/>
      <c r="EQ1748" s="354"/>
      <c r="ER1748" s="354"/>
      <c r="ES1748" s="354"/>
      <c r="ET1748" s="354"/>
      <c r="EU1748" s="354"/>
      <c r="EV1748" s="354"/>
      <c r="EW1748" s="354"/>
      <c r="EX1748" s="354"/>
      <c r="EY1748" s="354"/>
      <c r="EZ1748" s="354"/>
      <c r="FA1748" s="354"/>
      <c r="FB1748" s="354"/>
      <c r="FC1748" s="354"/>
      <c r="FD1748" s="354"/>
      <c r="FE1748" s="354"/>
      <c r="FF1748" s="354"/>
      <c r="FG1748" s="354"/>
      <c r="FH1748" s="354"/>
      <c r="FI1748" s="354"/>
      <c r="FJ1748" s="354"/>
      <c r="FK1748" s="354"/>
      <c r="FL1748" s="354"/>
      <c r="FM1748" s="354"/>
      <c r="FN1748" s="354"/>
      <c r="FO1748" s="354"/>
      <c r="FP1748" s="354"/>
      <c r="FQ1748" s="354"/>
      <c r="FR1748" s="354"/>
      <c r="FS1748" s="354"/>
      <c r="FT1748" s="354"/>
      <c r="FU1748" s="354"/>
      <c r="FV1748" s="354"/>
      <c r="FW1748" s="354"/>
      <c r="FX1748" s="354"/>
      <c r="FY1748" s="354"/>
      <c r="FZ1748" s="354"/>
      <c r="GA1748" s="354"/>
      <c r="GB1748" s="354"/>
      <c r="GC1748" s="354"/>
      <c r="GD1748" s="354"/>
      <c r="GE1748" s="354"/>
      <c r="GF1748" s="354"/>
      <c r="GG1748" s="354"/>
      <c r="GH1748" s="354"/>
      <c r="GI1748" s="354"/>
      <c r="GJ1748" s="354"/>
      <c r="GK1748" s="354"/>
      <c r="GL1748" s="354"/>
      <c r="GM1748" s="354"/>
      <c r="GN1748" s="354"/>
      <c r="GO1748" s="354"/>
      <c r="GP1748" s="354"/>
      <c r="GQ1748" s="354"/>
      <c r="GR1748" s="354"/>
    </row>
    <row r="1749" spans="104:200" x14ac:dyDescent="0.25">
      <c r="CZ1749" s="354"/>
      <c r="DA1749" s="354"/>
      <c r="DB1749" s="354"/>
      <c r="DC1749" s="354"/>
      <c r="DD1749" s="354"/>
      <c r="DE1749" s="354"/>
      <c r="DF1749" s="354"/>
      <c r="DG1749" s="354"/>
      <c r="DH1749" s="354"/>
      <c r="DI1749" s="354"/>
      <c r="DJ1749" s="354"/>
      <c r="DK1749" s="354"/>
      <c r="DL1749" s="354"/>
      <c r="DM1749" s="354"/>
      <c r="DN1749" s="354"/>
      <c r="DO1749" s="354"/>
      <c r="DP1749" s="354"/>
      <c r="DQ1749" s="354"/>
      <c r="DR1749" s="354"/>
      <c r="DS1749" s="354"/>
      <c r="DT1749" s="354"/>
      <c r="DU1749" s="354"/>
      <c r="DV1749" s="354"/>
      <c r="DW1749" s="354"/>
      <c r="DX1749" s="354"/>
      <c r="DY1749" s="354"/>
      <c r="DZ1749" s="354"/>
      <c r="EA1749" s="354"/>
      <c r="EB1749" s="354"/>
      <c r="EC1749" s="354"/>
      <c r="ED1749" s="354"/>
      <c r="EE1749" s="354"/>
      <c r="EF1749" s="354"/>
      <c r="EG1749" s="354"/>
      <c r="EH1749" s="354"/>
      <c r="EI1749" s="354"/>
      <c r="EJ1749" s="354"/>
      <c r="EK1749" s="354"/>
      <c r="EL1749" s="354"/>
      <c r="EM1749" s="354"/>
      <c r="EN1749" s="354"/>
      <c r="EO1749" s="354"/>
      <c r="EP1749" s="354"/>
      <c r="EQ1749" s="354"/>
      <c r="ER1749" s="354"/>
      <c r="ES1749" s="354"/>
      <c r="ET1749" s="354"/>
      <c r="EU1749" s="354"/>
      <c r="EV1749" s="354"/>
      <c r="EW1749" s="354"/>
      <c r="EX1749" s="354"/>
      <c r="EY1749" s="354"/>
      <c r="EZ1749" s="354"/>
      <c r="FA1749" s="354"/>
      <c r="FB1749" s="354"/>
      <c r="FC1749" s="354"/>
      <c r="FD1749" s="354"/>
      <c r="FE1749" s="354"/>
      <c r="FF1749" s="354"/>
      <c r="FG1749" s="354"/>
      <c r="FH1749" s="354"/>
      <c r="FI1749" s="354"/>
      <c r="FJ1749" s="354"/>
      <c r="FK1749" s="354"/>
      <c r="FL1749" s="354"/>
      <c r="FM1749" s="354"/>
      <c r="FN1749" s="354"/>
      <c r="FO1749" s="354"/>
      <c r="FP1749" s="354"/>
      <c r="FQ1749" s="354"/>
      <c r="FR1749" s="354"/>
      <c r="FS1749" s="354"/>
      <c r="FT1749" s="354"/>
      <c r="FU1749" s="354"/>
      <c r="FV1749" s="354"/>
      <c r="FW1749" s="354"/>
      <c r="FX1749" s="354"/>
      <c r="FY1749" s="354"/>
      <c r="FZ1749" s="354"/>
      <c r="GA1749" s="354"/>
      <c r="GB1749" s="354"/>
      <c r="GC1749" s="354"/>
      <c r="GD1749" s="354"/>
      <c r="GE1749" s="354"/>
      <c r="GF1749" s="354"/>
      <c r="GG1749" s="354"/>
      <c r="GH1749" s="354"/>
      <c r="GI1749" s="354"/>
      <c r="GJ1749" s="354"/>
      <c r="GK1749" s="354"/>
      <c r="GL1749" s="354"/>
      <c r="GM1749" s="354"/>
      <c r="GN1749" s="354"/>
      <c r="GO1749" s="354"/>
      <c r="GP1749" s="354"/>
      <c r="GQ1749" s="354"/>
      <c r="GR1749" s="354"/>
    </row>
    <row r="1750" spans="104:200" x14ac:dyDescent="0.25">
      <c r="CZ1750" s="354"/>
      <c r="DA1750" s="354"/>
      <c r="DB1750" s="354"/>
      <c r="DC1750" s="354"/>
      <c r="DD1750" s="354"/>
      <c r="DE1750" s="354"/>
      <c r="DF1750" s="354"/>
      <c r="DG1750" s="354"/>
      <c r="DH1750" s="354"/>
      <c r="DI1750" s="354"/>
      <c r="DJ1750" s="354"/>
      <c r="DK1750" s="354"/>
      <c r="DL1750" s="354"/>
      <c r="DM1750" s="354"/>
      <c r="DN1750" s="354"/>
      <c r="DO1750" s="354"/>
      <c r="DP1750" s="354"/>
      <c r="DQ1750" s="354"/>
      <c r="DR1750" s="354"/>
      <c r="DS1750" s="354"/>
      <c r="DT1750" s="354"/>
      <c r="DU1750" s="354"/>
      <c r="DV1750" s="354"/>
      <c r="DW1750" s="354"/>
      <c r="DX1750" s="354"/>
      <c r="DY1750" s="354"/>
      <c r="DZ1750" s="354"/>
      <c r="EA1750" s="354"/>
      <c r="EB1750" s="354"/>
      <c r="EC1750" s="354"/>
      <c r="ED1750" s="354"/>
      <c r="EE1750" s="354"/>
      <c r="EF1750" s="354"/>
      <c r="EG1750" s="354"/>
      <c r="EH1750" s="354"/>
      <c r="EI1750" s="354"/>
      <c r="EJ1750" s="354"/>
      <c r="EK1750" s="354"/>
      <c r="EL1750" s="354"/>
      <c r="EM1750" s="354"/>
      <c r="EN1750" s="354"/>
      <c r="EO1750" s="354"/>
      <c r="EP1750" s="354"/>
      <c r="EQ1750" s="354"/>
      <c r="ER1750" s="354"/>
      <c r="ES1750" s="354"/>
      <c r="ET1750" s="354"/>
      <c r="EU1750" s="354"/>
      <c r="EV1750" s="354"/>
      <c r="EW1750" s="354"/>
      <c r="EX1750" s="354"/>
      <c r="EY1750" s="354"/>
      <c r="EZ1750" s="354"/>
      <c r="FA1750" s="354"/>
      <c r="FB1750" s="354"/>
      <c r="FC1750" s="354"/>
      <c r="FD1750" s="354"/>
      <c r="FE1750" s="354"/>
      <c r="FF1750" s="354"/>
      <c r="FG1750" s="354"/>
      <c r="FH1750" s="354"/>
      <c r="FI1750" s="354"/>
      <c r="FJ1750" s="354"/>
      <c r="FK1750" s="354"/>
      <c r="FL1750" s="354"/>
      <c r="FM1750" s="354"/>
      <c r="FN1750" s="354"/>
      <c r="FO1750" s="354"/>
      <c r="FP1750" s="354"/>
      <c r="FQ1750" s="354"/>
      <c r="FR1750" s="354"/>
      <c r="FS1750" s="354"/>
      <c r="FT1750" s="354"/>
      <c r="FU1750" s="354"/>
      <c r="FV1750" s="354"/>
      <c r="FW1750" s="354"/>
      <c r="FX1750" s="354"/>
      <c r="FY1750" s="354"/>
      <c r="FZ1750" s="354"/>
      <c r="GA1750" s="354"/>
      <c r="GB1750" s="354"/>
      <c r="GC1750" s="354"/>
      <c r="GD1750" s="354"/>
      <c r="GE1750" s="354"/>
      <c r="GF1750" s="354"/>
      <c r="GG1750" s="354"/>
      <c r="GH1750" s="354"/>
      <c r="GI1750" s="354"/>
      <c r="GJ1750" s="354"/>
      <c r="GK1750" s="354"/>
      <c r="GL1750" s="354"/>
      <c r="GM1750" s="354"/>
      <c r="GN1750" s="354"/>
      <c r="GO1750" s="354"/>
      <c r="GP1750" s="354"/>
      <c r="GQ1750" s="354"/>
      <c r="GR1750" s="354"/>
    </row>
    <row r="1751" spans="104:200" x14ac:dyDescent="0.25">
      <c r="CZ1751" s="354"/>
      <c r="DA1751" s="354"/>
      <c r="DB1751" s="354"/>
      <c r="DC1751" s="354"/>
      <c r="DD1751" s="354"/>
      <c r="DE1751" s="354"/>
      <c r="DF1751" s="354"/>
      <c r="DG1751" s="354"/>
      <c r="DH1751" s="354"/>
      <c r="DI1751" s="354"/>
      <c r="DJ1751" s="354"/>
      <c r="DK1751" s="354"/>
      <c r="DL1751" s="354"/>
      <c r="DM1751" s="354"/>
      <c r="DN1751" s="354"/>
      <c r="DO1751" s="354"/>
      <c r="DP1751" s="354"/>
      <c r="DQ1751" s="354"/>
      <c r="DR1751" s="354"/>
      <c r="DS1751" s="354"/>
      <c r="DT1751" s="354"/>
      <c r="DU1751" s="354"/>
      <c r="DV1751" s="354"/>
      <c r="DW1751" s="354"/>
      <c r="DX1751" s="354"/>
      <c r="DY1751" s="354"/>
      <c r="DZ1751" s="354"/>
      <c r="EA1751" s="354"/>
      <c r="EB1751" s="354"/>
      <c r="EC1751" s="354"/>
      <c r="ED1751" s="354"/>
      <c r="EE1751" s="354"/>
      <c r="EF1751" s="354"/>
      <c r="EG1751" s="354"/>
      <c r="EH1751" s="354"/>
      <c r="EI1751" s="354"/>
      <c r="EJ1751" s="354"/>
      <c r="EK1751" s="354"/>
      <c r="EL1751" s="354"/>
      <c r="EM1751" s="354"/>
      <c r="EN1751" s="354"/>
      <c r="EO1751" s="354"/>
      <c r="EP1751" s="354"/>
      <c r="EQ1751" s="354"/>
      <c r="ER1751" s="354"/>
      <c r="ES1751" s="354"/>
      <c r="ET1751" s="354"/>
      <c r="EU1751" s="354"/>
      <c r="EV1751" s="354"/>
      <c r="EW1751" s="354"/>
      <c r="EX1751" s="354"/>
      <c r="EY1751" s="354"/>
      <c r="EZ1751" s="354"/>
      <c r="FA1751" s="354"/>
      <c r="FB1751" s="354"/>
      <c r="FC1751" s="354"/>
      <c r="FD1751" s="354"/>
      <c r="FE1751" s="354"/>
      <c r="FF1751" s="354"/>
      <c r="FG1751" s="354"/>
      <c r="FH1751" s="354"/>
      <c r="FI1751" s="354"/>
      <c r="FJ1751" s="354"/>
      <c r="FK1751" s="354"/>
      <c r="FL1751" s="354"/>
      <c r="FM1751" s="354"/>
      <c r="FN1751" s="354"/>
      <c r="FO1751" s="354"/>
      <c r="FP1751" s="354"/>
      <c r="FQ1751" s="354"/>
      <c r="FR1751" s="354"/>
      <c r="FS1751" s="354"/>
      <c r="FT1751" s="354"/>
      <c r="FU1751" s="354"/>
      <c r="FV1751" s="354"/>
      <c r="FW1751" s="354"/>
      <c r="FX1751" s="354"/>
      <c r="FY1751" s="354"/>
      <c r="FZ1751" s="354"/>
      <c r="GA1751" s="354"/>
      <c r="GB1751" s="354"/>
      <c r="GC1751" s="354"/>
      <c r="GD1751" s="354"/>
      <c r="GE1751" s="354"/>
      <c r="GF1751" s="354"/>
      <c r="GG1751" s="354"/>
      <c r="GH1751" s="354"/>
      <c r="GI1751" s="354"/>
      <c r="GJ1751" s="354"/>
      <c r="GK1751" s="354"/>
      <c r="GL1751" s="354"/>
      <c r="GM1751" s="354"/>
      <c r="GN1751" s="354"/>
      <c r="GO1751" s="354"/>
      <c r="GP1751" s="354"/>
      <c r="GQ1751" s="354"/>
      <c r="GR1751" s="354"/>
    </row>
    <row r="1752" spans="104:200" x14ac:dyDescent="0.25">
      <c r="CZ1752" s="354"/>
      <c r="DA1752" s="354"/>
      <c r="DB1752" s="354"/>
      <c r="DC1752" s="354"/>
      <c r="DD1752" s="354"/>
      <c r="DE1752" s="354"/>
      <c r="DF1752" s="354"/>
      <c r="DG1752" s="354"/>
      <c r="DH1752" s="354"/>
      <c r="DI1752" s="354"/>
      <c r="DJ1752" s="354"/>
      <c r="DK1752" s="354"/>
      <c r="DL1752" s="354"/>
      <c r="DM1752" s="354"/>
      <c r="DN1752" s="354"/>
      <c r="DO1752" s="354"/>
      <c r="DP1752" s="354"/>
      <c r="DQ1752" s="354"/>
      <c r="DR1752" s="354"/>
      <c r="DS1752" s="354"/>
      <c r="DT1752" s="354"/>
      <c r="DU1752" s="354"/>
      <c r="DV1752" s="354"/>
      <c r="DW1752" s="354"/>
      <c r="DX1752" s="354"/>
      <c r="DY1752" s="354"/>
      <c r="DZ1752" s="354"/>
      <c r="EA1752" s="354"/>
      <c r="EB1752" s="354"/>
      <c r="EC1752" s="354"/>
      <c r="ED1752" s="354"/>
      <c r="EE1752" s="354"/>
      <c r="EF1752" s="354"/>
      <c r="EG1752" s="354"/>
      <c r="EH1752" s="354"/>
      <c r="EI1752" s="354"/>
      <c r="EJ1752" s="354"/>
      <c r="EK1752" s="354"/>
      <c r="EL1752" s="354"/>
      <c r="EM1752" s="354"/>
      <c r="EN1752" s="354"/>
      <c r="EO1752" s="354"/>
      <c r="EP1752" s="354"/>
      <c r="EQ1752" s="354"/>
      <c r="ER1752" s="354"/>
      <c r="ES1752" s="354"/>
      <c r="ET1752" s="354"/>
      <c r="EU1752" s="354"/>
      <c r="EV1752" s="354"/>
      <c r="EW1752" s="354"/>
      <c r="EX1752" s="354"/>
      <c r="EY1752" s="354"/>
      <c r="EZ1752" s="354"/>
      <c r="FA1752" s="354"/>
      <c r="FB1752" s="354"/>
      <c r="FC1752" s="354"/>
      <c r="FD1752" s="354"/>
      <c r="FE1752" s="354"/>
      <c r="FF1752" s="354"/>
      <c r="FG1752" s="354"/>
      <c r="FH1752" s="354"/>
      <c r="FI1752" s="354"/>
      <c r="FJ1752" s="354"/>
      <c r="FK1752" s="354"/>
      <c r="FL1752" s="354"/>
      <c r="FM1752" s="354"/>
      <c r="FN1752" s="354"/>
      <c r="FO1752" s="354"/>
      <c r="FP1752" s="354"/>
      <c r="FQ1752" s="354"/>
      <c r="FR1752" s="354"/>
      <c r="FS1752" s="354"/>
      <c r="FT1752" s="354"/>
      <c r="FU1752" s="354"/>
      <c r="FV1752" s="354"/>
      <c r="FW1752" s="354"/>
      <c r="FX1752" s="354"/>
      <c r="FY1752" s="354"/>
      <c r="FZ1752" s="354"/>
      <c r="GA1752" s="354"/>
      <c r="GB1752" s="354"/>
      <c r="GC1752" s="354"/>
      <c r="GD1752" s="354"/>
      <c r="GE1752" s="354"/>
      <c r="GF1752" s="354"/>
      <c r="GG1752" s="354"/>
      <c r="GH1752" s="354"/>
      <c r="GI1752" s="354"/>
      <c r="GJ1752" s="354"/>
      <c r="GK1752" s="354"/>
      <c r="GL1752" s="354"/>
      <c r="GM1752" s="354"/>
      <c r="GN1752" s="354"/>
      <c r="GO1752" s="354"/>
      <c r="GP1752" s="354"/>
      <c r="GQ1752" s="354"/>
      <c r="GR1752" s="354"/>
    </row>
    <row r="1753" spans="104:200" x14ac:dyDescent="0.25">
      <c r="CZ1753" s="354"/>
      <c r="DA1753" s="354"/>
      <c r="DB1753" s="354"/>
      <c r="DC1753" s="354"/>
      <c r="DD1753" s="354"/>
      <c r="DE1753" s="354"/>
      <c r="DF1753" s="354"/>
      <c r="DG1753" s="354"/>
      <c r="DH1753" s="354"/>
      <c r="DI1753" s="354"/>
      <c r="DJ1753" s="354"/>
      <c r="DK1753" s="354"/>
      <c r="DL1753" s="354"/>
      <c r="DM1753" s="354"/>
      <c r="DN1753" s="354"/>
      <c r="DO1753" s="354"/>
      <c r="DP1753" s="354"/>
      <c r="DQ1753" s="354"/>
      <c r="DR1753" s="354"/>
      <c r="DS1753" s="354"/>
      <c r="DT1753" s="354"/>
      <c r="DU1753" s="354"/>
      <c r="DV1753" s="354"/>
      <c r="DW1753" s="354"/>
      <c r="DX1753" s="354"/>
      <c r="DY1753" s="354"/>
      <c r="DZ1753" s="354"/>
      <c r="EA1753" s="354"/>
      <c r="EB1753" s="354"/>
      <c r="EC1753" s="354"/>
      <c r="ED1753" s="354"/>
      <c r="EE1753" s="354"/>
      <c r="EF1753" s="354"/>
      <c r="EG1753" s="354"/>
      <c r="EH1753" s="354"/>
      <c r="EI1753" s="354"/>
      <c r="EJ1753" s="354"/>
      <c r="EK1753" s="354"/>
      <c r="EL1753" s="354"/>
      <c r="EM1753" s="354"/>
      <c r="EN1753" s="354"/>
      <c r="EO1753" s="354"/>
      <c r="EP1753" s="354"/>
      <c r="EQ1753" s="354"/>
      <c r="ER1753" s="354"/>
      <c r="ES1753" s="354"/>
      <c r="ET1753" s="354"/>
      <c r="EU1753" s="354"/>
      <c r="EV1753" s="354"/>
      <c r="EW1753" s="354"/>
      <c r="EX1753" s="354"/>
      <c r="EY1753" s="354"/>
      <c r="EZ1753" s="354"/>
      <c r="FA1753" s="354"/>
      <c r="FB1753" s="354"/>
      <c r="FC1753" s="354"/>
      <c r="FD1753" s="354"/>
      <c r="FE1753" s="354"/>
      <c r="FF1753" s="354"/>
      <c r="FG1753" s="354"/>
      <c r="FH1753" s="354"/>
      <c r="FI1753" s="354"/>
      <c r="FJ1753" s="354"/>
      <c r="FK1753" s="354"/>
      <c r="FL1753" s="354"/>
      <c r="FM1753" s="354"/>
      <c r="FN1753" s="354"/>
      <c r="FO1753" s="354"/>
      <c r="FP1753" s="354"/>
      <c r="FQ1753" s="354"/>
      <c r="FR1753" s="354"/>
      <c r="FS1753" s="354"/>
      <c r="FT1753" s="354"/>
      <c r="FU1753" s="354"/>
      <c r="FV1753" s="354"/>
      <c r="FW1753" s="354"/>
      <c r="FX1753" s="354"/>
      <c r="FY1753" s="354"/>
      <c r="FZ1753" s="354"/>
      <c r="GA1753" s="354"/>
      <c r="GB1753" s="354"/>
      <c r="GC1753" s="354"/>
      <c r="GD1753" s="354"/>
      <c r="GE1753" s="354"/>
      <c r="GF1753" s="354"/>
      <c r="GG1753" s="354"/>
      <c r="GH1753" s="354"/>
      <c r="GI1753" s="354"/>
      <c r="GJ1753" s="354"/>
      <c r="GK1753" s="354"/>
      <c r="GL1753" s="354"/>
      <c r="GM1753" s="354"/>
      <c r="GN1753" s="354"/>
      <c r="GO1753" s="354"/>
      <c r="GP1753" s="354"/>
      <c r="GQ1753" s="354"/>
      <c r="GR1753" s="354"/>
    </row>
    <row r="1754" spans="104:200" x14ac:dyDescent="0.25">
      <c r="CZ1754" s="354"/>
      <c r="DA1754" s="354"/>
      <c r="DB1754" s="354"/>
      <c r="DC1754" s="354"/>
      <c r="DD1754" s="354"/>
      <c r="DE1754" s="354"/>
      <c r="DF1754" s="354"/>
      <c r="DG1754" s="354"/>
      <c r="DH1754" s="354"/>
      <c r="DI1754" s="354"/>
      <c r="DJ1754" s="354"/>
      <c r="DK1754" s="354"/>
      <c r="DL1754" s="354"/>
      <c r="DM1754" s="354"/>
      <c r="DN1754" s="354"/>
      <c r="DO1754" s="354"/>
      <c r="DP1754" s="354"/>
      <c r="DQ1754" s="354"/>
      <c r="DR1754" s="354"/>
      <c r="DS1754" s="354"/>
      <c r="DT1754" s="354"/>
      <c r="DU1754" s="354"/>
      <c r="DV1754" s="354"/>
      <c r="DW1754" s="354"/>
      <c r="DX1754" s="354"/>
      <c r="DY1754" s="354"/>
      <c r="DZ1754" s="354"/>
      <c r="EA1754" s="354"/>
      <c r="EB1754" s="354"/>
      <c r="EC1754" s="354"/>
      <c r="ED1754" s="354"/>
      <c r="EE1754" s="354"/>
      <c r="EF1754" s="354"/>
      <c r="EG1754" s="354"/>
      <c r="EH1754" s="354"/>
      <c r="EI1754" s="354"/>
      <c r="EJ1754" s="354"/>
      <c r="EK1754" s="354"/>
      <c r="EL1754" s="354"/>
      <c r="EM1754" s="354"/>
      <c r="EN1754" s="354"/>
      <c r="EO1754" s="354"/>
      <c r="EP1754" s="354"/>
      <c r="EQ1754" s="354"/>
      <c r="ER1754" s="354"/>
      <c r="ES1754" s="354"/>
      <c r="ET1754" s="354"/>
      <c r="EU1754" s="354"/>
      <c r="EV1754" s="354"/>
      <c r="EW1754" s="354"/>
      <c r="EX1754" s="354"/>
      <c r="EY1754" s="354"/>
      <c r="EZ1754" s="354"/>
      <c r="FA1754" s="354"/>
      <c r="FB1754" s="354"/>
      <c r="FC1754" s="354"/>
      <c r="FD1754" s="354"/>
      <c r="FE1754" s="354"/>
      <c r="FF1754" s="354"/>
      <c r="FG1754" s="354"/>
      <c r="FH1754" s="354"/>
      <c r="FI1754" s="354"/>
      <c r="FJ1754" s="354"/>
      <c r="FK1754" s="354"/>
      <c r="FL1754" s="354"/>
      <c r="FM1754" s="354"/>
      <c r="FN1754" s="354"/>
      <c r="FO1754" s="354"/>
      <c r="FP1754" s="354"/>
      <c r="FQ1754" s="354"/>
      <c r="FR1754" s="354"/>
      <c r="FS1754" s="354"/>
      <c r="FT1754" s="354"/>
      <c r="FU1754" s="354"/>
      <c r="FV1754" s="354"/>
      <c r="FW1754" s="354"/>
      <c r="FX1754" s="354"/>
      <c r="FY1754" s="354"/>
      <c r="FZ1754" s="354"/>
      <c r="GA1754" s="354"/>
      <c r="GB1754" s="354"/>
      <c r="GC1754" s="354"/>
      <c r="GD1754" s="354"/>
      <c r="GE1754" s="354"/>
      <c r="GF1754" s="354"/>
      <c r="GG1754" s="354"/>
      <c r="GH1754" s="354"/>
      <c r="GI1754" s="354"/>
      <c r="GJ1754" s="354"/>
      <c r="GK1754" s="354"/>
      <c r="GL1754" s="354"/>
      <c r="GM1754" s="354"/>
      <c r="GN1754" s="354"/>
      <c r="GO1754" s="354"/>
      <c r="GP1754" s="354"/>
      <c r="GQ1754" s="354"/>
      <c r="GR1754" s="354"/>
    </row>
    <row r="1755" spans="104:200" x14ac:dyDescent="0.25">
      <c r="CZ1755" s="354"/>
      <c r="DA1755" s="354"/>
      <c r="DB1755" s="354"/>
      <c r="DC1755" s="354"/>
      <c r="DD1755" s="354"/>
      <c r="DE1755" s="354"/>
      <c r="DF1755" s="354"/>
      <c r="DG1755" s="354"/>
      <c r="DH1755" s="354"/>
      <c r="DI1755" s="354"/>
      <c r="DJ1755" s="354"/>
      <c r="DK1755" s="354"/>
      <c r="DL1755" s="354"/>
      <c r="DM1755" s="354"/>
      <c r="DN1755" s="354"/>
      <c r="DO1755" s="354"/>
      <c r="DP1755" s="354"/>
      <c r="DQ1755" s="354"/>
      <c r="DR1755" s="354"/>
      <c r="DS1755" s="354"/>
      <c r="DT1755" s="354"/>
      <c r="DU1755" s="354"/>
      <c r="DV1755" s="354"/>
      <c r="DW1755" s="354"/>
      <c r="DX1755" s="354"/>
      <c r="DY1755" s="354"/>
      <c r="DZ1755" s="354"/>
      <c r="EA1755" s="354"/>
      <c r="EB1755" s="354"/>
      <c r="EC1755" s="354"/>
      <c r="ED1755" s="354"/>
      <c r="EE1755" s="354"/>
      <c r="EF1755" s="354"/>
      <c r="EG1755" s="354"/>
      <c r="EH1755" s="354"/>
      <c r="EI1755" s="354"/>
      <c r="EJ1755" s="354"/>
      <c r="EK1755" s="354"/>
      <c r="EL1755" s="354"/>
      <c r="EM1755" s="354"/>
      <c r="EN1755" s="354"/>
      <c r="EO1755" s="354"/>
      <c r="EP1755" s="354"/>
      <c r="EQ1755" s="354"/>
      <c r="ER1755" s="354"/>
      <c r="ES1755" s="354"/>
      <c r="ET1755" s="354"/>
      <c r="EU1755" s="354"/>
      <c r="EV1755" s="354"/>
      <c r="EW1755" s="354"/>
      <c r="EX1755" s="354"/>
      <c r="EY1755" s="354"/>
      <c r="EZ1755" s="354"/>
      <c r="FA1755" s="354"/>
      <c r="FB1755" s="354"/>
      <c r="FC1755" s="354"/>
      <c r="FD1755" s="354"/>
      <c r="FE1755" s="354"/>
      <c r="FF1755" s="354"/>
      <c r="FG1755" s="354"/>
      <c r="FH1755" s="354"/>
      <c r="FI1755" s="354"/>
      <c r="FJ1755" s="354"/>
      <c r="FK1755" s="354"/>
      <c r="FL1755" s="354"/>
      <c r="FM1755" s="354"/>
      <c r="FN1755" s="354"/>
      <c r="FO1755" s="354"/>
      <c r="FP1755" s="354"/>
      <c r="FQ1755" s="354"/>
      <c r="FR1755" s="354"/>
      <c r="FS1755" s="354"/>
      <c r="FT1755" s="354"/>
      <c r="FU1755" s="354"/>
      <c r="FV1755" s="354"/>
      <c r="FW1755" s="354"/>
      <c r="FX1755" s="354"/>
      <c r="FY1755" s="354"/>
      <c r="FZ1755" s="354"/>
      <c r="GA1755" s="354"/>
      <c r="GB1755" s="354"/>
      <c r="GC1755" s="354"/>
      <c r="GD1755" s="354"/>
      <c r="GE1755" s="354"/>
      <c r="GF1755" s="354"/>
      <c r="GG1755" s="354"/>
      <c r="GH1755" s="354"/>
      <c r="GI1755" s="354"/>
      <c r="GJ1755" s="354"/>
      <c r="GK1755" s="354"/>
      <c r="GL1755" s="354"/>
      <c r="GM1755" s="354"/>
      <c r="GN1755" s="354"/>
      <c r="GO1755" s="354"/>
      <c r="GP1755" s="354"/>
      <c r="GQ1755" s="354"/>
      <c r="GR1755" s="354"/>
    </row>
    <row r="1756" spans="104:200" x14ac:dyDescent="0.25">
      <c r="CZ1756" s="354"/>
      <c r="DA1756" s="354"/>
      <c r="DB1756" s="354"/>
      <c r="DC1756" s="354"/>
      <c r="DD1756" s="354"/>
      <c r="DE1756" s="354"/>
      <c r="DF1756" s="354"/>
      <c r="DG1756" s="354"/>
      <c r="DH1756" s="354"/>
      <c r="DI1756" s="354"/>
      <c r="DJ1756" s="354"/>
      <c r="DK1756" s="354"/>
      <c r="DL1756" s="354"/>
      <c r="DM1756" s="354"/>
      <c r="DN1756" s="354"/>
      <c r="DO1756" s="354"/>
      <c r="DP1756" s="354"/>
      <c r="DQ1756" s="354"/>
      <c r="DR1756" s="354"/>
      <c r="DS1756" s="354"/>
      <c r="DT1756" s="354"/>
      <c r="DU1756" s="354"/>
      <c r="DV1756" s="354"/>
      <c r="DW1756" s="354"/>
      <c r="DX1756" s="354"/>
      <c r="DY1756" s="354"/>
      <c r="DZ1756" s="354"/>
      <c r="EA1756" s="354"/>
      <c r="EB1756" s="354"/>
      <c r="EC1756" s="354"/>
      <c r="ED1756" s="354"/>
      <c r="EE1756" s="354"/>
      <c r="EF1756" s="354"/>
      <c r="EG1756" s="354"/>
      <c r="EH1756" s="354"/>
      <c r="EI1756" s="354"/>
      <c r="EJ1756" s="354"/>
      <c r="EK1756" s="354"/>
      <c r="EL1756" s="354"/>
      <c r="EM1756" s="354"/>
      <c r="EN1756" s="354"/>
      <c r="EO1756" s="354"/>
      <c r="EP1756" s="354"/>
      <c r="EQ1756" s="354"/>
      <c r="ER1756" s="354"/>
      <c r="ES1756" s="354"/>
      <c r="ET1756" s="354"/>
      <c r="EU1756" s="354"/>
      <c r="EV1756" s="354"/>
      <c r="EW1756" s="354"/>
      <c r="EX1756" s="354"/>
      <c r="EY1756" s="354"/>
      <c r="EZ1756" s="354"/>
      <c r="FA1756" s="354"/>
      <c r="FB1756" s="354"/>
      <c r="FC1756" s="354"/>
      <c r="FD1756" s="354"/>
      <c r="FE1756" s="354"/>
      <c r="FF1756" s="354"/>
      <c r="FG1756" s="354"/>
      <c r="FH1756" s="354"/>
      <c r="FI1756" s="354"/>
      <c r="FJ1756" s="354"/>
      <c r="FK1756" s="354"/>
      <c r="FL1756" s="354"/>
      <c r="FM1756" s="354"/>
      <c r="FN1756" s="354"/>
      <c r="FO1756" s="354"/>
      <c r="FP1756" s="354"/>
      <c r="FQ1756" s="354"/>
      <c r="FR1756" s="354"/>
      <c r="FS1756" s="354"/>
      <c r="FT1756" s="354"/>
      <c r="FU1756" s="354"/>
      <c r="FV1756" s="354"/>
      <c r="FW1756" s="354"/>
      <c r="FX1756" s="354"/>
      <c r="FY1756" s="354"/>
      <c r="FZ1756" s="354"/>
      <c r="GA1756" s="354"/>
      <c r="GB1756" s="354"/>
      <c r="GC1756" s="354"/>
      <c r="GD1756" s="354"/>
      <c r="GE1756" s="354"/>
      <c r="GF1756" s="354"/>
      <c r="GG1756" s="354"/>
      <c r="GH1756" s="354"/>
      <c r="GI1756" s="354"/>
      <c r="GJ1756" s="354"/>
      <c r="GK1756" s="354"/>
      <c r="GL1756" s="354"/>
      <c r="GM1756" s="354"/>
      <c r="GN1756" s="354"/>
      <c r="GO1756" s="354"/>
      <c r="GP1756" s="354"/>
      <c r="GQ1756" s="354"/>
      <c r="GR1756" s="354"/>
    </row>
    <row r="1757" spans="104:200" x14ac:dyDescent="0.25">
      <c r="CZ1757" s="354"/>
      <c r="DA1757" s="354"/>
      <c r="DB1757" s="354"/>
      <c r="DC1757" s="354"/>
      <c r="DD1757" s="354"/>
      <c r="DE1757" s="354"/>
      <c r="DF1757" s="354"/>
      <c r="DG1757" s="354"/>
      <c r="DH1757" s="354"/>
      <c r="DI1757" s="354"/>
      <c r="DJ1757" s="354"/>
      <c r="DK1757" s="354"/>
      <c r="DL1757" s="354"/>
      <c r="DM1757" s="354"/>
      <c r="DN1757" s="354"/>
      <c r="DO1757" s="354"/>
      <c r="DP1757" s="354"/>
      <c r="DQ1757" s="354"/>
      <c r="DR1757" s="354"/>
      <c r="DS1757" s="354"/>
      <c r="DT1757" s="354"/>
      <c r="DU1757" s="354"/>
      <c r="DV1757" s="354"/>
      <c r="DW1757" s="354"/>
      <c r="DX1757" s="354"/>
      <c r="DY1757" s="354"/>
      <c r="DZ1757" s="354"/>
      <c r="EA1757" s="354"/>
      <c r="EB1757" s="354"/>
      <c r="EC1757" s="354"/>
      <c r="ED1757" s="354"/>
      <c r="EE1757" s="354"/>
      <c r="EF1757" s="354"/>
      <c r="EG1757" s="354"/>
      <c r="EH1757" s="354"/>
      <c r="EI1757" s="354"/>
      <c r="EJ1757" s="354"/>
      <c r="EK1757" s="354"/>
      <c r="EL1757" s="354"/>
      <c r="EM1757" s="354"/>
      <c r="EN1757" s="354"/>
      <c r="EO1757" s="354"/>
      <c r="EP1757" s="354"/>
      <c r="EQ1757" s="354"/>
      <c r="ER1757" s="354"/>
      <c r="ES1757" s="354"/>
      <c r="ET1757" s="354"/>
      <c r="EU1757" s="354"/>
      <c r="EV1757" s="354"/>
      <c r="EW1757" s="354"/>
      <c r="EX1757" s="354"/>
      <c r="EY1757" s="354"/>
      <c r="EZ1757" s="354"/>
      <c r="FA1757" s="354"/>
      <c r="FB1757" s="354"/>
      <c r="FC1757" s="354"/>
      <c r="FD1757" s="354"/>
      <c r="FE1757" s="354"/>
      <c r="FF1757" s="354"/>
      <c r="FG1757" s="354"/>
      <c r="FH1757" s="354"/>
      <c r="FI1757" s="354"/>
      <c r="FJ1757" s="354"/>
      <c r="FK1757" s="354"/>
      <c r="FL1757" s="354"/>
      <c r="FM1757" s="354"/>
      <c r="FN1757" s="354"/>
      <c r="FO1757" s="354"/>
      <c r="FP1757" s="354"/>
      <c r="FQ1757" s="354"/>
      <c r="FR1757" s="354"/>
      <c r="FS1757" s="354"/>
      <c r="FT1757" s="354"/>
      <c r="FU1757" s="354"/>
      <c r="FV1757" s="354"/>
      <c r="FW1757" s="354"/>
      <c r="FX1757" s="354"/>
      <c r="FY1757" s="354"/>
      <c r="FZ1757" s="354"/>
      <c r="GA1757" s="354"/>
      <c r="GB1757" s="354"/>
      <c r="GC1757" s="354"/>
      <c r="GD1757" s="354"/>
      <c r="GE1757" s="354"/>
      <c r="GF1757" s="354"/>
      <c r="GG1757" s="354"/>
      <c r="GH1757" s="354"/>
      <c r="GI1757" s="354"/>
      <c r="GJ1757" s="354"/>
      <c r="GK1757" s="354"/>
      <c r="GL1757" s="354"/>
      <c r="GM1757" s="354"/>
      <c r="GN1757" s="354"/>
      <c r="GO1757" s="354"/>
      <c r="GP1757" s="354"/>
      <c r="GQ1757" s="354"/>
      <c r="GR1757" s="354"/>
    </row>
    <row r="1758" spans="104:200" x14ac:dyDescent="0.25">
      <c r="CZ1758" s="354"/>
      <c r="DA1758" s="354"/>
      <c r="DB1758" s="354"/>
      <c r="DC1758" s="354"/>
      <c r="DD1758" s="354"/>
      <c r="DE1758" s="354"/>
      <c r="DF1758" s="354"/>
      <c r="DG1758" s="354"/>
      <c r="DH1758" s="354"/>
      <c r="DI1758" s="354"/>
      <c r="DJ1758" s="354"/>
      <c r="DK1758" s="354"/>
      <c r="DL1758" s="354"/>
      <c r="DM1758" s="354"/>
      <c r="DN1758" s="354"/>
      <c r="DO1758" s="354"/>
      <c r="DP1758" s="354"/>
      <c r="DQ1758" s="354"/>
      <c r="DR1758" s="354"/>
      <c r="DS1758" s="354"/>
      <c r="DT1758" s="354"/>
      <c r="DU1758" s="354"/>
      <c r="DV1758" s="354"/>
      <c r="DW1758" s="354"/>
      <c r="DX1758" s="354"/>
      <c r="DY1758" s="354"/>
      <c r="DZ1758" s="354"/>
      <c r="EA1758" s="354"/>
      <c r="EB1758" s="354"/>
      <c r="EC1758" s="354"/>
      <c r="ED1758" s="354"/>
      <c r="EE1758" s="354"/>
      <c r="EF1758" s="354"/>
      <c r="EG1758" s="354"/>
      <c r="EH1758" s="354"/>
      <c r="EI1758" s="354"/>
      <c r="EJ1758" s="354"/>
      <c r="EK1758" s="354"/>
      <c r="EL1758" s="354"/>
      <c r="EM1758" s="354"/>
      <c r="EN1758" s="354"/>
      <c r="EO1758" s="354"/>
      <c r="EP1758" s="354"/>
      <c r="EQ1758" s="354"/>
      <c r="ER1758" s="354"/>
      <c r="ES1758" s="354"/>
      <c r="ET1758" s="354"/>
      <c r="EU1758" s="354"/>
      <c r="EV1758" s="354"/>
      <c r="EW1758" s="354"/>
      <c r="EX1758" s="354"/>
      <c r="EY1758" s="354"/>
      <c r="EZ1758" s="354"/>
      <c r="FA1758" s="354"/>
      <c r="FB1758" s="354"/>
      <c r="FC1758" s="354"/>
      <c r="FD1758" s="354"/>
      <c r="FE1758" s="354"/>
      <c r="FF1758" s="354"/>
      <c r="FG1758" s="354"/>
      <c r="FH1758" s="354"/>
      <c r="FI1758" s="354"/>
      <c r="FJ1758" s="354"/>
      <c r="FK1758" s="354"/>
      <c r="FL1758" s="354"/>
      <c r="FM1758" s="354"/>
      <c r="FN1758" s="354"/>
      <c r="FO1758" s="354"/>
      <c r="FP1758" s="354"/>
      <c r="FQ1758" s="354"/>
      <c r="FR1758" s="354"/>
      <c r="FS1758" s="354"/>
      <c r="FT1758" s="354"/>
      <c r="FU1758" s="354"/>
      <c r="FV1758" s="354"/>
      <c r="FW1758" s="354"/>
      <c r="FX1758" s="354"/>
      <c r="FY1758" s="354"/>
      <c r="FZ1758" s="354"/>
      <c r="GA1758" s="354"/>
      <c r="GB1758" s="354"/>
      <c r="GC1758" s="354"/>
      <c r="GD1758" s="354"/>
      <c r="GE1758" s="354"/>
      <c r="GF1758" s="354"/>
      <c r="GG1758" s="354"/>
      <c r="GH1758" s="354"/>
      <c r="GI1758" s="354"/>
      <c r="GJ1758" s="354"/>
      <c r="GK1758" s="354"/>
      <c r="GL1758" s="354"/>
      <c r="GM1758" s="354"/>
      <c r="GN1758" s="354"/>
      <c r="GO1758" s="354"/>
      <c r="GP1758" s="354"/>
      <c r="GQ1758" s="354"/>
      <c r="GR1758" s="354"/>
    </row>
    <row r="1759" spans="104:200" x14ac:dyDescent="0.25">
      <c r="CZ1759" s="354"/>
      <c r="DA1759" s="354"/>
      <c r="DB1759" s="354"/>
      <c r="DC1759" s="354"/>
      <c r="DD1759" s="354"/>
      <c r="DE1759" s="354"/>
      <c r="DF1759" s="354"/>
      <c r="DG1759" s="354"/>
      <c r="DH1759" s="354"/>
      <c r="DI1759" s="354"/>
      <c r="DJ1759" s="354"/>
      <c r="DK1759" s="354"/>
      <c r="DL1759" s="354"/>
      <c r="DM1759" s="354"/>
      <c r="DN1759" s="354"/>
      <c r="DO1759" s="354"/>
      <c r="DP1759" s="354"/>
      <c r="DQ1759" s="354"/>
      <c r="DR1759" s="354"/>
      <c r="DS1759" s="354"/>
      <c r="DT1759" s="354"/>
      <c r="DU1759" s="354"/>
      <c r="DV1759" s="354"/>
      <c r="DW1759" s="354"/>
      <c r="DX1759" s="354"/>
      <c r="DY1759" s="354"/>
      <c r="DZ1759" s="354"/>
      <c r="EA1759" s="354"/>
      <c r="EB1759" s="354"/>
      <c r="EC1759" s="354"/>
      <c r="ED1759" s="354"/>
      <c r="EE1759" s="354"/>
      <c r="EF1759" s="354"/>
      <c r="EG1759" s="354"/>
      <c r="EH1759" s="354"/>
      <c r="EI1759" s="354"/>
      <c r="EJ1759" s="354"/>
      <c r="EK1759" s="354"/>
      <c r="EL1759" s="354"/>
      <c r="EM1759" s="354"/>
      <c r="EN1759" s="354"/>
      <c r="EO1759" s="354"/>
      <c r="EP1759" s="354"/>
      <c r="EQ1759" s="354"/>
      <c r="ER1759" s="354"/>
      <c r="ES1759" s="354"/>
      <c r="ET1759" s="354"/>
      <c r="EU1759" s="354"/>
      <c r="EV1759" s="354"/>
      <c r="EW1759" s="354"/>
      <c r="EX1759" s="354"/>
      <c r="EY1759" s="354"/>
      <c r="EZ1759" s="354"/>
      <c r="FA1759" s="354"/>
      <c r="FB1759" s="354"/>
      <c r="FC1759" s="354"/>
      <c r="FD1759" s="354"/>
      <c r="FE1759" s="354"/>
      <c r="FF1759" s="354"/>
      <c r="FG1759" s="354"/>
      <c r="FH1759" s="354"/>
      <c r="FI1759" s="354"/>
      <c r="FJ1759" s="354"/>
      <c r="FK1759" s="354"/>
      <c r="FL1759" s="354"/>
      <c r="FM1759" s="354"/>
      <c r="FN1759" s="354"/>
      <c r="FO1759" s="354"/>
      <c r="FP1759" s="354"/>
      <c r="FQ1759" s="354"/>
      <c r="FR1759" s="354"/>
      <c r="FS1759" s="354"/>
      <c r="FT1759" s="354"/>
      <c r="FU1759" s="354"/>
      <c r="FV1759" s="354"/>
      <c r="FW1759" s="354"/>
      <c r="FX1759" s="354"/>
      <c r="FY1759" s="354"/>
      <c r="FZ1759" s="354"/>
      <c r="GA1759" s="354"/>
      <c r="GB1759" s="354"/>
      <c r="GC1759" s="354"/>
      <c r="GD1759" s="354"/>
      <c r="GE1759" s="354"/>
      <c r="GF1759" s="354"/>
      <c r="GG1759" s="354"/>
      <c r="GH1759" s="354"/>
      <c r="GI1759" s="354"/>
      <c r="GJ1759" s="354"/>
      <c r="GK1759" s="354"/>
      <c r="GL1759" s="354"/>
      <c r="GM1759" s="354"/>
      <c r="GN1759" s="354"/>
      <c r="GO1759" s="354"/>
      <c r="GP1759" s="354"/>
      <c r="GQ1759" s="354"/>
      <c r="GR1759" s="354"/>
    </row>
    <row r="1760" spans="104:200" x14ac:dyDescent="0.25">
      <c r="CZ1760" s="354"/>
      <c r="DA1760" s="354"/>
      <c r="DB1760" s="354"/>
      <c r="DC1760" s="354"/>
      <c r="DD1760" s="354"/>
      <c r="DE1760" s="354"/>
      <c r="DF1760" s="354"/>
      <c r="DG1760" s="354"/>
      <c r="DH1760" s="354"/>
      <c r="DI1760" s="354"/>
      <c r="DJ1760" s="354"/>
      <c r="DK1760" s="354"/>
      <c r="DL1760" s="354"/>
      <c r="DM1760" s="354"/>
      <c r="DN1760" s="354"/>
      <c r="DO1760" s="354"/>
      <c r="DP1760" s="354"/>
      <c r="DQ1760" s="354"/>
      <c r="DR1760" s="354"/>
      <c r="DS1760" s="354"/>
      <c r="DT1760" s="354"/>
      <c r="DU1760" s="354"/>
      <c r="DV1760" s="354"/>
      <c r="DW1760" s="354"/>
      <c r="DX1760" s="354"/>
      <c r="DY1760" s="354"/>
      <c r="DZ1760" s="354"/>
      <c r="EA1760" s="354"/>
      <c r="EB1760" s="354"/>
      <c r="EC1760" s="354"/>
      <c r="ED1760" s="354"/>
      <c r="EE1760" s="354"/>
      <c r="EF1760" s="354"/>
      <c r="EG1760" s="354"/>
      <c r="EH1760" s="354"/>
      <c r="EI1760" s="354"/>
      <c r="EJ1760" s="354"/>
      <c r="EK1760" s="354"/>
      <c r="EL1760" s="354"/>
      <c r="EM1760" s="354"/>
      <c r="EN1760" s="354"/>
      <c r="EO1760" s="354"/>
      <c r="EP1760" s="354"/>
      <c r="EQ1760" s="354"/>
      <c r="ER1760" s="354"/>
      <c r="ES1760" s="354"/>
      <c r="ET1760" s="354"/>
      <c r="EU1760" s="354"/>
      <c r="EV1760" s="354"/>
      <c r="EW1760" s="354"/>
      <c r="EX1760" s="354"/>
      <c r="EY1760" s="354"/>
      <c r="EZ1760" s="354"/>
      <c r="FA1760" s="354"/>
      <c r="FB1760" s="354"/>
      <c r="FC1760" s="354"/>
      <c r="FD1760" s="354"/>
      <c r="FE1760" s="354"/>
      <c r="FF1760" s="354"/>
      <c r="FG1760" s="354"/>
      <c r="FH1760" s="354"/>
      <c r="FI1760" s="354"/>
      <c r="FJ1760" s="354"/>
      <c r="FK1760" s="354"/>
      <c r="FL1760" s="354"/>
      <c r="FM1760" s="354"/>
      <c r="FN1760" s="354"/>
      <c r="FO1760" s="354"/>
      <c r="FP1760" s="354"/>
      <c r="FQ1760" s="354"/>
      <c r="FR1760" s="354"/>
      <c r="FS1760" s="354"/>
      <c r="FT1760" s="354"/>
      <c r="FU1760" s="354"/>
      <c r="FV1760" s="354"/>
      <c r="FW1760" s="354"/>
      <c r="FX1760" s="354"/>
      <c r="FY1760" s="354"/>
      <c r="FZ1760" s="354"/>
      <c r="GA1760" s="354"/>
      <c r="GB1760" s="354"/>
      <c r="GC1760" s="354"/>
      <c r="GD1760" s="354"/>
      <c r="GE1760" s="354"/>
      <c r="GF1760" s="354"/>
      <c r="GG1760" s="354"/>
      <c r="GH1760" s="354"/>
      <c r="GI1760" s="354"/>
      <c r="GJ1760" s="354"/>
      <c r="GK1760" s="354"/>
      <c r="GL1760" s="354"/>
      <c r="GM1760" s="354"/>
      <c r="GN1760" s="354"/>
      <c r="GO1760" s="354"/>
      <c r="GP1760" s="354"/>
      <c r="GQ1760" s="354"/>
      <c r="GR1760" s="354"/>
    </row>
    <row r="1761" spans="104:200" x14ac:dyDescent="0.25">
      <c r="CZ1761" s="354"/>
      <c r="DA1761" s="354"/>
      <c r="DB1761" s="354"/>
      <c r="DC1761" s="354"/>
      <c r="DD1761" s="354"/>
      <c r="DE1761" s="354"/>
      <c r="DF1761" s="354"/>
      <c r="DG1761" s="354"/>
      <c r="DH1761" s="354"/>
      <c r="DI1761" s="354"/>
      <c r="DJ1761" s="354"/>
      <c r="DK1761" s="354"/>
      <c r="DL1761" s="354"/>
      <c r="DM1761" s="354"/>
      <c r="DN1761" s="354"/>
      <c r="DO1761" s="354"/>
      <c r="DP1761" s="354"/>
      <c r="DQ1761" s="354"/>
      <c r="DR1761" s="354"/>
      <c r="DS1761" s="354"/>
      <c r="DT1761" s="354"/>
      <c r="DU1761" s="354"/>
      <c r="DV1761" s="354"/>
      <c r="DW1761" s="354"/>
      <c r="DX1761" s="354"/>
      <c r="DY1761" s="354"/>
      <c r="DZ1761" s="354"/>
      <c r="EA1761" s="354"/>
      <c r="EB1761" s="354"/>
      <c r="EC1761" s="354"/>
      <c r="ED1761" s="354"/>
      <c r="EE1761" s="354"/>
      <c r="EF1761" s="354"/>
      <c r="EG1761" s="354"/>
      <c r="EH1761" s="354"/>
      <c r="EI1761" s="354"/>
      <c r="EJ1761" s="354"/>
      <c r="EK1761" s="354"/>
      <c r="EL1761" s="354"/>
      <c r="EM1761" s="354"/>
      <c r="EN1761" s="354"/>
      <c r="EO1761" s="354"/>
      <c r="EP1761" s="354"/>
      <c r="EQ1761" s="354"/>
      <c r="ER1761" s="354"/>
      <c r="ES1761" s="354"/>
      <c r="ET1761" s="354"/>
      <c r="EU1761" s="354"/>
      <c r="EV1761" s="354"/>
      <c r="EW1761" s="354"/>
      <c r="EX1761" s="354"/>
      <c r="EY1761" s="354"/>
      <c r="EZ1761" s="354"/>
      <c r="FA1761" s="354"/>
      <c r="FB1761" s="354"/>
      <c r="FC1761" s="354"/>
      <c r="FD1761" s="354"/>
      <c r="FE1761" s="354"/>
      <c r="FF1761" s="354"/>
      <c r="FG1761" s="354"/>
      <c r="FH1761" s="354"/>
      <c r="FI1761" s="354"/>
      <c r="FJ1761" s="354"/>
      <c r="FK1761" s="354"/>
      <c r="FL1761" s="354"/>
      <c r="FM1761" s="354"/>
      <c r="FN1761" s="354"/>
      <c r="FO1761" s="354"/>
      <c r="FP1761" s="354"/>
      <c r="FQ1761" s="354"/>
      <c r="FR1761" s="354"/>
      <c r="FS1761" s="354"/>
      <c r="FT1761" s="354"/>
      <c r="FU1761" s="354"/>
      <c r="FV1761" s="354"/>
      <c r="FW1761" s="354"/>
      <c r="FX1761" s="354"/>
      <c r="FY1761" s="354"/>
      <c r="FZ1761" s="354"/>
      <c r="GA1761" s="354"/>
      <c r="GB1761" s="354"/>
      <c r="GC1761" s="354"/>
      <c r="GD1761" s="354"/>
      <c r="GE1761" s="354"/>
      <c r="GF1761" s="354"/>
      <c r="GG1761" s="354"/>
      <c r="GH1761" s="354"/>
      <c r="GI1761" s="354"/>
      <c r="GJ1761" s="354"/>
      <c r="GK1761" s="354"/>
      <c r="GL1761" s="354"/>
      <c r="GM1761" s="354"/>
      <c r="GN1761" s="354"/>
      <c r="GO1761" s="354"/>
      <c r="GP1761" s="354"/>
      <c r="GQ1761" s="354"/>
      <c r="GR1761" s="354"/>
    </row>
    <row r="1762" spans="104:200" x14ac:dyDescent="0.25">
      <c r="CZ1762" s="354"/>
      <c r="DA1762" s="354"/>
      <c r="DB1762" s="354"/>
      <c r="DC1762" s="354"/>
      <c r="DD1762" s="354"/>
      <c r="DE1762" s="354"/>
      <c r="DF1762" s="354"/>
      <c r="DG1762" s="354"/>
      <c r="DH1762" s="354"/>
      <c r="DI1762" s="354"/>
      <c r="DJ1762" s="354"/>
      <c r="DK1762" s="354"/>
      <c r="DL1762" s="354"/>
      <c r="DM1762" s="354"/>
      <c r="DN1762" s="354"/>
      <c r="DO1762" s="354"/>
      <c r="DP1762" s="354"/>
      <c r="DQ1762" s="354"/>
      <c r="DR1762" s="354"/>
      <c r="DS1762" s="354"/>
      <c r="DT1762" s="354"/>
      <c r="DU1762" s="354"/>
      <c r="DV1762" s="354"/>
      <c r="DW1762" s="354"/>
      <c r="DX1762" s="354"/>
      <c r="DY1762" s="354"/>
      <c r="DZ1762" s="354"/>
      <c r="EA1762" s="354"/>
      <c r="EB1762" s="354"/>
      <c r="EC1762" s="354"/>
      <c r="ED1762" s="354"/>
      <c r="EE1762" s="354"/>
      <c r="EF1762" s="354"/>
      <c r="EG1762" s="354"/>
      <c r="EH1762" s="354"/>
      <c r="EI1762" s="354"/>
      <c r="EJ1762" s="354"/>
      <c r="EK1762" s="354"/>
      <c r="EL1762" s="354"/>
      <c r="EM1762" s="354"/>
      <c r="EN1762" s="354"/>
      <c r="EO1762" s="354"/>
      <c r="EP1762" s="354"/>
      <c r="EQ1762" s="354"/>
      <c r="ER1762" s="354"/>
      <c r="ES1762" s="354"/>
      <c r="ET1762" s="354"/>
      <c r="EU1762" s="354"/>
      <c r="EV1762" s="354"/>
      <c r="EW1762" s="354"/>
      <c r="EX1762" s="354"/>
      <c r="EY1762" s="354"/>
      <c r="EZ1762" s="354"/>
      <c r="FA1762" s="354"/>
      <c r="FB1762" s="354"/>
      <c r="FC1762" s="354"/>
      <c r="FD1762" s="354"/>
      <c r="FE1762" s="354"/>
      <c r="FF1762" s="354"/>
      <c r="FG1762" s="354"/>
      <c r="FH1762" s="354"/>
      <c r="FI1762" s="354"/>
      <c r="FJ1762" s="354"/>
      <c r="FK1762" s="354"/>
      <c r="FL1762" s="354"/>
      <c r="FM1762" s="354"/>
      <c r="FN1762" s="354"/>
      <c r="FO1762" s="354"/>
      <c r="FP1762" s="354"/>
      <c r="FQ1762" s="354"/>
      <c r="FR1762" s="354"/>
      <c r="FS1762" s="354"/>
      <c r="FT1762" s="354"/>
      <c r="FU1762" s="354"/>
      <c r="FV1762" s="354"/>
      <c r="FW1762" s="354"/>
      <c r="FX1762" s="354"/>
      <c r="FY1762" s="354"/>
      <c r="FZ1762" s="354"/>
      <c r="GA1762" s="354"/>
      <c r="GB1762" s="354"/>
      <c r="GC1762" s="354"/>
      <c r="GD1762" s="354"/>
      <c r="GE1762" s="354"/>
      <c r="GF1762" s="354"/>
      <c r="GG1762" s="354"/>
      <c r="GH1762" s="354"/>
      <c r="GI1762" s="354"/>
      <c r="GJ1762" s="354"/>
      <c r="GK1762" s="354"/>
      <c r="GL1762" s="354"/>
      <c r="GM1762" s="354"/>
      <c r="GN1762" s="354"/>
      <c r="GO1762" s="354"/>
      <c r="GP1762" s="354"/>
      <c r="GQ1762" s="354"/>
      <c r="GR1762" s="354"/>
    </row>
    <row r="1763" spans="104:200" x14ac:dyDescent="0.25">
      <c r="CZ1763" s="354"/>
      <c r="DA1763" s="354"/>
      <c r="DB1763" s="354"/>
      <c r="DC1763" s="354"/>
      <c r="DD1763" s="354"/>
      <c r="DE1763" s="354"/>
      <c r="DF1763" s="354"/>
      <c r="DG1763" s="354"/>
      <c r="DH1763" s="354"/>
      <c r="DI1763" s="354"/>
      <c r="DJ1763" s="354"/>
      <c r="DK1763" s="354"/>
      <c r="DL1763" s="354"/>
      <c r="DM1763" s="354"/>
      <c r="DN1763" s="354"/>
      <c r="DO1763" s="354"/>
      <c r="DP1763" s="354"/>
      <c r="DQ1763" s="354"/>
      <c r="DR1763" s="354"/>
      <c r="DS1763" s="354"/>
      <c r="DT1763" s="354"/>
      <c r="DU1763" s="354"/>
      <c r="DV1763" s="354"/>
      <c r="DW1763" s="354"/>
      <c r="DX1763" s="354"/>
      <c r="DY1763" s="354"/>
      <c r="DZ1763" s="354"/>
      <c r="EA1763" s="354"/>
      <c r="EB1763" s="354"/>
      <c r="EC1763" s="354"/>
      <c r="ED1763" s="354"/>
      <c r="EE1763" s="354"/>
      <c r="EF1763" s="354"/>
      <c r="EG1763" s="354"/>
      <c r="EH1763" s="354"/>
      <c r="EI1763" s="354"/>
      <c r="EJ1763" s="354"/>
      <c r="EK1763" s="354"/>
      <c r="EL1763" s="354"/>
      <c r="EM1763" s="354"/>
      <c r="EN1763" s="354"/>
      <c r="EO1763" s="354"/>
      <c r="EP1763" s="354"/>
      <c r="EQ1763" s="354"/>
      <c r="ER1763" s="354"/>
      <c r="ES1763" s="354"/>
      <c r="ET1763" s="354"/>
      <c r="EU1763" s="354"/>
      <c r="EV1763" s="354"/>
      <c r="EW1763" s="354"/>
      <c r="EX1763" s="354"/>
      <c r="EY1763" s="354"/>
      <c r="EZ1763" s="354"/>
      <c r="FA1763" s="354"/>
      <c r="FB1763" s="354"/>
      <c r="FC1763" s="354"/>
      <c r="FD1763" s="354"/>
      <c r="FE1763" s="354"/>
      <c r="FF1763" s="354"/>
      <c r="FG1763" s="354"/>
      <c r="FH1763" s="354"/>
      <c r="FI1763" s="354"/>
      <c r="FJ1763" s="354"/>
      <c r="FK1763" s="354"/>
      <c r="FL1763" s="354"/>
      <c r="FM1763" s="354"/>
      <c r="FN1763" s="354"/>
      <c r="FO1763" s="354"/>
      <c r="FP1763" s="354"/>
      <c r="FQ1763" s="354"/>
      <c r="FR1763" s="354"/>
      <c r="FS1763" s="354"/>
      <c r="FT1763" s="354"/>
      <c r="FU1763" s="354"/>
      <c r="FV1763" s="354"/>
      <c r="FW1763" s="354"/>
      <c r="FX1763" s="354"/>
      <c r="FY1763" s="354"/>
      <c r="FZ1763" s="354"/>
      <c r="GA1763" s="354"/>
      <c r="GB1763" s="354"/>
      <c r="GC1763" s="354"/>
      <c r="GD1763" s="354"/>
      <c r="GE1763" s="354"/>
      <c r="GF1763" s="354"/>
      <c r="GG1763" s="354"/>
      <c r="GH1763" s="354"/>
      <c r="GI1763" s="354"/>
      <c r="GJ1763" s="354"/>
      <c r="GK1763" s="354"/>
      <c r="GL1763" s="354"/>
      <c r="GM1763" s="13"/>
      <c r="GN1763" s="354"/>
      <c r="GO1763" s="354"/>
      <c r="GP1763" s="354"/>
      <c r="GQ1763" s="354"/>
      <c r="GR1763" s="354"/>
    </row>
    <row r="1764" spans="104:200" x14ac:dyDescent="0.25">
      <c r="CZ1764" s="354"/>
      <c r="DA1764" s="354"/>
      <c r="DB1764" s="354"/>
      <c r="DC1764" s="354"/>
      <c r="DD1764" s="354"/>
      <c r="DE1764" s="354"/>
      <c r="DF1764" s="354"/>
      <c r="DG1764" s="354"/>
      <c r="DH1764" s="354"/>
      <c r="DI1764" s="354"/>
      <c r="DJ1764" s="354"/>
      <c r="DK1764" s="354"/>
      <c r="DL1764" s="354"/>
      <c r="DM1764" s="354"/>
      <c r="DN1764" s="354"/>
      <c r="DO1764" s="354"/>
      <c r="DP1764" s="354"/>
      <c r="DQ1764" s="354"/>
      <c r="DR1764" s="354"/>
      <c r="DS1764" s="354"/>
      <c r="DT1764" s="354"/>
      <c r="DU1764" s="354"/>
      <c r="DV1764" s="354"/>
      <c r="DW1764" s="354"/>
      <c r="DX1764" s="354"/>
      <c r="DY1764" s="354"/>
      <c r="DZ1764" s="354"/>
      <c r="EA1764" s="354"/>
      <c r="EB1764" s="354"/>
      <c r="EC1764" s="354"/>
      <c r="ED1764" s="354"/>
      <c r="EE1764" s="354"/>
      <c r="EF1764" s="354"/>
      <c r="EG1764" s="354"/>
      <c r="EH1764" s="354"/>
      <c r="EI1764" s="354"/>
      <c r="EJ1764" s="354"/>
      <c r="EK1764" s="354"/>
      <c r="EL1764" s="354"/>
      <c r="EM1764" s="354"/>
      <c r="EN1764" s="354"/>
      <c r="EO1764" s="354"/>
      <c r="EP1764" s="354"/>
      <c r="EQ1764" s="354"/>
      <c r="ER1764" s="354"/>
      <c r="ES1764" s="354"/>
      <c r="ET1764" s="354"/>
      <c r="EU1764" s="354"/>
      <c r="EV1764" s="354"/>
      <c r="EW1764" s="354"/>
      <c r="EX1764" s="354"/>
      <c r="EY1764" s="354"/>
      <c r="EZ1764" s="354"/>
      <c r="FA1764" s="354"/>
      <c r="FB1764" s="354"/>
      <c r="FC1764" s="354"/>
      <c r="FD1764" s="354"/>
      <c r="FE1764" s="354"/>
      <c r="FF1764" s="354"/>
      <c r="FG1764" s="354"/>
      <c r="FH1764" s="354"/>
      <c r="FI1764" s="354"/>
      <c r="FJ1764" s="354"/>
      <c r="FK1764" s="354"/>
      <c r="FL1764" s="354"/>
      <c r="FM1764" s="354"/>
      <c r="FN1764" s="354"/>
      <c r="FO1764" s="354"/>
      <c r="FP1764" s="354"/>
      <c r="FQ1764" s="354"/>
      <c r="FR1764" s="354"/>
      <c r="FS1764" s="354"/>
      <c r="FT1764" s="354"/>
      <c r="FU1764" s="354"/>
      <c r="FV1764" s="354"/>
      <c r="FW1764" s="354"/>
      <c r="FX1764" s="354"/>
      <c r="FY1764" s="468"/>
      <c r="FZ1764" s="354"/>
      <c r="GA1764" s="354"/>
      <c r="GB1764" s="354"/>
      <c r="GC1764" s="354"/>
      <c r="GD1764" s="354"/>
      <c r="GE1764" s="354"/>
      <c r="GF1764" s="354"/>
      <c r="GG1764" s="354"/>
      <c r="GH1764" s="354"/>
      <c r="GI1764" s="354"/>
      <c r="GJ1764" s="354"/>
      <c r="GK1764" s="354"/>
      <c r="GL1764" s="354"/>
      <c r="GM1764" s="354"/>
      <c r="GN1764" s="354"/>
      <c r="GO1764" s="354"/>
      <c r="GP1764" s="354"/>
      <c r="GQ1764" s="354"/>
      <c r="GR1764" s="354"/>
    </row>
    <row r="1765" spans="104:200" x14ac:dyDescent="0.25">
      <c r="CZ1765" s="354"/>
      <c r="DA1765" s="354"/>
      <c r="DB1765" s="354"/>
      <c r="DC1765" s="354"/>
      <c r="DD1765" s="354"/>
      <c r="DE1765" s="354"/>
      <c r="DF1765" s="354"/>
      <c r="DG1765" s="354"/>
      <c r="DH1765" s="354"/>
      <c r="DI1765" s="354"/>
      <c r="DJ1765" s="354"/>
      <c r="DK1765" s="354"/>
      <c r="DL1765" s="354"/>
      <c r="DM1765" s="354"/>
      <c r="DN1765" s="354"/>
      <c r="DO1765" s="354"/>
      <c r="DP1765" s="354"/>
      <c r="DQ1765" s="354"/>
      <c r="DR1765" s="354"/>
      <c r="DS1765" s="354"/>
      <c r="DT1765" s="354"/>
      <c r="DU1765" s="354"/>
      <c r="DV1765" s="354"/>
      <c r="DW1765" s="354"/>
      <c r="DX1765" s="354"/>
      <c r="DY1765" s="354"/>
      <c r="DZ1765" s="354"/>
      <c r="EA1765" s="354"/>
      <c r="EB1765" s="354"/>
      <c r="EC1765" s="354"/>
      <c r="ED1765" s="354"/>
      <c r="EE1765" s="354"/>
      <c r="EF1765" s="354"/>
      <c r="EG1765" s="354"/>
      <c r="EH1765" s="354"/>
      <c r="EI1765" s="354"/>
      <c r="EJ1765" s="354"/>
      <c r="EK1765" s="354"/>
      <c r="EL1765" s="354"/>
      <c r="EM1765" s="354"/>
      <c r="EN1765" s="354"/>
      <c r="EO1765" s="354"/>
      <c r="EP1765" s="354"/>
      <c r="EQ1765" s="354"/>
      <c r="ER1765" s="354"/>
      <c r="ES1765" s="354"/>
      <c r="ET1765" s="354"/>
      <c r="EU1765" s="354"/>
      <c r="EV1765" s="354"/>
      <c r="EW1765" s="354"/>
      <c r="EX1765" s="354"/>
      <c r="EY1765" s="354"/>
      <c r="EZ1765" s="354"/>
      <c r="FA1765" s="354"/>
      <c r="FB1765" s="354"/>
      <c r="FC1765" s="354"/>
      <c r="FD1765" s="354"/>
      <c r="FE1765" s="354"/>
      <c r="FF1765" s="354"/>
      <c r="FG1765" s="354"/>
      <c r="FH1765" s="354"/>
      <c r="FI1765" s="354"/>
      <c r="FJ1765" s="354"/>
      <c r="FK1765" s="354"/>
      <c r="FL1765" s="354"/>
      <c r="FM1765" s="354"/>
      <c r="FN1765" s="354"/>
      <c r="FO1765" s="354"/>
      <c r="FP1765" s="354"/>
      <c r="FQ1765" s="354"/>
      <c r="FR1765" s="354"/>
      <c r="FS1765" s="354"/>
      <c r="FT1765" s="354"/>
      <c r="FU1765" s="354"/>
      <c r="FV1765" s="354"/>
      <c r="FW1765" s="354"/>
      <c r="FX1765" s="354"/>
      <c r="FY1765" s="468"/>
      <c r="FZ1765" s="354"/>
      <c r="GA1765" s="354"/>
      <c r="GB1765" s="354"/>
      <c r="GC1765" s="354"/>
      <c r="GD1765" s="354"/>
      <c r="GE1765" s="354"/>
      <c r="GF1765" s="354"/>
      <c r="GG1765" s="354"/>
      <c r="GH1765" s="354"/>
      <c r="GI1765" s="354"/>
      <c r="GJ1765" s="354"/>
      <c r="GK1765" s="354"/>
      <c r="GL1765" s="354"/>
      <c r="GM1765" s="354"/>
      <c r="GN1765" s="354"/>
      <c r="GO1765" s="354"/>
      <c r="GP1765" s="354"/>
      <c r="GQ1765" s="354"/>
      <c r="GR1765" s="354"/>
    </row>
    <row r="1766" spans="104:200" x14ac:dyDescent="0.25">
      <c r="CZ1766" s="354"/>
      <c r="DA1766" s="354"/>
      <c r="DB1766" s="354"/>
      <c r="DC1766" s="354"/>
      <c r="DD1766" s="354"/>
      <c r="DE1766" s="354"/>
      <c r="DF1766" s="354"/>
      <c r="DG1766" s="354"/>
      <c r="DH1766" s="354"/>
      <c r="DI1766" s="354"/>
      <c r="DJ1766" s="354"/>
      <c r="DK1766" s="354"/>
      <c r="DL1766" s="354"/>
      <c r="DM1766" s="354"/>
      <c r="DN1766" s="354"/>
      <c r="DO1766" s="354"/>
      <c r="DP1766" s="354"/>
      <c r="DQ1766" s="354"/>
      <c r="DR1766" s="354"/>
      <c r="DS1766" s="354"/>
      <c r="DT1766" s="354"/>
      <c r="DU1766" s="354"/>
      <c r="DV1766" s="354"/>
      <c r="DW1766" s="354"/>
      <c r="DX1766" s="354"/>
      <c r="DY1766" s="354"/>
      <c r="DZ1766" s="354"/>
      <c r="EA1766" s="354"/>
      <c r="EB1766" s="468"/>
      <c r="EC1766" s="468"/>
      <c r="ED1766" s="468"/>
      <c r="EE1766" s="468"/>
      <c r="EF1766" s="354"/>
      <c r="EG1766" s="354"/>
      <c r="EH1766" s="354"/>
      <c r="EI1766" s="354"/>
      <c r="EJ1766" s="354"/>
      <c r="EK1766" s="354"/>
      <c r="EL1766" s="354"/>
      <c r="EM1766" s="354"/>
      <c r="EN1766" s="354"/>
      <c r="EO1766" s="354"/>
      <c r="EP1766" s="354"/>
      <c r="EQ1766" s="354"/>
      <c r="ER1766" s="354"/>
      <c r="ES1766" s="354"/>
      <c r="ET1766" s="354"/>
      <c r="EU1766" s="354"/>
      <c r="EV1766" s="354"/>
      <c r="EW1766" s="354"/>
      <c r="EX1766" s="354"/>
      <c r="EY1766" s="354"/>
      <c r="EZ1766" s="354"/>
      <c r="FA1766" s="354"/>
      <c r="FB1766" s="354"/>
      <c r="FC1766" s="354"/>
      <c r="FD1766" s="354"/>
      <c r="FE1766" s="354"/>
      <c r="FF1766" s="354"/>
      <c r="FG1766" s="354"/>
      <c r="FH1766" s="354"/>
      <c r="FI1766" s="354"/>
      <c r="FJ1766" s="354"/>
      <c r="FK1766" s="354"/>
      <c r="FL1766" s="354"/>
      <c r="FM1766" s="354"/>
      <c r="FN1766" s="354"/>
      <c r="FO1766" s="354"/>
      <c r="FP1766" s="354"/>
      <c r="FQ1766" s="354"/>
      <c r="FR1766" s="354"/>
      <c r="FS1766" s="354"/>
      <c r="FT1766" s="354"/>
      <c r="FU1766" s="354"/>
      <c r="FV1766" s="354"/>
      <c r="FW1766" s="354"/>
      <c r="FX1766" s="354"/>
      <c r="FY1766" s="468"/>
      <c r="FZ1766" s="354"/>
      <c r="GA1766" s="354"/>
      <c r="GB1766" s="354"/>
      <c r="GC1766" s="354"/>
      <c r="GD1766" s="354"/>
      <c r="GE1766" s="354"/>
      <c r="GF1766" s="354"/>
      <c r="GG1766" s="354"/>
      <c r="GH1766" s="354"/>
      <c r="GI1766" s="354"/>
      <c r="GJ1766" s="354"/>
      <c r="GK1766" s="354"/>
      <c r="GL1766" s="354"/>
      <c r="GM1766" s="354"/>
      <c r="GN1766" s="354"/>
      <c r="GO1766" s="354"/>
      <c r="GP1766" s="354"/>
      <c r="GQ1766" s="354"/>
      <c r="GR1766" s="354"/>
    </row>
    <row r="1767" spans="104:200" x14ac:dyDescent="0.25">
      <c r="CZ1767" s="354"/>
      <c r="DA1767" s="354"/>
      <c r="DB1767" s="354"/>
      <c r="DC1767" s="354"/>
      <c r="DD1767" s="354"/>
      <c r="DE1767" s="354"/>
      <c r="DF1767" s="354"/>
      <c r="DG1767" s="354"/>
      <c r="DH1767" s="354"/>
      <c r="DI1767" s="354"/>
      <c r="DJ1767" s="354"/>
      <c r="DK1767" s="354"/>
      <c r="DL1767" s="354"/>
      <c r="DM1767" s="354"/>
      <c r="DN1767" s="354"/>
      <c r="DO1767" s="354"/>
      <c r="DP1767" s="354"/>
      <c r="DQ1767" s="354"/>
      <c r="DR1767" s="354"/>
      <c r="DS1767" s="354"/>
      <c r="DT1767" s="354"/>
      <c r="DU1767" s="354"/>
      <c r="DV1767" s="354"/>
      <c r="DW1767" s="354"/>
      <c r="DX1767" s="354"/>
      <c r="DY1767" s="354"/>
      <c r="DZ1767" s="354"/>
      <c r="EA1767" s="354"/>
      <c r="EB1767" s="468"/>
      <c r="EC1767" s="468"/>
      <c r="ED1767" s="468"/>
      <c r="EE1767" s="468"/>
      <c r="EF1767" s="354"/>
      <c r="EG1767" s="354"/>
      <c r="EH1767" s="354"/>
      <c r="EI1767" s="354"/>
      <c r="EJ1767" s="354"/>
      <c r="EK1767" s="354"/>
      <c r="EL1767" s="354"/>
      <c r="EM1767" s="354"/>
      <c r="EN1767" s="354"/>
      <c r="EO1767" s="354"/>
      <c r="EP1767" s="354"/>
      <c r="EQ1767" s="354"/>
      <c r="ER1767" s="354"/>
      <c r="ES1767" s="354"/>
      <c r="ET1767" s="354"/>
      <c r="EU1767" s="354"/>
      <c r="EV1767" s="354"/>
      <c r="EW1767" s="354"/>
      <c r="EX1767" s="354"/>
      <c r="EY1767" s="354"/>
      <c r="EZ1767" s="354"/>
      <c r="FA1767" s="354"/>
      <c r="FB1767" s="354"/>
      <c r="FC1767" s="354"/>
      <c r="FD1767" s="354"/>
      <c r="FE1767" s="354"/>
      <c r="FF1767" s="354"/>
      <c r="FG1767" s="354"/>
      <c r="FH1767" s="354"/>
      <c r="FI1767" s="354"/>
      <c r="FJ1767" s="354"/>
      <c r="FK1767" s="354"/>
      <c r="FL1767" s="354"/>
      <c r="FM1767" s="354"/>
      <c r="FN1767" s="354"/>
      <c r="FO1767" s="354"/>
      <c r="FP1767" s="354"/>
      <c r="FQ1767" s="354"/>
      <c r="FR1767" s="354"/>
      <c r="FS1767" s="354"/>
      <c r="FT1767" s="354"/>
      <c r="FU1767" s="354"/>
      <c r="FV1767" s="354"/>
      <c r="FW1767" s="354"/>
      <c r="FX1767" s="354"/>
      <c r="FY1767" s="354"/>
      <c r="FZ1767" s="354"/>
      <c r="GA1767" s="354"/>
      <c r="GB1767" s="354"/>
      <c r="GC1767" s="354"/>
      <c r="GD1767" s="354"/>
      <c r="GE1767" s="354"/>
      <c r="GF1767" s="354"/>
      <c r="GG1767" s="354"/>
      <c r="GH1767" s="354"/>
      <c r="GI1767" s="354"/>
      <c r="GJ1767" s="354"/>
      <c r="GK1767" s="354"/>
      <c r="GL1767" s="354"/>
      <c r="GM1767" s="354"/>
      <c r="GN1767" s="354"/>
      <c r="GO1767" s="354"/>
      <c r="GP1767" s="354"/>
      <c r="GQ1767" s="354"/>
      <c r="GR1767" s="354"/>
    </row>
    <row r="1768" spans="104:200" x14ac:dyDescent="0.25">
      <c r="CZ1768" s="354"/>
      <c r="DA1768" s="354"/>
      <c r="DB1768" s="354"/>
      <c r="DC1768" s="354"/>
      <c r="DD1768" s="354"/>
      <c r="DE1768" s="354"/>
      <c r="DF1768" s="354"/>
      <c r="DG1768" s="354"/>
      <c r="DH1768" s="354"/>
      <c r="DI1768" s="354"/>
      <c r="DJ1768" s="354"/>
      <c r="DK1768" s="354"/>
      <c r="DL1768" s="354"/>
      <c r="DM1768" s="354"/>
      <c r="DN1768" s="354"/>
      <c r="DO1768" s="354"/>
      <c r="DP1768" s="354"/>
      <c r="DQ1768" s="354"/>
      <c r="DR1768" s="354"/>
      <c r="DS1768" s="354"/>
      <c r="DT1768" s="354"/>
      <c r="DU1768" s="354"/>
      <c r="DV1768" s="354"/>
      <c r="DW1768" s="354"/>
      <c r="DX1768" s="354"/>
      <c r="DY1768" s="354"/>
      <c r="DZ1768" s="354"/>
      <c r="EA1768" s="354"/>
      <c r="EB1768" s="468"/>
      <c r="EC1768" s="468"/>
      <c r="ED1768" s="468"/>
      <c r="EE1768" s="468"/>
      <c r="EF1768" s="354"/>
      <c r="EG1768" s="354"/>
      <c r="EH1768" s="354"/>
      <c r="EI1768" s="354"/>
      <c r="EJ1768" s="354"/>
      <c r="EK1768" s="354"/>
      <c r="EL1768" s="354"/>
      <c r="EM1768" s="354"/>
      <c r="EN1768" s="354"/>
      <c r="EO1768" s="354"/>
      <c r="EP1768" s="354"/>
      <c r="EQ1768" s="354"/>
      <c r="ER1768" s="354"/>
      <c r="ES1768" s="354"/>
      <c r="ET1768" s="354"/>
      <c r="EU1768" s="354"/>
      <c r="EV1768" s="354"/>
      <c r="EW1768" s="354"/>
      <c r="EX1768" s="354"/>
      <c r="EY1768" s="354"/>
      <c r="EZ1768" s="354"/>
      <c r="FA1768" s="354"/>
      <c r="FB1768" s="354"/>
      <c r="FC1768" s="354"/>
      <c r="FD1768" s="354"/>
      <c r="FE1768" s="354"/>
      <c r="FF1768" s="354"/>
      <c r="FG1768" s="354"/>
      <c r="FH1768" s="354"/>
      <c r="FI1768" s="354"/>
      <c r="FJ1768" s="354"/>
      <c r="FK1768" s="354"/>
      <c r="FL1768" s="354"/>
      <c r="FM1768" s="354"/>
      <c r="FN1768" s="354"/>
      <c r="FO1768" s="354"/>
      <c r="FP1768" s="354"/>
      <c r="FQ1768" s="354"/>
      <c r="FR1768" s="354"/>
      <c r="FS1768" s="354"/>
      <c r="FT1768" s="354"/>
      <c r="FU1768" s="354"/>
      <c r="FV1768" s="354"/>
      <c r="FW1768" s="354"/>
      <c r="FX1768" s="354"/>
      <c r="FY1768" s="354"/>
      <c r="FZ1768" s="354"/>
      <c r="GA1768" s="354"/>
      <c r="GB1768" s="354"/>
      <c r="GC1768" s="354"/>
      <c r="GD1768" s="354"/>
      <c r="GE1768" s="354"/>
      <c r="GF1768" s="354"/>
      <c r="GG1768" s="354"/>
      <c r="GH1768" s="354"/>
      <c r="GI1768" s="354"/>
      <c r="GJ1768" s="354"/>
      <c r="GK1768" s="354"/>
      <c r="GL1768" s="354"/>
      <c r="GM1768" s="354"/>
      <c r="GN1768" s="354"/>
      <c r="GO1768" s="354"/>
      <c r="GP1768" s="354"/>
      <c r="GQ1768" s="354"/>
      <c r="GR1768" s="354"/>
    </row>
    <row r="1769" spans="104:200" x14ac:dyDescent="0.25">
      <c r="CZ1769" s="354"/>
      <c r="DA1769" s="354"/>
      <c r="DB1769" s="354"/>
      <c r="DC1769" s="354"/>
      <c r="DD1769" s="354"/>
      <c r="DE1769" s="354"/>
      <c r="DF1769" s="354"/>
      <c r="DG1769" s="354"/>
      <c r="DH1769" s="354"/>
      <c r="DI1769" s="354"/>
      <c r="DJ1769" s="354"/>
      <c r="DK1769" s="354"/>
      <c r="DL1769" s="354"/>
      <c r="DM1769" s="354"/>
      <c r="DN1769" s="354"/>
      <c r="DO1769" s="354"/>
      <c r="DP1769" s="354"/>
      <c r="DQ1769" s="354"/>
      <c r="DR1769" s="354"/>
      <c r="DS1769" s="354"/>
      <c r="DT1769" s="354"/>
      <c r="DU1769" s="354"/>
      <c r="DV1769" s="354"/>
      <c r="DW1769" s="354"/>
      <c r="DX1769" s="354"/>
      <c r="DY1769" s="354"/>
      <c r="DZ1769" s="354"/>
      <c r="EA1769" s="354"/>
      <c r="EB1769" s="468"/>
      <c r="EC1769" s="468"/>
      <c r="ED1769" s="468"/>
      <c r="EE1769" s="468"/>
      <c r="EF1769" s="354"/>
      <c r="EG1769" s="354"/>
      <c r="EH1769" s="354"/>
      <c r="EI1769" s="354"/>
      <c r="EJ1769" s="354"/>
      <c r="EK1769" s="354"/>
      <c r="EL1769" s="354"/>
      <c r="EM1769" s="354"/>
      <c r="EN1769" s="354"/>
      <c r="EO1769" s="354"/>
      <c r="EP1769" s="354"/>
      <c r="EQ1769" s="354"/>
      <c r="ER1769" s="354"/>
      <c r="ES1769" s="354"/>
      <c r="ET1769" s="354"/>
      <c r="EU1769" s="354"/>
      <c r="EV1769" s="354"/>
      <c r="EW1769" s="354"/>
      <c r="EX1769" s="354"/>
      <c r="EY1769" s="354"/>
      <c r="EZ1769" s="354"/>
      <c r="FA1769" s="354"/>
      <c r="FB1769" s="354"/>
      <c r="FC1769" s="354"/>
      <c r="FD1769" s="354"/>
      <c r="FE1769" s="354"/>
      <c r="FF1769" s="354"/>
      <c r="FG1769" s="354"/>
      <c r="FH1769" s="354"/>
      <c r="FI1769" s="354"/>
      <c r="FJ1769" s="354"/>
      <c r="FK1769" s="354"/>
      <c r="FL1769" s="354"/>
      <c r="FM1769" s="354"/>
      <c r="FN1769" s="354"/>
      <c r="FO1769" s="354"/>
      <c r="FP1769" s="354"/>
      <c r="FQ1769" s="354"/>
      <c r="FR1769" s="354"/>
      <c r="FS1769" s="354"/>
      <c r="FT1769" s="354"/>
      <c r="FU1769" s="354"/>
      <c r="FV1769" s="354"/>
      <c r="FW1769" s="354"/>
      <c r="FX1769" s="354"/>
      <c r="FY1769" s="468"/>
      <c r="FZ1769" s="354"/>
      <c r="GA1769" s="354"/>
      <c r="GB1769" s="354"/>
      <c r="GC1769" s="354"/>
      <c r="GD1769" s="354"/>
      <c r="GE1769" s="354"/>
      <c r="GF1769" s="354"/>
      <c r="GG1769" s="354"/>
      <c r="GH1769" s="354"/>
      <c r="GI1769" s="354"/>
      <c r="GJ1769" s="354"/>
      <c r="GK1769" s="354"/>
      <c r="GL1769" s="354"/>
      <c r="GM1769" s="354"/>
      <c r="GN1769" s="354"/>
      <c r="GO1769" s="354"/>
      <c r="GP1769" s="354"/>
      <c r="GQ1769" s="354"/>
      <c r="GR1769" s="354"/>
    </row>
    <row r="1770" spans="104:200" x14ac:dyDescent="0.25">
      <c r="CZ1770" s="354"/>
      <c r="DA1770" s="354"/>
      <c r="DB1770" s="354"/>
      <c r="DC1770" s="354"/>
      <c r="DD1770" s="354"/>
      <c r="DE1770" s="354"/>
      <c r="DF1770" s="354"/>
      <c r="DG1770" s="354"/>
      <c r="DH1770" s="354"/>
      <c r="DI1770" s="354"/>
      <c r="DJ1770" s="354"/>
      <c r="DK1770" s="354"/>
      <c r="DL1770" s="354"/>
      <c r="DM1770" s="354"/>
      <c r="DN1770" s="354"/>
      <c r="DO1770" s="354"/>
      <c r="DP1770" s="354"/>
      <c r="DQ1770" s="354"/>
      <c r="DR1770" s="354"/>
      <c r="DS1770" s="354"/>
      <c r="DT1770" s="354"/>
      <c r="DU1770" s="354"/>
      <c r="DV1770" s="354"/>
      <c r="DW1770" s="354"/>
      <c r="DX1770" s="354"/>
      <c r="DY1770" s="354"/>
      <c r="DZ1770" s="354"/>
      <c r="EA1770" s="354"/>
      <c r="EB1770" s="468"/>
      <c r="EC1770" s="468"/>
      <c r="ED1770" s="468"/>
      <c r="EE1770" s="468"/>
      <c r="EF1770" s="354"/>
      <c r="EG1770" s="354"/>
      <c r="EH1770" s="354"/>
      <c r="EI1770" s="354"/>
      <c r="EJ1770" s="354"/>
      <c r="EK1770" s="354"/>
      <c r="EL1770" s="354"/>
      <c r="EM1770" s="354"/>
      <c r="EN1770" s="354"/>
      <c r="EO1770" s="354"/>
      <c r="EP1770" s="354"/>
      <c r="EQ1770" s="354"/>
      <c r="ER1770" s="354"/>
      <c r="ES1770" s="354"/>
      <c r="ET1770" s="354"/>
      <c r="EU1770" s="354"/>
      <c r="EV1770" s="354"/>
      <c r="EW1770" s="354"/>
      <c r="EX1770" s="354"/>
      <c r="EY1770" s="354"/>
      <c r="EZ1770" s="354"/>
      <c r="FA1770" s="354"/>
      <c r="FB1770" s="354"/>
      <c r="FC1770" s="354"/>
      <c r="FD1770" s="354"/>
      <c r="FE1770" s="354"/>
      <c r="FF1770" s="354"/>
      <c r="FG1770" s="354"/>
      <c r="FH1770" s="354"/>
      <c r="FI1770" s="354"/>
      <c r="FJ1770" s="354"/>
      <c r="FK1770" s="354"/>
      <c r="FL1770" s="354"/>
      <c r="FM1770" s="354"/>
      <c r="FN1770" s="354"/>
      <c r="FO1770" s="354"/>
      <c r="FP1770" s="354"/>
      <c r="FQ1770" s="354"/>
      <c r="FR1770" s="354"/>
      <c r="FS1770" s="354"/>
      <c r="FT1770" s="354"/>
      <c r="FU1770" s="354"/>
      <c r="FV1770" s="354"/>
      <c r="FW1770" s="354"/>
      <c r="FX1770" s="354"/>
      <c r="FY1770" s="468"/>
      <c r="FZ1770" s="354"/>
      <c r="GA1770" s="354"/>
      <c r="GB1770" s="354"/>
      <c r="GC1770" s="354"/>
      <c r="GD1770" s="354"/>
      <c r="GE1770" s="354"/>
      <c r="GF1770" s="354"/>
      <c r="GG1770" s="354"/>
      <c r="GH1770" s="354"/>
      <c r="GI1770" s="468"/>
      <c r="GJ1770" s="468"/>
      <c r="GK1770" s="354"/>
      <c r="GL1770" s="354"/>
      <c r="GM1770" s="354"/>
      <c r="GN1770" s="354"/>
      <c r="GO1770" s="354"/>
      <c r="GP1770" s="354"/>
      <c r="GQ1770" s="354"/>
      <c r="GR1770" s="354"/>
    </row>
    <row r="1771" spans="104:200" x14ac:dyDescent="0.25">
      <c r="CZ1771" s="354"/>
      <c r="DA1771" s="354"/>
      <c r="DB1771" s="354"/>
      <c r="DC1771" s="354"/>
      <c r="DD1771" s="354"/>
      <c r="DE1771" s="354"/>
      <c r="DF1771" s="354"/>
      <c r="DG1771" s="354"/>
      <c r="DH1771" s="354"/>
      <c r="DI1771" s="354"/>
      <c r="DJ1771" s="354"/>
      <c r="DK1771" s="354"/>
      <c r="DL1771" s="354"/>
      <c r="DM1771" s="354"/>
      <c r="DN1771" s="354"/>
      <c r="DO1771" s="354"/>
      <c r="DP1771" s="354"/>
      <c r="DQ1771" s="354"/>
      <c r="DR1771" s="354"/>
      <c r="DS1771" s="354"/>
      <c r="DT1771" s="354"/>
      <c r="DU1771" s="354"/>
      <c r="DV1771" s="354"/>
      <c r="DW1771" s="354"/>
      <c r="DX1771" s="354"/>
      <c r="DY1771" s="354"/>
      <c r="DZ1771" s="354"/>
      <c r="EA1771" s="354"/>
      <c r="EB1771" s="354"/>
      <c r="EC1771" s="354"/>
      <c r="ED1771" s="354"/>
      <c r="EE1771" s="354"/>
      <c r="EF1771" s="354"/>
      <c r="EG1771" s="354"/>
      <c r="EH1771" s="354"/>
      <c r="EI1771" s="354"/>
      <c r="EJ1771" s="354"/>
      <c r="EK1771" s="354"/>
      <c r="EL1771" s="354"/>
      <c r="EM1771" s="354"/>
      <c r="EN1771" s="354"/>
      <c r="EO1771" s="354"/>
      <c r="EP1771" s="354"/>
      <c r="EQ1771" s="354"/>
      <c r="ER1771" s="354"/>
      <c r="ES1771" s="354"/>
      <c r="ET1771" s="354"/>
      <c r="EU1771" s="354"/>
      <c r="EV1771" s="354"/>
      <c r="EW1771" s="354"/>
      <c r="EX1771" s="354"/>
      <c r="EY1771" s="354"/>
      <c r="EZ1771" s="354"/>
      <c r="FA1771" s="354"/>
      <c r="FB1771" s="354"/>
      <c r="FC1771" s="354"/>
      <c r="FD1771" s="354"/>
      <c r="FE1771" s="354"/>
      <c r="FF1771" s="354"/>
      <c r="FG1771" s="354"/>
      <c r="FH1771" s="354"/>
      <c r="FI1771" s="354"/>
      <c r="FJ1771" s="354"/>
      <c r="FK1771" s="354"/>
      <c r="FL1771" s="354"/>
      <c r="FM1771" s="354"/>
      <c r="FN1771" s="354"/>
      <c r="FO1771" s="354"/>
      <c r="FP1771" s="354"/>
      <c r="FQ1771" s="354"/>
      <c r="FR1771" s="354"/>
      <c r="FS1771" s="354"/>
      <c r="FT1771" s="354"/>
      <c r="FU1771" s="354"/>
      <c r="FV1771" s="354"/>
      <c r="FW1771" s="354"/>
      <c r="FX1771" s="354"/>
      <c r="FY1771" s="468"/>
      <c r="FZ1771" s="354"/>
      <c r="GA1771" s="354"/>
      <c r="GB1771" s="354"/>
      <c r="GC1771" s="354"/>
      <c r="GD1771" s="354"/>
      <c r="GE1771" s="354"/>
      <c r="GF1771" s="354"/>
      <c r="GG1771" s="354"/>
      <c r="GH1771" s="354"/>
      <c r="GI1771" s="468"/>
      <c r="GJ1771" s="468"/>
      <c r="GK1771" s="354"/>
      <c r="GL1771" s="354"/>
      <c r="GM1771" s="354"/>
      <c r="GN1771" s="354"/>
      <c r="GO1771" s="354"/>
      <c r="GP1771" s="354"/>
      <c r="GQ1771" s="354"/>
      <c r="GR1771" s="354"/>
    </row>
    <row r="1772" spans="104:200" x14ac:dyDescent="0.25">
      <c r="CZ1772" s="354"/>
      <c r="DA1772" s="354"/>
      <c r="DB1772" s="354"/>
      <c r="DC1772" s="354"/>
      <c r="DD1772" s="354"/>
      <c r="DE1772" s="354"/>
      <c r="DF1772" s="354"/>
      <c r="DG1772" s="354"/>
      <c r="DH1772" s="354"/>
      <c r="DI1772" s="354"/>
      <c r="DJ1772" s="354"/>
      <c r="DK1772" s="354"/>
      <c r="DL1772" s="354"/>
      <c r="DM1772" s="354"/>
      <c r="DN1772" s="354"/>
      <c r="DO1772" s="354"/>
      <c r="DP1772" s="354"/>
      <c r="DQ1772" s="354"/>
      <c r="DR1772" s="354"/>
      <c r="DS1772" s="354"/>
      <c r="DT1772" s="354"/>
      <c r="DU1772" s="354"/>
      <c r="DV1772" s="354"/>
      <c r="DW1772" s="354"/>
      <c r="DX1772" s="354"/>
      <c r="DY1772" s="354"/>
      <c r="DZ1772" s="354"/>
      <c r="EA1772" s="354"/>
      <c r="EB1772" s="354"/>
      <c r="EC1772" s="354"/>
      <c r="ED1772" s="354"/>
      <c r="EE1772" s="354"/>
      <c r="EF1772" s="354"/>
      <c r="EG1772" s="354"/>
      <c r="EH1772" s="354"/>
      <c r="EI1772" s="354"/>
      <c r="EJ1772" s="354"/>
      <c r="EK1772" s="354"/>
      <c r="EL1772" s="354"/>
      <c r="EM1772" s="354"/>
      <c r="EN1772" s="354"/>
      <c r="EO1772" s="354"/>
      <c r="EP1772" s="354"/>
      <c r="EQ1772" s="354"/>
      <c r="ER1772" s="354"/>
      <c r="ES1772" s="354"/>
      <c r="ET1772" s="354"/>
      <c r="EU1772" s="468"/>
      <c r="EV1772" s="468"/>
      <c r="EW1772" s="468"/>
      <c r="EX1772" s="468"/>
      <c r="EY1772" s="468"/>
      <c r="EZ1772" s="354"/>
      <c r="FA1772" s="354"/>
      <c r="FB1772" s="354"/>
      <c r="FC1772" s="354"/>
      <c r="FD1772" s="354"/>
      <c r="FE1772" s="354"/>
      <c r="FF1772" s="354"/>
      <c r="FG1772" s="354"/>
      <c r="FH1772" s="354"/>
      <c r="FI1772" s="354"/>
      <c r="FJ1772" s="354"/>
      <c r="FK1772" s="354"/>
      <c r="FL1772" s="354"/>
      <c r="FM1772" s="354"/>
      <c r="FN1772" s="354"/>
      <c r="FO1772" s="354"/>
      <c r="FP1772" s="354"/>
      <c r="FQ1772" s="354"/>
      <c r="FR1772" s="354"/>
      <c r="FS1772" s="354"/>
      <c r="FT1772" s="354"/>
      <c r="FU1772" s="354"/>
      <c r="FV1772" s="354"/>
      <c r="FW1772" s="354"/>
      <c r="FX1772" s="354"/>
      <c r="FY1772" s="468"/>
      <c r="FZ1772" s="468"/>
      <c r="GA1772" s="468"/>
      <c r="GB1772" s="468"/>
      <c r="GC1772" s="468"/>
      <c r="GD1772" s="468"/>
      <c r="GE1772" s="468"/>
      <c r="GF1772" s="468"/>
      <c r="GG1772" s="468"/>
      <c r="GH1772" s="468"/>
      <c r="GI1772" s="354"/>
      <c r="GJ1772" s="354"/>
      <c r="GK1772" s="354"/>
      <c r="GL1772" s="354"/>
      <c r="GM1772" s="354"/>
      <c r="GN1772" s="354"/>
      <c r="GO1772" s="354"/>
      <c r="GP1772" s="354"/>
      <c r="GQ1772" s="354"/>
      <c r="GR1772" s="354"/>
    </row>
    <row r="1773" spans="104:200" x14ac:dyDescent="0.25">
      <c r="CZ1773" s="354"/>
      <c r="DA1773" s="354"/>
      <c r="DB1773" s="354"/>
      <c r="DC1773" s="354"/>
      <c r="DD1773" s="354"/>
      <c r="DE1773" s="354"/>
      <c r="DF1773" s="354"/>
      <c r="DG1773" s="354"/>
      <c r="DH1773" s="354"/>
      <c r="DI1773" s="354"/>
      <c r="DJ1773" s="354"/>
      <c r="DK1773" s="354"/>
      <c r="DL1773" s="354"/>
      <c r="DM1773" s="354"/>
      <c r="DN1773" s="354"/>
      <c r="DO1773" s="354"/>
      <c r="DP1773" s="354"/>
      <c r="DQ1773" s="354"/>
      <c r="DR1773" s="354"/>
      <c r="DS1773" s="354"/>
      <c r="DT1773" s="354"/>
      <c r="DU1773" s="354"/>
      <c r="DV1773" s="354"/>
      <c r="DW1773" s="354"/>
      <c r="DX1773" s="354"/>
      <c r="DY1773" s="354"/>
      <c r="DZ1773" s="354"/>
      <c r="EA1773" s="354"/>
      <c r="EB1773" s="354"/>
      <c r="EC1773" s="354"/>
      <c r="ED1773" s="354"/>
      <c r="EE1773" s="354"/>
      <c r="EF1773" s="354"/>
      <c r="EG1773" s="354"/>
      <c r="EH1773" s="354"/>
      <c r="EI1773" s="354"/>
      <c r="EJ1773" s="354"/>
      <c r="EK1773" s="354"/>
      <c r="EL1773" s="354"/>
      <c r="EM1773" s="354"/>
      <c r="EN1773" s="354"/>
      <c r="EO1773" s="354"/>
      <c r="EP1773" s="354"/>
      <c r="EQ1773" s="354"/>
      <c r="ER1773" s="354"/>
      <c r="ES1773" s="354"/>
      <c r="ET1773" s="354"/>
      <c r="EU1773" s="468"/>
      <c r="EV1773" s="468"/>
      <c r="EW1773" s="468"/>
      <c r="EX1773" s="468"/>
      <c r="EY1773" s="468"/>
      <c r="EZ1773" s="354"/>
      <c r="FA1773" s="354"/>
      <c r="FB1773" s="354"/>
      <c r="FC1773" s="354"/>
      <c r="FD1773" s="354"/>
      <c r="FE1773" s="354"/>
      <c r="FF1773" s="354"/>
      <c r="FG1773" s="354"/>
      <c r="FH1773" s="354"/>
      <c r="FI1773" s="354"/>
      <c r="FJ1773" s="354"/>
      <c r="FK1773" s="354"/>
      <c r="FL1773" s="354"/>
      <c r="FM1773" s="354"/>
      <c r="FN1773" s="354"/>
      <c r="FO1773" s="354"/>
      <c r="FP1773" s="354"/>
      <c r="FQ1773" s="354"/>
      <c r="FR1773" s="354"/>
      <c r="FS1773" s="354"/>
      <c r="FT1773" s="354"/>
      <c r="FU1773" s="354"/>
      <c r="FV1773" s="354"/>
      <c r="FW1773" s="354"/>
      <c r="FX1773" s="354"/>
      <c r="FY1773" s="468"/>
      <c r="FZ1773" s="468"/>
      <c r="GA1773" s="468"/>
      <c r="GB1773" s="468"/>
      <c r="GC1773" s="468"/>
      <c r="GD1773" s="468"/>
      <c r="GE1773" s="468"/>
      <c r="GF1773" s="468"/>
      <c r="GG1773" s="468"/>
      <c r="GH1773" s="468"/>
      <c r="GI1773" s="354"/>
      <c r="GJ1773" s="354"/>
      <c r="GK1773" s="354"/>
      <c r="GL1773" s="354"/>
      <c r="GM1773" s="354"/>
      <c r="GN1773" s="354"/>
      <c r="GO1773" s="354"/>
      <c r="GP1773" s="354"/>
      <c r="GQ1773" s="354"/>
      <c r="GR1773" s="354"/>
    </row>
    <row r="1774" spans="104:200" x14ac:dyDescent="0.25">
      <c r="CZ1774" s="354"/>
      <c r="DA1774" s="354"/>
      <c r="DB1774" s="354"/>
      <c r="DC1774" s="354"/>
      <c r="DD1774" s="354"/>
      <c r="DE1774" s="354"/>
      <c r="DF1774" s="354"/>
      <c r="DG1774" s="354"/>
      <c r="DH1774" s="354"/>
      <c r="DI1774" s="354"/>
      <c r="DJ1774" s="354"/>
      <c r="DK1774" s="354"/>
      <c r="DL1774" s="354"/>
      <c r="DM1774" s="354"/>
      <c r="DN1774" s="354"/>
      <c r="DO1774" s="354"/>
      <c r="DP1774" s="354"/>
      <c r="DQ1774" s="354"/>
      <c r="DR1774" s="354"/>
      <c r="DS1774" s="354"/>
      <c r="DT1774" s="354"/>
      <c r="DU1774" s="354"/>
      <c r="DV1774" s="354"/>
      <c r="DW1774" s="354"/>
      <c r="DX1774" s="354"/>
      <c r="DY1774" s="354"/>
      <c r="DZ1774" s="354"/>
      <c r="EA1774" s="354"/>
      <c r="EB1774" s="354"/>
      <c r="EC1774" s="354"/>
      <c r="ED1774" s="354"/>
      <c r="EE1774" s="354"/>
      <c r="EF1774" s="354"/>
      <c r="EG1774" s="354"/>
      <c r="EH1774" s="354"/>
      <c r="EI1774" s="354"/>
      <c r="EJ1774" s="354"/>
      <c r="EK1774" s="354"/>
      <c r="EL1774" s="354"/>
      <c r="EM1774" s="354"/>
      <c r="EN1774" s="354"/>
      <c r="EO1774" s="354"/>
      <c r="EP1774" s="354"/>
      <c r="EQ1774" s="354"/>
      <c r="ER1774" s="354"/>
      <c r="ES1774" s="354"/>
      <c r="ET1774" s="354"/>
      <c r="EU1774" s="468"/>
      <c r="EV1774" s="468"/>
      <c r="EW1774" s="468"/>
      <c r="EX1774" s="468"/>
      <c r="EY1774" s="468"/>
      <c r="EZ1774" s="354"/>
      <c r="FA1774" s="354"/>
      <c r="FB1774" s="354"/>
      <c r="FC1774" s="354"/>
      <c r="FD1774" s="354"/>
      <c r="FE1774" s="354"/>
      <c r="FF1774" s="354"/>
      <c r="FG1774" s="354"/>
      <c r="FH1774" s="354"/>
      <c r="FI1774" s="354"/>
      <c r="FJ1774" s="354"/>
      <c r="FK1774" s="354"/>
      <c r="FL1774" s="354"/>
      <c r="FM1774" s="354"/>
      <c r="FN1774" s="354"/>
      <c r="FO1774" s="354"/>
      <c r="FP1774" s="354"/>
      <c r="FQ1774" s="354"/>
      <c r="FR1774" s="354"/>
      <c r="FS1774" s="354"/>
      <c r="FT1774" s="354"/>
      <c r="FU1774" s="354"/>
      <c r="FV1774" s="354"/>
      <c r="FW1774" s="354"/>
      <c r="FX1774" s="354"/>
      <c r="FY1774" s="468"/>
      <c r="FZ1774" s="468"/>
      <c r="GA1774" s="468"/>
      <c r="GB1774" s="468"/>
      <c r="GC1774" s="468"/>
      <c r="GD1774" s="468"/>
      <c r="GE1774" s="468"/>
      <c r="GF1774" s="468"/>
      <c r="GG1774" s="468"/>
      <c r="GH1774" s="468"/>
      <c r="GI1774" s="354"/>
      <c r="GJ1774" s="354"/>
      <c r="GK1774" s="354"/>
      <c r="GL1774" s="354"/>
      <c r="GM1774" s="354"/>
      <c r="GN1774" s="354"/>
      <c r="GO1774" s="354"/>
      <c r="GP1774" s="354"/>
      <c r="GQ1774" s="354"/>
      <c r="GR1774" s="354"/>
    </row>
    <row r="1775" spans="104:200" x14ac:dyDescent="0.25">
      <c r="CZ1775" s="354"/>
      <c r="DA1775" s="354"/>
      <c r="DB1775" s="354"/>
      <c r="DC1775" s="354"/>
      <c r="DD1775" s="354"/>
      <c r="DE1775" s="354"/>
      <c r="DF1775" s="354"/>
      <c r="DG1775" s="354"/>
      <c r="DH1775" s="354"/>
      <c r="DI1775" s="354"/>
      <c r="DJ1775" s="354"/>
      <c r="DK1775" s="354"/>
      <c r="DL1775" s="354"/>
      <c r="DM1775" s="354"/>
      <c r="DN1775" s="354"/>
      <c r="DO1775" s="354"/>
      <c r="DP1775" s="354"/>
      <c r="DQ1775" s="354"/>
      <c r="DR1775" s="354"/>
      <c r="DS1775" s="354"/>
      <c r="DT1775" s="354"/>
      <c r="DU1775" s="354"/>
      <c r="DV1775" s="354"/>
      <c r="DW1775" s="354"/>
      <c r="DX1775" s="354"/>
      <c r="DY1775" s="354"/>
      <c r="DZ1775" s="354"/>
      <c r="EA1775" s="354"/>
      <c r="EB1775" s="354"/>
      <c r="EC1775" s="354"/>
      <c r="ED1775" s="354"/>
      <c r="EE1775" s="354"/>
      <c r="EF1775" s="354"/>
      <c r="EG1775" s="354"/>
      <c r="EH1775" s="354"/>
      <c r="EI1775" s="354"/>
      <c r="EJ1775" s="354"/>
      <c r="EK1775" s="354"/>
      <c r="EL1775" s="354"/>
      <c r="EM1775" s="354"/>
      <c r="EN1775" s="354"/>
      <c r="EO1775" s="354"/>
      <c r="EP1775" s="354"/>
      <c r="EQ1775" s="354"/>
      <c r="ER1775" s="354"/>
      <c r="ES1775" s="354"/>
      <c r="ET1775" s="354"/>
      <c r="EU1775" s="468"/>
      <c r="EV1775" s="468"/>
      <c r="EW1775" s="468"/>
      <c r="EX1775" s="468"/>
      <c r="EY1775" s="468"/>
      <c r="EZ1775" s="354"/>
      <c r="FA1775" s="354"/>
      <c r="FB1775" s="354"/>
      <c r="FC1775" s="354"/>
      <c r="FD1775" s="354"/>
      <c r="FE1775" s="354"/>
      <c r="FF1775" s="354"/>
      <c r="FG1775" s="354"/>
      <c r="FH1775" s="354"/>
      <c r="FI1775" s="354"/>
      <c r="FJ1775" s="354"/>
      <c r="FK1775" s="354"/>
      <c r="FL1775" s="354"/>
      <c r="FM1775" s="354"/>
      <c r="FN1775" s="354"/>
      <c r="FO1775" s="354"/>
      <c r="FP1775" s="354"/>
      <c r="FQ1775" s="354"/>
      <c r="FR1775" s="354"/>
      <c r="FS1775" s="354"/>
      <c r="FT1775" s="354"/>
      <c r="FU1775" s="354"/>
      <c r="FV1775" s="354"/>
      <c r="FW1775" s="354"/>
      <c r="FX1775" s="354"/>
      <c r="FY1775" s="354"/>
      <c r="FZ1775" s="354"/>
      <c r="GA1775" s="354"/>
      <c r="GB1775" s="354"/>
      <c r="GC1775" s="354"/>
      <c r="GD1775" s="354"/>
      <c r="GE1775" s="354"/>
      <c r="GF1775" s="354"/>
      <c r="GG1775" s="354"/>
      <c r="GH1775" s="354"/>
      <c r="GI1775" s="354"/>
      <c r="GJ1775" s="354"/>
      <c r="GK1775" s="354"/>
      <c r="GL1775" s="354"/>
      <c r="GM1775" s="354"/>
      <c r="GN1775" s="354"/>
      <c r="GO1775" s="354"/>
      <c r="GP1775" s="354"/>
      <c r="GQ1775" s="354"/>
      <c r="GR1775" s="354"/>
    </row>
    <row r="1776" spans="104:200" x14ac:dyDescent="0.25">
      <c r="CZ1776" s="354"/>
      <c r="DA1776" s="354"/>
      <c r="DB1776" s="354"/>
      <c r="DC1776" s="354"/>
      <c r="DD1776" s="354"/>
      <c r="DE1776" s="354"/>
      <c r="DF1776" s="354"/>
      <c r="DG1776" s="354"/>
      <c r="DH1776" s="354"/>
      <c r="DI1776" s="354"/>
      <c r="DJ1776" s="354"/>
      <c r="DK1776" s="354"/>
      <c r="DL1776" s="354"/>
      <c r="DM1776" s="354"/>
      <c r="DN1776" s="354"/>
      <c r="DO1776" s="354"/>
      <c r="DP1776" s="354"/>
      <c r="DQ1776" s="354"/>
      <c r="DR1776" s="354"/>
      <c r="DS1776" s="354"/>
      <c r="DT1776" s="354"/>
      <c r="DU1776" s="354"/>
      <c r="DV1776" s="354"/>
      <c r="DW1776" s="354"/>
      <c r="DX1776" s="354"/>
      <c r="DY1776" s="354"/>
      <c r="DZ1776" s="354"/>
      <c r="EA1776" s="354"/>
      <c r="EB1776" s="354"/>
      <c r="EC1776" s="354"/>
      <c r="ED1776" s="354"/>
      <c r="EE1776" s="354"/>
      <c r="EF1776" s="354"/>
      <c r="EG1776" s="354"/>
      <c r="EH1776" s="354"/>
      <c r="EI1776" s="354"/>
      <c r="EJ1776" s="354"/>
      <c r="EK1776" s="354"/>
      <c r="EL1776" s="354"/>
      <c r="EM1776" s="354"/>
      <c r="EN1776" s="354"/>
      <c r="EO1776" s="354"/>
      <c r="EP1776" s="354"/>
      <c r="EQ1776" s="354"/>
      <c r="ER1776" s="354"/>
      <c r="ES1776" s="354"/>
      <c r="ET1776" s="354"/>
      <c r="EU1776" s="468"/>
      <c r="EV1776" s="468"/>
      <c r="EW1776" s="468"/>
      <c r="EX1776" s="468"/>
      <c r="EY1776" s="468"/>
      <c r="EZ1776" s="354"/>
      <c r="FA1776" s="354"/>
      <c r="FB1776" s="354"/>
      <c r="FC1776" s="354"/>
      <c r="FD1776" s="354"/>
      <c r="FE1776" s="354"/>
      <c r="FF1776" s="354"/>
      <c r="FG1776" s="354"/>
      <c r="FH1776" s="354"/>
      <c r="FI1776" s="354"/>
      <c r="FJ1776" s="354"/>
      <c r="FK1776" s="354"/>
      <c r="FL1776" s="354"/>
      <c r="FM1776" s="354"/>
      <c r="FN1776" s="354"/>
      <c r="FO1776" s="354"/>
      <c r="FP1776" s="354"/>
      <c r="FQ1776" s="354"/>
      <c r="FR1776" s="354"/>
      <c r="FS1776" s="354"/>
      <c r="FT1776" s="354"/>
      <c r="FU1776" s="354"/>
      <c r="FV1776" s="354"/>
      <c r="FW1776" s="354"/>
      <c r="FX1776" s="354"/>
      <c r="FY1776" s="354"/>
      <c r="FZ1776" s="354"/>
      <c r="GA1776" s="354"/>
      <c r="GB1776" s="354"/>
      <c r="GC1776" s="354"/>
      <c r="GD1776" s="354"/>
      <c r="GE1776" s="354"/>
      <c r="GF1776" s="354"/>
      <c r="GG1776" s="354"/>
      <c r="GH1776" s="354"/>
      <c r="GI1776" s="354"/>
      <c r="GJ1776" s="354"/>
      <c r="GK1776" s="354"/>
      <c r="GL1776" s="354"/>
      <c r="GM1776" s="354"/>
      <c r="GN1776" s="354"/>
      <c r="GO1776" s="354"/>
      <c r="GP1776" s="354"/>
      <c r="GQ1776" s="354"/>
      <c r="GR1776" s="354"/>
    </row>
    <row r="1777" spans="104:200" x14ac:dyDescent="0.25">
      <c r="CZ1777" s="354"/>
      <c r="DA1777" s="354"/>
      <c r="DB1777" s="354"/>
      <c r="DC1777" s="354"/>
      <c r="DD1777" s="354"/>
      <c r="DE1777" s="354"/>
      <c r="DF1777" s="354"/>
      <c r="DG1777" s="354"/>
      <c r="DH1777" s="354"/>
      <c r="DI1777" s="354"/>
      <c r="DJ1777" s="354"/>
      <c r="DK1777" s="354"/>
      <c r="DL1777" s="354"/>
      <c r="DM1777" s="354"/>
      <c r="DN1777" s="354"/>
      <c r="DO1777" s="354"/>
      <c r="DP1777" s="354"/>
      <c r="DQ1777" s="354"/>
      <c r="DR1777" s="354"/>
      <c r="DS1777" s="354"/>
      <c r="DT1777" s="354"/>
      <c r="DU1777" s="354"/>
      <c r="DV1777" s="354"/>
      <c r="DW1777" s="354"/>
      <c r="DX1777" s="354"/>
      <c r="DY1777" s="354"/>
      <c r="DZ1777" s="354"/>
      <c r="EA1777" s="354"/>
      <c r="EB1777" s="354"/>
      <c r="EC1777" s="354"/>
      <c r="ED1777" s="354"/>
      <c r="EE1777" s="354"/>
      <c r="EF1777" s="354"/>
      <c r="EG1777" s="354"/>
      <c r="EH1777" s="354"/>
      <c r="EI1777" s="354"/>
      <c r="EJ1777" s="354"/>
      <c r="EK1777" s="354"/>
      <c r="EL1777" s="354"/>
      <c r="EM1777" s="354"/>
      <c r="EN1777" s="354"/>
      <c r="EO1777" s="354"/>
      <c r="EP1777" s="354"/>
      <c r="EQ1777" s="354"/>
      <c r="ER1777" s="354"/>
      <c r="ES1777" s="354"/>
      <c r="ET1777" s="354"/>
      <c r="EU1777" s="468"/>
      <c r="EV1777" s="468"/>
      <c r="EW1777" s="468"/>
      <c r="EX1777" s="468"/>
      <c r="EY1777" s="468"/>
      <c r="EZ1777" s="354"/>
      <c r="FA1777" s="354"/>
      <c r="FB1777" s="354"/>
      <c r="FC1777" s="354"/>
      <c r="FD1777" s="354"/>
      <c r="FE1777" s="354"/>
      <c r="FF1777" s="354"/>
      <c r="FG1777" s="354"/>
      <c r="FH1777" s="354"/>
      <c r="FI1777" s="354"/>
      <c r="FJ1777" s="354"/>
      <c r="FK1777" s="354"/>
      <c r="FL1777" s="354"/>
      <c r="FM1777" s="354"/>
      <c r="FN1777" s="354"/>
      <c r="FO1777" s="354"/>
      <c r="FP1777" s="354"/>
      <c r="FQ1777" s="354"/>
      <c r="FR1777" s="354"/>
      <c r="FS1777" s="354"/>
      <c r="FT1777" s="354"/>
      <c r="FU1777" s="354"/>
      <c r="FV1777" s="354"/>
      <c r="FW1777" s="354"/>
      <c r="FX1777" s="354"/>
      <c r="FY1777" s="354"/>
      <c r="FZ1777" s="354"/>
      <c r="GA1777" s="354"/>
      <c r="GB1777" s="354"/>
      <c r="GC1777" s="354"/>
      <c r="GD1777" s="354"/>
      <c r="GE1777" s="354"/>
      <c r="GF1777" s="354"/>
      <c r="GG1777" s="354"/>
      <c r="GH1777" s="354"/>
      <c r="GI1777" s="354"/>
      <c r="GJ1777" s="354"/>
      <c r="GK1777" s="354"/>
      <c r="GL1777" s="354"/>
      <c r="GM1777" s="354"/>
      <c r="GN1777" s="354"/>
      <c r="GO1777" s="354"/>
      <c r="GP1777" s="354"/>
      <c r="GQ1777" s="354"/>
      <c r="GR1777" s="354"/>
    </row>
    <row r="1778" spans="104:200" x14ac:dyDescent="0.25">
      <c r="CZ1778" s="354"/>
      <c r="DA1778" s="354"/>
      <c r="DB1778" s="354"/>
      <c r="DC1778" s="354"/>
      <c r="DD1778" s="354"/>
      <c r="DE1778" s="354"/>
      <c r="DF1778" s="354"/>
      <c r="DG1778" s="354"/>
      <c r="DH1778" s="354"/>
      <c r="DI1778" s="354"/>
      <c r="DJ1778" s="354"/>
      <c r="DK1778" s="354"/>
      <c r="DL1778" s="354"/>
      <c r="DM1778" s="354"/>
      <c r="DN1778" s="354"/>
      <c r="DO1778" s="354"/>
      <c r="DP1778" s="354"/>
      <c r="DQ1778" s="354"/>
      <c r="DR1778" s="354"/>
      <c r="DS1778" s="354"/>
      <c r="DT1778" s="354"/>
      <c r="DU1778" s="354"/>
      <c r="DV1778" s="354"/>
      <c r="DW1778" s="354"/>
      <c r="DX1778" s="354"/>
      <c r="DY1778" s="354"/>
      <c r="DZ1778" s="354"/>
      <c r="EA1778" s="354"/>
      <c r="EB1778" s="354"/>
      <c r="EC1778" s="354"/>
      <c r="ED1778" s="354"/>
      <c r="EE1778" s="354"/>
      <c r="EF1778" s="354"/>
      <c r="EG1778" s="354"/>
      <c r="EH1778" s="354"/>
      <c r="EI1778" s="354"/>
      <c r="EJ1778" s="354"/>
      <c r="EK1778" s="354"/>
      <c r="EL1778" s="354"/>
      <c r="EM1778" s="354"/>
      <c r="EN1778" s="354"/>
      <c r="EO1778" s="354"/>
      <c r="EP1778" s="354"/>
      <c r="EQ1778" s="354"/>
      <c r="ER1778" s="354"/>
      <c r="ES1778" s="354"/>
      <c r="ET1778" s="354"/>
      <c r="EU1778" s="354"/>
      <c r="EV1778" s="354"/>
      <c r="EW1778" s="354"/>
      <c r="EX1778" s="354"/>
      <c r="EY1778" s="354"/>
      <c r="EZ1778" s="354"/>
      <c r="FA1778" s="354"/>
      <c r="FB1778" s="354"/>
      <c r="FC1778" s="354"/>
      <c r="FD1778" s="354"/>
      <c r="FE1778" s="354"/>
      <c r="FF1778" s="354"/>
      <c r="FG1778" s="354"/>
      <c r="FH1778" s="354"/>
      <c r="FI1778" s="354"/>
      <c r="FJ1778" s="354"/>
      <c r="FK1778" s="354"/>
      <c r="FL1778" s="354"/>
      <c r="FM1778" s="354"/>
      <c r="FN1778" s="354"/>
      <c r="FO1778" s="354"/>
      <c r="FP1778" s="354"/>
      <c r="FQ1778" s="354"/>
      <c r="FR1778" s="354"/>
      <c r="FS1778" s="354"/>
      <c r="FT1778" s="354"/>
      <c r="FU1778" s="354"/>
      <c r="FV1778" s="354"/>
      <c r="FW1778" s="354"/>
      <c r="FX1778" s="354"/>
      <c r="FY1778" s="354"/>
      <c r="FZ1778" s="354"/>
      <c r="GA1778" s="354"/>
      <c r="GB1778" s="354"/>
      <c r="GC1778" s="354"/>
      <c r="GD1778" s="354"/>
      <c r="GE1778" s="354"/>
      <c r="GF1778" s="354"/>
      <c r="GG1778" s="354"/>
      <c r="GH1778" s="354"/>
      <c r="GI1778" s="354"/>
      <c r="GJ1778" s="354"/>
      <c r="GK1778" s="354"/>
      <c r="GL1778" s="354"/>
      <c r="GM1778" s="354"/>
      <c r="GN1778" s="354"/>
      <c r="GO1778" s="354"/>
      <c r="GP1778" s="354"/>
      <c r="GQ1778" s="354"/>
      <c r="GR1778" s="354"/>
    </row>
    <row r="1779" spans="104:200" x14ac:dyDescent="0.25">
      <c r="CZ1779" s="354"/>
      <c r="DA1779" s="354"/>
      <c r="DB1779" s="354"/>
      <c r="DC1779" s="354"/>
      <c r="DD1779" s="354"/>
      <c r="DE1779" s="354"/>
      <c r="DF1779" s="354"/>
      <c r="DG1779" s="354"/>
      <c r="DH1779" s="354"/>
      <c r="DI1779" s="354"/>
      <c r="DJ1779" s="354"/>
      <c r="DK1779" s="354"/>
      <c r="DL1779" s="354"/>
      <c r="DM1779" s="354"/>
      <c r="DN1779" s="354"/>
      <c r="DO1779" s="354"/>
      <c r="DP1779" s="354"/>
      <c r="DQ1779" s="354"/>
      <c r="DR1779" s="354"/>
      <c r="DS1779" s="354"/>
      <c r="DT1779" s="354"/>
      <c r="DU1779" s="354"/>
      <c r="DV1779" s="354"/>
      <c r="DW1779" s="354"/>
      <c r="DX1779" s="354"/>
      <c r="DY1779" s="354"/>
      <c r="DZ1779" s="354"/>
      <c r="EA1779" s="354"/>
      <c r="EB1779" s="354"/>
      <c r="EC1779" s="354"/>
      <c r="ED1779" s="354"/>
      <c r="EE1779" s="354"/>
      <c r="EF1779" s="354"/>
      <c r="EG1779" s="354"/>
      <c r="EH1779" s="354"/>
      <c r="EI1779" s="354"/>
      <c r="EJ1779" s="354"/>
      <c r="EK1779" s="354"/>
      <c r="EL1779" s="354"/>
      <c r="EM1779" s="354"/>
      <c r="EN1779" s="354"/>
      <c r="EO1779" s="354"/>
      <c r="EP1779" s="354"/>
      <c r="EQ1779" s="354"/>
      <c r="ER1779" s="354"/>
      <c r="ES1779" s="354"/>
      <c r="ET1779" s="354"/>
      <c r="EU1779" s="354"/>
      <c r="EV1779" s="354"/>
      <c r="EW1779" s="354"/>
      <c r="EX1779" s="354"/>
      <c r="EY1779" s="354"/>
      <c r="EZ1779" s="354"/>
      <c r="FA1779" s="354"/>
      <c r="FB1779" s="354"/>
      <c r="FC1779" s="354"/>
      <c r="FD1779" s="354"/>
      <c r="FE1779" s="354"/>
      <c r="FF1779" s="354"/>
      <c r="FG1779" s="354"/>
      <c r="FH1779" s="354"/>
      <c r="FI1779" s="354"/>
      <c r="FJ1779" s="354"/>
      <c r="FK1779" s="354"/>
      <c r="FL1779" s="354"/>
      <c r="FM1779" s="354"/>
      <c r="FN1779" s="354"/>
      <c r="FO1779" s="354"/>
      <c r="FP1779" s="354"/>
      <c r="FQ1779" s="354"/>
      <c r="FR1779" s="354"/>
      <c r="FS1779" s="354"/>
      <c r="FT1779" s="354"/>
      <c r="FU1779" s="354"/>
      <c r="FV1779" s="354"/>
      <c r="FW1779" s="354"/>
      <c r="FX1779" s="354"/>
      <c r="FY1779" s="354"/>
      <c r="FZ1779" s="354"/>
      <c r="GA1779" s="354"/>
      <c r="GB1779" s="354"/>
      <c r="GC1779" s="354"/>
      <c r="GD1779" s="354"/>
      <c r="GE1779" s="354"/>
      <c r="GF1779" s="354"/>
      <c r="GG1779" s="354"/>
      <c r="GH1779" s="354"/>
      <c r="GI1779" s="354"/>
      <c r="GJ1779" s="354"/>
      <c r="GK1779" s="354"/>
      <c r="GL1779" s="354"/>
      <c r="GM1779" s="354"/>
      <c r="GN1779" s="354"/>
      <c r="GO1779" s="354"/>
      <c r="GP1779" s="354"/>
      <c r="GQ1779" s="354"/>
      <c r="GR1779" s="354"/>
    </row>
    <row r="1780" spans="104:200" x14ac:dyDescent="0.25">
      <c r="CZ1780" s="354"/>
      <c r="DA1780" s="354"/>
      <c r="DB1780" s="354"/>
      <c r="DC1780" s="354"/>
      <c r="DD1780" s="354"/>
      <c r="DE1780" s="354"/>
      <c r="DF1780" s="354"/>
      <c r="DG1780" s="354"/>
      <c r="DH1780" s="354"/>
      <c r="DI1780" s="354"/>
      <c r="DJ1780" s="354"/>
      <c r="DK1780" s="354"/>
      <c r="DL1780" s="354"/>
      <c r="DM1780" s="354"/>
      <c r="DN1780" s="354"/>
      <c r="DO1780" s="354"/>
      <c r="DP1780" s="354"/>
      <c r="DQ1780" s="354"/>
      <c r="DR1780" s="354"/>
      <c r="DS1780" s="354"/>
      <c r="DT1780" s="354"/>
      <c r="DU1780" s="354"/>
      <c r="DV1780" s="354"/>
      <c r="DW1780" s="354"/>
      <c r="DX1780" s="354"/>
      <c r="DY1780" s="354"/>
      <c r="DZ1780" s="354"/>
      <c r="EA1780" s="354"/>
      <c r="EB1780" s="354"/>
      <c r="EC1780" s="354"/>
      <c r="ED1780" s="354"/>
      <c r="EE1780" s="354"/>
      <c r="EF1780" s="354"/>
      <c r="EG1780" s="354"/>
      <c r="EH1780" s="354"/>
      <c r="EI1780" s="354"/>
      <c r="EJ1780" s="354"/>
      <c r="EK1780" s="354"/>
      <c r="EL1780" s="354"/>
      <c r="EM1780" s="354"/>
      <c r="EN1780" s="354"/>
      <c r="EO1780" s="354"/>
      <c r="EP1780" s="354"/>
      <c r="EQ1780" s="354"/>
      <c r="ER1780" s="354"/>
      <c r="ES1780" s="354"/>
      <c r="ET1780" s="354"/>
      <c r="EU1780" s="354"/>
      <c r="EV1780" s="354"/>
      <c r="EW1780" s="354"/>
      <c r="EX1780" s="354"/>
      <c r="EY1780" s="354"/>
      <c r="EZ1780" s="354"/>
      <c r="FA1780" s="354"/>
      <c r="FB1780" s="354"/>
      <c r="FC1780" s="354"/>
      <c r="FD1780" s="354"/>
      <c r="FE1780" s="354"/>
      <c r="FF1780" s="354"/>
      <c r="FG1780" s="354"/>
      <c r="FH1780" s="354"/>
      <c r="FI1780" s="354"/>
      <c r="FJ1780" s="354"/>
      <c r="FK1780" s="354"/>
      <c r="FL1780" s="354"/>
      <c r="FM1780" s="354"/>
      <c r="FN1780" s="354"/>
      <c r="FO1780" s="354"/>
      <c r="FP1780" s="354"/>
      <c r="FQ1780" s="354"/>
      <c r="FR1780" s="354"/>
      <c r="FS1780" s="354"/>
      <c r="FT1780" s="354"/>
      <c r="FU1780" s="354"/>
      <c r="FV1780" s="354"/>
      <c r="FW1780" s="354"/>
      <c r="FX1780" s="354"/>
      <c r="FY1780" s="354"/>
      <c r="FZ1780" s="354"/>
      <c r="GA1780" s="354"/>
      <c r="GB1780" s="354"/>
      <c r="GC1780" s="354"/>
      <c r="GD1780" s="354"/>
      <c r="GE1780" s="354"/>
      <c r="GF1780" s="354"/>
      <c r="GG1780" s="354"/>
      <c r="GH1780" s="354"/>
      <c r="GI1780" s="354"/>
      <c r="GJ1780" s="354"/>
      <c r="GK1780" s="354"/>
      <c r="GL1780" s="354"/>
      <c r="GM1780" s="354"/>
      <c r="GN1780" s="354"/>
      <c r="GO1780" s="354"/>
      <c r="GP1780" s="354"/>
      <c r="GQ1780" s="354"/>
      <c r="GR1780" s="354"/>
    </row>
    <row r="1781" spans="104:200" x14ac:dyDescent="0.25">
      <c r="CZ1781" s="354"/>
      <c r="DA1781" s="354"/>
      <c r="DB1781" s="354"/>
      <c r="DC1781" s="354"/>
      <c r="DD1781" s="354"/>
      <c r="DE1781" s="354"/>
      <c r="DF1781" s="354"/>
      <c r="DG1781" s="354"/>
      <c r="DH1781" s="354"/>
      <c r="DI1781" s="354"/>
      <c r="DJ1781" s="354"/>
      <c r="DK1781" s="354"/>
      <c r="DL1781" s="354"/>
      <c r="DM1781" s="354"/>
      <c r="DN1781" s="354"/>
      <c r="DO1781" s="354"/>
      <c r="DP1781" s="354"/>
      <c r="DQ1781" s="354"/>
      <c r="DR1781" s="354"/>
      <c r="DS1781" s="354"/>
      <c r="DT1781" s="354"/>
      <c r="DU1781" s="354"/>
      <c r="DV1781" s="354"/>
      <c r="DW1781" s="354"/>
      <c r="DX1781" s="354"/>
      <c r="DY1781" s="354"/>
      <c r="DZ1781" s="354"/>
      <c r="EA1781" s="354"/>
      <c r="EB1781" s="354"/>
      <c r="EC1781" s="354"/>
      <c r="ED1781" s="354"/>
      <c r="EE1781" s="354"/>
      <c r="EF1781" s="354"/>
      <c r="EG1781" s="354"/>
      <c r="EH1781" s="354"/>
      <c r="EI1781" s="354"/>
      <c r="EJ1781" s="354"/>
      <c r="EK1781" s="354"/>
      <c r="EL1781" s="354"/>
      <c r="EM1781" s="354"/>
      <c r="EN1781" s="354"/>
      <c r="EO1781" s="354"/>
      <c r="EP1781" s="354"/>
      <c r="EQ1781" s="354"/>
      <c r="ER1781" s="354"/>
      <c r="ES1781" s="354"/>
      <c r="ET1781" s="354"/>
      <c r="EU1781" s="354"/>
      <c r="EV1781" s="354"/>
      <c r="EW1781" s="354"/>
      <c r="EX1781" s="354"/>
      <c r="EY1781" s="354"/>
      <c r="EZ1781" s="354"/>
      <c r="FA1781" s="354"/>
      <c r="FB1781" s="354"/>
      <c r="FC1781" s="354"/>
      <c r="FD1781" s="354"/>
      <c r="FE1781" s="354"/>
      <c r="FF1781" s="354"/>
      <c r="FG1781" s="354"/>
      <c r="FH1781" s="354"/>
      <c r="FI1781" s="354"/>
      <c r="FJ1781" s="354"/>
      <c r="FK1781" s="354"/>
      <c r="FL1781" s="354"/>
      <c r="FM1781" s="354"/>
      <c r="FN1781" s="354"/>
      <c r="FO1781" s="354"/>
      <c r="FP1781" s="354"/>
      <c r="FQ1781" s="354"/>
      <c r="FR1781" s="354"/>
      <c r="FS1781" s="354"/>
      <c r="FT1781" s="354"/>
      <c r="FU1781" s="354"/>
      <c r="FV1781" s="354"/>
      <c r="FW1781" s="354"/>
      <c r="FX1781" s="354"/>
      <c r="FY1781" s="354"/>
      <c r="FZ1781" s="354"/>
      <c r="GA1781" s="354"/>
      <c r="GB1781" s="354"/>
      <c r="GC1781" s="354"/>
      <c r="GD1781" s="354"/>
      <c r="GE1781" s="354"/>
      <c r="GF1781" s="354"/>
      <c r="GG1781" s="354"/>
      <c r="GH1781" s="354"/>
      <c r="GI1781" s="354"/>
      <c r="GJ1781" s="354"/>
      <c r="GK1781" s="354"/>
      <c r="GL1781" s="354"/>
      <c r="GM1781" s="354"/>
      <c r="GN1781" s="354"/>
      <c r="GO1781" s="354"/>
      <c r="GP1781" s="354"/>
      <c r="GQ1781" s="354"/>
      <c r="GR1781" s="354"/>
    </row>
    <row r="1782" spans="104:200" x14ac:dyDescent="0.25">
      <c r="CZ1782" s="354"/>
      <c r="DA1782" s="354"/>
      <c r="DB1782" s="354"/>
      <c r="DC1782" s="354"/>
      <c r="DD1782" s="354"/>
      <c r="DE1782" s="354"/>
      <c r="DF1782" s="354"/>
      <c r="DG1782" s="354"/>
      <c r="DH1782" s="354"/>
      <c r="DI1782" s="354"/>
      <c r="DJ1782" s="354"/>
      <c r="DK1782" s="354"/>
      <c r="DL1782" s="354"/>
      <c r="DM1782" s="354"/>
      <c r="DN1782" s="354"/>
      <c r="DO1782" s="354"/>
      <c r="DP1782" s="354"/>
      <c r="DQ1782" s="354"/>
      <c r="DR1782" s="354"/>
      <c r="DS1782" s="354"/>
      <c r="DT1782" s="354"/>
      <c r="DU1782" s="354"/>
      <c r="DV1782" s="354"/>
      <c r="DW1782" s="354"/>
      <c r="DX1782" s="354"/>
      <c r="DY1782" s="354"/>
      <c r="DZ1782" s="354"/>
      <c r="EA1782" s="354"/>
      <c r="EB1782" s="354"/>
      <c r="EC1782" s="354"/>
      <c r="ED1782" s="354"/>
      <c r="EE1782" s="354"/>
      <c r="EF1782" s="354"/>
      <c r="EG1782" s="354"/>
      <c r="EH1782" s="354"/>
      <c r="EI1782" s="354"/>
      <c r="EJ1782" s="354"/>
      <c r="EK1782" s="354"/>
      <c r="EL1782" s="354"/>
      <c r="EM1782" s="354"/>
      <c r="EN1782" s="354"/>
      <c r="EO1782" s="354"/>
      <c r="EP1782" s="354"/>
      <c r="EQ1782" s="354"/>
      <c r="ER1782" s="354"/>
      <c r="ES1782" s="354"/>
      <c r="ET1782" s="354"/>
      <c r="EU1782" s="354"/>
      <c r="EV1782" s="354"/>
      <c r="EW1782" s="354"/>
      <c r="EX1782" s="354"/>
      <c r="EY1782" s="354"/>
      <c r="EZ1782" s="354"/>
      <c r="FA1782" s="354"/>
      <c r="FB1782" s="354"/>
      <c r="FC1782" s="354"/>
      <c r="FD1782" s="354"/>
      <c r="FE1782" s="354"/>
      <c r="FF1782" s="354"/>
      <c r="FG1782" s="354"/>
      <c r="FH1782" s="354"/>
      <c r="FI1782" s="354"/>
      <c r="FJ1782" s="354"/>
      <c r="FK1782" s="354"/>
      <c r="FL1782" s="354"/>
      <c r="FM1782" s="354"/>
      <c r="FN1782" s="354"/>
      <c r="FO1782" s="354"/>
      <c r="FP1782" s="354"/>
      <c r="FQ1782" s="354"/>
      <c r="FR1782" s="354"/>
      <c r="FS1782" s="354"/>
      <c r="FT1782" s="354"/>
      <c r="FU1782" s="354"/>
      <c r="FV1782" s="354"/>
      <c r="FW1782" s="354"/>
      <c r="FX1782" s="354"/>
      <c r="FY1782" s="354"/>
      <c r="FZ1782" s="354"/>
      <c r="GA1782" s="354"/>
      <c r="GB1782" s="354"/>
      <c r="GC1782" s="354"/>
      <c r="GD1782" s="354"/>
      <c r="GE1782" s="354"/>
      <c r="GF1782" s="354"/>
      <c r="GG1782" s="354"/>
      <c r="GH1782" s="354"/>
      <c r="GI1782" s="354"/>
      <c r="GJ1782" s="354"/>
      <c r="GK1782" s="354"/>
      <c r="GL1782" s="354"/>
      <c r="GM1782" s="354"/>
      <c r="GN1782" s="354"/>
      <c r="GO1782" s="354"/>
      <c r="GP1782" s="354"/>
      <c r="GQ1782" s="354"/>
      <c r="GR1782" s="354"/>
    </row>
    <row r="1783" spans="104:200" x14ac:dyDescent="0.25">
      <c r="CZ1783" s="354"/>
      <c r="DA1783" s="354"/>
      <c r="DB1783" s="354"/>
      <c r="DC1783" s="354"/>
      <c r="DD1783" s="354"/>
      <c r="DE1783" s="354"/>
      <c r="DF1783" s="354"/>
      <c r="DG1783" s="354"/>
      <c r="DH1783" s="354"/>
      <c r="DI1783" s="354"/>
      <c r="DJ1783" s="354"/>
      <c r="DK1783" s="354"/>
      <c r="DL1783" s="354"/>
      <c r="DM1783" s="354"/>
      <c r="DN1783" s="354"/>
      <c r="DO1783" s="354"/>
      <c r="DP1783" s="354"/>
      <c r="DQ1783" s="354"/>
      <c r="DR1783" s="354"/>
      <c r="DS1783" s="354"/>
      <c r="DT1783" s="354"/>
      <c r="DU1783" s="354"/>
      <c r="DV1783" s="354"/>
      <c r="DW1783" s="354"/>
      <c r="DX1783" s="354"/>
      <c r="DY1783" s="354"/>
      <c r="DZ1783" s="354"/>
      <c r="EA1783" s="354"/>
      <c r="EB1783" s="354"/>
      <c r="EC1783" s="354"/>
      <c r="ED1783" s="354"/>
      <c r="EE1783" s="354"/>
      <c r="EF1783" s="354"/>
      <c r="EG1783" s="354"/>
      <c r="EH1783" s="354"/>
      <c r="EI1783" s="354"/>
      <c r="EJ1783" s="354"/>
      <c r="EK1783" s="354"/>
      <c r="EL1783" s="354"/>
      <c r="EM1783" s="354"/>
      <c r="EN1783" s="354"/>
      <c r="EO1783" s="354"/>
      <c r="EP1783" s="354"/>
      <c r="EQ1783" s="354"/>
      <c r="ER1783" s="354"/>
      <c r="ES1783" s="354"/>
      <c r="ET1783" s="354"/>
      <c r="EU1783" s="354"/>
      <c r="EV1783" s="354"/>
      <c r="EW1783" s="354"/>
      <c r="EX1783" s="354"/>
      <c r="EY1783" s="354"/>
      <c r="EZ1783" s="354"/>
      <c r="FA1783" s="354"/>
      <c r="FB1783" s="354"/>
      <c r="FC1783" s="354"/>
      <c r="FD1783" s="354"/>
      <c r="FE1783" s="354"/>
      <c r="FF1783" s="354"/>
      <c r="FG1783" s="354"/>
      <c r="FH1783" s="354"/>
      <c r="FI1783" s="354"/>
      <c r="FJ1783" s="354"/>
      <c r="FK1783" s="354"/>
      <c r="FL1783" s="354"/>
      <c r="FM1783" s="354"/>
      <c r="FN1783" s="354"/>
      <c r="FO1783" s="354"/>
      <c r="FP1783" s="354"/>
      <c r="FQ1783" s="354"/>
      <c r="FR1783" s="354"/>
      <c r="FS1783" s="354"/>
      <c r="FT1783" s="354"/>
      <c r="FU1783" s="354"/>
      <c r="FV1783" s="354"/>
      <c r="FW1783" s="354"/>
      <c r="FX1783" s="354"/>
      <c r="FY1783" s="468"/>
      <c r="FZ1783" s="468"/>
      <c r="GA1783" s="468"/>
      <c r="GB1783" s="468"/>
      <c r="GC1783" s="468"/>
      <c r="GD1783" s="468"/>
      <c r="GE1783" s="468"/>
      <c r="GF1783" s="468"/>
      <c r="GG1783" s="468"/>
      <c r="GH1783" s="468"/>
      <c r="GI1783" s="354"/>
      <c r="GJ1783" s="354"/>
      <c r="GK1783" s="354"/>
      <c r="GL1783" s="354"/>
      <c r="GM1783" s="354"/>
      <c r="GN1783" s="354"/>
      <c r="GO1783" s="354"/>
      <c r="GP1783" s="354"/>
      <c r="GQ1783" s="354"/>
      <c r="GR1783" s="354"/>
    </row>
    <row r="1784" spans="104:200" x14ac:dyDescent="0.25">
      <c r="CZ1784" s="354"/>
      <c r="DA1784" s="354"/>
      <c r="DB1784" s="354"/>
      <c r="DC1784" s="354"/>
      <c r="DD1784" s="354"/>
      <c r="DE1784" s="354"/>
      <c r="DF1784" s="354"/>
      <c r="DG1784" s="354"/>
      <c r="DH1784" s="354"/>
      <c r="DI1784" s="354"/>
      <c r="DJ1784" s="354"/>
      <c r="DK1784" s="354"/>
      <c r="DL1784" s="354"/>
      <c r="DM1784" s="354"/>
      <c r="DN1784" s="354"/>
      <c r="DO1784" s="354"/>
      <c r="DP1784" s="354"/>
      <c r="DQ1784" s="354"/>
      <c r="DR1784" s="354"/>
      <c r="DS1784" s="354"/>
      <c r="DT1784" s="354"/>
      <c r="DU1784" s="354"/>
      <c r="DV1784" s="354"/>
      <c r="DW1784" s="354"/>
      <c r="DX1784" s="354"/>
      <c r="DY1784" s="354"/>
      <c r="DZ1784" s="354"/>
      <c r="EA1784" s="354"/>
      <c r="EB1784" s="354"/>
      <c r="EC1784" s="354"/>
      <c r="ED1784" s="354"/>
      <c r="EE1784" s="354"/>
      <c r="EF1784" s="354"/>
      <c r="EG1784" s="354"/>
      <c r="EH1784" s="354"/>
      <c r="EI1784" s="354"/>
      <c r="EJ1784" s="354"/>
      <c r="EK1784" s="354"/>
      <c r="EL1784" s="354"/>
      <c r="EM1784" s="354"/>
      <c r="EN1784" s="354"/>
      <c r="EO1784" s="354"/>
      <c r="EP1784" s="354"/>
      <c r="EQ1784" s="354"/>
      <c r="ER1784" s="354"/>
      <c r="ES1784" s="354"/>
      <c r="ET1784" s="354"/>
      <c r="EU1784" s="354"/>
      <c r="EV1784" s="354"/>
      <c r="EW1784" s="354"/>
      <c r="EX1784" s="354"/>
      <c r="EY1784" s="354"/>
      <c r="EZ1784" s="354"/>
      <c r="FA1784" s="354"/>
      <c r="FB1784" s="354"/>
      <c r="FC1784" s="354"/>
      <c r="FD1784" s="354"/>
      <c r="FE1784" s="354"/>
      <c r="FF1784" s="354"/>
      <c r="FG1784" s="354"/>
      <c r="FH1784" s="354"/>
      <c r="FI1784" s="354"/>
      <c r="FJ1784" s="354"/>
      <c r="FK1784" s="354"/>
      <c r="FL1784" s="354"/>
      <c r="FM1784" s="354"/>
      <c r="FN1784" s="354"/>
      <c r="FO1784" s="354"/>
      <c r="FP1784" s="354"/>
      <c r="FQ1784" s="354"/>
      <c r="FR1784" s="354"/>
      <c r="FS1784" s="354"/>
      <c r="FT1784" s="354"/>
      <c r="FU1784" s="354"/>
      <c r="FV1784" s="354"/>
      <c r="FW1784" s="354"/>
      <c r="FX1784" s="354"/>
      <c r="FY1784" s="468"/>
      <c r="FZ1784" s="468"/>
      <c r="GA1784" s="468"/>
      <c r="GB1784" s="468"/>
      <c r="GC1784" s="468"/>
      <c r="GD1784" s="468"/>
      <c r="GE1784" s="468"/>
      <c r="GF1784" s="468"/>
      <c r="GG1784" s="468"/>
      <c r="GH1784" s="468"/>
      <c r="GI1784" s="354"/>
      <c r="GJ1784" s="354"/>
      <c r="GK1784" s="354"/>
      <c r="GL1784" s="354"/>
      <c r="GM1784" s="354"/>
      <c r="GN1784" s="354"/>
      <c r="GO1784" s="354"/>
      <c r="GP1784" s="354"/>
      <c r="GQ1784" s="354"/>
      <c r="GR1784" s="354"/>
    </row>
    <row r="1785" spans="104:200" x14ac:dyDescent="0.25">
      <c r="CZ1785" s="354"/>
      <c r="DA1785" s="354"/>
      <c r="DB1785" s="354"/>
      <c r="DC1785" s="354"/>
      <c r="DD1785" s="354"/>
      <c r="DE1785" s="354"/>
      <c r="DF1785" s="354"/>
      <c r="DG1785" s="354"/>
      <c r="DH1785" s="354"/>
      <c r="DI1785" s="354"/>
      <c r="DJ1785" s="354"/>
      <c r="DK1785" s="354"/>
      <c r="DL1785" s="354"/>
      <c r="DM1785" s="354"/>
      <c r="DN1785" s="354"/>
      <c r="DO1785" s="354"/>
      <c r="DP1785" s="354"/>
      <c r="DQ1785" s="354"/>
      <c r="DR1785" s="354"/>
      <c r="DS1785" s="354"/>
      <c r="DT1785" s="354"/>
      <c r="DU1785" s="354"/>
      <c r="DV1785" s="354"/>
      <c r="DW1785" s="354"/>
      <c r="DX1785" s="354"/>
      <c r="DY1785" s="354"/>
      <c r="DZ1785" s="354"/>
      <c r="EA1785" s="354"/>
      <c r="EB1785" s="354"/>
      <c r="EC1785" s="354"/>
      <c r="ED1785" s="354"/>
      <c r="EE1785" s="354"/>
      <c r="EF1785" s="354"/>
      <c r="EG1785" s="354"/>
      <c r="EH1785" s="354"/>
      <c r="EI1785" s="354"/>
      <c r="EJ1785" s="354"/>
      <c r="EK1785" s="354"/>
      <c r="EL1785" s="354"/>
      <c r="EM1785" s="354"/>
      <c r="EN1785" s="354"/>
      <c r="EO1785" s="354"/>
      <c r="EP1785" s="354"/>
      <c r="EQ1785" s="354"/>
      <c r="ER1785" s="354"/>
      <c r="ES1785" s="354"/>
      <c r="ET1785" s="354"/>
      <c r="EU1785" s="354"/>
      <c r="EV1785" s="354"/>
      <c r="EW1785" s="354"/>
      <c r="EX1785" s="354"/>
      <c r="EY1785" s="354"/>
      <c r="EZ1785" s="354"/>
      <c r="FA1785" s="354"/>
      <c r="FB1785" s="354"/>
      <c r="FC1785" s="354"/>
      <c r="FD1785" s="354"/>
      <c r="FE1785" s="354"/>
      <c r="FF1785" s="354"/>
      <c r="FG1785" s="354"/>
      <c r="FH1785" s="354"/>
      <c r="FI1785" s="354"/>
      <c r="FJ1785" s="354"/>
      <c r="FK1785" s="354"/>
      <c r="FL1785" s="354"/>
      <c r="FM1785" s="354"/>
      <c r="FN1785" s="354"/>
      <c r="FO1785" s="354"/>
      <c r="FP1785" s="354"/>
      <c r="FQ1785" s="354"/>
      <c r="FR1785" s="354"/>
      <c r="FS1785" s="354"/>
      <c r="FT1785" s="354"/>
      <c r="FU1785" s="354"/>
      <c r="FV1785" s="354"/>
      <c r="FW1785" s="354"/>
      <c r="FX1785" s="354"/>
      <c r="FY1785" s="468"/>
      <c r="FZ1785" s="468"/>
      <c r="GA1785" s="468"/>
      <c r="GB1785" s="468"/>
      <c r="GC1785" s="468"/>
      <c r="GD1785" s="468"/>
      <c r="GE1785" s="468"/>
      <c r="GF1785" s="468"/>
      <c r="GG1785" s="468"/>
      <c r="GH1785" s="468"/>
      <c r="GI1785" s="354"/>
      <c r="GJ1785" s="354"/>
      <c r="GK1785" s="354"/>
      <c r="GL1785" s="354"/>
      <c r="GM1785" s="354"/>
      <c r="GN1785" s="354"/>
      <c r="GO1785" s="354"/>
      <c r="GP1785" s="354"/>
      <c r="GQ1785" s="354"/>
      <c r="GR1785" s="354"/>
    </row>
    <row r="1786" spans="104:200" x14ac:dyDescent="0.25">
      <c r="CZ1786" s="354"/>
      <c r="DA1786" s="354"/>
      <c r="DB1786" s="354"/>
      <c r="DC1786" s="354"/>
      <c r="DD1786" s="354"/>
      <c r="DE1786" s="354"/>
      <c r="DF1786" s="354"/>
      <c r="DG1786" s="354"/>
      <c r="DH1786" s="354"/>
      <c r="DI1786" s="354"/>
      <c r="DJ1786" s="354"/>
      <c r="DK1786" s="354"/>
      <c r="DL1786" s="354"/>
      <c r="DM1786" s="354"/>
      <c r="DN1786" s="354"/>
      <c r="DO1786" s="354"/>
      <c r="DP1786" s="354"/>
      <c r="DQ1786" s="354"/>
      <c r="DR1786" s="354"/>
      <c r="DS1786" s="354"/>
      <c r="DT1786" s="354"/>
      <c r="DU1786" s="354"/>
      <c r="DV1786" s="354"/>
      <c r="DW1786" s="354"/>
      <c r="DX1786" s="354"/>
      <c r="DY1786" s="354"/>
      <c r="DZ1786" s="354"/>
      <c r="EA1786" s="354"/>
      <c r="EB1786" s="354"/>
      <c r="EC1786" s="354"/>
      <c r="ED1786" s="354"/>
      <c r="EE1786" s="354"/>
      <c r="EF1786" s="354"/>
      <c r="EG1786" s="354"/>
      <c r="EH1786" s="354"/>
      <c r="EI1786" s="354"/>
      <c r="EJ1786" s="354"/>
      <c r="EK1786" s="354"/>
      <c r="EL1786" s="354"/>
      <c r="EM1786" s="354"/>
      <c r="EN1786" s="354"/>
      <c r="EO1786" s="354"/>
      <c r="EP1786" s="354"/>
      <c r="EQ1786" s="354"/>
      <c r="ER1786" s="354"/>
      <c r="ES1786" s="354"/>
      <c r="ET1786" s="354"/>
      <c r="EU1786" s="468"/>
      <c r="EV1786" s="468"/>
      <c r="EW1786" s="468"/>
      <c r="EX1786" s="468"/>
      <c r="EY1786" s="468"/>
      <c r="EZ1786" s="354"/>
      <c r="FA1786" s="354"/>
      <c r="FB1786" s="354"/>
      <c r="FC1786" s="354"/>
      <c r="FD1786" s="354"/>
      <c r="FE1786" s="354"/>
      <c r="FF1786" s="354"/>
      <c r="FG1786" s="354"/>
      <c r="FH1786" s="354"/>
      <c r="FI1786" s="354"/>
      <c r="FJ1786" s="354"/>
      <c r="FK1786" s="354"/>
      <c r="FL1786" s="354"/>
      <c r="FM1786" s="354"/>
      <c r="FN1786" s="354"/>
      <c r="FO1786" s="354"/>
      <c r="FP1786" s="354"/>
      <c r="FQ1786" s="354"/>
      <c r="FR1786" s="354"/>
      <c r="FS1786" s="354"/>
      <c r="FT1786" s="354"/>
      <c r="FU1786" s="354"/>
      <c r="FV1786" s="354"/>
      <c r="FW1786" s="354"/>
      <c r="FX1786" s="354"/>
      <c r="FY1786" s="468"/>
      <c r="FZ1786" s="468"/>
      <c r="GA1786" s="468"/>
      <c r="GB1786" s="468"/>
      <c r="GC1786" s="468"/>
      <c r="GD1786" s="468"/>
      <c r="GE1786" s="468"/>
      <c r="GF1786" s="468"/>
      <c r="GG1786" s="468"/>
      <c r="GH1786" s="468"/>
      <c r="GI1786" s="354"/>
      <c r="GJ1786" s="354"/>
      <c r="GK1786" s="354"/>
      <c r="GL1786" s="354"/>
      <c r="GM1786" s="354"/>
      <c r="GN1786" s="354"/>
      <c r="GO1786" s="354"/>
      <c r="GP1786" s="354"/>
      <c r="GQ1786" s="354"/>
      <c r="GR1786" s="354"/>
    </row>
    <row r="1787" spans="104:200" x14ac:dyDescent="0.25">
      <c r="CZ1787" s="354"/>
      <c r="DA1787" s="354"/>
      <c r="DB1787" s="354"/>
      <c r="DC1787" s="354"/>
      <c r="DD1787" s="354"/>
      <c r="DE1787" s="354"/>
      <c r="DF1787" s="354"/>
      <c r="DG1787" s="354"/>
      <c r="DH1787" s="354"/>
      <c r="DI1787" s="354"/>
      <c r="DJ1787" s="354"/>
      <c r="DK1787" s="354"/>
      <c r="DL1787" s="354"/>
      <c r="DM1787" s="354"/>
      <c r="DN1787" s="354"/>
      <c r="DO1787" s="354"/>
      <c r="DP1787" s="354"/>
      <c r="DQ1787" s="354"/>
      <c r="DR1787" s="354"/>
      <c r="DS1787" s="354"/>
      <c r="DT1787" s="354"/>
      <c r="DU1787" s="354"/>
      <c r="DV1787" s="354"/>
      <c r="DW1787" s="354"/>
      <c r="DX1787" s="354"/>
      <c r="DY1787" s="354"/>
      <c r="DZ1787" s="354"/>
      <c r="EA1787" s="354"/>
      <c r="EB1787" s="354"/>
      <c r="EC1787" s="354"/>
      <c r="ED1787" s="354"/>
      <c r="EE1787" s="354"/>
      <c r="EF1787" s="354"/>
      <c r="EG1787" s="354"/>
      <c r="EH1787" s="354"/>
      <c r="EI1787" s="354"/>
      <c r="EJ1787" s="354"/>
      <c r="EK1787" s="354"/>
      <c r="EL1787" s="354"/>
      <c r="EM1787" s="354"/>
      <c r="EN1787" s="354"/>
      <c r="EO1787" s="354"/>
      <c r="EP1787" s="354"/>
      <c r="EQ1787" s="354"/>
      <c r="ER1787" s="354"/>
      <c r="ES1787" s="354"/>
      <c r="ET1787" s="354"/>
      <c r="EU1787" s="354"/>
      <c r="EV1787" s="354"/>
      <c r="EW1787" s="354"/>
      <c r="EX1787" s="354"/>
      <c r="EY1787" s="354"/>
      <c r="EZ1787" s="354"/>
      <c r="FA1787" s="354"/>
      <c r="FB1787" s="354"/>
      <c r="FC1787" s="354"/>
      <c r="FD1787" s="354"/>
      <c r="FE1787" s="354"/>
      <c r="FF1787" s="354"/>
      <c r="FG1787" s="354"/>
      <c r="FH1787" s="354"/>
      <c r="FI1787" s="354"/>
      <c r="FJ1787" s="354"/>
      <c r="FK1787" s="354"/>
      <c r="FL1787" s="354"/>
      <c r="FM1787" s="354"/>
      <c r="FN1787" s="354"/>
      <c r="FO1787" s="354"/>
      <c r="FP1787" s="354"/>
      <c r="FQ1787" s="354"/>
      <c r="FR1787" s="354"/>
      <c r="FS1787" s="354"/>
      <c r="FT1787" s="354"/>
      <c r="FU1787" s="354"/>
      <c r="FV1787" s="354"/>
      <c r="FW1787" s="354"/>
      <c r="FX1787" s="354"/>
      <c r="FY1787" s="354"/>
      <c r="FZ1787" s="354"/>
      <c r="GA1787" s="354"/>
      <c r="GB1787" s="354"/>
      <c r="GC1787" s="354"/>
      <c r="GD1787" s="354"/>
      <c r="GE1787" s="354"/>
      <c r="GF1787" s="354"/>
      <c r="GG1787" s="354"/>
      <c r="GH1787" s="354"/>
      <c r="GI1787" s="354"/>
      <c r="GJ1787" s="354"/>
      <c r="GK1787" s="354"/>
      <c r="GL1787" s="354"/>
      <c r="GM1787" s="354"/>
      <c r="GN1787" s="354"/>
      <c r="GO1787" s="354"/>
      <c r="GP1787" s="354"/>
      <c r="GQ1787" s="354"/>
      <c r="GR1787" s="354"/>
    </row>
    <row r="1788" spans="104:200" x14ac:dyDescent="0.25">
      <c r="CZ1788" s="354"/>
      <c r="DA1788" s="354"/>
      <c r="DB1788" s="354"/>
      <c r="DC1788" s="354"/>
      <c r="DD1788" s="354"/>
      <c r="DE1788" s="354"/>
      <c r="DF1788" s="354"/>
      <c r="DG1788" s="354"/>
      <c r="DH1788" s="354"/>
      <c r="DI1788" s="354"/>
      <c r="DJ1788" s="354"/>
      <c r="DK1788" s="354"/>
      <c r="DL1788" s="354"/>
      <c r="DM1788" s="354"/>
      <c r="DN1788" s="354"/>
      <c r="DO1788" s="354"/>
      <c r="DP1788" s="354"/>
      <c r="DQ1788" s="354"/>
      <c r="DR1788" s="354"/>
      <c r="DS1788" s="354"/>
      <c r="DT1788" s="354"/>
      <c r="DU1788" s="354"/>
      <c r="DV1788" s="354"/>
      <c r="DW1788" s="354"/>
      <c r="DX1788" s="354"/>
      <c r="DY1788" s="354"/>
      <c r="DZ1788" s="354"/>
      <c r="EA1788" s="354"/>
      <c r="EB1788" s="354"/>
      <c r="EC1788" s="354"/>
      <c r="ED1788" s="354"/>
      <c r="EE1788" s="354"/>
      <c r="EF1788" s="354"/>
      <c r="EG1788" s="354"/>
      <c r="EH1788" s="354"/>
      <c r="EI1788" s="354"/>
      <c r="EJ1788" s="354"/>
      <c r="EK1788" s="354"/>
      <c r="EL1788" s="354"/>
      <c r="EM1788" s="354"/>
      <c r="EN1788" s="354"/>
      <c r="EO1788" s="354"/>
      <c r="EP1788" s="354"/>
      <c r="EQ1788" s="354"/>
      <c r="ER1788" s="354"/>
      <c r="ES1788" s="354"/>
      <c r="ET1788" s="354"/>
      <c r="EU1788" s="354"/>
      <c r="EV1788" s="354"/>
      <c r="EW1788" s="354"/>
      <c r="EX1788" s="354"/>
      <c r="EY1788" s="354"/>
      <c r="EZ1788" s="354"/>
      <c r="FA1788" s="354"/>
      <c r="FB1788" s="354"/>
      <c r="FC1788" s="354"/>
      <c r="FD1788" s="354"/>
      <c r="FE1788" s="354"/>
      <c r="FF1788" s="354"/>
      <c r="FG1788" s="354"/>
      <c r="FH1788" s="354"/>
      <c r="FI1788" s="354"/>
      <c r="FJ1788" s="354"/>
      <c r="FK1788" s="354"/>
      <c r="FL1788" s="354"/>
      <c r="FM1788" s="354"/>
      <c r="FN1788" s="354"/>
      <c r="FO1788" s="354"/>
      <c r="FP1788" s="354"/>
      <c r="FQ1788" s="354"/>
      <c r="FR1788" s="354"/>
      <c r="FS1788" s="354"/>
      <c r="FT1788" s="354"/>
      <c r="FU1788" s="354"/>
      <c r="FV1788" s="354"/>
      <c r="FW1788" s="354"/>
      <c r="FX1788" s="354"/>
      <c r="FY1788" s="354"/>
      <c r="FZ1788" s="354"/>
      <c r="GA1788" s="354"/>
      <c r="GB1788" s="354"/>
      <c r="GC1788" s="354"/>
      <c r="GD1788" s="354"/>
      <c r="GE1788" s="354"/>
      <c r="GF1788" s="354"/>
      <c r="GG1788" s="354"/>
      <c r="GH1788" s="354"/>
      <c r="GI1788" s="354"/>
      <c r="GJ1788" s="354"/>
      <c r="GK1788" s="354"/>
      <c r="GL1788" s="354"/>
      <c r="GM1788" s="354"/>
      <c r="GN1788" s="354"/>
      <c r="GO1788" s="354"/>
      <c r="GP1788" s="354"/>
      <c r="GQ1788" s="354"/>
      <c r="GR1788" s="354"/>
    </row>
    <row r="1789" spans="104:200" x14ac:dyDescent="0.25">
      <c r="CZ1789" s="354"/>
      <c r="DA1789" s="354"/>
      <c r="DB1789" s="354"/>
      <c r="DC1789" s="354"/>
      <c r="DD1789" s="354"/>
      <c r="DE1789" s="354"/>
      <c r="DF1789" s="354"/>
      <c r="DG1789" s="354"/>
      <c r="DH1789" s="354"/>
      <c r="DI1789" s="354"/>
      <c r="DJ1789" s="354"/>
      <c r="DK1789" s="354"/>
      <c r="DL1789" s="354"/>
      <c r="DM1789" s="354"/>
      <c r="DN1789" s="354"/>
      <c r="DO1789" s="354"/>
      <c r="DP1789" s="354"/>
      <c r="DQ1789" s="354"/>
      <c r="DR1789" s="354"/>
      <c r="DS1789" s="354"/>
      <c r="DT1789" s="354"/>
      <c r="DU1789" s="354"/>
      <c r="DV1789" s="354"/>
      <c r="DW1789" s="354"/>
      <c r="DX1789" s="354"/>
      <c r="DY1789" s="354"/>
      <c r="DZ1789" s="354"/>
      <c r="EA1789" s="354"/>
      <c r="EB1789" s="354"/>
      <c r="EC1789" s="354"/>
      <c r="ED1789" s="354"/>
      <c r="EE1789" s="354"/>
      <c r="EF1789" s="354"/>
      <c r="EG1789" s="354"/>
      <c r="EH1789" s="354"/>
      <c r="EI1789" s="354"/>
      <c r="EJ1789" s="354"/>
      <c r="EK1789" s="354"/>
      <c r="EL1789" s="354"/>
      <c r="EM1789" s="354"/>
      <c r="EN1789" s="354"/>
      <c r="EO1789" s="354"/>
      <c r="EP1789" s="354"/>
      <c r="EQ1789" s="354"/>
      <c r="ER1789" s="354"/>
      <c r="ES1789" s="354"/>
      <c r="ET1789" s="354"/>
      <c r="EU1789" s="354"/>
      <c r="EV1789" s="354"/>
      <c r="EW1789" s="354"/>
      <c r="EX1789" s="354"/>
      <c r="EY1789" s="354"/>
      <c r="EZ1789" s="354"/>
      <c r="FA1789" s="354"/>
      <c r="FB1789" s="354"/>
      <c r="FC1789" s="354"/>
      <c r="FD1789" s="354"/>
      <c r="FE1789" s="354"/>
      <c r="FF1789" s="354"/>
      <c r="FG1789" s="354"/>
      <c r="FH1789" s="354"/>
      <c r="FI1789" s="354"/>
      <c r="FJ1789" s="354"/>
      <c r="FK1789" s="354"/>
      <c r="FL1789" s="354"/>
      <c r="FM1789" s="354"/>
      <c r="FN1789" s="354"/>
      <c r="FO1789" s="354"/>
      <c r="FP1789" s="354"/>
      <c r="FQ1789" s="354"/>
      <c r="FR1789" s="354"/>
      <c r="FS1789" s="354"/>
      <c r="FT1789" s="354"/>
      <c r="FU1789" s="354"/>
      <c r="FV1789" s="354"/>
      <c r="FW1789" s="354"/>
      <c r="FX1789" s="354"/>
      <c r="FY1789" s="354"/>
      <c r="FZ1789" s="354"/>
      <c r="GA1789" s="354"/>
      <c r="GB1789" s="354"/>
      <c r="GC1789" s="354"/>
      <c r="GD1789" s="354"/>
      <c r="GE1789" s="354"/>
      <c r="GF1789" s="354"/>
      <c r="GG1789" s="354"/>
      <c r="GH1789" s="354"/>
      <c r="GI1789" s="354"/>
      <c r="GJ1789" s="354"/>
      <c r="GK1789" s="354"/>
      <c r="GL1789" s="354"/>
      <c r="GM1789" s="354"/>
      <c r="GN1789" s="354"/>
      <c r="GO1789" s="354"/>
      <c r="GP1789" s="354"/>
      <c r="GQ1789" s="354"/>
      <c r="GR1789" s="354"/>
    </row>
    <row r="1790" spans="104:200" x14ac:dyDescent="0.25">
      <c r="CZ1790" s="354"/>
      <c r="DA1790" s="354"/>
      <c r="DB1790" s="354"/>
      <c r="DC1790" s="354"/>
      <c r="DD1790" s="354"/>
      <c r="DE1790" s="354"/>
      <c r="DF1790" s="354"/>
      <c r="DG1790" s="354"/>
      <c r="DH1790" s="354"/>
      <c r="DI1790" s="354"/>
      <c r="DJ1790" s="354"/>
      <c r="DK1790" s="354"/>
      <c r="DL1790" s="354"/>
      <c r="DM1790" s="354"/>
      <c r="DN1790" s="354"/>
      <c r="DO1790" s="354"/>
      <c r="DP1790" s="354"/>
      <c r="DQ1790" s="354"/>
      <c r="DR1790" s="354"/>
      <c r="DS1790" s="354"/>
      <c r="DT1790" s="354"/>
      <c r="DU1790" s="354"/>
      <c r="DV1790" s="354"/>
      <c r="DW1790" s="354"/>
      <c r="DX1790" s="354"/>
      <c r="DY1790" s="354"/>
      <c r="DZ1790" s="354"/>
      <c r="EA1790" s="354"/>
      <c r="EB1790" s="354"/>
      <c r="EC1790" s="354"/>
      <c r="ED1790" s="354"/>
      <c r="EE1790" s="354"/>
      <c r="EF1790" s="354"/>
      <c r="EG1790" s="354"/>
      <c r="EH1790" s="354"/>
      <c r="EI1790" s="354"/>
      <c r="EJ1790" s="354"/>
      <c r="EK1790" s="354"/>
      <c r="EL1790" s="354"/>
      <c r="EM1790" s="354"/>
      <c r="EN1790" s="354"/>
      <c r="EO1790" s="354"/>
      <c r="EP1790" s="354"/>
      <c r="EQ1790" s="354"/>
      <c r="ER1790" s="354"/>
      <c r="ES1790" s="354"/>
      <c r="ET1790" s="354"/>
      <c r="EU1790" s="354"/>
      <c r="EV1790" s="354"/>
      <c r="EW1790" s="354"/>
      <c r="EX1790" s="354"/>
      <c r="EY1790" s="354"/>
      <c r="EZ1790" s="354"/>
      <c r="FA1790" s="354"/>
      <c r="FB1790" s="354"/>
      <c r="FC1790" s="354"/>
      <c r="FD1790" s="354"/>
      <c r="FE1790" s="354"/>
      <c r="FF1790" s="354"/>
      <c r="FG1790" s="354"/>
      <c r="FH1790" s="354"/>
      <c r="FI1790" s="354"/>
      <c r="FJ1790" s="354"/>
      <c r="FK1790" s="354"/>
      <c r="FL1790" s="354"/>
      <c r="FM1790" s="354"/>
      <c r="FN1790" s="354"/>
      <c r="FO1790" s="354"/>
      <c r="FP1790" s="354"/>
      <c r="FQ1790" s="354"/>
      <c r="FR1790" s="354"/>
      <c r="FS1790" s="354"/>
      <c r="FT1790" s="354"/>
      <c r="FU1790" s="354"/>
      <c r="FV1790" s="354"/>
      <c r="FW1790" s="354"/>
      <c r="FX1790" s="354"/>
      <c r="FY1790" s="354"/>
      <c r="FZ1790" s="354"/>
      <c r="GA1790" s="354"/>
      <c r="GB1790" s="354"/>
      <c r="GC1790" s="354"/>
      <c r="GD1790" s="354"/>
      <c r="GE1790" s="354"/>
      <c r="GF1790" s="354"/>
      <c r="GG1790" s="354"/>
      <c r="GH1790" s="354"/>
      <c r="GI1790" s="354"/>
      <c r="GJ1790" s="354"/>
      <c r="GK1790" s="354"/>
      <c r="GL1790" s="354"/>
      <c r="GM1790" s="354"/>
      <c r="GN1790" s="354"/>
      <c r="GO1790" s="354"/>
      <c r="GP1790" s="354"/>
      <c r="GQ1790" s="354"/>
      <c r="GR1790" s="354"/>
    </row>
    <row r="1791" spans="104:200" x14ac:dyDescent="0.25">
      <c r="CZ1791" s="354"/>
      <c r="DA1791" s="354"/>
      <c r="DB1791" s="354"/>
      <c r="DC1791" s="354"/>
      <c r="DD1791" s="354"/>
      <c r="DE1791" s="354"/>
      <c r="DF1791" s="354"/>
      <c r="DG1791" s="354"/>
      <c r="DH1791" s="354"/>
      <c r="DI1791" s="354"/>
      <c r="DJ1791" s="354"/>
      <c r="DK1791" s="354"/>
      <c r="DL1791" s="354"/>
      <c r="DM1791" s="354"/>
      <c r="DN1791" s="354"/>
      <c r="DO1791" s="354"/>
      <c r="DP1791" s="354"/>
      <c r="DQ1791" s="354"/>
      <c r="DR1791" s="354"/>
      <c r="DS1791" s="354"/>
      <c r="DT1791" s="354"/>
      <c r="DU1791" s="354"/>
      <c r="DV1791" s="354"/>
      <c r="DW1791" s="354"/>
      <c r="DX1791" s="354"/>
      <c r="DY1791" s="354"/>
      <c r="DZ1791" s="354"/>
      <c r="EA1791" s="354"/>
      <c r="EB1791" s="354"/>
      <c r="EC1791" s="354"/>
      <c r="ED1791" s="354"/>
      <c r="EE1791" s="354"/>
      <c r="EF1791" s="354"/>
      <c r="EG1791" s="354"/>
      <c r="EH1791" s="354"/>
      <c r="EI1791" s="354"/>
      <c r="EJ1791" s="354"/>
      <c r="EK1791" s="354"/>
      <c r="EL1791" s="354"/>
      <c r="EM1791" s="354"/>
      <c r="EN1791" s="354"/>
      <c r="EO1791" s="354"/>
      <c r="EP1791" s="354"/>
      <c r="EQ1791" s="354"/>
      <c r="ER1791" s="354"/>
      <c r="ES1791" s="354"/>
      <c r="ET1791" s="354"/>
      <c r="EU1791" s="354"/>
      <c r="EV1791" s="354"/>
      <c r="EW1791" s="354"/>
      <c r="EX1791" s="354"/>
      <c r="EY1791" s="354"/>
      <c r="EZ1791" s="354"/>
      <c r="FA1791" s="354"/>
      <c r="FB1791" s="354"/>
      <c r="FC1791" s="354"/>
      <c r="FD1791" s="354"/>
      <c r="FE1791" s="354"/>
      <c r="FF1791" s="354"/>
      <c r="FG1791" s="354"/>
      <c r="FH1791" s="354"/>
      <c r="FI1791" s="354"/>
      <c r="FJ1791" s="354"/>
      <c r="FK1791" s="354"/>
      <c r="FL1791" s="354"/>
      <c r="FM1791" s="354"/>
      <c r="FN1791" s="354"/>
      <c r="FO1791" s="354"/>
      <c r="FP1791" s="354"/>
      <c r="FQ1791" s="354"/>
      <c r="FR1791" s="354"/>
      <c r="FS1791" s="354"/>
      <c r="FT1791" s="354"/>
      <c r="FU1791" s="354"/>
      <c r="FV1791" s="354"/>
      <c r="FW1791" s="354"/>
      <c r="FX1791" s="354"/>
      <c r="FY1791" s="354"/>
      <c r="FZ1791" s="354"/>
      <c r="GA1791" s="354"/>
      <c r="GB1791" s="354"/>
      <c r="GC1791" s="354"/>
      <c r="GD1791" s="354"/>
      <c r="GE1791" s="354"/>
      <c r="GF1791" s="354"/>
      <c r="GG1791" s="354"/>
      <c r="GH1791" s="354"/>
      <c r="GI1791" s="354"/>
      <c r="GJ1791" s="354"/>
      <c r="GK1791" s="354"/>
      <c r="GL1791" s="354"/>
      <c r="GM1791" s="354"/>
      <c r="GN1791" s="354"/>
      <c r="GO1791" s="354"/>
      <c r="GP1791" s="354"/>
      <c r="GQ1791" s="354"/>
      <c r="GR1791" s="354"/>
    </row>
    <row r="1792" spans="104:200" x14ac:dyDescent="0.25">
      <c r="CZ1792" s="354"/>
      <c r="DA1792" s="354"/>
      <c r="DB1792" s="354"/>
      <c r="DC1792" s="354"/>
      <c r="DD1792" s="354"/>
      <c r="DE1792" s="354"/>
      <c r="DF1792" s="354"/>
      <c r="DG1792" s="354"/>
      <c r="DH1792" s="354"/>
      <c r="DI1792" s="354"/>
      <c r="DJ1792" s="354"/>
      <c r="DK1792" s="354"/>
      <c r="DL1792" s="354"/>
      <c r="DM1792" s="354"/>
      <c r="DN1792" s="354"/>
      <c r="DO1792" s="354"/>
      <c r="DP1792" s="354"/>
      <c r="DQ1792" s="354"/>
      <c r="DR1792" s="354"/>
      <c r="DS1792" s="354"/>
      <c r="DT1792" s="354"/>
      <c r="DU1792" s="354"/>
      <c r="DV1792" s="354"/>
      <c r="DW1792" s="354"/>
      <c r="DX1792" s="354"/>
      <c r="DY1792" s="354"/>
      <c r="DZ1792" s="354"/>
      <c r="EA1792" s="354"/>
      <c r="EB1792" s="354"/>
      <c r="EC1792" s="354"/>
      <c r="ED1792" s="354"/>
      <c r="EE1792" s="354"/>
      <c r="EF1792" s="354"/>
      <c r="EG1792" s="354"/>
      <c r="EH1792" s="354"/>
      <c r="EI1792" s="354"/>
      <c r="EJ1792" s="354"/>
      <c r="EK1792" s="354"/>
      <c r="EL1792" s="354"/>
      <c r="EM1792" s="354"/>
      <c r="EN1792" s="354"/>
      <c r="EO1792" s="354"/>
      <c r="EP1792" s="354"/>
      <c r="EQ1792" s="354"/>
      <c r="ER1792" s="354"/>
      <c r="ES1792" s="354"/>
      <c r="ET1792" s="354"/>
      <c r="EU1792" s="354"/>
      <c r="EV1792" s="354"/>
      <c r="EW1792" s="354"/>
      <c r="EX1792" s="354"/>
      <c r="EY1792" s="354"/>
      <c r="EZ1792" s="354"/>
      <c r="FA1792" s="354"/>
      <c r="FB1792" s="354"/>
      <c r="FC1792" s="354"/>
      <c r="FD1792" s="354"/>
      <c r="FE1792" s="354"/>
      <c r="FF1792" s="354"/>
      <c r="FG1792" s="354"/>
      <c r="FH1792" s="354"/>
      <c r="FI1792" s="354"/>
      <c r="FJ1792" s="354"/>
      <c r="FK1792" s="354"/>
      <c r="FL1792" s="354"/>
      <c r="FM1792" s="354"/>
      <c r="FN1792" s="354"/>
      <c r="FO1792" s="354"/>
      <c r="FP1792" s="354"/>
      <c r="FQ1792" s="354"/>
      <c r="FR1792" s="354"/>
      <c r="FS1792" s="354"/>
      <c r="FT1792" s="354"/>
      <c r="FU1792" s="354"/>
      <c r="FV1792" s="354"/>
      <c r="FW1792" s="354"/>
      <c r="FX1792" s="354"/>
      <c r="FY1792" s="354"/>
      <c r="FZ1792" s="354"/>
      <c r="GA1792" s="354"/>
      <c r="GB1792" s="354"/>
      <c r="GC1792" s="354"/>
      <c r="GD1792" s="354"/>
      <c r="GE1792" s="354"/>
      <c r="GF1792" s="354"/>
      <c r="GG1792" s="354"/>
      <c r="GH1792" s="354"/>
      <c r="GI1792" s="354"/>
      <c r="GJ1792" s="354"/>
      <c r="GK1792" s="354"/>
      <c r="GL1792" s="354"/>
      <c r="GM1792" s="354"/>
      <c r="GN1792" s="354"/>
      <c r="GO1792" s="354"/>
      <c r="GP1792" s="354"/>
      <c r="GQ1792" s="354"/>
      <c r="GR1792" s="354"/>
    </row>
    <row r="1793" spans="104:200" x14ac:dyDescent="0.25">
      <c r="CZ1793" s="354"/>
      <c r="DA1793" s="354"/>
      <c r="DB1793" s="354"/>
      <c r="DC1793" s="354"/>
      <c r="DD1793" s="354"/>
      <c r="DE1793" s="354"/>
      <c r="DF1793" s="354"/>
      <c r="DG1793" s="354"/>
      <c r="DH1793" s="354"/>
      <c r="DI1793" s="354"/>
      <c r="DJ1793" s="354"/>
      <c r="DK1793" s="354"/>
      <c r="DL1793" s="354"/>
      <c r="DM1793" s="354"/>
      <c r="DN1793" s="354"/>
      <c r="DO1793" s="354"/>
      <c r="DP1793" s="354"/>
      <c r="DQ1793" s="354"/>
      <c r="DR1793" s="354"/>
      <c r="DS1793" s="354"/>
      <c r="DT1793" s="354"/>
      <c r="DU1793" s="354"/>
      <c r="DV1793" s="354"/>
      <c r="DW1793" s="354"/>
      <c r="DX1793" s="354"/>
      <c r="DY1793" s="354"/>
      <c r="DZ1793" s="354"/>
      <c r="EA1793" s="354"/>
      <c r="EB1793" s="354"/>
      <c r="EC1793" s="354"/>
      <c r="ED1793" s="354"/>
      <c r="EE1793" s="354"/>
      <c r="EF1793" s="354"/>
      <c r="EG1793" s="354"/>
      <c r="EH1793" s="354"/>
      <c r="EI1793" s="354"/>
      <c r="EJ1793" s="354"/>
      <c r="EK1793" s="354"/>
      <c r="EL1793" s="354"/>
      <c r="EM1793" s="354"/>
      <c r="EN1793" s="354"/>
      <c r="EO1793" s="354"/>
      <c r="EP1793" s="354"/>
      <c r="EQ1793" s="354"/>
      <c r="ER1793" s="354"/>
      <c r="ES1793" s="354"/>
      <c r="ET1793" s="354"/>
      <c r="EU1793" s="354"/>
      <c r="EV1793" s="354"/>
      <c r="EW1793" s="354"/>
      <c r="EX1793" s="354"/>
      <c r="EY1793" s="354"/>
      <c r="EZ1793" s="354"/>
      <c r="FA1793" s="354"/>
      <c r="FB1793" s="354"/>
      <c r="FC1793" s="354"/>
      <c r="FD1793" s="354"/>
      <c r="FE1793" s="354"/>
      <c r="FF1793" s="354"/>
      <c r="FG1793" s="354"/>
      <c r="FH1793" s="354"/>
      <c r="FI1793" s="354"/>
      <c r="FJ1793" s="354"/>
      <c r="FK1793" s="354"/>
      <c r="FL1793" s="354"/>
      <c r="FM1793" s="354"/>
      <c r="FN1793" s="354"/>
      <c r="FO1793" s="354"/>
      <c r="FP1793" s="354"/>
      <c r="FQ1793" s="354"/>
      <c r="FR1793" s="354"/>
      <c r="FS1793" s="354"/>
      <c r="FT1793" s="354"/>
      <c r="FU1793" s="354"/>
      <c r="FV1793" s="354"/>
      <c r="FW1793" s="354"/>
      <c r="FX1793" s="354"/>
      <c r="FY1793" s="354"/>
      <c r="FZ1793" s="354"/>
      <c r="GA1793" s="354"/>
      <c r="GB1793" s="354"/>
      <c r="GC1793" s="354"/>
      <c r="GD1793" s="354"/>
      <c r="GE1793" s="354"/>
      <c r="GF1793" s="354"/>
      <c r="GG1793" s="354"/>
      <c r="GH1793" s="354"/>
      <c r="GI1793" s="354"/>
      <c r="GJ1793" s="354"/>
      <c r="GK1793" s="354"/>
      <c r="GL1793" s="354"/>
      <c r="GM1793" s="354"/>
      <c r="GN1793" s="354"/>
      <c r="GO1793" s="354"/>
      <c r="GP1793" s="354"/>
      <c r="GQ1793" s="354"/>
      <c r="GR1793" s="354"/>
    </row>
    <row r="1794" spans="104:200" x14ac:dyDescent="0.25">
      <c r="CZ1794" s="354"/>
      <c r="DA1794" s="354"/>
      <c r="DB1794" s="354"/>
      <c r="DC1794" s="354"/>
      <c r="DD1794" s="354"/>
      <c r="DE1794" s="354"/>
      <c r="DF1794" s="354"/>
      <c r="DG1794" s="354"/>
      <c r="DH1794" s="354"/>
      <c r="DI1794" s="354"/>
      <c r="DJ1794" s="354"/>
      <c r="DK1794" s="354"/>
      <c r="DL1794" s="354"/>
      <c r="DM1794" s="354"/>
      <c r="DN1794" s="354"/>
      <c r="DO1794" s="354"/>
      <c r="DP1794" s="354"/>
      <c r="DQ1794" s="354"/>
      <c r="DR1794" s="354"/>
      <c r="DS1794" s="354"/>
      <c r="DT1794" s="354"/>
      <c r="DU1794" s="354"/>
      <c r="DV1794" s="354"/>
      <c r="DW1794" s="354"/>
      <c r="DX1794" s="354"/>
      <c r="DY1794" s="354"/>
      <c r="DZ1794" s="354"/>
      <c r="EA1794" s="354"/>
      <c r="EB1794" s="354"/>
      <c r="EC1794" s="354"/>
      <c r="ED1794" s="354"/>
      <c r="EE1794" s="354"/>
      <c r="EF1794" s="354"/>
      <c r="EG1794" s="354"/>
      <c r="EH1794" s="354"/>
      <c r="EI1794" s="354"/>
      <c r="EJ1794" s="354"/>
      <c r="EK1794" s="354"/>
      <c r="EL1794" s="354"/>
      <c r="EM1794" s="354"/>
      <c r="EN1794" s="354"/>
      <c r="EO1794" s="354"/>
      <c r="EP1794" s="354"/>
      <c r="EQ1794" s="354"/>
      <c r="ER1794" s="354"/>
      <c r="ES1794" s="354"/>
      <c r="ET1794" s="354"/>
      <c r="EU1794" s="354"/>
      <c r="EV1794" s="354"/>
      <c r="EW1794" s="354"/>
      <c r="EX1794" s="354"/>
      <c r="EY1794" s="354"/>
      <c r="EZ1794" s="354"/>
      <c r="FA1794" s="354"/>
      <c r="FB1794" s="354"/>
      <c r="FC1794" s="354"/>
      <c r="FD1794" s="354"/>
      <c r="FE1794" s="354"/>
      <c r="FF1794" s="354"/>
      <c r="FG1794" s="354"/>
      <c r="FH1794" s="354"/>
      <c r="FI1794" s="354"/>
      <c r="FJ1794" s="354"/>
      <c r="FK1794" s="354"/>
      <c r="FL1794" s="354"/>
      <c r="FM1794" s="354"/>
      <c r="FN1794" s="354"/>
      <c r="FO1794" s="354"/>
      <c r="FP1794" s="354"/>
      <c r="FQ1794" s="354"/>
      <c r="FR1794" s="354"/>
      <c r="FS1794" s="354"/>
      <c r="FT1794" s="354"/>
      <c r="FU1794" s="354"/>
      <c r="FV1794" s="354"/>
      <c r="FW1794" s="354"/>
      <c r="FX1794" s="354"/>
      <c r="FY1794" s="354"/>
      <c r="FZ1794" s="354"/>
      <c r="GA1794" s="354"/>
      <c r="GB1794" s="354"/>
      <c r="GC1794" s="354"/>
      <c r="GD1794" s="354"/>
      <c r="GE1794" s="354"/>
      <c r="GF1794" s="354"/>
      <c r="GG1794" s="354"/>
      <c r="GH1794" s="354"/>
      <c r="GI1794" s="354"/>
      <c r="GJ1794" s="354"/>
      <c r="GK1794" s="354"/>
      <c r="GL1794" s="354"/>
      <c r="GM1794" s="354"/>
      <c r="GN1794" s="354"/>
      <c r="GO1794" s="354"/>
      <c r="GP1794" s="354"/>
      <c r="GQ1794" s="354"/>
      <c r="GR1794" s="354"/>
    </row>
    <row r="1795" spans="104:200" x14ac:dyDescent="0.25">
      <c r="CZ1795" s="354"/>
      <c r="DA1795" s="354"/>
      <c r="DB1795" s="354"/>
      <c r="DC1795" s="354"/>
      <c r="DD1795" s="354"/>
      <c r="DE1795" s="354"/>
      <c r="DF1795" s="354"/>
      <c r="DG1795" s="354"/>
      <c r="DH1795" s="354"/>
      <c r="DI1795" s="354"/>
      <c r="DJ1795" s="354"/>
      <c r="DK1795" s="354"/>
      <c r="DL1795" s="354"/>
      <c r="DM1795" s="354"/>
      <c r="DN1795" s="354"/>
      <c r="DO1795" s="354"/>
      <c r="DP1795" s="354"/>
      <c r="DQ1795" s="354"/>
      <c r="DR1795" s="354"/>
      <c r="DS1795" s="354"/>
      <c r="DT1795" s="354"/>
      <c r="DU1795" s="354"/>
      <c r="DV1795" s="354"/>
      <c r="DW1795" s="354"/>
      <c r="DX1795" s="354"/>
      <c r="DY1795" s="354"/>
      <c r="DZ1795" s="354"/>
      <c r="EA1795" s="354"/>
      <c r="EB1795" s="354"/>
      <c r="EC1795" s="354"/>
      <c r="ED1795" s="354"/>
      <c r="EE1795" s="354"/>
      <c r="EF1795" s="354"/>
      <c r="EG1795" s="354"/>
      <c r="EH1795" s="354"/>
      <c r="EI1795" s="354"/>
      <c r="EJ1795" s="354"/>
      <c r="EK1795" s="354"/>
      <c r="EL1795" s="354"/>
      <c r="EM1795" s="354"/>
      <c r="EN1795" s="354"/>
      <c r="EO1795" s="354"/>
      <c r="EP1795" s="354"/>
      <c r="EQ1795" s="354"/>
      <c r="ER1795" s="354"/>
      <c r="ES1795" s="354"/>
      <c r="ET1795" s="354"/>
      <c r="EU1795" s="354"/>
      <c r="EV1795" s="354"/>
      <c r="EW1795" s="354"/>
      <c r="EX1795" s="354"/>
      <c r="EY1795" s="354"/>
      <c r="EZ1795" s="354"/>
      <c r="FA1795" s="354"/>
      <c r="FB1795" s="354"/>
      <c r="FC1795" s="354"/>
      <c r="FD1795" s="354"/>
      <c r="FE1795" s="354"/>
      <c r="FF1795" s="354"/>
      <c r="FG1795" s="354"/>
      <c r="FH1795" s="354"/>
      <c r="FI1795" s="354"/>
      <c r="FJ1795" s="354"/>
      <c r="FK1795" s="354"/>
      <c r="FL1795" s="354"/>
      <c r="FM1795" s="354"/>
      <c r="FN1795" s="354"/>
      <c r="FO1795" s="354"/>
      <c r="FP1795" s="354"/>
      <c r="FQ1795" s="354"/>
      <c r="FR1795" s="354"/>
      <c r="FS1795" s="354"/>
      <c r="FT1795" s="354"/>
      <c r="FU1795" s="354"/>
      <c r="FV1795" s="354"/>
      <c r="FW1795" s="354"/>
      <c r="FX1795" s="354"/>
      <c r="FY1795" s="354"/>
      <c r="FZ1795" s="354"/>
      <c r="GA1795" s="354"/>
      <c r="GB1795" s="354"/>
      <c r="GC1795" s="354"/>
      <c r="GD1795" s="354"/>
      <c r="GE1795" s="354"/>
      <c r="GF1795" s="354"/>
      <c r="GG1795" s="354"/>
      <c r="GH1795" s="354"/>
      <c r="GI1795" s="354"/>
      <c r="GJ1795" s="354"/>
      <c r="GK1795" s="354"/>
      <c r="GL1795" s="354"/>
      <c r="GM1795" s="354"/>
      <c r="GN1795" s="354"/>
      <c r="GO1795" s="354"/>
      <c r="GP1795" s="354"/>
      <c r="GQ1795" s="354"/>
      <c r="GR1795" s="354"/>
    </row>
    <row r="1796" spans="104:200" x14ac:dyDescent="0.25">
      <c r="CZ1796" s="354"/>
      <c r="DA1796" s="354"/>
      <c r="DB1796" s="354"/>
      <c r="DC1796" s="354"/>
      <c r="DD1796" s="354"/>
      <c r="DE1796" s="354"/>
      <c r="DF1796" s="354"/>
      <c r="DG1796" s="354"/>
      <c r="DH1796" s="354"/>
      <c r="DI1796" s="354"/>
      <c r="DJ1796" s="354"/>
      <c r="DK1796" s="354"/>
      <c r="DL1796" s="354"/>
      <c r="DM1796" s="354"/>
      <c r="DN1796" s="354"/>
      <c r="DO1796" s="354"/>
      <c r="DP1796" s="354"/>
      <c r="DQ1796" s="354"/>
      <c r="DR1796" s="354"/>
      <c r="DS1796" s="354"/>
      <c r="DT1796" s="354"/>
      <c r="DU1796" s="354"/>
      <c r="DV1796" s="354"/>
      <c r="DW1796" s="354"/>
      <c r="DX1796" s="354"/>
      <c r="DY1796" s="354"/>
      <c r="DZ1796" s="354"/>
      <c r="EA1796" s="354"/>
      <c r="EB1796" s="354"/>
      <c r="EC1796" s="354"/>
      <c r="ED1796" s="354"/>
      <c r="EE1796" s="354"/>
      <c r="EF1796" s="354"/>
      <c r="EG1796" s="354"/>
      <c r="EH1796" s="354"/>
      <c r="EI1796" s="354"/>
      <c r="EJ1796" s="354"/>
      <c r="EK1796" s="354"/>
      <c r="EL1796" s="354"/>
      <c r="EM1796" s="354"/>
      <c r="EN1796" s="354"/>
      <c r="EO1796" s="354"/>
      <c r="EP1796" s="354"/>
      <c r="EQ1796" s="354"/>
      <c r="ER1796" s="354"/>
      <c r="ES1796" s="354"/>
      <c r="ET1796" s="354"/>
      <c r="EU1796" s="354"/>
      <c r="EV1796" s="354"/>
      <c r="EW1796" s="354"/>
      <c r="EX1796" s="354"/>
      <c r="EY1796" s="354"/>
      <c r="EZ1796" s="354"/>
      <c r="FA1796" s="354"/>
      <c r="FB1796" s="354"/>
      <c r="FC1796" s="354"/>
      <c r="FD1796" s="354"/>
      <c r="FE1796" s="354"/>
      <c r="FF1796" s="354"/>
      <c r="FG1796" s="354"/>
      <c r="FH1796" s="354"/>
      <c r="FI1796" s="354"/>
      <c r="FJ1796" s="354"/>
      <c r="FK1796" s="354"/>
      <c r="FL1796" s="354"/>
      <c r="FM1796" s="354"/>
      <c r="FN1796" s="354"/>
      <c r="FO1796" s="354"/>
      <c r="FP1796" s="354"/>
      <c r="FQ1796" s="354"/>
      <c r="FR1796" s="354"/>
      <c r="FS1796" s="354"/>
      <c r="FT1796" s="354"/>
      <c r="FU1796" s="354"/>
      <c r="FV1796" s="354"/>
      <c r="FW1796" s="354"/>
      <c r="FX1796" s="354"/>
      <c r="FY1796" s="354"/>
      <c r="FZ1796" s="354"/>
      <c r="GA1796" s="354"/>
      <c r="GB1796" s="354"/>
      <c r="GC1796" s="354"/>
      <c r="GD1796" s="354"/>
      <c r="GE1796" s="354"/>
      <c r="GF1796" s="354"/>
      <c r="GG1796" s="354"/>
      <c r="GH1796" s="354"/>
      <c r="GI1796" s="354"/>
      <c r="GJ1796" s="354"/>
      <c r="GK1796" s="354"/>
      <c r="GL1796" s="354"/>
      <c r="GM1796" s="354"/>
      <c r="GN1796" s="354"/>
      <c r="GO1796" s="354"/>
      <c r="GP1796" s="354"/>
      <c r="GQ1796" s="354"/>
      <c r="GR1796" s="354"/>
    </row>
    <row r="1797" spans="104:200" x14ac:dyDescent="0.25">
      <c r="CZ1797" s="354"/>
      <c r="DA1797" s="354"/>
      <c r="DB1797" s="354"/>
      <c r="DC1797" s="354"/>
      <c r="DD1797" s="354"/>
      <c r="DE1797" s="354"/>
      <c r="DF1797" s="354"/>
      <c r="DG1797" s="354"/>
      <c r="DH1797" s="354"/>
      <c r="DI1797" s="354"/>
      <c r="DJ1797" s="354"/>
      <c r="DK1797" s="354"/>
      <c r="DL1797" s="354"/>
      <c r="DM1797" s="354"/>
      <c r="DN1797" s="354"/>
      <c r="DO1797" s="354"/>
      <c r="DP1797" s="354"/>
      <c r="DQ1797" s="354"/>
      <c r="DR1797" s="354"/>
      <c r="DS1797" s="354"/>
      <c r="DT1797" s="354"/>
      <c r="DU1797" s="354"/>
      <c r="DV1797" s="354"/>
      <c r="DW1797" s="354"/>
      <c r="DX1797" s="354"/>
      <c r="DY1797" s="354"/>
      <c r="DZ1797" s="354"/>
      <c r="EA1797" s="354"/>
      <c r="EB1797" s="354"/>
      <c r="EC1797" s="354"/>
      <c r="ED1797" s="354"/>
      <c r="EE1797" s="354"/>
      <c r="EF1797" s="354"/>
      <c r="EG1797" s="354"/>
      <c r="EH1797" s="354"/>
      <c r="EI1797" s="354"/>
      <c r="EJ1797" s="354"/>
      <c r="EK1797" s="354"/>
      <c r="EL1797" s="354"/>
      <c r="EM1797" s="354"/>
      <c r="EN1797" s="354"/>
      <c r="EO1797" s="354"/>
      <c r="EP1797" s="354"/>
      <c r="EQ1797" s="354"/>
      <c r="ER1797" s="354"/>
      <c r="ES1797" s="354"/>
      <c r="ET1797" s="354"/>
      <c r="EU1797" s="354"/>
      <c r="EV1797" s="354"/>
      <c r="EW1797" s="354"/>
      <c r="EX1797" s="354"/>
      <c r="EY1797" s="354"/>
      <c r="EZ1797" s="354"/>
      <c r="FA1797" s="354"/>
      <c r="FB1797" s="354"/>
      <c r="FC1797" s="354"/>
      <c r="FD1797" s="354"/>
      <c r="FE1797" s="354"/>
      <c r="FF1797" s="354"/>
      <c r="FG1797" s="354"/>
      <c r="FH1797" s="354"/>
      <c r="FI1797" s="354"/>
      <c r="FJ1797" s="354"/>
      <c r="FK1797" s="354"/>
      <c r="FL1797" s="354"/>
      <c r="FM1797" s="354"/>
      <c r="FN1797" s="354"/>
      <c r="FO1797" s="354"/>
      <c r="FP1797" s="354"/>
      <c r="FQ1797" s="354"/>
      <c r="FR1797" s="354"/>
      <c r="FS1797" s="354"/>
      <c r="FT1797" s="354"/>
      <c r="FU1797" s="354"/>
      <c r="FV1797" s="354"/>
      <c r="FW1797" s="354"/>
      <c r="FX1797" s="354"/>
      <c r="FY1797" s="354"/>
      <c r="FZ1797" s="354"/>
      <c r="GA1797" s="354"/>
      <c r="GB1797" s="354"/>
      <c r="GC1797" s="354"/>
      <c r="GD1797" s="354"/>
      <c r="GE1797" s="354"/>
      <c r="GF1797" s="354"/>
      <c r="GG1797" s="354"/>
      <c r="GH1797" s="354"/>
      <c r="GI1797" s="354"/>
      <c r="GJ1797" s="354"/>
      <c r="GK1797" s="354"/>
      <c r="GL1797" s="354"/>
      <c r="GM1797" s="354"/>
      <c r="GN1797" s="354"/>
      <c r="GO1797" s="354"/>
      <c r="GP1797" s="354"/>
      <c r="GQ1797" s="354"/>
      <c r="GR1797" s="354"/>
    </row>
    <row r="1798" spans="104:200" x14ac:dyDescent="0.25">
      <c r="CZ1798" s="354"/>
      <c r="DA1798" s="354"/>
      <c r="DB1798" s="354"/>
      <c r="DC1798" s="354"/>
      <c r="DD1798" s="354"/>
      <c r="DE1798" s="354"/>
      <c r="DF1798" s="354"/>
      <c r="DG1798" s="354"/>
      <c r="DH1798" s="354"/>
      <c r="DI1798" s="354"/>
      <c r="DJ1798" s="354"/>
      <c r="DK1798" s="354"/>
      <c r="DL1798" s="354"/>
      <c r="DM1798" s="354"/>
      <c r="DN1798" s="354"/>
      <c r="DO1798" s="354"/>
      <c r="DP1798" s="354"/>
      <c r="DQ1798" s="354"/>
      <c r="DR1798" s="354"/>
      <c r="DS1798" s="354"/>
      <c r="DT1798" s="354"/>
      <c r="DU1798" s="354"/>
      <c r="DV1798" s="354"/>
      <c r="DW1798" s="354"/>
      <c r="DX1798" s="354"/>
      <c r="DY1798" s="354"/>
      <c r="DZ1798" s="354"/>
      <c r="EA1798" s="354"/>
      <c r="EB1798" s="354"/>
      <c r="EC1798" s="354"/>
      <c r="ED1798" s="354"/>
      <c r="EE1798" s="354"/>
      <c r="EF1798" s="354"/>
      <c r="EG1798" s="354"/>
      <c r="EH1798" s="354"/>
      <c r="EI1798" s="354"/>
      <c r="EJ1798" s="354"/>
      <c r="EK1798" s="354"/>
      <c r="EL1798" s="354"/>
      <c r="EM1798" s="354"/>
      <c r="EN1798" s="354"/>
      <c r="EO1798" s="354"/>
      <c r="EP1798" s="354"/>
      <c r="EQ1798" s="354"/>
      <c r="ER1798" s="354"/>
      <c r="ES1798" s="354"/>
      <c r="ET1798" s="354"/>
      <c r="EU1798" s="354"/>
      <c r="EV1798" s="354"/>
      <c r="EW1798" s="354"/>
      <c r="EX1798" s="354"/>
      <c r="EY1798" s="354"/>
      <c r="EZ1798" s="354"/>
      <c r="FA1798" s="354"/>
      <c r="FB1798" s="354"/>
      <c r="FC1798" s="354"/>
      <c r="FD1798" s="354"/>
      <c r="FE1798" s="354"/>
      <c r="FF1798" s="354"/>
      <c r="FG1798" s="354"/>
      <c r="FH1798" s="354"/>
      <c r="FI1798" s="354"/>
      <c r="FJ1798" s="354"/>
      <c r="FK1798" s="354"/>
      <c r="FL1798" s="354"/>
      <c r="FM1798" s="354"/>
      <c r="FN1798" s="354"/>
      <c r="FO1798" s="354"/>
      <c r="FP1798" s="354"/>
      <c r="FQ1798" s="354"/>
      <c r="FR1798" s="354"/>
      <c r="FS1798" s="354"/>
      <c r="FT1798" s="354"/>
      <c r="FU1798" s="354"/>
      <c r="FV1798" s="354"/>
      <c r="FW1798" s="354"/>
      <c r="FX1798" s="354"/>
      <c r="FY1798" s="354"/>
      <c r="FZ1798" s="354"/>
      <c r="GA1798" s="354"/>
      <c r="GB1798" s="354"/>
      <c r="GC1798" s="354"/>
      <c r="GD1798" s="354"/>
      <c r="GE1798" s="354"/>
      <c r="GF1798" s="354"/>
      <c r="GG1798" s="354"/>
      <c r="GH1798" s="354"/>
      <c r="GI1798" s="354"/>
      <c r="GJ1798" s="354"/>
      <c r="GK1798" s="354"/>
      <c r="GL1798" s="354"/>
      <c r="GM1798" s="354"/>
      <c r="GN1798" s="354"/>
      <c r="GO1798" s="354"/>
      <c r="GP1798" s="354"/>
      <c r="GQ1798" s="354"/>
      <c r="GR1798" s="354"/>
    </row>
    <row r="1799" spans="104:200" x14ac:dyDescent="0.25">
      <c r="CZ1799" s="354"/>
      <c r="DA1799" s="354"/>
      <c r="DB1799" s="354"/>
      <c r="DC1799" s="354"/>
      <c r="DD1799" s="354"/>
      <c r="DE1799" s="354"/>
      <c r="DF1799" s="354"/>
      <c r="DG1799" s="354"/>
      <c r="DH1799" s="354"/>
      <c r="DI1799" s="354"/>
      <c r="DJ1799" s="354"/>
      <c r="DK1799" s="354"/>
      <c r="DL1799" s="354"/>
      <c r="DM1799" s="354"/>
      <c r="DN1799" s="354"/>
      <c r="DO1799" s="354"/>
      <c r="DP1799" s="354"/>
      <c r="DQ1799" s="354"/>
      <c r="DR1799" s="354"/>
      <c r="DS1799" s="354"/>
      <c r="DT1799" s="354"/>
      <c r="DU1799" s="354"/>
      <c r="DV1799" s="354"/>
      <c r="DW1799" s="354"/>
      <c r="DX1799" s="354"/>
      <c r="DY1799" s="354"/>
      <c r="DZ1799" s="354"/>
      <c r="EA1799" s="354"/>
      <c r="EB1799" s="354"/>
      <c r="EC1799" s="354"/>
      <c r="ED1799" s="354"/>
      <c r="EE1799" s="354"/>
      <c r="EF1799" s="354"/>
      <c r="EG1799" s="354"/>
      <c r="EH1799" s="354"/>
      <c r="EI1799" s="354"/>
      <c r="EJ1799" s="354"/>
      <c r="EK1799" s="354"/>
      <c r="EL1799" s="354"/>
      <c r="EM1799" s="354"/>
      <c r="EN1799" s="354"/>
      <c r="EO1799" s="354"/>
      <c r="EP1799" s="354"/>
      <c r="EQ1799" s="354"/>
      <c r="ER1799" s="354"/>
      <c r="ES1799" s="354"/>
      <c r="ET1799" s="354"/>
      <c r="EU1799" s="354"/>
      <c r="EV1799" s="354"/>
      <c r="EW1799" s="354"/>
      <c r="EX1799" s="354"/>
      <c r="EY1799" s="354"/>
      <c r="EZ1799" s="354"/>
      <c r="FA1799" s="354"/>
      <c r="FB1799" s="354"/>
      <c r="FC1799" s="354"/>
      <c r="FD1799" s="354"/>
      <c r="FE1799" s="354"/>
      <c r="FF1799" s="354"/>
      <c r="FG1799" s="354"/>
      <c r="FH1799" s="354"/>
      <c r="FI1799" s="354"/>
      <c r="FJ1799" s="354"/>
      <c r="FK1799" s="354"/>
      <c r="FL1799" s="354"/>
      <c r="FM1799" s="354"/>
      <c r="FN1799" s="354"/>
      <c r="FO1799" s="354"/>
      <c r="FP1799" s="354"/>
      <c r="FQ1799" s="354"/>
      <c r="FR1799" s="354"/>
      <c r="FS1799" s="354"/>
      <c r="FT1799" s="354"/>
      <c r="FU1799" s="354"/>
      <c r="FV1799" s="354"/>
      <c r="FW1799" s="354"/>
      <c r="FX1799" s="354"/>
      <c r="FY1799" s="354"/>
      <c r="FZ1799" s="354"/>
      <c r="GA1799" s="354"/>
      <c r="GB1799" s="354"/>
      <c r="GC1799" s="354"/>
      <c r="GD1799" s="354"/>
      <c r="GE1799" s="354"/>
      <c r="GF1799" s="354"/>
      <c r="GG1799" s="354"/>
      <c r="GH1799" s="354"/>
      <c r="GI1799" s="354"/>
      <c r="GJ1799" s="354"/>
      <c r="GK1799" s="354"/>
      <c r="GL1799" s="354"/>
      <c r="GM1799" s="354"/>
      <c r="GN1799" s="354"/>
      <c r="GO1799" s="354"/>
      <c r="GP1799" s="354"/>
      <c r="GQ1799" s="354"/>
      <c r="GR1799" s="354"/>
    </row>
    <row r="1800" spans="104:200" x14ac:dyDescent="0.25">
      <c r="CZ1800" s="354"/>
      <c r="DA1800" s="354"/>
      <c r="DB1800" s="354"/>
      <c r="DC1800" s="354"/>
      <c r="DD1800" s="354"/>
      <c r="DE1800" s="354"/>
      <c r="DF1800" s="354"/>
      <c r="DG1800" s="354"/>
      <c r="DH1800" s="354"/>
      <c r="DI1800" s="354"/>
      <c r="DJ1800" s="354"/>
      <c r="DK1800" s="354"/>
      <c r="DL1800" s="354"/>
      <c r="DM1800" s="354"/>
      <c r="DN1800" s="354"/>
      <c r="DO1800" s="354"/>
      <c r="DP1800" s="354"/>
      <c r="DQ1800" s="354"/>
      <c r="DR1800" s="354"/>
      <c r="DS1800" s="354"/>
      <c r="DT1800" s="354"/>
      <c r="DU1800" s="354"/>
      <c r="DV1800" s="354"/>
      <c r="DW1800" s="354"/>
      <c r="DX1800" s="354"/>
      <c r="DY1800" s="354"/>
      <c r="DZ1800" s="354"/>
      <c r="EA1800" s="354"/>
      <c r="EB1800" s="354"/>
      <c r="EC1800" s="354"/>
      <c r="ED1800" s="354"/>
      <c r="EE1800" s="354"/>
      <c r="EF1800" s="354"/>
      <c r="EG1800" s="354"/>
      <c r="EH1800" s="354"/>
      <c r="EI1800" s="354"/>
      <c r="EJ1800" s="354"/>
      <c r="EK1800" s="354"/>
      <c r="EL1800" s="354"/>
      <c r="EM1800" s="354"/>
      <c r="EN1800" s="354"/>
      <c r="EO1800" s="354"/>
      <c r="EP1800" s="354"/>
      <c r="EQ1800" s="354"/>
      <c r="ER1800" s="354"/>
      <c r="ES1800" s="354"/>
      <c r="ET1800" s="354"/>
      <c r="EU1800" s="354"/>
      <c r="EV1800" s="354"/>
      <c r="EW1800" s="354"/>
      <c r="EX1800" s="354"/>
      <c r="EY1800" s="354"/>
      <c r="EZ1800" s="354"/>
      <c r="FA1800" s="354"/>
      <c r="FB1800" s="354"/>
      <c r="FC1800" s="354"/>
      <c r="FD1800" s="354"/>
      <c r="FE1800" s="354"/>
      <c r="FF1800" s="354"/>
      <c r="FG1800" s="354"/>
      <c r="FH1800" s="354"/>
      <c r="FI1800" s="354"/>
      <c r="FJ1800" s="354"/>
      <c r="FK1800" s="354"/>
      <c r="FL1800" s="354"/>
      <c r="FM1800" s="354"/>
      <c r="FN1800" s="354"/>
      <c r="FO1800" s="354"/>
      <c r="FP1800" s="354"/>
      <c r="FQ1800" s="354"/>
      <c r="FR1800" s="354"/>
      <c r="FS1800" s="354"/>
      <c r="FT1800" s="354"/>
      <c r="FU1800" s="354"/>
      <c r="FV1800" s="354"/>
      <c r="FW1800" s="354"/>
      <c r="FX1800" s="354"/>
      <c r="FY1800" s="354"/>
      <c r="FZ1800" s="354"/>
      <c r="GA1800" s="354"/>
      <c r="GB1800" s="354"/>
      <c r="GC1800" s="354"/>
      <c r="GD1800" s="354"/>
      <c r="GE1800" s="354"/>
      <c r="GF1800" s="354"/>
      <c r="GG1800" s="354"/>
      <c r="GH1800" s="354"/>
      <c r="GI1800" s="354"/>
      <c r="GJ1800" s="354"/>
      <c r="GK1800" s="354"/>
      <c r="GL1800" s="354"/>
      <c r="GM1800" s="354"/>
      <c r="GN1800" s="354"/>
      <c r="GO1800" s="354"/>
      <c r="GP1800" s="354"/>
      <c r="GQ1800" s="354"/>
      <c r="GR1800" s="354"/>
    </row>
    <row r="1801" spans="104:200" x14ac:dyDescent="0.25">
      <c r="CZ1801" s="354"/>
      <c r="DA1801" s="354"/>
      <c r="DB1801" s="354"/>
      <c r="DC1801" s="354"/>
      <c r="DD1801" s="354"/>
      <c r="DE1801" s="354"/>
      <c r="DF1801" s="354"/>
      <c r="DG1801" s="354"/>
      <c r="DH1801" s="354"/>
      <c r="DI1801" s="354"/>
      <c r="DJ1801" s="354"/>
      <c r="DK1801" s="354"/>
      <c r="DL1801" s="354"/>
      <c r="DM1801" s="354"/>
      <c r="DN1801" s="354"/>
      <c r="DO1801" s="354"/>
      <c r="DP1801" s="354"/>
      <c r="DQ1801" s="354"/>
      <c r="DR1801" s="354"/>
      <c r="DS1801" s="354"/>
      <c r="DT1801" s="354"/>
      <c r="DU1801" s="354"/>
      <c r="DV1801" s="354"/>
      <c r="DW1801" s="354"/>
      <c r="DX1801" s="354"/>
      <c r="DY1801" s="354"/>
      <c r="DZ1801" s="354"/>
      <c r="EA1801" s="354"/>
      <c r="EB1801" s="354"/>
      <c r="EC1801" s="354"/>
      <c r="ED1801" s="354"/>
      <c r="EE1801" s="354"/>
      <c r="EF1801" s="354"/>
      <c r="EG1801" s="354"/>
      <c r="EH1801" s="354"/>
      <c r="EI1801" s="354"/>
      <c r="EJ1801" s="354"/>
      <c r="EK1801" s="354"/>
      <c r="EL1801" s="354"/>
      <c r="EM1801" s="354"/>
      <c r="EN1801" s="354"/>
      <c r="EO1801" s="354"/>
      <c r="EP1801" s="354"/>
      <c r="EQ1801" s="354"/>
      <c r="ER1801" s="354"/>
      <c r="ES1801" s="354"/>
      <c r="ET1801" s="354"/>
      <c r="EU1801" s="354"/>
      <c r="EV1801" s="354"/>
      <c r="EW1801" s="354"/>
      <c r="EX1801" s="354"/>
      <c r="EY1801" s="354"/>
      <c r="EZ1801" s="354"/>
      <c r="FA1801" s="354"/>
      <c r="FB1801" s="354"/>
      <c r="FC1801" s="354"/>
      <c r="FD1801" s="354"/>
      <c r="FE1801" s="354"/>
      <c r="FF1801" s="354"/>
      <c r="FG1801" s="354"/>
      <c r="FH1801" s="354"/>
      <c r="FI1801" s="354"/>
      <c r="FJ1801" s="354"/>
      <c r="FK1801" s="354"/>
      <c r="FL1801" s="354"/>
      <c r="FM1801" s="354"/>
      <c r="FN1801" s="354"/>
      <c r="FO1801" s="354"/>
      <c r="FP1801" s="354"/>
      <c r="FQ1801" s="354"/>
      <c r="FR1801" s="354"/>
      <c r="FS1801" s="354"/>
      <c r="FT1801" s="354"/>
      <c r="FU1801" s="354"/>
      <c r="FV1801" s="354"/>
      <c r="FW1801" s="354"/>
      <c r="FX1801" s="354"/>
      <c r="FY1801" s="354"/>
      <c r="FZ1801" s="354"/>
      <c r="GA1801" s="354"/>
      <c r="GB1801" s="354"/>
      <c r="GC1801" s="354"/>
      <c r="GD1801" s="354"/>
      <c r="GE1801" s="354"/>
      <c r="GF1801" s="354"/>
      <c r="GG1801" s="354"/>
      <c r="GH1801" s="354"/>
      <c r="GI1801" s="354"/>
      <c r="GJ1801" s="354"/>
      <c r="GK1801" s="354"/>
      <c r="GL1801" s="354"/>
      <c r="GM1801" s="354"/>
      <c r="GN1801" s="354"/>
      <c r="GO1801" s="354"/>
      <c r="GP1801" s="354"/>
      <c r="GQ1801" s="354"/>
      <c r="GR1801" s="354"/>
    </row>
    <row r="1802" spans="104:200" x14ac:dyDescent="0.25">
      <c r="CZ1802" s="354"/>
      <c r="DA1802" s="354"/>
      <c r="DB1802" s="354"/>
      <c r="DC1802" s="354"/>
      <c r="DD1802" s="354"/>
      <c r="DE1802" s="354"/>
      <c r="DF1802" s="354"/>
      <c r="DG1802" s="354"/>
      <c r="DH1802" s="354"/>
      <c r="DI1802" s="354"/>
      <c r="DJ1802" s="354"/>
      <c r="DK1802" s="354"/>
      <c r="DL1802" s="354"/>
      <c r="DM1802" s="354"/>
      <c r="DN1802" s="354"/>
      <c r="DO1802" s="354"/>
      <c r="DP1802" s="354"/>
      <c r="DQ1802" s="354"/>
      <c r="DR1802" s="354"/>
      <c r="DS1802" s="354"/>
      <c r="DT1802" s="354"/>
      <c r="DU1802" s="354"/>
      <c r="DV1802" s="354"/>
      <c r="DW1802" s="354"/>
      <c r="DX1802" s="354"/>
      <c r="DY1802" s="354"/>
      <c r="DZ1802" s="354"/>
      <c r="EA1802" s="354"/>
      <c r="EB1802" s="354"/>
      <c r="EC1802" s="354"/>
      <c r="ED1802" s="354"/>
      <c r="EE1802" s="354"/>
      <c r="EF1802" s="354"/>
      <c r="EG1802" s="354"/>
      <c r="EH1802" s="354"/>
      <c r="EI1802" s="354"/>
      <c r="EJ1802" s="354"/>
      <c r="EK1802" s="354"/>
      <c r="EL1802" s="354"/>
      <c r="EM1802" s="354"/>
      <c r="EN1802" s="354"/>
      <c r="EO1802" s="354"/>
      <c r="EP1802" s="354"/>
      <c r="EQ1802" s="354"/>
      <c r="ER1802" s="354"/>
      <c r="ES1802" s="354"/>
      <c r="ET1802" s="354"/>
      <c r="EU1802" s="354"/>
      <c r="EV1802" s="354"/>
      <c r="EW1802" s="354"/>
      <c r="EX1802" s="354"/>
      <c r="EY1802" s="354"/>
      <c r="EZ1802" s="354"/>
      <c r="FA1802" s="354"/>
      <c r="FB1802" s="354"/>
      <c r="FC1802" s="354"/>
      <c r="FD1802" s="354"/>
      <c r="FE1802" s="354"/>
      <c r="FF1802" s="354"/>
      <c r="FG1802" s="354"/>
      <c r="FH1802" s="354"/>
      <c r="FI1802" s="354"/>
      <c r="FJ1802" s="354"/>
      <c r="FK1802" s="354"/>
      <c r="FL1802" s="354"/>
      <c r="FM1802" s="354"/>
      <c r="FN1802" s="354"/>
      <c r="FO1802" s="354"/>
      <c r="FP1802" s="354"/>
      <c r="FQ1802" s="354"/>
      <c r="FR1802" s="354"/>
      <c r="FS1802" s="354"/>
      <c r="FT1802" s="354"/>
      <c r="FU1802" s="354"/>
      <c r="FV1802" s="354"/>
      <c r="FW1802" s="354"/>
      <c r="FX1802" s="354"/>
      <c r="FY1802" s="354"/>
      <c r="FZ1802" s="354"/>
      <c r="GA1802" s="354"/>
      <c r="GB1802" s="354"/>
      <c r="GC1802" s="354"/>
      <c r="GD1802" s="354"/>
      <c r="GE1802" s="354"/>
      <c r="GF1802" s="354"/>
      <c r="GG1802" s="354"/>
      <c r="GH1802" s="354"/>
      <c r="GI1802" s="354"/>
      <c r="GJ1802" s="354"/>
      <c r="GK1802" s="354"/>
      <c r="GL1802" s="354"/>
      <c r="GM1802" s="354"/>
      <c r="GN1802" s="354"/>
      <c r="GO1802" s="354"/>
      <c r="GP1802" s="354"/>
      <c r="GQ1802" s="354"/>
      <c r="GR1802" s="354"/>
    </row>
    <row r="1803" spans="104:200" x14ac:dyDescent="0.25">
      <c r="CZ1803" s="354"/>
      <c r="DA1803" s="354"/>
      <c r="DB1803" s="354"/>
      <c r="DC1803" s="354"/>
      <c r="DD1803" s="354"/>
      <c r="DE1803" s="354"/>
      <c r="DF1803" s="354"/>
      <c r="DG1803" s="354"/>
      <c r="DH1803" s="354"/>
      <c r="DI1803" s="354"/>
      <c r="DJ1803" s="354"/>
      <c r="DK1803" s="354"/>
      <c r="DL1803" s="354"/>
      <c r="DM1803" s="354"/>
      <c r="DN1803" s="354"/>
      <c r="DO1803" s="354"/>
      <c r="DP1803" s="354"/>
      <c r="DQ1803" s="354"/>
      <c r="DR1803" s="354"/>
      <c r="DS1803" s="354"/>
      <c r="DT1803" s="354"/>
      <c r="DU1803" s="354"/>
      <c r="DV1803" s="354"/>
      <c r="DW1803" s="354"/>
      <c r="DX1803" s="354"/>
      <c r="DY1803" s="354"/>
      <c r="DZ1803" s="354"/>
      <c r="EA1803" s="354"/>
      <c r="EB1803" s="354"/>
      <c r="EC1803" s="354"/>
      <c r="ED1803" s="354"/>
      <c r="EE1803" s="354"/>
      <c r="EF1803" s="354"/>
      <c r="EG1803" s="354"/>
      <c r="EH1803" s="354"/>
      <c r="EI1803" s="354"/>
      <c r="EJ1803" s="354"/>
      <c r="EK1803" s="354"/>
      <c r="EL1803" s="354"/>
      <c r="EM1803" s="354"/>
      <c r="EN1803" s="354"/>
      <c r="EO1803" s="354"/>
      <c r="EP1803" s="354"/>
      <c r="EQ1803" s="354"/>
      <c r="ER1803" s="354"/>
      <c r="ES1803" s="354"/>
      <c r="ET1803" s="354"/>
      <c r="EU1803" s="354"/>
      <c r="EV1803" s="354"/>
      <c r="EW1803" s="354"/>
      <c r="EX1803" s="354"/>
      <c r="EY1803" s="354"/>
      <c r="EZ1803" s="354"/>
      <c r="FA1803" s="354"/>
      <c r="FB1803" s="354"/>
      <c r="FC1803" s="354"/>
      <c r="FD1803" s="354"/>
      <c r="FE1803" s="354"/>
      <c r="FF1803" s="354"/>
      <c r="FG1803" s="354"/>
      <c r="FH1803" s="354"/>
      <c r="FI1803" s="354"/>
      <c r="FJ1803" s="354"/>
      <c r="FK1803" s="354"/>
      <c r="FL1803" s="354"/>
      <c r="FM1803" s="354"/>
      <c r="FN1803" s="354"/>
      <c r="FO1803" s="354"/>
      <c r="FP1803" s="354"/>
      <c r="FQ1803" s="354"/>
      <c r="FR1803" s="354"/>
      <c r="FS1803" s="354"/>
      <c r="FT1803" s="354"/>
      <c r="FU1803" s="354"/>
      <c r="FV1803" s="354"/>
      <c r="FW1803" s="354"/>
      <c r="FX1803" s="354"/>
      <c r="FY1803" s="354"/>
      <c r="FZ1803" s="354"/>
      <c r="GA1803" s="354"/>
      <c r="GB1803" s="354"/>
      <c r="GC1803" s="354"/>
      <c r="GD1803" s="354"/>
      <c r="GE1803" s="354"/>
      <c r="GF1803" s="354"/>
      <c r="GG1803" s="354"/>
      <c r="GH1803" s="354"/>
      <c r="GI1803" s="354"/>
      <c r="GJ1803" s="354"/>
      <c r="GK1803" s="354"/>
      <c r="GL1803" s="354"/>
      <c r="GM1803" s="354"/>
      <c r="GN1803" s="354"/>
      <c r="GO1803" s="354"/>
      <c r="GP1803" s="354"/>
      <c r="GQ1803" s="354"/>
      <c r="GR1803" s="354"/>
    </row>
    <row r="1804" spans="104:200" x14ac:dyDescent="0.25">
      <c r="CZ1804" s="354"/>
      <c r="DA1804" s="354"/>
      <c r="DB1804" s="354"/>
      <c r="DC1804" s="354"/>
      <c r="DD1804" s="354"/>
      <c r="DE1804" s="354"/>
      <c r="DF1804" s="354"/>
      <c r="DG1804" s="354"/>
      <c r="DH1804" s="354"/>
      <c r="DI1804" s="354"/>
      <c r="DJ1804" s="354"/>
      <c r="DK1804" s="354"/>
      <c r="DL1804" s="354"/>
      <c r="DM1804" s="354"/>
      <c r="DN1804" s="354"/>
      <c r="DO1804" s="354"/>
      <c r="DP1804" s="354"/>
      <c r="DQ1804" s="354"/>
      <c r="DR1804" s="354"/>
      <c r="DS1804" s="354"/>
      <c r="DT1804" s="354"/>
      <c r="DU1804" s="354"/>
      <c r="DV1804" s="354"/>
      <c r="DW1804" s="354"/>
      <c r="DX1804" s="354"/>
      <c r="DY1804" s="354"/>
      <c r="DZ1804" s="354"/>
      <c r="EA1804" s="354"/>
      <c r="EB1804" s="354"/>
      <c r="EC1804" s="354"/>
      <c r="ED1804" s="354"/>
      <c r="EE1804" s="13"/>
      <c r="EF1804" s="13"/>
      <c r="EG1804" s="13"/>
      <c r="EH1804" s="13"/>
      <c r="EI1804" s="13"/>
      <c r="EJ1804" s="13"/>
      <c r="EK1804" s="13"/>
      <c r="EL1804" s="13"/>
      <c r="EM1804" s="13"/>
      <c r="EN1804" s="13"/>
      <c r="EO1804" s="13"/>
      <c r="EP1804" s="13"/>
      <c r="EQ1804" s="354"/>
      <c r="ER1804" s="354"/>
      <c r="ES1804" s="354"/>
      <c r="ET1804" s="354"/>
      <c r="EU1804" s="354"/>
      <c r="EV1804" s="354"/>
      <c r="EW1804" s="354"/>
      <c r="EX1804" s="354"/>
      <c r="EY1804" s="354"/>
      <c r="EZ1804" s="354"/>
      <c r="FA1804" s="354"/>
      <c r="FB1804" s="354"/>
      <c r="FC1804" s="354"/>
      <c r="FD1804" s="354"/>
      <c r="FE1804" s="354"/>
      <c r="FF1804" s="354"/>
      <c r="FG1804" s="354"/>
      <c r="FH1804" s="354"/>
      <c r="FI1804" s="354"/>
      <c r="FJ1804" s="354"/>
      <c r="FK1804" s="354"/>
      <c r="FL1804" s="354"/>
      <c r="FM1804" s="354"/>
      <c r="FN1804" s="354"/>
      <c r="FO1804" s="354"/>
      <c r="FP1804" s="354"/>
      <c r="FQ1804" s="354"/>
      <c r="FR1804" s="354"/>
      <c r="FS1804" s="354"/>
      <c r="FT1804" s="354"/>
      <c r="FU1804" s="354"/>
      <c r="FV1804" s="354"/>
      <c r="FW1804" s="354"/>
      <c r="FX1804" s="354"/>
      <c r="FY1804" s="354"/>
      <c r="FZ1804" s="354"/>
      <c r="GA1804" s="354"/>
      <c r="GB1804" s="354"/>
      <c r="GC1804" s="354"/>
      <c r="GD1804" s="354"/>
      <c r="GE1804" s="354"/>
      <c r="GF1804" s="354"/>
      <c r="GG1804" s="354"/>
      <c r="GH1804" s="354"/>
      <c r="GI1804" s="354"/>
      <c r="GJ1804" s="354"/>
      <c r="GK1804" s="354"/>
      <c r="GL1804" s="354"/>
      <c r="GM1804" s="354"/>
      <c r="GN1804" s="354"/>
      <c r="GO1804" s="354"/>
      <c r="GP1804" s="354"/>
      <c r="GQ1804" s="354"/>
      <c r="GR1804" s="354"/>
    </row>
    <row r="1805" spans="104:200" x14ac:dyDescent="0.25">
      <c r="CZ1805" s="354"/>
      <c r="DA1805" s="354"/>
      <c r="DB1805" s="354"/>
      <c r="DC1805" s="354"/>
      <c r="DD1805" s="354"/>
      <c r="DE1805" s="354"/>
      <c r="DF1805" s="354"/>
      <c r="DG1805" s="354"/>
      <c r="DH1805" s="354"/>
      <c r="DI1805" s="354"/>
      <c r="DJ1805" s="354"/>
      <c r="DK1805" s="354"/>
      <c r="DL1805" s="354"/>
      <c r="DM1805" s="354"/>
      <c r="DN1805" s="354"/>
      <c r="DO1805" s="354"/>
      <c r="DP1805" s="354"/>
      <c r="DQ1805" s="354"/>
      <c r="DR1805" s="354"/>
      <c r="DS1805" s="354"/>
      <c r="DT1805" s="354"/>
      <c r="DU1805" s="354"/>
      <c r="DV1805" s="354"/>
      <c r="DW1805" s="354"/>
      <c r="DX1805" s="354"/>
      <c r="DY1805" s="354"/>
      <c r="DZ1805" s="354"/>
      <c r="EA1805" s="354"/>
      <c r="EB1805" s="354"/>
      <c r="EC1805" s="354"/>
      <c r="ED1805" s="354"/>
      <c r="EE1805" s="354"/>
      <c r="EF1805" s="354"/>
      <c r="EG1805" s="354"/>
      <c r="EH1805" s="354"/>
      <c r="EI1805" s="354"/>
      <c r="EJ1805" s="354"/>
      <c r="EK1805" s="354"/>
      <c r="EL1805" s="354"/>
      <c r="EM1805" s="354"/>
      <c r="EN1805" s="354"/>
      <c r="EO1805" s="354"/>
      <c r="EP1805" s="354"/>
      <c r="EQ1805" s="354"/>
      <c r="ER1805" s="354"/>
      <c r="ES1805" s="354"/>
      <c r="ET1805" s="354"/>
      <c r="EU1805" s="354"/>
      <c r="EV1805" s="354"/>
      <c r="EW1805" s="354"/>
      <c r="EX1805" s="354"/>
      <c r="EY1805" s="354"/>
      <c r="EZ1805" s="354"/>
      <c r="FA1805" s="354"/>
      <c r="FB1805" s="354"/>
      <c r="FC1805" s="354"/>
      <c r="FD1805" s="354"/>
      <c r="FE1805" s="354"/>
      <c r="FF1805" s="354"/>
      <c r="FG1805" s="354"/>
      <c r="FH1805" s="354"/>
      <c r="FI1805" s="354"/>
      <c r="FJ1805" s="354"/>
      <c r="FK1805" s="354"/>
      <c r="FL1805" s="354"/>
      <c r="FM1805" s="354"/>
      <c r="FN1805" s="354"/>
      <c r="FO1805" s="354"/>
      <c r="FP1805" s="354"/>
      <c r="FQ1805" s="354"/>
      <c r="FR1805" s="354"/>
      <c r="FS1805" s="354"/>
      <c r="FT1805" s="354"/>
      <c r="FU1805" s="354"/>
      <c r="FV1805" s="354"/>
      <c r="FW1805" s="354"/>
      <c r="FX1805" s="354"/>
      <c r="FY1805" s="354"/>
      <c r="FZ1805" s="354"/>
      <c r="GA1805" s="354"/>
      <c r="GB1805" s="354"/>
      <c r="GC1805" s="354"/>
      <c r="GD1805" s="354"/>
      <c r="GE1805" s="354"/>
      <c r="GF1805" s="354"/>
      <c r="GG1805" s="354"/>
      <c r="GH1805" s="354"/>
      <c r="GI1805" s="354"/>
      <c r="GJ1805" s="354"/>
      <c r="GK1805" s="354"/>
      <c r="GL1805" s="354"/>
      <c r="GM1805" s="354"/>
      <c r="GN1805" s="354"/>
      <c r="GO1805" s="354"/>
      <c r="GP1805" s="354"/>
      <c r="GQ1805" s="354"/>
      <c r="GR1805" s="354"/>
    </row>
    <row r="1806" spans="104:200" x14ac:dyDescent="0.25">
      <c r="CZ1806" s="354"/>
      <c r="DA1806" s="354"/>
      <c r="DB1806" s="354"/>
      <c r="DC1806" s="354"/>
      <c r="DD1806" s="354"/>
      <c r="DE1806" s="354"/>
      <c r="DF1806" s="354"/>
      <c r="DG1806" s="354"/>
      <c r="DH1806" s="354"/>
      <c r="DI1806" s="354"/>
      <c r="DJ1806" s="354"/>
      <c r="DK1806" s="354"/>
      <c r="DL1806" s="354"/>
      <c r="DM1806" s="354"/>
      <c r="DN1806" s="354"/>
      <c r="DO1806" s="354"/>
      <c r="DP1806" s="354"/>
      <c r="DQ1806" s="354"/>
      <c r="DR1806" s="354"/>
      <c r="DS1806" s="354"/>
      <c r="DT1806" s="354"/>
      <c r="DU1806" s="354"/>
      <c r="DV1806" s="354"/>
      <c r="DW1806" s="354"/>
      <c r="DX1806" s="354"/>
      <c r="DY1806" s="354"/>
      <c r="DZ1806" s="354"/>
      <c r="EA1806" s="354"/>
      <c r="EB1806" s="354"/>
      <c r="EC1806" s="354"/>
      <c r="ED1806" s="354"/>
      <c r="EE1806" s="354"/>
      <c r="EF1806" s="354"/>
      <c r="EG1806" s="354"/>
      <c r="EH1806" s="354"/>
      <c r="EI1806" s="354"/>
      <c r="EJ1806" s="354"/>
      <c r="EK1806" s="354"/>
      <c r="EL1806" s="354"/>
      <c r="EM1806" s="354"/>
      <c r="EN1806" s="354"/>
      <c r="EO1806" s="354"/>
      <c r="EP1806" s="354"/>
      <c r="EQ1806" s="354"/>
      <c r="ER1806" s="354"/>
      <c r="ES1806" s="354"/>
      <c r="ET1806" s="354"/>
      <c r="EU1806" s="354"/>
      <c r="EV1806" s="354"/>
      <c r="EW1806" s="354"/>
      <c r="EX1806" s="354"/>
      <c r="EY1806" s="354"/>
      <c r="EZ1806" s="354"/>
      <c r="FA1806" s="354"/>
      <c r="FB1806" s="354"/>
      <c r="FC1806" s="354"/>
      <c r="FD1806" s="354"/>
      <c r="FE1806" s="354"/>
      <c r="FF1806" s="354"/>
      <c r="FG1806" s="354"/>
      <c r="FH1806" s="354"/>
      <c r="FI1806" s="354"/>
      <c r="FJ1806" s="354"/>
      <c r="FK1806" s="354"/>
      <c r="FL1806" s="354"/>
      <c r="FM1806" s="354"/>
      <c r="FN1806" s="354"/>
      <c r="FO1806" s="354"/>
      <c r="FP1806" s="354"/>
      <c r="FQ1806" s="354"/>
      <c r="FR1806" s="354"/>
      <c r="FS1806" s="354"/>
      <c r="FT1806" s="354"/>
      <c r="FU1806" s="354"/>
      <c r="FV1806" s="354"/>
      <c r="FW1806" s="354"/>
      <c r="FX1806" s="354"/>
      <c r="FY1806" s="354"/>
      <c r="FZ1806" s="354"/>
      <c r="GA1806" s="354"/>
      <c r="GB1806" s="354"/>
      <c r="GC1806" s="354"/>
      <c r="GD1806" s="354"/>
      <c r="GE1806" s="354"/>
      <c r="GF1806" s="354"/>
      <c r="GG1806" s="354"/>
      <c r="GH1806" s="354"/>
      <c r="GI1806" s="354"/>
      <c r="GJ1806" s="354"/>
      <c r="GK1806" s="354"/>
      <c r="GL1806" s="354"/>
      <c r="GM1806" s="354"/>
      <c r="GN1806" s="354"/>
      <c r="GO1806" s="354"/>
      <c r="GP1806" s="354"/>
      <c r="GQ1806" s="354"/>
      <c r="GR1806" s="354"/>
    </row>
    <row r="1807" spans="104:200" x14ac:dyDescent="0.25">
      <c r="CZ1807" s="354"/>
      <c r="DA1807" s="354"/>
      <c r="DB1807" s="354"/>
      <c r="DC1807" s="354"/>
      <c r="DD1807" s="354"/>
      <c r="DE1807" s="354"/>
      <c r="DF1807" s="354"/>
      <c r="DG1807" s="354"/>
      <c r="DH1807" s="354"/>
      <c r="DI1807" s="354"/>
      <c r="DJ1807" s="354"/>
      <c r="DK1807" s="354"/>
      <c r="DL1807" s="354"/>
      <c r="DM1807" s="354"/>
      <c r="DN1807" s="354"/>
      <c r="DO1807" s="354"/>
      <c r="DP1807" s="354"/>
      <c r="DQ1807" s="354"/>
      <c r="DR1807" s="354"/>
      <c r="DS1807" s="354"/>
      <c r="DT1807" s="354"/>
      <c r="DU1807" s="354"/>
      <c r="DV1807" s="354"/>
      <c r="DW1807" s="354"/>
      <c r="DX1807" s="354"/>
      <c r="DY1807" s="354"/>
      <c r="DZ1807" s="354"/>
      <c r="EA1807" s="354"/>
      <c r="EB1807" s="354"/>
      <c r="EC1807" s="354"/>
      <c r="ED1807" s="354"/>
      <c r="EE1807" s="354"/>
      <c r="EF1807" s="354"/>
      <c r="EG1807" s="354"/>
      <c r="EH1807" s="354"/>
      <c r="EI1807" s="354"/>
      <c r="EJ1807" s="354"/>
      <c r="EK1807" s="354"/>
      <c r="EL1807" s="354"/>
      <c r="EM1807" s="354"/>
      <c r="EN1807" s="354"/>
      <c r="EO1807" s="354"/>
      <c r="EP1807" s="354"/>
      <c r="EQ1807" s="354"/>
      <c r="ER1807" s="354"/>
      <c r="ES1807" s="354"/>
      <c r="ET1807" s="354"/>
      <c r="EU1807" s="354"/>
      <c r="EV1807" s="354"/>
      <c r="EW1807" s="354"/>
      <c r="EX1807" s="354"/>
      <c r="EY1807" s="354"/>
      <c r="EZ1807" s="354"/>
      <c r="FA1807" s="354"/>
      <c r="FB1807" s="354"/>
      <c r="FC1807" s="354"/>
      <c r="FD1807" s="354"/>
      <c r="FE1807" s="354"/>
      <c r="FF1807" s="354"/>
      <c r="FG1807" s="354"/>
      <c r="FH1807" s="354"/>
      <c r="FI1807" s="354"/>
      <c r="FJ1807" s="354"/>
      <c r="FK1807" s="354"/>
      <c r="FL1807" s="354"/>
      <c r="FM1807" s="354"/>
      <c r="FN1807" s="354"/>
      <c r="FO1807" s="354"/>
      <c r="FP1807" s="354"/>
      <c r="FQ1807" s="354"/>
      <c r="FR1807" s="354"/>
      <c r="FS1807" s="354"/>
      <c r="FT1807" s="354"/>
      <c r="FU1807" s="354"/>
      <c r="FV1807" s="354"/>
      <c r="FW1807" s="354"/>
      <c r="FX1807" s="354"/>
      <c r="FY1807" s="354"/>
      <c r="FZ1807" s="354"/>
      <c r="GA1807" s="354"/>
      <c r="GB1807" s="354"/>
      <c r="GC1807" s="354"/>
      <c r="GD1807" s="354"/>
      <c r="GE1807" s="354"/>
      <c r="GF1807" s="354"/>
      <c r="GG1807" s="354"/>
      <c r="GH1807" s="354"/>
      <c r="GI1807" s="354"/>
      <c r="GJ1807" s="354"/>
      <c r="GK1807" s="354"/>
      <c r="GL1807" s="354"/>
      <c r="GM1807" s="354"/>
      <c r="GN1807" s="354"/>
      <c r="GO1807" s="354"/>
      <c r="GP1807" s="354"/>
      <c r="GQ1807" s="354"/>
      <c r="GR1807" s="354"/>
    </row>
    <row r="1808" spans="104:200" x14ac:dyDescent="0.25">
      <c r="CZ1808" s="354"/>
      <c r="DA1808" s="354"/>
      <c r="DB1808" s="354"/>
      <c r="DC1808" s="354"/>
      <c r="DD1808" s="354"/>
      <c r="DE1808" s="354"/>
      <c r="DF1808" s="354"/>
      <c r="DG1808" s="354"/>
      <c r="DH1808" s="354"/>
      <c r="DI1808" s="354"/>
      <c r="DJ1808" s="354"/>
      <c r="DK1808" s="354"/>
      <c r="DL1808" s="354"/>
      <c r="DM1808" s="354"/>
      <c r="DN1808" s="354"/>
      <c r="DO1808" s="354"/>
      <c r="DP1808" s="354"/>
      <c r="DQ1808" s="354"/>
      <c r="DR1808" s="354"/>
      <c r="DS1808" s="354"/>
      <c r="DT1808" s="354"/>
      <c r="DU1808" s="354"/>
      <c r="DV1808" s="354"/>
      <c r="DW1808" s="354"/>
      <c r="DX1808" s="354"/>
      <c r="DY1808" s="354"/>
      <c r="DZ1808" s="354"/>
      <c r="EA1808" s="354"/>
      <c r="EB1808" s="354"/>
      <c r="EC1808" s="354"/>
      <c r="ED1808" s="354"/>
      <c r="EE1808" s="354"/>
      <c r="EF1808" s="354"/>
      <c r="EG1808" s="354"/>
      <c r="EH1808" s="354"/>
      <c r="EI1808" s="354"/>
      <c r="EJ1808" s="354"/>
      <c r="EK1808" s="354"/>
      <c r="EL1808" s="354"/>
      <c r="EM1808" s="354"/>
      <c r="EN1808" s="354"/>
      <c r="EO1808" s="354"/>
      <c r="EP1808" s="354"/>
      <c r="EQ1808" s="354"/>
      <c r="ER1808" s="354"/>
      <c r="ES1808" s="354"/>
      <c r="ET1808" s="354"/>
      <c r="EU1808" s="354"/>
      <c r="EV1808" s="354"/>
      <c r="EW1808" s="354"/>
      <c r="EX1808" s="354"/>
      <c r="EY1808" s="354"/>
      <c r="EZ1808" s="354"/>
      <c r="FA1808" s="354"/>
      <c r="FB1808" s="354"/>
      <c r="FC1808" s="354"/>
      <c r="FD1808" s="354"/>
      <c r="FE1808" s="354"/>
      <c r="FF1808" s="354"/>
      <c r="FG1808" s="354"/>
      <c r="FH1808" s="354"/>
      <c r="FI1808" s="354"/>
      <c r="FJ1808" s="354"/>
      <c r="FK1808" s="354"/>
      <c r="FL1808" s="354"/>
      <c r="FM1808" s="354"/>
      <c r="FN1808" s="354"/>
      <c r="FO1808" s="354"/>
      <c r="FP1808" s="354"/>
      <c r="FQ1808" s="354"/>
      <c r="FR1808" s="354"/>
      <c r="FS1808" s="354"/>
      <c r="FT1808" s="354"/>
      <c r="FU1808" s="354"/>
      <c r="FV1808" s="354"/>
      <c r="FW1808" s="354"/>
      <c r="FX1808" s="354"/>
      <c r="FY1808" s="354"/>
      <c r="FZ1808" s="354"/>
      <c r="GA1808" s="354"/>
      <c r="GB1808" s="354"/>
      <c r="GC1808" s="354"/>
      <c r="GD1808" s="354"/>
      <c r="GE1808" s="354"/>
      <c r="GF1808" s="354"/>
      <c r="GG1808" s="354"/>
      <c r="GH1808" s="354"/>
      <c r="GI1808" s="354"/>
      <c r="GJ1808" s="354"/>
      <c r="GK1808" s="354"/>
      <c r="GL1808" s="354"/>
      <c r="GM1808" s="354"/>
      <c r="GN1808" s="354"/>
      <c r="GO1808" s="354"/>
      <c r="GP1808" s="354"/>
      <c r="GQ1808" s="354"/>
      <c r="GR1808" s="354"/>
    </row>
    <row r="1809" spans="104:200" x14ac:dyDescent="0.25">
      <c r="CZ1809" s="354"/>
      <c r="DA1809" s="354"/>
      <c r="DB1809" s="354"/>
      <c r="DC1809" s="354"/>
      <c r="DD1809" s="354"/>
      <c r="DE1809" s="354"/>
      <c r="DF1809" s="354"/>
      <c r="DG1809" s="354"/>
      <c r="DH1809" s="354"/>
      <c r="DI1809" s="354"/>
      <c r="DJ1809" s="354"/>
      <c r="DK1809" s="354"/>
      <c r="DL1809" s="354"/>
      <c r="DM1809" s="354"/>
      <c r="DN1809" s="354"/>
      <c r="DO1809" s="354"/>
      <c r="DP1809" s="354"/>
      <c r="DQ1809" s="354"/>
      <c r="DR1809" s="354"/>
      <c r="DS1809" s="354"/>
      <c r="DT1809" s="354"/>
      <c r="DU1809" s="354"/>
      <c r="DV1809" s="354"/>
      <c r="DW1809" s="354"/>
      <c r="DX1809" s="354"/>
      <c r="DY1809" s="354"/>
      <c r="DZ1809" s="354"/>
      <c r="EA1809" s="354"/>
      <c r="EB1809" s="354"/>
      <c r="EC1809" s="354"/>
      <c r="ED1809" s="354"/>
      <c r="EE1809" s="354"/>
      <c r="EF1809" s="354"/>
      <c r="EG1809" s="354"/>
      <c r="EH1809" s="354"/>
      <c r="EI1809" s="354"/>
      <c r="EJ1809" s="354"/>
      <c r="EK1809" s="354"/>
      <c r="EL1809" s="354"/>
      <c r="EM1809" s="354"/>
      <c r="EN1809" s="354"/>
      <c r="EO1809" s="354"/>
      <c r="EP1809" s="354"/>
      <c r="EQ1809" s="354"/>
      <c r="ER1809" s="354"/>
      <c r="ES1809" s="354"/>
      <c r="ET1809" s="354"/>
      <c r="EU1809" s="354"/>
      <c r="EV1809" s="354"/>
      <c r="EW1809" s="354"/>
      <c r="EX1809" s="354"/>
      <c r="EY1809" s="354"/>
      <c r="EZ1809" s="354"/>
      <c r="FA1809" s="354"/>
      <c r="FB1809" s="354"/>
      <c r="FC1809" s="354"/>
      <c r="FD1809" s="354"/>
      <c r="FE1809" s="354"/>
      <c r="FF1809" s="354"/>
      <c r="FG1809" s="354"/>
      <c r="FH1809" s="354"/>
      <c r="FI1809" s="354"/>
      <c r="FJ1809" s="354"/>
      <c r="FK1809" s="354"/>
      <c r="FL1809" s="354"/>
      <c r="FM1809" s="354"/>
      <c r="FN1809" s="354"/>
      <c r="FO1809" s="354"/>
      <c r="FP1809" s="354"/>
      <c r="FQ1809" s="354"/>
      <c r="FR1809" s="354"/>
      <c r="FS1809" s="354"/>
      <c r="FT1809" s="354"/>
      <c r="FU1809" s="354"/>
      <c r="FV1809" s="354"/>
      <c r="FW1809" s="354"/>
      <c r="FX1809" s="354"/>
      <c r="FY1809" s="354"/>
      <c r="FZ1809" s="354"/>
      <c r="GA1809" s="354"/>
      <c r="GB1809" s="354"/>
      <c r="GC1809" s="354"/>
      <c r="GD1809" s="354"/>
      <c r="GE1809" s="354"/>
      <c r="GF1809" s="354"/>
      <c r="GG1809" s="354"/>
      <c r="GH1809" s="354"/>
      <c r="GI1809" s="354"/>
      <c r="GJ1809" s="354"/>
      <c r="GK1809" s="354"/>
      <c r="GL1809" s="354"/>
      <c r="GM1809" s="354"/>
      <c r="GN1809" s="354"/>
      <c r="GO1809" s="354"/>
      <c r="GP1809" s="354"/>
      <c r="GQ1809" s="354"/>
      <c r="GR1809" s="354"/>
    </row>
    <row r="1810" spans="104:200" x14ac:dyDescent="0.25">
      <c r="CZ1810" s="354"/>
      <c r="DA1810" s="354"/>
      <c r="DB1810" s="354"/>
      <c r="DC1810" s="354"/>
      <c r="DD1810" s="354"/>
      <c r="DE1810" s="354"/>
      <c r="DF1810" s="354"/>
      <c r="DG1810" s="354"/>
      <c r="DH1810" s="354"/>
      <c r="DI1810" s="354"/>
      <c r="DJ1810" s="354"/>
      <c r="DK1810" s="354"/>
      <c r="DL1810" s="354"/>
      <c r="DM1810" s="354"/>
      <c r="DN1810" s="354"/>
      <c r="DO1810" s="354"/>
      <c r="DP1810" s="354"/>
      <c r="DQ1810" s="354"/>
      <c r="DR1810" s="354"/>
      <c r="DS1810" s="354"/>
      <c r="DT1810" s="354"/>
      <c r="DU1810" s="354"/>
      <c r="DV1810" s="354"/>
      <c r="DW1810" s="354"/>
      <c r="DX1810" s="354"/>
      <c r="DY1810" s="354"/>
      <c r="DZ1810" s="354"/>
      <c r="EA1810" s="354"/>
      <c r="EB1810" s="354"/>
      <c r="EC1810" s="354"/>
      <c r="ED1810" s="354"/>
      <c r="EE1810" s="354"/>
      <c r="EF1810" s="354"/>
      <c r="EG1810" s="354"/>
      <c r="EH1810" s="354"/>
      <c r="EI1810" s="354"/>
      <c r="EJ1810" s="354"/>
      <c r="EK1810" s="354"/>
      <c r="EL1810" s="354"/>
      <c r="EM1810" s="354"/>
      <c r="EN1810" s="354"/>
      <c r="EO1810" s="354"/>
      <c r="EP1810" s="354"/>
      <c r="EQ1810" s="354"/>
      <c r="ER1810" s="354"/>
      <c r="ES1810" s="354"/>
      <c r="ET1810" s="354"/>
      <c r="EU1810" s="354"/>
      <c r="EV1810" s="354"/>
      <c r="EW1810" s="354"/>
      <c r="EX1810" s="354"/>
      <c r="EY1810" s="354"/>
      <c r="EZ1810" s="354"/>
      <c r="FA1810" s="354"/>
      <c r="FB1810" s="354"/>
      <c r="FC1810" s="354"/>
      <c r="FD1810" s="354"/>
      <c r="FE1810" s="354"/>
      <c r="FF1810" s="354"/>
      <c r="FG1810" s="354"/>
      <c r="FH1810" s="354"/>
      <c r="FI1810" s="354"/>
      <c r="FJ1810" s="354"/>
      <c r="FK1810" s="354"/>
      <c r="FL1810" s="354"/>
      <c r="FM1810" s="354"/>
      <c r="FN1810" s="354"/>
      <c r="FO1810" s="354"/>
      <c r="FP1810" s="354"/>
      <c r="FQ1810" s="354"/>
      <c r="FR1810" s="354"/>
      <c r="FS1810" s="354"/>
      <c r="FT1810" s="354"/>
      <c r="FU1810" s="354"/>
      <c r="FV1810" s="354"/>
      <c r="FW1810" s="354"/>
      <c r="FX1810" s="354"/>
      <c r="FY1810" s="354"/>
      <c r="FZ1810" s="354"/>
      <c r="GA1810" s="354"/>
      <c r="GB1810" s="354"/>
      <c r="GC1810" s="354"/>
      <c r="GD1810" s="354"/>
      <c r="GE1810" s="354"/>
      <c r="GF1810" s="354"/>
      <c r="GG1810" s="354"/>
      <c r="GH1810" s="354"/>
      <c r="GI1810" s="354"/>
      <c r="GJ1810" s="354"/>
      <c r="GK1810" s="354"/>
      <c r="GL1810" s="354"/>
      <c r="GM1810" s="354"/>
      <c r="GN1810" s="354"/>
      <c r="GO1810" s="354"/>
      <c r="GP1810" s="354"/>
      <c r="GQ1810" s="354"/>
      <c r="GR1810" s="354"/>
    </row>
    <row r="1811" spans="104:200" x14ac:dyDescent="0.25">
      <c r="CZ1811" s="354"/>
      <c r="DA1811" s="354"/>
      <c r="DB1811" s="354"/>
      <c r="DC1811" s="354"/>
      <c r="DD1811" s="354"/>
      <c r="DE1811" s="354"/>
      <c r="DF1811" s="354"/>
      <c r="DG1811" s="354"/>
      <c r="DH1811" s="354"/>
      <c r="DI1811" s="354"/>
      <c r="DJ1811" s="354"/>
      <c r="DK1811" s="354"/>
      <c r="DL1811" s="354"/>
      <c r="DM1811" s="354"/>
      <c r="DN1811" s="354"/>
      <c r="DO1811" s="354"/>
      <c r="DP1811" s="354"/>
      <c r="DQ1811" s="354"/>
      <c r="DR1811" s="354"/>
      <c r="DS1811" s="354"/>
      <c r="DT1811" s="354"/>
      <c r="DU1811" s="354"/>
      <c r="DV1811" s="354"/>
      <c r="DW1811" s="354"/>
      <c r="DX1811" s="354"/>
      <c r="DY1811" s="354"/>
      <c r="DZ1811" s="354"/>
      <c r="EA1811" s="354"/>
      <c r="EB1811" s="354"/>
      <c r="EC1811" s="354"/>
      <c r="ED1811" s="354"/>
      <c r="EE1811" s="354"/>
      <c r="EF1811" s="354"/>
      <c r="EG1811" s="354"/>
      <c r="EH1811" s="354"/>
      <c r="EI1811" s="354"/>
      <c r="EJ1811" s="354"/>
      <c r="EK1811" s="354"/>
      <c r="EL1811" s="354"/>
      <c r="EM1811" s="354"/>
      <c r="EN1811" s="354"/>
      <c r="EO1811" s="354"/>
      <c r="EP1811" s="354"/>
      <c r="EQ1811" s="354"/>
      <c r="ER1811" s="354"/>
      <c r="ES1811" s="354"/>
      <c r="ET1811" s="354"/>
      <c r="EU1811" s="354"/>
      <c r="EV1811" s="354"/>
      <c r="EW1811" s="354"/>
      <c r="EX1811" s="354"/>
      <c r="EY1811" s="354"/>
      <c r="EZ1811" s="354"/>
      <c r="FA1811" s="354"/>
      <c r="FB1811" s="354"/>
      <c r="FC1811" s="354"/>
      <c r="FD1811" s="354"/>
      <c r="FE1811" s="354"/>
      <c r="FF1811" s="354"/>
      <c r="FG1811" s="354"/>
      <c r="FH1811" s="354"/>
      <c r="FI1811" s="354"/>
      <c r="FJ1811" s="354"/>
      <c r="FK1811" s="354"/>
      <c r="FL1811" s="354"/>
      <c r="FM1811" s="354"/>
      <c r="FN1811" s="354"/>
      <c r="FO1811" s="354"/>
      <c r="FP1811" s="354"/>
      <c r="FQ1811" s="354"/>
      <c r="FR1811" s="354"/>
      <c r="FS1811" s="354"/>
      <c r="FT1811" s="354"/>
      <c r="FU1811" s="354"/>
      <c r="FV1811" s="354"/>
      <c r="FW1811" s="354"/>
      <c r="FX1811" s="354"/>
      <c r="FY1811" s="354"/>
      <c r="FZ1811" s="354"/>
      <c r="GA1811" s="354"/>
      <c r="GB1811" s="354"/>
      <c r="GC1811" s="354"/>
      <c r="GD1811" s="354"/>
      <c r="GE1811" s="354"/>
      <c r="GF1811" s="354"/>
      <c r="GG1811" s="354"/>
      <c r="GH1811" s="354"/>
      <c r="GI1811" s="354"/>
      <c r="GJ1811" s="354"/>
      <c r="GK1811" s="354"/>
      <c r="GL1811" s="354"/>
      <c r="GM1811" s="354"/>
      <c r="GN1811" s="354"/>
      <c r="GO1811" s="354"/>
      <c r="GP1811" s="354"/>
      <c r="GQ1811" s="354"/>
      <c r="GR1811" s="354"/>
    </row>
    <row r="1812" spans="104:200" x14ac:dyDescent="0.25">
      <c r="CZ1812" s="354"/>
      <c r="DA1812" s="354"/>
      <c r="DB1812" s="354"/>
      <c r="DC1812" s="354"/>
      <c r="DD1812" s="354"/>
      <c r="DE1812" s="354"/>
      <c r="DF1812" s="354"/>
      <c r="DG1812" s="354"/>
      <c r="DH1812" s="354"/>
      <c r="DI1812" s="354"/>
      <c r="DJ1812" s="354"/>
      <c r="DK1812" s="354"/>
      <c r="DL1812" s="354"/>
      <c r="DM1812" s="354"/>
      <c r="DN1812" s="354"/>
      <c r="DO1812" s="354"/>
      <c r="DP1812" s="354"/>
      <c r="DQ1812" s="354"/>
      <c r="DR1812" s="354"/>
      <c r="DS1812" s="354"/>
      <c r="DT1812" s="354"/>
      <c r="DU1812" s="354"/>
      <c r="DV1812" s="354"/>
      <c r="DW1812" s="354"/>
      <c r="DX1812" s="354"/>
      <c r="DY1812" s="354"/>
      <c r="DZ1812" s="354"/>
      <c r="EA1812" s="354"/>
      <c r="EB1812" s="354"/>
      <c r="EC1812" s="354"/>
      <c r="ED1812" s="354"/>
      <c r="EE1812" s="354"/>
      <c r="EF1812" s="354"/>
      <c r="EG1812" s="354"/>
      <c r="EH1812" s="354"/>
      <c r="EI1812" s="354"/>
      <c r="EJ1812" s="354"/>
      <c r="EK1812" s="354"/>
      <c r="EL1812" s="354"/>
      <c r="EM1812" s="354"/>
      <c r="EN1812" s="354"/>
      <c r="EO1812" s="354"/>
      <c r="EP1812" s="354"/>
      <c r="EQ1812" s="354"/>
      <c r="ER1812" s="354"/>
      <c r="ES1812" s="354"/>
      <c r="ET1812" s="354"/>
      <c r="EU1812" s="354"/>
      <c r="EV1812" s="354"/>
      <c r="EW1812" s="354"/>
      <c r="EX1812" s="354"/>
      <c r="EY1812" s="354"/>
      <c r="EZ1812" s="354"/>
      <c r="FA1812" s="354"/>
      <c r="FB1812" s="354"/>
      <c r="FC1812" s="354"/>
      <c r="FD1812" s="354"/>
      <c r="FE1812" s="354"/>
      <c r="FF1812" s="354"/>
      <c r="FG1812" s="354"/>
      <c r="FH1812" s="354"/>
      <c r="FI1812" s="354"/>
      <c r="FJ1812" s="354"/>
      <c r="FK1812" s="354"/>
      <c r="FL1812" s="354"/>
      <c r="FM1812" s="354"/>
      <c r="FN1812" s="354"/>
      <c r="FO1812" s="354"/>
      <c r="FP1812" s="354"/>
      <c r="FQ1812" s="354"/>
      <c r="FR1812" s="354"/>
      <c r="FS1812" s="354"/>
      <c r="FT1812" s="354"/>
      <c r="FU1812" s="354"/>
      <c r="FV1812" s="354"/>
      <c r="FW1812" s="354"/>
      <c r="FX1812" s="354"/>
      <c r="FY1812" s="354"/>
      <c r="FZ1812" s="354"/>
      <c r="GA1812" s="354"/>
      <c r="GB1812" s="354"/>
      <c r="GC1812" s="354"/>
      <c r="GD1812" s="354"/>
      <c r="GE1812" s="354"/>
      <c r="GF1812" s="354"/>
      <c r="GG1812" s="354"/>
      <c r="GH1812" s="354"/>
      <c r="GI1812" s="354"/>
      <c r="GJ1812" s="354"/>
      <c r="GK1812" s="354"/>
      <c r="GL1812" s="354"/>
      <c r="GM1812" s="354"/>
      <c r="GN1812" s="354"/>
      <c r="GO1812" s="354"/>
      <c r="GP1812" s="354"/>
      <c r="GQ1812" s="354"/>
      <c r="GR1812" s="354"/>
    </row>
    <row r="1813" spans="104:200" x14ac:dyDescent="0.25">
      <c r="CZ1813" s="354"/>
      <c r="DA1813" s="354"/>
      <c r="DB1813" s="354"/>
      <c r="DC1813" s="354"/>
      <c r="DD1813" s="354"/>
      <c r="DE1813" s="354"/>
      <c r="DF1813" s="354"/>
      <c r="DG1813" s="354"/>
      <c r="DH1813" s="354"/>
      <c r="DI1813" s="354"/>
      <c r="DJ1813" s="354"/>
      <c r="DK1813" s="354"/>
      <c r="DL1813" s="354"/>
      <c r="DM1813" s="354"/>
      <c r="DN1813" s="354"/>
      <c r="DO1813" s="354"/>
      <c r="DP1813" s="354"/>
      <c r="DQ1813" s="354"/>
      <c r="DR1813" s="354"/>
      <c r="DS1813" s="354"/>
      <c r="DT1813" s="354"/>
      <c r="DU1813" s="354"/>
      <c r="DV1813" s="354"/>
      <c r="DW1813" s="354"/>
      <c r="DX1813" s="354"/>
      <c r="DY1813" s="354"/>
      <c r="DZ1813" s="354"/>
      <c r="EA1813" s="354"/>
      <c r="EB1813" s="354"/>
      <c r="EC1813" s="354"/>
      <c r="ED1813" s="354"/>
      <c r="EE1813" s="354"/>
      <c r="EF1813" s="354"/>
      <c r="EG1813" s="354"/>
      <c r="EH1813" s="354"/>
      <c r="EI1813" s="354"/>
      <c r="EJ1813" s="354"/>
      <c r="EK1813" s="354"/>
      <c r="EL1813" s="354"/>
      <c r="EM1813" s="354"/>
      <c r="EN1813" s="354"/>
      <c r="EO1813" s="354"/>
      <c r="EP1813" s="354"/>
      <c r="EQ1813" s="354"/>
      <c r="ER1813" s="354"/>
      <c r="ES1813" s="354"/>
      <c r="ET1813" s="354"/>
      <c r="EU1813" s="354"/>
      <c r="EV1813" s="354"/>
      <c r="EW1813" s="354"/>
      <c r="EX1813" s="354"/>
      <c r="EY1813" s="354"/>
      <c r="EZ1813" s="354"/>
      <c r="FA1813" s="354"/>
      <c r="FB1813" s="354"/>
      <c r="FC1813" s="354"/>
      <c r="FD1813" s="354"/>
      <c r="FE1813" s="354"/>
      <c r="FF1813" s="354"/>
      <c r="FG1813" s="354"/>
      <c r="FH1813" s="354"/>
      <c r="FI1813" s="354"/>
      <c r="FJ1813" s="354"/>
      <c r="FK1813" s="354"/>
      <c r="FL1813" s="354"/>
      <c r="FM1813" s="354"/>
      <c r="FN1813" s="354"/>
      <c r="FO1813" s="354"/>
      <c r="FP1813" s="354"/>
      <c r="FQ1813" s="354"/>
      <c r="FR1813" s="354"/>
      <c r="FS1813" s="354"/>
      <c r="FT1813" s="354"/>
      <c r="FU1813" s="354"/>
      <c r="FV1813" s="354"/>
      <c r="FW1813" s="354"/>
      <c r="FX1813" s="354"/>
      <c r="FY1813" s="354"/>
      <c r="FZ1813" s="354"/>
      <c r="GA1813" s="354"/>
      <c r="GB1813" s="354"/>
      <c r="GC1813" s="354"/>
      <c r="GD1813" s="354"/>
      <c r="GE1813" s="354"/>
      <c r="GF1813" s="354"/>
      <c r="GG1813" s="354"/>
      <c r="GH1813" s="354"/>
      <c r="GI1813" s="354"/>
      <c r="GJ1813" s="354"/>
      <c r="GK1813" s="354"/>
      <c r="GL1813" s="354"/>
      <c r="GM1813" s="354"/>
      <c r="GN1813" s="354"/>
      <c r="GO1813" s="354"/>
      <c r="GP1813" s="354"/>
      <c r="GQ1813" s="354"/>
      <c r="GR1813" s="354"/>
    </row>
    <row r="1814" spans="104:200" x14ac:dyDescent="0.25">
      <c r="CZ1814" s="354"/>
      <c r="DA1814" s="354"/>
      <c r="DB1814" s="354"/>
      <c r="DC1814" s="354"/>
      <c r="DD1814" s="354"/>
      <c r="DE1814" s="354"/>
      <c r="DF1814" s="354"/>
      <c r="DG1814" s="354"/>
      <c r="DH1814" s="354"/>
      <c r="DI1814" s="354"/>
      <c r="DJ1814" s="354"/>
      <c r="DK1814" s="354"/>
      <c r="DL1814" s="354"/>
      <c r="DM1814" s="354"/>
      <c r="DN1814" s="354"/>
      <c r="DO1814" s="354"/>
      <c r="DP1814" s="354"/>
      <c r="DQ1814" s="354"/>
      <c r="DR1814" s="354"/>
      <c r="DS1814" s="354"/>
      <c r="DT1814" s="354"/>
      <c r="DU1814" s="354"/>
      <c r="DV1814" s="354"/>
      <c r="DW1814" s="354"/>
      <c r="DX1814" s="354"/>
      <c r="DY1814" s="354"/>
      <c r="DZ1814" s="354"/>
      <c r="EA1814" s="354"/>
      <c r="EB1814" s="354"/>
      <c r="EC1814" s="354"/>
      <c r="ED1814" s="354"/>
      <c r="EE1814" s="354"/>
      <c r="EF1814" s="354"/>
      <c r="EG1814" s="354"/>
      <c r="EH1814" s="354"/>
      <c r="EI1814" s="354"/>
      <c r="EJ1814" s="354"/>
      <c r="EK1814" s="354"/>
      <c r="EL1814" s="354"/>
      <c r="EM1814" s="354"/>
      <c r="EN1814" s="354"/>
      <c r="EO1814" s="354"/>
      <c r="EP1814" s="354"/>
      <c r="EQ1814" s="354"/>
      <c r="ER1814" s="354"/>
      <c r="ES1814" s="354"/>
      <c r="ET1814" s="354"/>
      <c r="EU1814" s="354"/>
      <c r="EV1814" s="354"/>
      <c r="EW1814" s="354"/>
      <c r="EX1814" s="354"/>
      <c r="EY1814" s="354"/>
      <c r="EZ1814" s="354"/>
      <c r="FA1814" s="354"/>
      <c r="FB1814" s="354"/>
      <c r="FC1814" s="354"/>
      <c r="FD1814" s="354"/>
      <c r="FE1814" s="354"/>
      <c r="FF1814" s="354"/>
      <c r="FG1814" s="354"/>
      <c r="FH1814" s="354"/>
      <c r="FI1814" s="354"/>
      <c r="FJ1814" s="354"/>
      <c r="FK1814" s="354"/>
      <c r="FL1814" s="354"/>
      <c r="FM1814" s="354"/>
      <c r="FN1814" s="354"/>
      <c r="FO1814" s="354"/>
      <c r="FP1814" s="354"/>
      <c r="FQ1814" s="354"/>
      <c r="FR1814" s="354"/>
      <c r="FS1814" s="354"/>
      <c r="FT1814" s="354"/>
      <c r="FU1814" s="354"/>
      <c r="FV1814" s="354"/>
      <c r="FW1814" s="354"/>
      <c r="FX1814" s="354"/>
      <c r="FY1814" s="354"/>
      <c r="FZ1814" s="354"/>
      <c r="GA1814" s="354"/>
      <c r="GB1814" s="354"/>
      <c r="GC1814" s="354"/>
      <c r="GD1814" s="354"/>
      <c r="GE1814" s="354"/>
      <c r="GF1814" s="354"/>
      <c r="GG1814" s="354"/>
      <c r="GH1814" s="354"/>
      <c r="GI1814" s="354"/>
      <c r="GJ1814" s="354"/>
      <c r="GK1814" s="354"/>
      <c r="GL1814" s="354"/>
      <c r="GM1814" s="354"/>
      <c r="GN1814" s="354"/>
      <c r="GO1814" s="354"/>
      <c r="GP1814" s="354"/>
      <c r="GQ1814" s="354"/>
      <c r="GR1814" s="354"/>
    </row>
    <row r="1815" spans="104:200" x14ac:dyDescent="0.25">
      <c r="CZ1815" s="354"/>
      <c r="DA1815" s="354"/>
      <c r="DB1815" s="354"/>
      <c r="DC1815" s="354"/>
      <c r="DD1815" s="354"/>
      <c r="DE1815" s="354"/>
      <c r="DF1815" s="354"/>
      <c r="DG1815" s="354"/>
      <c r="DH1815" s="354"/>
      <c r="DI1815" s="354"/>
      <c r="DJ1815" s="354"/>
      <c r="DK1815" s="354"/>
      <c r="DL1815" s="354"/>
      <c r="DM1815" s="354"/>
      <c r="DN1815" s="354"/>
      <c r="DO1815" s="354"/>
      <c r="DP1815" s="354"/>
      <c r="DQ1815" s="354"/>
      <c r="DR1815" s="354"/>
      <c r="DS1815" s="354"/>
      <c r="DT1815" s="354"/>
      <c r="DU1815" s="354"/>
      <c r="DV1815" s="354"/>
      <c r="DW1815" s="354"/>
      <c r="DX1815" s="354"/>
      <c r="DY1815" s="354"/>
      <c r="DZ1815" s="354"/>
      <c r="EA1815" s="354"/>
      <c r="EB1815" s="354"/>
      <c r="EC1815" s="354"/>
      <c r="ED1815" s="354"/>
      <c r="EE1815" s="354"/>
      <c r="EF1815" s="354"/>
      <c r="EG1815" s="354"/>
      <c r="EH1815" s="354"/>
      <c r="EI1815" s="354"/>
      <c r="EJ1815" s="354"/>
      <c r="EK1815" s="354"/>
      <c r="EL1815" s="354"/>
      <c r="EM1815" s="354"/>
      <c r="EN1815" s="354"/>
      <c r="EO1815" s="354"/>
      <c r="EP1815" s="354"/>
      <c r="EQ1815" s="354"/>
      <c r="ER1815" s="354"/>
      <c r="ES1815" s="354"/>
      <c r="ET1815" s="354"/>
      <c r="EU1815" s="354"/>
      <c r="EV1815" s="354"/>
      <c r="EW1815" s="354"/>
      <c r="EX1815" s="354"/>
      <c r="EY1815" s="354"/>
      <c r="EZ1815" s="354"/>
      <c r="FA1815" s="354"/>
      <c r="FB1815" s="354"/>
      <c r="FC1815" s="354"/>
      <c r="FD1815" s="354"/>
      <c r="FE1815" s="354"/>
      <c r="FF1815" s="354"/>
      <c r="FG1815" s="354"/>
      <c r="FH1815" s="354"/>
      <c r="FI1815" s="354"/>
      <c r="FJ1815" s="354"/>
      <c r="FK1815" s="354"/>
      <c r="FL1815" s="354"/>
      <c r="FM1815" s="354"/>
      <c r="FN1815" s="354"/>
      <c r="FO1815" s="354"/>
      <c r="FP1815" s="354"/>
      <c r="FQ1815" s="354"/>
      <c r="FR1815" s="354"/>
      <c r="FS1815" s="354"/>
      <c r="FT1815" s="354"/>
      <c r="FU1815" s="354"/>
      <c r="FV1815" s="354"/>
      <c r="FW1815" s="354"/>
      <c r="FX1815" s="354"/>
      <c r="FY1815" s="354"/>
      <c r="FZ1815" s="354"/>
      <c r="GA1815" s="354"/>
      <c r="GB1815" s="354"/>
      <c r="GC1815" s="354"/>
      <c r="GD1815" s="354"/>
      <c r="GE1815" s="354"/>
      <c r="GF1815" s="354"/>
      <c r="GG1815" s="354"/>
      <c r="GH1815" s="354"/>
      <c r="GI1815" s="354"/>
      <c r="GJ1815" s="354"/>
      <c r="GK1815" s="354"/>
      <c r="GL1815" s="354"/>
      <c r="GM1815" s="354"/>
      <c r="GN1815" s="354"/>
      <c r="GO1815" s="354"/>
      <c r="GP1815" s="354"/>
      <c r="GQ1815" s="354"/>
      <c r="GR1815" s="354"/>
    </row>
    <row r="1816" spans="104:200" x14ac:dyDescent="0.25">
      <c r="DR1816" s="468"/>
      <c r="DT1816" s="354"/>
    </row>
    <row r="1817" spans="104:200" x14ac:dyDescent="0.25">
      <c r="DR1817" s="468"/>
      <c r="DT1817" s="354"/>
    </row>
    <row r="1818" spans="104:200" x14ac:dyDescent="0.25">
      <c r="DR1818" s="468"/>
      <c r="DT1818" s="354"/>
    </row>
    <row r="1819" spans="104:200" x14ac:dyDescent="0.25">
      <c r="DR1819" s="468"/>
      <c r="DT1819" s="354"/>
    </row>
    <row r="1820" spans="104:200" x14ac:dyDescent="0.25">
      <c r="DR1820" s="468"/>
      <c r="DT1820" s="354"/>
    </row>
    <row r="1821" spans="104:200" x14ac:dyDescent="0.25">
      <c r="DR1821" s="468"/>
      <c r="DT1821" s="354"/>
    </row>
    <row r="1822" spans="104:200" x14ac:dyDescent="0.25">
      <c r="DR1822" s="468"/>
      <c r="DT1822" s="354"/>
    </row>
    <row r="1823" spans="104:200" x14ac:dyDescent="0.25">
      <c r="DR1823" s="468"/>
      <c r="DT1823" s="354"/>
    </row>
    <row r="1824" spans="104:200" x14ac:dyDescent="0.25">
      <c r="DR1824" s="468"/>
      <c r="DT1824" s="354"/>
    </row>
    <row r="1825" spans="122:124" x14ac:dyDescent="0.25">
      <c r="DR1825" s="468"/>
      <c r="DT1825" s="354"/>
    </row>
    <row r="1826" spans="122:124" x14ac:dyDescent="0.25">
      <c r="DR1826" s="468"/>
      <c r="DT1826" s="354"/>
    </row>
    <row r="1827" spans="122:124" x14ac:dyDescent="0.25">
      <c r="DR1827" s="468"/>
      <c r="DT1827" s="354"/>
    </row>
    <row r="1828" spans="122:124" x14ac:dyDescent="0.25">
      <c r="DR1828" s="468"/>
      <c r="DT1828" s="354"/>
    </row>
    <row r="1829" spans="122:124" x14ac:dyDescent="0.25">
      <c r="DR1829" s="468"/>
      <c r="DT1829" s="354"/>
    </row>
    <row r="1830" spans="122:124" x14ac:dyDescent="0.25">
      <c r="DR1830" s="468"/>
      <c r="DT1830" s="354"/>
    </row>
    <row r="1831" spans="122:124" x14ac:dyDescent="0.25">
      <c r="DR1831" s="468"/>
      <c r="DT1831" s="354"/>
    </row>
    <row r="1832" spans="122:124" x14ac:dyDescent="0.25">
      <c r="DR1832" s="468"/>
      <c r="DT1832" s="354"/>
    </row>
    <row r="1833" spans="122:124" x14ac:dyDescent="0.25">
      <c r="DR1833" s="468"/>
      <c r="DT1833" s="354"/>
    </row>
    <row r="1834" spans="122:124" x14ac:dyDescent="0.25">
      <c r="DR1834" s="468"/>
      <c r="DT1834" s="354"/>
    </row>
    <row r="1835" spans="122:124" x14ac:dyDescent="0.25">
      <c r="DR1835" s="468"/>
      <c r="DT1835" s="354"/>
    </row>
    <row r="1836" spans="122:124" x14ac:dyDescent="0.25">
      <c r="DR1836" s="468"/>
      <c r="DT1836" s="354"/>
    </row>
    <row r="1837" spans="122:124" x14ac:dyDescent="0.25">
      <c r="DR1837" s="468"/>
      <c r="DT1837" s="354"/>
    </row>
    <row r="1838" spans="122:124" x14ac:dyDescent="0.25">
      <c r="DR1838" s="468"/>
      <c r="DT1838" s="354"/>
    </row>
    <row r="1839" spans="122:124" x14ac:dyDescent="0.25">
      <c r="DR1839" s="468"/>
      <c r="DT1839" s="354"/>
    </row>
    <row r="1840" spans="122:124" x14ac:dyDescent="0.25">
      <c r="DR1840" s="468"/>
      <c r="DT1840" s="354"/>
    </row>
    <row r="1841" spans="122:124" x14ac:dyDescent="0.25">
      <c r="DR1841" s="468"/>
      <c r="DT1841" s="354"/>
    </row>
    <row r="1842" spans="122:124" x14ac:dyDescent="0.25">
      <c r="DR1842" s="468"/>
      <c r="DT1842" s="354"/>
    </row>
    <row r="1843" spans="122:124" x14ac:dyDescent="0.25">
      <c r="DR1843" s="468"/>
      <c r="DT1843" s="354"/>
    </row>
    <row r="1844" spans="122:124" x14ac:dyDescent="0.25">
      <c r="DR1844" s="468"/>
      <c r="DT1844" s="354"/>
    </row>
    <row r="1845" spans="122:124" x14ac:dyDescent="0.25">
      <c r="DR1845" s="468"/>
      <c r="DT1845" s="354"/>
    </row>
    <row r="1846" spans="122:124" x14ac:dyDescent="0.25">
      <c r="DR1846" s="468"/>
      <c r="DT1846" s="354"/>
    </row>
    <row r="1847" spans="122:124" x14ac:dyDescent="0.25">
      <c r="DR1847" s="468"/>
      <c r="DT1847" s="354"/>
    </row>
    <row r="1848" spans="122:124" x14ac:dyDescent="0.25">
      <c r="DR1848" s="468"/>
      <c r="DT1848" s="354"/>
    </row>
    <row r="1849" spans="122:124" x14ac:dyDescent="0.25">
      <c r="DR1849" s="468"/>
      <c r="DT1849" s="354"/>
    </row>
    <row r="1850" spans="122:124" x14ac:dyDescent="0.25">
      <c r="DR1850" s="468"/>
      <c r="DT1850" s="354"/>
    </row>
    <row r="1851" spans="122:124" x14ac:dyDescent="0.25">
      <c r="DR1851" s="468"/>
      <c r="DT1851" s="354"/>
    </row>
    <row r="1852" spans="122:124" x14ac:dyDescent="0.25">
      <c r="DR1852" s="468"/>
      <c r="DT1852" s="354"/>
    </row>
    <row r="1853" spans="122:124" x14ac:dyDescent="0.25">
      <c r="DR1853" s="468"/>
      <c r="DT1853" s="354"/>
    </row>
    <row r="1854" spans="122:124" x14ac:dyDescent="0.25">
      <c r="DR1854" s="468"/>
      <c r="DT1854" s="354"/>
    </row>
    <row r="1855" spans="122:124" x14ac:dyDescent="0.25">
      <c r="DR1855" s="468"/>
      <c r="DT1855" s="354"/>
    </row>
    <row r="1856" spans="122:124" x14ac:dyDescent="0.25">
      <c r="DR1856" s="468"/>
      <c r="DT1856" s="354"/>
    </row>
    <row r="1857" spans="122:124" x14ac:dyDescent="0.25">
      <c r="DR1857" s="468"/>
      <c r="DT1857" s="354"/>
    </row>
    <row r="1858" spans="122:124" x14ac:dyDescent="0.25">
      <c r="DR1858" s="468"/>
      <c r="DT1858" s="354"/>
    </row>
    <row r="1859" spans="122:124" x14ac:dyDescent="0.25">
      <c r="DR1859" s="468"/>
      <c r="DT1859" s="354"/>
    </row>
    <row r="1860" spans="122:124" x14ac:dyDescent="0.25">
      <c r="DR1860" s="468"/>
      <c r="DT1860" s="354"/>
    </row>
    <row r="1861" spans="122:124" x14ac:dyDescent="0.25">
      <c r="DR1861" s="468"/>
      <c r="DT1861" s="354"/>
    </row>
    <row r="1862" spans="122:124" x14ac:dyDescent="0.25">
      <c r="DR1862" s="468"/>
      <c r="DT1862" s="354"/>
    </row>
    <row r="1863" spans="122:124" x14ac:dyDescent="0.25">
      <c r="DR1863" s="468"/>
      <c r="DT1863" s="354"/>
    </row>
    <row r="1864" spans="122:124" x14ac:dyDescent="0.25">
      <c r="DR1864" s="468"/>
      <c r="DT1864" s="354"/>
    </row>
    <row r="1865" spans="122:124" x14ac:dyDescent="0.25">
      <c r="DR1865" s="468"/>
      <c r="DT1865" s="354"/>
    </row>
    <row r="1866" spans="122:124" x14ac:dyDescent="0.25">
      <c r="DR1866" s="468"/>
      <c r="DT1866" s="354"/>
    </row>
    <row r="1867" spans="122:124" x14ac:dyDescent="0.25">
      <c r="DR1867" s="468"/>
      <c r="DT1867" s="354"/>
    </row>
    <row r="1868" spans="122:124" x14ac:dyDescent="0.25">
      <c r="DR1868" s="468"/>
      <c r="DT1868" s="354"/>
    </row>
    <row r="1869" spans="122:124" x14ac:dyDescent="0.25">
      <c r="DR1869" s="468"/>
      <c r="DT1869" s="354"/>
    </row>
    <row r="1870" spans="122:124" x14ac:dyDescent="0.25">
      <c r="DR1870" s="468"/>
      <c r="DT1870" s="354"/>
    </row>
    <row r="1871" spans="122:124" x14ac:dyDescent="0.25">
      <c r="DR1871" s="468"/>
      <c r="DT1871" s="354"/>
    </row>
    <row r="1872" spans="122:124" x14ac:dyDescent="0.25">
      <c r="DR1872" s="468"/>
      <c r="DT1872" s="354"/>
    </row>
    <row r="1873" spans="122:124" x14ac:dyDescent="0.25">
      <c r="DR1873" s="468"/>
      <c r="DT1873" s="354"/>
    </row>
    <row r="1874" spans="122:124" x14ac:dyDescent="0.25">
      <c r="DR1874" s="468"/>
      <c r="DT1874" s="354"/>
    </row>
    <row r="1875" spans="122:124" x14ac:dyDescent="0.25">
      <c r="DR1875" s="468"/>
      <c r="DT1875" s="354"/>
    </row>
    <row r="1876" spans="122:124" x14ac:dyDescent="0.25">
      <c r="DR1876" s="468"/>
      <c r="DT1876" s="354"/>
    </row>
    <row r="1877" spans="122:124" x14ac:dyDescent="0.25">
      <c r="DR1877" s="468"/>
      <c r="DT1877" s="354"/>
    </row>
    <row r="1878" spans="122:124" x14ac:dyDescent="0.25">
      <c r="DR1878" s="468"/>
      <c r="DT1878" s="354"/>
    </row>
    <row r="1879" spans="122:124" x14ac:dyDescent="0.25">
      <c r="DR1879" s="468"/>
      <c r="DT1879" s="354"/>
    </row>
    <row r="1880" spans="122:124" x14ac:dyDescent="0.25">
      <c r="DR1880" s="468"/>
      <c r="DT1880" s="354"/>
    </row>
    <row r="1881" spans="122:124" x14ac:dyDescent="0.25">
      <c r="DR1881" s="468"/>
      <c r="DT1881" s="354"/>
    </row>
    <row r="1882" spans="122:124" x14ac:dyDescent="0.25">
      <c r="DR1882" s="468"/>
      <c r="DT1882" s="354"/>
    </row>
    <row r="1883" spans="122:124" x14ac:dyDescent="0.25">
      <c r="DR1883" s="468"/>
      <c r="DT1883" s="354"/>
    </row>
    <row r="1884" spans="122:124" x14ac:dyDescent="0.25">
      <c r="DR1884" s="468"/>
      <c r="DT1884" s="354"/>
    </row>
    <row r="1885" spans="122:124" x14ac:dyDescent="0.25">
      <c r="DR1885" s="468"/>
      <c r="DT1885" s="354"/>
    </row>
    <row r="1886" spans="122:124" x14ac:dyDescent="0.25">
      <c r="DR1886" s="468"/>
      <c r="DT1886" s="354"/>
    </row>
    <row r="1887" spans="122:124" x14ac:dyDescent="0.25">
      <c r="DR1887" s="468"/>
      <c r="DT1887" s="354"/>
    </row>
    <row r="1888" spans="122:124" x14ac:dyDescent="0.25">
      <c r="DR1888" s="468"/>
      <c r="DT1888" s="354"/>
    </row>
    <row r="1889" spans="122:124" x14ac:dyDescent="0.25">
      <c r="DR1889" s="468"/>
      <c r="DT1889" s="354"/>
    </row>
    <row r="1890" spans="122:124" x14ac:dyDescent="0.25">
      <c r="DR1890" s="468"/>
      <c r="DT1890" s="354"/>
    </row>
    <row r="1891" spans="122:124" x14ac:dyDescent="0.25">
      <c r="DR1891" s="468"/>
      <c r="DT1891" s="354"/>
    </row>
    <row r="1892" spans="122:124" x14ac:dyDescent="0.25">
      <c r="DR1892" s="468"/>
      <c r="DT1892" s="354"/>
    </row>
    <row r="1893" spans="122:124" x14ac:dyDescent="0.25">
      <c r="DR1893" s="468"/>
      <c r="DT1893" s="354"/>
    </row>
    <row r="1894" spans="122:124" x14ac:dyDescent="0.25">
      <c r="DR1894" s="468"/>
      <c r="DT1894" s="354"/>
    </row>
    <row r="1895" spans="122:124" x14ac:dyDescent="0.25">
      <c r="DR1895" s="468"/>
      <c r="DT1895" s="354"/>
    </row>
    <row r="1896" spans="122:124" x14ac:dyDescent="0.25">
      <c r="DR1896" s="468"/>
      <c r="DT1896" s="354"/>
    </row>
    <row r="1897" spans="122:124" x14ac:dyDescent="0.25">
      <c r="DR1897" s="468"/>
      <c r="DT1897" s="354"/>
    </row>
    <row r="1898" spans="122:124" x14ac:dyDescent="0.25">
      <c r="DR1898" s="468"/>
      <c r="DT1898" s="354"/>
    </row>
    <row r="1899" spans="122:124" x14ac:dyDescent="0.25">
      <c r="DR1899" s="468"/>
      <c r="DT1899" s="354"/>
    </row>
    <row r="1900" spans="122:124" x14ac:dyDescent="0.25">
      <c r="DR1900" s="468"/>
      <c r="DT1900" s="354"/>
    </row>
    <row r="1901" spans="122:124" x14ac:dyDescent="0.25">
      <c r="DR1901" s="468"/>
      <c r="DT1901" s="354"/>
    </row>
    <row r="1902" spans="122:124" x14ac:dyDescent="0.25">
      <c r="DR1902" s="468"/>
      <c r="DT1902" s="354"/>
    </row>
    <row r="1903" spans="122:124" x14ac:dyDescent="0.25">
      <c r="DR1903" s="468"/>
      <c r="DT1903" s="354"/>
    </row>
    <row r="1904" spans="122:124" x14ac:dyDescent="0.25">
      <c r="DR1904" s="468"/>
      <c r="DT1904" s="354"/>
    </row>
    <row r="1905" spans="122:124" x14ac:dyDescent="0.25">
      <c r="DR1905" s="468"/>
      <c r="DT1905" s="354"/>
    </row>
    <row r="1906" spans="122:124" x14ac:dyDescent="0.25">
      <c r="DR1906" s="468"/>
      <c r="DT1906" s="354"/>
    </row>
    <row r="1907" spans="122:124" x14ac:dyDescent="0.25">
      <c r="DR1907" s="468"/>
      <c r="DT1907" s="354"/>
    </row>
    <row r="1908" spans="122:124" x14ac:dyDescent="0.25">
      <c r="DR1908" s="468"/>
      <c r="DT1908" s="354"/>
    </row>
    <row r="1909" spans="122:124" x14ac:dyDescent="0.25">
      <c r="DR1909" s="468"/>
      <c r="DT1909" s="354"/>
    </row>
    <row r="1910" spans="122:124" x14ac:dyDescent="0.25">
      <c r="DR1910" s="468"/>
      <c r="DT1910" s="354"/>
    </row>
    <row r="1911" spans="122:124" x14ac:dyDescent="0.25">
      <c r="DR1911" s="468"/>
      <c r="DT1911" s="354"/>
    </row>
    <row r="1912" spans="122:124" x14ac:dyDescent="0.25">
      <c r="DR1912" s="468"/>
      <c r="DT1912" s="354"/>
    </row>
    <row r="1913" spans="122:124" x14ac:dyDescent="0.25">
      <c r="DR1913" s="468"/>
      <c r="DT1913" s="354"/>
    </row>
    <row r="1914" spans="122:124" x14ac:dyDescent="0.25">
      <c r="DR1914" s="468"/>
      <c r="DT1914" s="354"/>
    </row>
    <row r="1915" spans="122:124" x14ac:dyDescent="0.25">
      <c r="DR1915" s="468"/>
      <c r="DT1915" s="354"/>
    </row>
    <row r="1916" spans="122:124" x14ac:dyDescent="0.25">
      <c r="DR1916" s="468"/>
      <c r="DT1916" s="354"/>
    </row>
    <row r="1917" spans="122:124" x14ac:dyDescent="0.25">
      <c r="DR1917" s="468"/>
      <c r="DT1917" s="354"/>
    </row>
    <row r="1918" spans="122:124" x14ac:dyDescent="0.25">
      <c r="DR1918" s="468"/>
      <c r="DT1918" s="354"/>
    </row>
    <row r="1919" spans="122:124" x14ac:dyDescent="0.25">
      <c r="DR1919" s="468"/>
      <c r="DT1919" s="354"/>
    </row>
    <row r="1920" spans="122:124" x14ac:dyDescent="0.25">
      <c r="DR1920" s="468"/>
      <c r="DT1920" s="354"/>
    </row>
    <row r="1921" spans="122:124" x14ac:dyDescent="0.25">
      <c r="DR1921" s="468"/>
      <c r="DT1921" s="354"/>
    </row>
    <row r="1922" spans="122:124" x14ac:dyDescent="0.25">
      <c r="DR1922" s="468"/>
      <c r="DT1922" s="354"/>
    </row>
    <row r="1923" spans="122:124" x14ac:dyDescent="0.25">
      <c r="DR1923" s="468"/>
      <c r="DT1923" s="354"/>
    </row>
    <row r="1924" spans="122:124" x14ac:dyDescent="0.25">
      <c r="DR1924" s="468"/>
      <c r="DT1924" s="354"/>
    </row>
    <row r="1925" spans="122:124" x14ac:dyDescent="0.25">
      <c r="DR1925" s="468"/>
      <c r="DT1925" s="354"/>
    </row>
    <row r="1926" spans="122:124" x14ac:dyDescent="0.25">
      <c r="DR1926" s="468"/>
      <c r="DT1926" s="354"/>
    </row>
    <row r="1927" spans="122:124" x14ac:dyDescent="0.25">
      <c r="DR1927" s="468"/>
      <c r="DT1927" s="354"/>
    </row>
    <row r="1928" spans="122:124" x14ac:dyDescent="0.25">
      <c r="DR1928" s="468"/>
      <c r="DT1928" s="354"/>
    </row>
    <row r="1929" spans="122:124" x14ac:dyDescent="0.25">
      <c r="DR1929" s="468"/>
      <c r="DT1929" s="354"/>
    </row>
    <row r="1930" spans="122:124" x14ac:dyDescent="0.25">
      <c r="DR1930" s="468"/>
      <c r="DT1930" s="354"/>
    </row>
    <row r="1931" spans="122:124" x14ac:dyDescent="0.25">
      <c r="DR1931" s="468"/>
      <c r="DT1931" s="354"/>
    </row>
    <row r="1932" spans="122:124" x14ac:dyDescent="0.25">
      <c r="DR1932" s="468"/>
      <c r="DT1932" s="354"/>
    </row>
    <row r="1933" spans="122:124" x14ac:dyDescent="0.25">
      <c r="DR1933" s="468"/>
      <c r="DT1933" s="354"/>
    </row>
    <row r="1934" spans="122:124" x14ac:dyDescent="0.25">
      <c r="DR1934" s="468"/>
      <c r="DT1934" s="354"/>
    </row>
    <row r="1935" spans="122:124" x14ac:dyDescent="0.25">
      <c r="DR1935" s="468"/>
      <c r="DT1935" s="354"/>
    </row>
    <row r="1936" spans="122:124" x14ac:dyDescent="0.25">
      <c r="DR1936" s="468"/>
      <c r="DT1936" s="354"/>
    </row>
    <row r="1937" spans="122:124" x14ac:dyDescent="0.25">
      <c r="DR1937" s="468"/>
      <c r="DT1937" s="354"/>
    </row>
    <row r="1938" spans="122:124" x14ac:dyDescent="0.25">
      <c r="DR1938" s="468"/>
      <c r="DT1938" s="354"/>
    </row>
    <row r="1939" spans="122:124" x14ac:dyDescent="0.25">
      <c r="DR1939" s="468"/>
      <c r="DT1939" s="354"/>
    </row>
    <row r="1940" spans="122:124" x14ac:dyDescent="0.25">
      <c r="DR1940" s="468"/>
      <c r="DT1940" s="354"/>
    </row>
    <row r="1941" spans="122:124" x14ac:dyDescent="0.25">
      <c r="DR1941" s="468"/>
      <c r="DT1941" s="354"/>
    </row>
    <row r="1942" spans="122:124" x14ac:dyDescent="0.25">
      <c r="DR1942" s="468"/>
      <c r="DT1942" s="354"/>
    </row>
    <row r="1943" spans="122:124" x14ac:dyDescent="0.25">
      <c r="DR1943" s="468"/>
      <c r="DT1943" s="354"/>
    </row>
    <row r="1944" spans="122:124" x14ac:dyDescent="0.25">
      <c r="DR1944" s="468"/>
      <c r="DT1944" s="354"/>
    </row>
    <row r="1945" spans="122:124" x14ac:dyDescent="0.25">
      <c r="DR1945" s="468"/>
      <c r="DT1945" s="354"/>
    </row>
    <row r="1946" spans="122:124" x14ac:dyDescent="0.25">
      <c r="DR1946" s="468"/>
      <c r="DT1946" s="354"/>
    </row>
    <row r="1947" spans="122:124" x14ac:dyDescent="0.25">
      <c r="DR1947" s="468"/>
      <c r="DT1947" s="354"/>
    </row>
    <row r="1948" spans="122:124" x14ac:dyDescent="0.25">
      <c r="DR1948" s="468"/>
      <c r="DT1948" s="354"/>
    </row>
    <row r="1949" spans="122:124" x14ac:dyDescent="0.25">
      <c r="DR1949" s="468"/>
      <c r="DT1949" s="354"/>
    </row>
    <row r="1950" spans="122:124" x14ac:dyDescent="0.25">
      <c r="DR1950" s="468"/>
      <c r="DT1950" s="354"/>
    </row>
    <row r="1951" spans="122:124" x14ac:dyDescent="0.25">
      <c r="DR1951" s="468"/>
      <c r="DT1951" s="354"/>
    </row>
    <row r="1952" spans="122:124" x14ac:dyDescent="0.25">
      <c r="DR1952" s="468"/>
      <c r="DT1952" s="354"/>
    </row>
    <row r="1953" spans="122:124" x14ac:dyDescent="0.25">
      <c r="DR1953" s="468"/>
      <c r="DT1953" s="354"/>
    </row>
    <row r="1954" spans="122:124" x14ac:dyDescent="0.25">
      <c r="DR1954" s="468"/>
      <c r="DT1954" s="354"/>
    </row>
    <row r="1955" spans="122:124" x14ac:dyDescent="0.25">
      <c r="DR1955" s="468"/>
      <c r="DT1955" s="354"/>
    </row>
    <row r="1956" spans="122:124" x14ac:dyDescent="0.25">
      <c r="DR1956" s="468"/>
      <c r="DT1956" s="354"/>
    </row>
    <row r="1957" spans="122:124" x14ac:dyDescent="0.25">
      <c r="DR1957" s="468"/>
      <c r="DT1957" s="354"/>
    </row>
    <row r="1958" spans="122:124" x14ac:dyDescent="0.25">
      <c r="DR1958" s="468"/>
      <c r="DT1958" s="354"/>
    </row>
    <row r="1959" spans="122:124" x14ac:dyDescent="0.25">
      <c r="DR1959" s="468"/>
      <c r="DT1959" s="354"/>
    </row>
    <row r="1960" spans="122:124" x14ac:dyDescent="0.25">
      <c r="DR1960" s="468"/>
      <c r="DT1960" s="354"/>
    </row>
    <row r="1961" spans="122:124" x14ac:dyDescent="0.25">
      <c r="DR1961" s="468"/>
      <c r="DT1961" s="354"/>
    </row>
    <row r="1962" spans="122:124" x14ac:dyDescent="0.25">
      <c r="DR1962" s="468"/>
      <c r="DT1962" s="354"/>
    </row>
    <row r="1963" spans="122:124" x14ac:dyDescent="0.25">
      <c r="DR1963" s="468"/>
      <c r="DT1963" s="354"/>
    </row>
    <row r="1964" spans="122:124" x14ac:dyDescent="0.25">
      <c r="DR1964" s="468"/>
      <c r="DT1964" s="354"/>
    </row>
    <row r="1965" spans="122:124" x14ac:dyDescent="0.25">
      <c r="DR1965" s="468"/>
      <c r="DT1965" s="354"/>
    </row>
    <row r="1966" spans="122:124" x14ac:dyDescent="0.25">
      <c r="DR1966" s="468"/>
      <c r="DT1966" s="354"/>
    </row>
    <row r="1967" spans="122:124" x14ac:dyDescent="0.25">
      <c r="DR1967" s="468"/>
      <c r="DT1967" s="354"/>
    </row>
    <row r="1968" spans="122:124" x14ac:dyDescent="0.25">
      <c r="DR1968" s="468"/>
      <c r="DT1968" s="354"/>
    </row>
    <row r="1969" spans="122:124" x14ac:dyDescent="0.25">
      <c r="DR1969" s="468"/>
      <c r="DT1969" s="354"/>
    </row>
    <row r="1970" spans="122:124" x14ac:dyDescent="0.25">
      <c r="DR1970" s="468"/>
      <c r="DT1970" s="354"/>
    </row>
    <row r="1971" spans="122:124" x14ac:dyDescent="0.25">
      <c r="DR1971" s="468"/>
      <c r="DT1971" s="354"/>
    </row>
    <row r="1972" spans="122:124" x14ac:dyDescent="0.25">
      <c r="DR1972" s="468"/>
      <c r="DT1972" s="354"/>
    </row>
    <row r="1973" spans="122:124" x14ac:dyDescent="0.25">
      <c r="DR1973" s="468"/>
      <c r="DT1973" s="354"/>
    </row>
    <row r="1974" spans="122:124" x14ac:dyDescent="0.25">
      <c r="DR1974" s="468"/>
      <c r="DT1974" s="354"/>
    </row>
    <row r="1975" spans="122:124" x14ac:dyDescent="0.25">
      <c r="DR1975" s="468"/>
      <c r="DT1975" s="354"/>
    </row>
    <row r="1976" spans="122:124" x14ac:dyDescent="0.25">
      <c r="DR1976" s="468"/>
      <c r="DT1976" s="354"/>
    </row>
    <row r="1977" spans="122:124" x14ac:dyDescent="0.25">
      <c r="DR1977" s="468"/>
      <c r="DT1977" s="354"/>
    </row>
    <row r="1978" spans="122:124" x14ac:dyDescent="0.25">
      <c r="DR1978" s="468"/>
      <c r="DT1978" s="354"/>
    </row>
    <row r="1979" spans="122:124" x14ac:dyDescent="0.25">
      <c r="DR1979" s="468"/>
      <c r="DT1979" s="354"/>
    </row>
    <row r="1980" spans="122:124" x14ac:dyDescent="0.25">
      <c r="DR1980" s="468"/>
      <c r="DT1980" s="354"/>
    </row>
    <row r="1981" spans="122:124" x14ac:dyDescent="0.25">
      <c r="DR1981" s="468"/>
      <c r="DT1981" s="354"/>
    </row>
    <row r="1982" spans="122:124" x14ac:dyDescent="0.25">
      <c r="DR1982" s="468"/>
      <c r="DT1982" s="354"/>
    </row>
    <row r="1983" spans="122:124" x14ac:dyDescent="0.25">
      <c r="DR1983" s="468"/>
      <c r="DT1983" s="354"/>
    </row>
    <row r="1984" spans="122:124" x14ac:dyDescent="0.25">
      <c r="DR1984" s="468"/>
      <c r="DT1984" s="354"/>
    </row>
    <row r="1985" spans="122:124" x14ac:dyDescent="0.25">
      <c r="DR1985" s="468"/>
      <c r="DT1985" s="354"/>
    </row>
    <row r="1986" spans="122:124" x14ac:dyDescent="0.25">
      <c r="DR1986" s="468"/>
      <c r="DT1986" s="354"/>
    </row>
    <row r="1987" spans="122:124" x14ac:dyDescent="0.25">
      <c r="DR1987" s="468"/>
      <c r="DT1987" s="354"/>
    </row>
    <row r="1988" spans="122:124" x14ac:dyDescent="0.25">
      <c r="DR1988" s="468"/>
      <c r="DT1988" s="354"/>
    </row>
    <row r="1989" spans="122:124" x14ac:dyDescent="0.25">
      <c r="DR1989" s="468"/>
      <c r="DT1989" s="354"/>
    </row>
    <row r="1990" spans="122:124" x14ac:dyDescent="0.25">
      <c r="DR1990" s="468"/>
      <c r="DT1990" s="354"/>
    </row>
    <row r="1991" spans="122:124" x14ac:dyDescent="0.25">
      <c r="DR1991" s="468"/>
      <c r="DT1991" s="354"/>
    </row>
    <row r="1992" spans="122:124" x14ac:dyDescent="0.25">
      <c r="DR1992" s="468"/>
      <c r="DT1992" s="354"/>
    </row>
    <row r="1993" spans="122:124" x14ac:dyDescent="0.25">
      <c r="DR1993" s="468"/>
      <c r="DT1993" s="354"/>
    </row>
    <row r="1994" spans="122:124" x14ac:dyDescent="0.25">
      <c r="DR1994" s="468"/>
      <c r="DT1994" s="354"/>
    </row>
    <row r="1995" spans="122:124" x14ac:dyDescent="0.25">
      <c r="DR1995" s="468"/>
      <c r="DT1995" s="354"/>
    </row>
    <row r="1996" spans="122:124" x14ac:dyDescent="0.25">
      <c r="DR1996" s="468"/>
      <c r="DT1996" s="354"/>
    </row>
    <row r="1997" spans="122:124" x14ac:dyDescent="0.25">
      <c r="DR1997" s="468"/>
      <c r="DT1997" s="354"/>
    </row>
    <row r="1998" spans="122:124" x14ac:dyDescent="0.25">
      <c r="DR1998" s="468"/>
      <c r="DT1998" s="354"/>
    </row>
    <row r="1999" spans="122:124" x14ac:dyDescent="0.25">
      <c r="DR1999" s="468"/>
      <c r="DT1999" s="354"/>
    </row>
    <row r="2000" spans="122:124" x14ac:dyDescent="0.25">
      <c r="DR2000" s="468"/>
      <c r="DT2000" s="354"/>
    </row>
    <row r="2001" spans="122:124" x14ac:dyDescent="0.25">
      <c r="DR2001" s="468"/>
      <c r="DT2001" s="354"/>
    </row>
    <row r="2002" spans="122:124" x14ac:dyDescent="0.25">
      <c r="DR2002" s="468"/>
      <c r="DT2002" s="354"/>
    </row>
    <row r="2003" spans="122:124" x14ac:dyDescent="0.25">
      <c r="DR2003" s="468"/>
      <c r="DT2003" s="354"/>
    </row>
    <row r="2004" spans="122:124" x14ac:dyDescent="0.25">
      <c r="DR2004" s="468"/>
      <c r="DT2004" s="354"/>
    </row>
    <row r="2005" spans="122:124" x14ac:dyDescent="0.25">
      <c r="DR2005" s="468"/>
      <c r="DT2005" s="354"/>
    </row>
    <row r="2006" spans="122:124" x14ac:dyDescent="0.25">
      <c r="DR2006" s="468"/>
      <c r="DT2006" s="354"/>
    </row>
    <row r="2007" spans="122:124" x14ac:dyDescent="0.25">
      <c r="DR2007" s="468"/>
      <c r="DT2007" s="354"/>
    </row>
    <row r="2008" spans="122:124" x14ac:dyDescent="0.25">
      <c r="DR2008" s="468"/>
      <c r="DT2008" s="354"/>
    </row>
    <row r="2009" spans="122:124" x14ac:dyDescent="0.25">
      <c r="DR2009" s="468"/>
      <c r="DT2009" s="354"/>
    </row>
    <row r="2010" spans="122:124" x14ac:dyDescent="0.25">
      <c r="DR2010" s="468"/>
      <c r="DT2010" s="354"/>
    </row>
    <row r="2011" spans="122:124" x14ac:dyDescent="0.25">
      <c r="DR2011" s="468"/>
      <c r="DT2011" s="354"/>
    </row>
    <row r="2012" spans="122:124" x14ac:dyDescent="0.25">
      <c r="DR2012" s="468"/>
      <c r="DT2012" s="354"/>
    </row>
    <row r="2013" spans="122:124" x14ac:dyDescent="0.25">
      <c r="DR2013" s="468"/>
      <c r="DT2013" s="354"/>
    </row>
    <row r="2014" spans="122:124" x14ac:dyDescent="0.25">
      <c r="DR2014" s="468"/>
      <c r="DT2014" s="354"/>
    </row>
    <row r="2015" spans="122:124" x14ac:dyDescent="0.25">
      <c r="DR2015" s="468"/>
      <c r="DT2015" s="354"/>
    </row>
    <row r="2016" spans="122:124" x14ac:dyDescent="0.25">
      <c r="DR2016" s="468"/>
      <c r="DT2016" s="354"/>
    </row>
    <row r="2017" spans="122:124" x14ac:dyDescent="0.25">
      <c r="DR2017" s="468"/>
      <c r="DT2017" s="354"/>
    </row>
    <row r="2018" spans="122:124" x14ac:dyDescent="0.25">
      <c r="DR2018" s="468"/>
      <c r="DT2018" s="354"/>
    </row>
    <row r="2019" spans="122:124" x14ac:dyDescent="0.25">
      <c r="DR2019" s="468"/>
      <c r="DT2019" s="354"/>
    </row>
    <row r="2020" spans="122:124" x14ac:dyDescent="0.25">
      <c r="DR2020" s="468"/>
      <c r="DT2020" s="354"/>
    </row>
    <row r="2021" spans="122:124" x14ac:dyDescent="0.25">
      <c r="DR2021" s="468"/>
      <c r="DT2021" s="354"/>
    </row>
    <row r="2022" spans="122:124" x14ac:dyDescent="0.25">
      <c r="DR2022" s="468"/>
      <c r="DT2022" s="354"/>
    </row>
    <row r="2023" spans="122:124" x14ac:dyDescent="0.25">
      <c r="DR2023" s="468"/>
      <c r="DT2023" s="354"/>
    </row>
    <row r="2024" spans="122:124" x14ac:dyDescent="0.25">
      <c r="DR2024" s="468"/>
      <c r="DT2024" s="354"/>
    </row>
    <row r="2025" spans="122:124" x14ac:dyDescent="0.25">
      <c r="DR2025" s="468"/>
      <c r="DT2025" s="354"/>
    </row>
    <row r="2026" spans="122:124" x14ac:dyDescent="0.25">
      <c r="DR2026" s="468"/>
      <c r="DT2026" s="354"/>
    </row>
    <row r="2027" spans="122:124" x14ac:dyDescent="0.25">
      <c r="DR2027" s="468"/>
      <c r="DT2027" s="354"/>
    </row>
    <row r="2028" spans="122:124" x14ac:dyDescent="0.25">
      <c r="DR2028" s="468"/>
      <c r="DT2028" s="354"/>
    </row>
    <row r="2029" spans="122:124" x14ac:dyDescent="0.25">
      <c r="DR2029" s="468"/>
      <c r="DT2029" s="354"/>
    </row>
    <row r="2030" spans="122:124" x14ac:dyDescent="0.25">
      <c r="DR2030" s="468"/>
      <c r="DT2030" s="354"/>
    </row>
    <row r="2031" spans="122:124" x14ac:dyDescent="0.25">
      <c r="DR2031" s="468"/>
      <c r="DT2031" s="354"/>
    </row>
    <row r="2032" spans="122:124" x14ac:dyDescent="0.25">
      <c r="DR2032" s="468"/>
      <c r="DT2032" s="354"/>
    </row>
    <row r="2033" spans="122:124" x14ac:dyDescent="0.25">
      <c r="DR2033" s="468"/>
      <c r="DT2033" s="354"/>
    </row>
    <row r="2034" spans="122:124" x14ac:dyDescent="0.25">
      <c r="DR2034" s="468"/>
      <c r="DT2034" s="354"/>
    </row>
    <row r="2035" spans="122:124" x14ac:dyDescent="0.25">
      <c r="DR2035" s="468"/>
      <c r="DT2035" s="354"/>
    </row>
    <row r="2036" spans="122:124" x14ac:dyDescent="0.25">
      <c r="DR2036" s="468"/>
      <c r="DT2036" s="354"/>
    </row>
    <row r="2037" spans="122:124" x14ac:dyDescent="0.25">
      <c r="DR2037" s="468"/>
      <c r="DT2037" s="354"/>
    </row>
    <row r="2038" spans="122:124" x14ac:dyDescent="0.25">
      <c r="DR2038" s="468"/>
      <c r="DT2038" s="354"/>
    </row>
    <row r="2039" spans="122:124" x14ac:dyDescent="0.25">
      <c r="DR2039" s="468"/>
      <c r="DT2039" s="354"/>
    </row>
    <row r="2040" spans="122:124" x14ac:dyDescent="0.25">
      <c r="DR2040" s="468"/>
      <c r="DT2040" s="354"/>
    </row>
    <row r="2041" spans="122:124" x14ac:dyDescent="0.25">
      <c r="DR2041" s="468"/>
      <c r="DT2041" s="354"/>
    </row>
    <row r="2042" spans="122:124" x14ac:dyDescent="0.25">
      <c r="DR2042" s="468"/>
      <c r="DT2042" s="354"/>
    </row>
    <row r="2043" spans="122:124" x14ac:dyDescent="0.25">
      <c r="DR2043" s="468"/>
      <c r="DT2043" s="354"/>
    </row>
    <row r="2044" spans="122:124" x14ac:dyDescent="0.25">
      <c r="DR2044" s="468"/>
      <c r="DT2044" s="354"/>
    </row>
    <row r="2045" spans="122:124" x14ac:dyDescent="0.25">
      <c r="DR2045" s="468"/>
      <c r="DT2045" s="354"/>
    </row>
    <row r="2046" spans="122:124" x14ac:dyDescent="0.25">
      <c r="DR2046" s="468"/>
      <c r="DT2046" s="354"/>
    </row>
    <row r="2047" spans="122:124" x14ac:dyDescent="0.25">
      <c r="DR2047" s="468"/>
      <c r="DT2047" s="354"/>
    </row>
    <row r="2048" spans="122:124" x14ac:dyDescent="0.25">
      <c r="DR2048" s="468"/>
      <c r="DT2048" s="354"/>
    </row>
    <row r="2049" spans="122:124" x14ac:dyDescent="0.25">
      <c r="DR2049" s="468"/>
      <c r="DT2049" s="354"/>
    </row>
    <row r="2050" spans="122:124" x14ac:dyDescent="0.25">
      <c r="DR2050" s="468"/>
      <c r="DT2050" s="354"/>
    </row>
    <row r="2051" spans="122:124" x14ac:dyDescent="0.25">
      <c r="DR2051" s="468"/>
      <c r="DT2051" s="354"/>
    </row>
    <row r="2052" spans="122:124" x14ac:dyDescent="0.25">
      <c r="DR2052" s="468"/>
      <c r="DT2052" s="354"/>
    </row>
    <row r="2053" spans="122:124" x14ac:dyDescent="0.25">
      <c r="DR2053" s="468"/>
      <c r="DT2053" s="354"/>
    </row>
    <row r="2054" spans="122:124" x14ac:dyDescent="0.25">
      <c r="DR2054" s="468"/>
      <c r="DT2054" s="354"/>
    </row>
    <row r="2055" spans="122:124" x14ac:dyDescent="0.25">
      <c r="DR2055" s="468"/>
      <c r="DT2055" s="354"/>
    </row>
    <row r="2056" spans="122:124" x14ac:dyDescent="0.25">
      <c r="DR2056" s="468"/>
      <c r="DT2056" s="354"/>
    </row>
    <row r="2057" spans="122:124" x14ac:dyDescent="0.25">
      <c r="DR2057" s="468"/>
      <c r="DT2057" s="354"/>
    </row>
    <row r="2058" spans="122:124" x14ac:dyDescent="0.25">
      <c r="DR2058" s="468"/>
      <c r="DT2058" s="354"/>
    </row>
    <row r="2059" spans="122:124" x14ac:dyDescent="0.25">
      <c r="DR2059" s="468"/>
      <c r="DT2059" s="354"/>
    </row>
    <row r="2060" spans="122:124" x14ac:dyDescent="0.25">
      <c r="DR2060" s="468"/>
      <c r="DT2060" s="354"/>
    </row>
    <row r="2061" spans="122:124" x14ac:dyDescent="0.25">
      <c r="DR2061" s="468"/>
      <c r="DT2061" s="354"/>
    </row>
    <row r="2062" spans="122:124" x14ac:dyDescent="0.25">
      <c r="DR2062" s="468"/>
      <c r="DT2062" s="354"/>
    </row>
    <row r="2063" spans="122:124" x14ac:dyDescent="0.25">
      <c r="DR2063" s="468"/>
      <c r="DT2063" s="354"/>
    </row>
    <row r="2064" spans="122:124" x14ac:dyDescent="0.25">
      <c r="DR2064" s="468"/>
      <c r="DT2064" s="354"/>
    </row>
    <row r="2065" spans="122:124" x14ac:dyDescent="0.25">
      <c r="DR2065" s="468"/>
      <c r="DT2065" s="354"/>
    </row>
    <row r="2066" spans="122:124" x14ac:dyDescent="0.25">
      <c r="DR2066" s="468"/>
      <c r="DT2066" s="354"/>
    </row>
    <row r="2067" spans="122:124" x14ac:dyDescent="0.25">
      <c r="DR2067" s="468"/>
      <c r="DT2067" s="354"/>
    </row>
    <row r="2068" spans="122:124" x14ac:dyDescent="0.25">
      <c r="DR2068" s="468"/>
      <c r="DT2068" s="354"/>
    </row>
    <row r="2069" spans="122:124" x14ac:dyDescent="0.25">
      <c r="DR2069" s="468"/>
      <c r="DT2069" s="354"/>
    </row>
    <row r="2070" spans="122:124" x14ac:dyDescent="0.25">
      <c r="DR2070" s="468"/>
      <c r="DT2070" s="354"/>
    </row>
    <row r="2071" spans="122:124" x14ac:dyDescent="0.25">
      <c r="DR2071" s="468"/>
      <c r="DT2071" s="354"/>
    </row>
    <row r="2072" spans="122:124" x14ac:dyDescent="0.25">
      <c r="DR2072" s="468"/>
      <c r="DT2072" s="354"/>
    </row>
    <row r="2073" spans="122:124" x14ac:dyDescent="0.25">
      <c r="DR2073" s="468"/>
      <c r="DT2073" s="354"/>
    </row>
    <row r="2074" spans="122:124" x14ac:dyDescent="0.25">
      <c r="DR2074" s="468"/>
      <c r="DT2074" s="354"/>
    </row>
    <row r="2075" spans="122:124" x14ac:dyDescent="0.25">
      <c r="DR2075" s="468"/>
      <c r="DT2075" s="354"/>
    </row>
    <row r="2076" spans="122:124" x14ac:dyDescent="0.25">
      <c r="DR2076" s="468"/>
      <c r="DT2076" s="354"/>
    </row>
    <row r="2077" spans="122:124" x14ac:dyDescent="0.25">
      <c r="DR2077" s="468"/>
      <c r="DT2077" s="354"/>
    </row>
    <row r="2078" spans="122:124" x14ac:dyDescent="0.25">
      <c r="DR2078" s="468"/>
      <c r="DT2078" s="354"/>
    </row>
    <row r="2079" spans="122:124" x14ac:dyDescent="0.25">
      <c r="DR2079" s="468"/>
      <c r="DT2079" s="354"/>
    </row>
    <row r="2080" spans="122:124" x14ac:dyDescent="0.25">
      <c r="DR2080" s="468"/>
      <c r="DT2080" s="354"/>
    </row>
    <row r="2081" spans="122:124" x14ac:dyDescent="0.25">
      <c r="DR2081" s="468"/>
      <c r="DT2081" s="354"/>
    </row>
    <row r="2082" spans="122:124" x14ac:dyDescent="0.25">
      <c r="DR2082" s="468"/>
      <c r="DT2082" s="354"/>
    </row>
    <row r="2083" spans="122:124" x14ac:dyDescent="0.25">
      <c r="DR2083" s="468"/>
      <c r="DT2083" s="354"/>
    </row>
    <row r="2084" spans="122:124" x14ac:dyDescent="0.25">
      <c r="DR2084" s="468"/>
      <c r="DT2084" s="354"/>
    </row>
    <row r="2085" spans="122:124" x14ac:dyDescent="0.25">
      <c r="DR2085" s="468"/>
      <c r="DT2085" s="354"/>
    </row>
    <row r="2086" spans="122:124" x14ac:dyDescent="0.25">
      <c r="DR2086" s="468"/>
      <c r="DT2086" s="354"/>
    </row>
    <row r="2087" spans="122:124" x14ac:dyDescent="0.25">
      <c r="DR2087" s="468"/>
      <c r="DT2087" s="354"/>
    </row>
    <row r="2088" spans="122:124" x14ac:dyDescent="0.25">
      <c r="DR2088" s="468"/>
      <c r="DT2088" s="354"/>
    </row>
    <row r="2089" spans="122:124" x14ac:dyDescent="0.25">
      <c r="DR2089" s="468"/>
      <c r="DT2089" s="354"/>
    </row>
    <row r="2090" spans="122:124" x14ac:dyDescent="0.25">
      <c r="DR2090" s="468"/>
      <c r="DT2090" s="354"/>
    </row>
    <row r="2091" spans="122:124" x14ac:dyDescent="0.25">
      <c r="DR2091" s="468"/>
      <c r="DT2091" s="354"/>
    </row>
    <row r="2092" spans="122:124" x14ac:dyDescent="0.25">
      <c r="DR2092" s="468"/>
      <c r="DT2092" s="354"/>
    </row>
    <row r="2093" spans="122:124" x14ac:dyDescent="0.25">
      <c r="DR2093" s="468"/>
      <c r="DT2093" s="354"/>
    </row>
    <row r="2094" spans="122:124" x14ac:dyDescent="0.25">
      <c r="DR2094" s="468"/>
      <c r="DT2094" s="354"/>
    </row>
    <row r="2095" spans="122:124" x14ac:dyDescent="0.25">
      <c r="DR2095" s="468"/>
      <c r="DT2095" s="354"/>
    </row>
    <row r="2096" spans="122:124" x14ac:dyDescent="0.25">
      <c r="DR2096" s="468"/>
      <c r="DT2096" s="354"/>
    </row>
    <row r="2097" spans="122:124" x14ac:dyDescent="0.25">
      <c r="DR2097" s="468"/>
      <c r="DT2097" s="354"/>
    </row>
    <row r="2098" spans="122:124" x14ac:dyDescent="0.25">
      <c r="DR2098" s="468"/>
      <c r="DT2098" s="354"/>
    </row>
    <row r="2099" spans="122:124" x14ac:dyDescent="0.25">
      <c r="DR2099" s="468"/>
      <c r="DT2099" s="354"/>
    </row>
    <row r="2100" spans="122:124" x14ac:dyDescent="0.25">
      <c r="DR2100" s="468"/>
      <c r="DT2100" s="354"/>
    </row>
    <row r="2101" spans="122:124" x14ac:dyDescent="0.25">
      <c r="DR2101" s="468"/>
      <c r="DT2101" s="354"/>
    </row>
    <row r="2102" spans="122:124" x14ac:dyDescent="0.25">
      <c r="DR2102" s="468"/>
      <c r="DT2102" s="354"/>
    </row>
    <row r="2103" spans="122:124" x14ac:dyDescent="0.25">
      <c r="DR2103" s="468"/>
      <c r="DT2103" s="354"/>
    </row>
    <row r="2104" spans="122:124" x14ac:dyDescent="0.25">
      <c r="DR2104" s="468"/>
      <c r="DT2104" s="354"/>
    </row>
    <row r="2105" spans="122:124" x14ac:dyDescent="0.25">
      <c r="DR2105" s="468"/>
      <c r="DT2105" s="354"/>
    </row>
    <row r="2106" spans="122:124" x14ac:dyDescent="0.25">
      <c r="DR2106" s="468"/>
      <c r="DT2106" s="354"/>
    </row>
    <row r="2107" spans="122:124" x14ac:dyDescent="0.25">
      <c r="DR2107" s="468"/>
      <c r="DT2107" s="354"/>
    </row>
    <row r="2108" spans="122:124" x14ac:dyDescent="0.25">
      <c r="DR2108" s="468"/>
      <c r="DT2108" s="354"/>
    </row>
    <row r="2109" spans="122:124" x14ac:dyDescent="0.25">
      <c r="DR2109" s="468"/>
      <c r="DT2109" s="354"/>
    </row>
    <row r="2110" spans="122:124" x14ac:dyDescent="0.25">
      <c r="DR2110" s="468"/>
      <c r="DT2110" s="354"/>
    </row>
    <row r="2111" spans="122:124" x14ac:dyDescent="0.25">
      <c r="DR2111" s="468"/>
      <c r="DT2111" s="354"/>
    </row>
    <row r="2112" spans="122:124" x14ac:dyDescent="0.25">
      <c r="DR2112" s="468"/>
      <c r="DT2112" s="354"/>
    </row>
    <row r="2113" spans="122:124" x14ac:dyDescent="0.25">
      <c r="DR2113" s="468"/>
      <c r="DT2113" s="354"/>
    </row>
    <row r="2114" spans="122:124" x14ac:dyDescent="0.25">
      <c r="DR2114" s="468"/>
      <c r="DT2114" s="354"/>
    </row>
    <row r="2115" spans="122:124" x14ac:dyDescent="0.25">
      <c r="DR2115" s="468"/>
      <c r="DT2115" s="354"/>
    </row>
    <row r="2116" spans="122:124" x14ac:dyDescent="0.25">
      <c r="DR2116" s="468"/>
      <c r="DT2116" s="354"/>
    </row>
    <row r="2117" spans="122:124" x14ac:dyDescent="0.25">
      <c r="DR2117" s="468"/>
      <c r="DT2117" s="354"/>
    </row>
    <row r="2118" spans="122:124" x14ac:dyDescent="0.25">
      <c r="DR2118" s="468"/>
      <c r="DT2118" s="354"/>
    </row>
    <row r="2119" spans="122:124" x14ac:dyDescent="0.25">
      <c r="DR2119" s="468"/>
      <c r="DT2119" s="354"/>
    </row>
    <row r="2120" spans="122:124" x14ac:dyDescent="0.25">
      <c r="DR2120" s="468"/>
      <c r="DT2120" s="354"/>
    </row>
    <row r="2121" spans="122:124" x14ac:dyDescent="0.25">
      <c r="DR2121" s="468"/>
      <c r="DT2121" s="354"/>
    </row>
    <row r="2122" spans="122:124" x14ac:dyDescent="0.25">
      <c r="DR2122" s="468"/>
      <c r="DT2122" s="354"/>
    </row>
    <row r="2123" spans="122:124" x14ac:dyDescent="0.25">
      <c r="DR2123" s="468"/>
      <c r="DT2123" s="354"/>
    </row>
    <row r="2124" spans="122:124" x14ac:dyDescent="0.25">
      <c r="DR2124" s="468"/>
      <c r="DT2124" s="354"/>
    </row>
    <row r="2125" spans="122:124" x14ac:dyDescent="0.25">
      <c r="DR2125" s="468"/>
      <c r="DT2125" s="354"/>
    </row>
    <row r="2126" spans="122:124" x14ac:dyDescent="0.25">
      <c r="DR2126" s="468"/>
      <c r="DT2126" s="354"/>
    </row>
    <row r="2127" spans="122:124" x14ac:dyDescent="0.25">
      <c r="DR2127" s="468"/>
      <c r="DT2127" s="354"/>
    </row>
    <row r="2128" spans="122:124" x14ac:dyDescent="0.25">
      <c r="DR2128" s="468"/>
      <c r="DT2128" s="354"/>
    </row>
    <row r="2129" spans="122:124" x14ac:dyDescent="0.25">
      <c r="DR2129" s="468"/>
      <c r="DT2129" s="354"/>
    </row>
    <row r="2130" spans="122:124" x14ac:dyDescent="0.25">
      <c r="DR2130" s="468"/>
      <c r="DT2130" s="354"/>
    </row>
    <row r="2131" spans="122:124" x14ac:dyDescent="0.25">
      <c r="DR2131" s="468"/>
      <c r="DT2131" s="354"/>
    </row>
    <row r="2132" spans="122:124" x14ac:dyDescent="0.25">
      <c r="DR2132" s="468"/>
      <c r="DT2132" s="354"/>
    </row>
    <row r="2133" spans="122:124" x14ac:dyDescent="0.25">
      <c r="DR2133" s="468"/>
      <c r="DT2133" s="354"/>
    </row>
    <row r="2134" spans="122:124" x14ac:dyDescent="0.25">
      <c r="DR2134" s="468"/>
      <c r="DT2134" s="354"/>
    </row>
    <row r="2135" spans="122:124" x14ac:dyDescent="0.25">
      <c r="DR2135" s="468"/>
      <c r="DT2135" s="354"/>
    </row>
    <row r="2136" spans="122:124" x14ac:dyDescent="0.25">
      <c r="DR2136" s="468"/>
      <c r="DT2136" s="354"/>
    </row>
    <row r="2137" spans="122:124" x14ac:dyDescent="0.25">
      <c r="DR2137" s="468"/>
      <c r="DT2137" s="354"/>
    </row>
    <row r="2138" spans="122:124" x14ac:dyDescent="0.25">
      <c r="DR2138" s="468"/>
      <c r="DT2138" s="354"/>
    </row>
    <row r="2139" spans="122:124" x14ac:dyDescent="0.25">
      <c r="DR2139" s="468"/>
      <c r="DT2139" s="354"/>
    </row>
    <row r="2140" spans="122:124" x14ac:dyDescent="0.25">
      <c r="DR2140" s="468"/>
      <c r="DT2140" s="354"/>
    </row>
    <row r="2141" spans="122:124" x14ac:dyDescent="0.25">
      <c r="DR2141" s="468"/>
      <c r="DT2141" s="354"/>
    </row>
    <row r="2142" spans="122:124" x14ac:dyDescent="0.25">
      <c r="DR2142" s="468"/>
      <c r="DT2142" s="354"/>
    </row>
    <row r="2143" spans="122:124" x14ac:dyDescent="0.25">
      <c r="DR2143" s="468"/>
      <c r="DT2143" s="354"/>
    </row>
    <row r="2144" spans="122:124" x14ac:dyDescent="0.25">
      <c r="DR2144" s="468"/>
      <c r="DT2144" s="354"/>
    </row>
    <row r="2145" spans="122:124" x14ac:dyDescent="0.25">
      <c r="DR2145" s="468"/>
      <c r="DT2145" s="354"/>
    </row>
    <row r="2146" spans="122:124" x14ac:dyDescent="0.25">
      <c r="DR2146" s="468"/>
      <c r="DT2146" s="354"/>
    </row>
    <row r="2147" spans="122:124" x14ac:dyDescent="0.25">
      <c r="DR2147" s="468"/>
      <c r="DT2147" s="354"/>
    </row>
    <row r="2148" spans="122:124" x14ac:dyDescent="0.25">
      <c r="DR2148" s="468"/>
      <c r="DT2148" s="354"/>
    </row>
    <row r="2149" spans="122:124" x14ac:dyDescent="0.25">
      <c r="DR2149" s="468"/>
      <c r="DT2149" s="354"/>
    </row>
    <row r="2150" spans="122:124" x14ac:dyDescent="0.25">
      <c r="DR2150" s="468"/>
      <c r="DT2150" s="354"/>
    </row>
    <row r="2151" spans="122:124" x14ac:dyDescent="0.25">
      <c r="DR2151" s="468"/>
      <c r="DT2151" s="354"/>
    </row>
    <row r="2152" spans="122:124" x14ac:dyDescent="0.25">
      <c r="DR2152" s="468"/>
      <c r="DT2152" s="354"/>
    </row>
    <row r="2153" spans="122:124" x14ac:dyDescent="0.25">
      <c r="DR2153" s="468"/>
      <c r="DT2153" s="354"/>
    </row>
    <row r="2154" spans="122:124" x14ac:dyDescent="0.25">
      <c r="DR2154" s="468"/>
      <c r="DT2154" s="354"/>
    </row>
    <row r="2155" spans="122:124" x14ac:dyDescent="0.25">
      <c r="DR2155" s="468"/>
      <c r="DT2155" s="354"/>
    </row>
    <row r="2156" spans="122:124" x14ac:dyDescent="0.25">
      <c r="DR2156" s="468"/>
      <c r="DT2156" s="354"/>
    </row>
    <row r="2157" spans="122:124" x14ac:dyDescent="0.25">
      <c r="DR2157" s="468"/>
      <c r="DT2157" s="354"/>
    </row>
    <row r="2158" spans="122:124" x14ac:dyDescent="0.25">
      <c r="DR2158" s="468"/>
      <c r="DT2158" s="354"/>
    </row>
    <row r="2159" spans="122:124" x14ac:dyDescent="0.25">
      <c r="DR2159" s="468"/>
      <c r="DT2159" s="354"/>
    </row>
    <row r="2160" spans="122:124" x14ac:dyDescent="0.25">
      <c r="DR2160" s="468"/>
      <c r="DT2160" s="354"/>
    </row>
    <row r="2161" spans="122:124" x14ac:dyDescent="0.25">
      <c r="DR2161" s="468"/>
      <c r="DT2161" s="354"/>
    </row>
    <row r="2162" spans="122:124" x14ac:dyDescent="0.25">
      <c r="DR2162" s="468"/>
      <c r="DT2162" s="354"/>
    </row>
    <row r="2163" spans="122:124" x14ac:dyDescent="0.25">
      <c r="DR2163" s="468"/>
      <c r="DT2163" s="354"/>
    </row>
    <row r="2164" spans="122:124" x14ac:dyDescent="0.25">
      <c r="DR2164" s="468"/>
      <c r="DT2164" s="354"/>
    </row>
    <row r="2165" spans="122:124" x14ac:dyDescent="0.25">
      <c r="DR2165" s="468"/>
      <c r="DT2165" s="354"/>
    </row>
    <row r="2166" spans="122:124" x14ac:dyDescent="0.25">
      <c r="DR2166" s="468"/>
      <c r="DT2166" s="354"/>
    </row>
    <row r="2167" spans="122:124" x14ac:dyDescent="0.25">
      <c r="DR2167" s="468"/>
      <c r="DT2167" s="354"/>
    </row>
    <row r="2168" spans="122:124" x14ac:dyDescent="0.25">
      <c r="DR2168" s="468"/>
      <c r="DT2168" s="354"/>
    </row>
    <row r="2169" spans="122:124" x14ac:dyDescent="0.25">
      <c r="DR2169" s="468"/>
      <c r="DT2169" s="354"/>
    </row>
    <row r="2170" spans="122:124" x14ac:dyDescent="0.25">
      <c r="DR2170" s="468"/>
      <c r="DT2170" s="354"/>
    </row>
    <row r="2171" spans="122:124" x14ac:dyDescent="0.25">
      <c r="DR2171" s="468"/>
      <c r="DT2171" s="354"/>
    </row>
    <row r="2172" spans="122:124" x14ac:dyDescent="0.25">
      <c r="DR2172" s="468"/>
      <c r="DT2172" s="354"/>
    </row>
    <row r="2173" spans="122:124" x14ac:dyDescent="0.25">
      <c r="DR2173" s="468"/>
      <c r="DT2173" s="354"/>
    </row>
    <row r="2174" spans="122:124" x14ac:dyDescent="0.25">
      <c r="DR2174" s="468"/>
      <c r="DT2174" s="354"/>
    </row>
    <row r="2175" spans="122:124" x14ac:dyDescent="0.25">
      <c r="DR2175" s="468"/>
      <c r="DT2175" s="354"/>
    </row>
    <row r="2176" spans="122:124" x14ac:dyDescent="0.25">
      <c r="DR2176" s="468"/>
      <c r="DT2176" s="354"/>
    </row>
    <row r="2177" spans="122:124" x14ac:dyDescent="0.25">
      <c r="DR2177" s="468"/>
      <c r="DT2177" s="354"/>
    </row>
    <row r="2178" spans="122:124" x14ac:dyDescent="0.25">
      <c r="DR2178" s="468"/>
      <c r="DT2178" s="354"/>
    </row>
    <row r="2179" spans="122:124" x14ac:dyDescent="0.25">
      <c r="DR2179" s="468"/>
      <c r="DT2179" s="354"/>
    </row>
    <row r="2180" spans="122:124" x14ac:dyDescent="0.25">
      <c r="DR2180" s="468"/>
      <c r="DT2180" s="354"/>
    </row>
    <row r="2181" spans="122:124" x14ac:dyDescent="0.25">
      <c r="DR2181" s="468"/>
      <c r="DT2181" s="354"/>
    </row>
    <row r="2182" spans="122:124" x14ac:dyDescent="0.25">
      <c r="DR2182" s="468"/>
      <c r="DT2182" s="354"/>
    </row>
    <row r="2183" spans="122:124" x14ac:dyDescent="0.25">
      <c r="DR2183" s="468"/>
      <c r="DT2183" s="354"/>
    </row>
    <row r="2184" spans="122:124" x14ac:dyDescent="0.25">
      <c r="DR2184" s="468"/>
      <c r="DT2184" s="354"/>
    </row>
    <row r="2185" spans="122:124" x14ac:dyDescent="0.25">
      <c r="DR2185" s="468"/>
      <c r="DT2185" s="354"/>
    </row>
    <row r="2186" spans="122:124" x14ac:dyDescent="0.25">
      <c r="DR2186" s="468"/>
      <c r="DT2186" s="354"/>
    </row>
    <row r="2187" spans="122:124" x14ac:dyDescent="0.25">
      <c r="DR2187" s="468"/>
      <c r="DT2187" s="354"/>
    </row>
    <row r="2188" spans="122:124" x14ac:dyDescent="0.25">
      <c r="DR2188" s="468"/>
      <c r="DT2188" s="354"/>
    </row>
    <row r="2189" spans="122:124" x14ac:dyDescent="0.25">
      <c r="DR2189" s="468"/>
      <c r="DT2189" s="354"/>
    </row>
    <row r="2190" spans="122:124" x14ac:dyDescent="0.25">
      <c r="DR2190" s="468"/>
      <c r="DT2190" s="354"/>
    </row>
    <row r="2191" spans="122:124" x14ac:dyDescent="0.25">
      <c r="DR2191" s="468"/>
      <c r="DT2191" s="354"/>
    </row>
    <row r="2192" spans="122:124" x14ac:dyDescent="0.25">
      <c r="DR2192" s="468"/>
      <c r="DT2192" s="354"/>
    </row>
    <row r="2193" spans="122:124" x14ac:dyDescent="0.25">
      <c r="DR2193" s="468"/>
      <c r="DT2193" s="354"/>
    </row>
    <row r="2194" spans="122:124" x14ac:dyDescent="0.25">
      <c r="DR2194" s="468"/>
      <c r="DT2194" s="354"/>
    </row>
    <row r="2195" spans="122:124" x14ac:dyDescent="0.25">
      <c r="DR2195" s="468"/>
      <c r="DT2195" s="354"/>
    </row>
    <row r="2196" spans="122:124" x14ac:dyDescent="0.25">
      <c r="DR2196" s="468"/>
      <c r="DT2196" s="354"/>
    </row>
    <row r="2197" spans="122:124" x14ac:dyDescent="0.25">
      <c r="DR2197" s="468"/>
      <c r="DT2197" s="354"/>
    </row>
    <row r="2198" spans="122:124" x14ac:dyDescent="0.25">
      <c r="DR2198" s="468"/>
      <c r="DT2198" s="354"/>
    </row>
    <row r="2199" spans="122:124" x14ac:dyDescent="0.25">
      <c r="DR2199" s="468"/>
      <c r="DT2199" s="354"/>
    </row>
    <row r="2200" spans="122:124" x14ac:dyDescent="0.25">
      <c r="DR2200" s="468"/>
      <c r="DT2200" s="354"/>
    </row>
    <row r="2201" spans="122:124" x14ac:dyDescent="0.25">
      <c r="DR2201" s="468"/>
      <c r="DT2201" s="354"/>
    </row>
    <row r="2202" spans="122:124" x14ac:dyDescent="0.25">
      <c r="DR2202" s="468"/>
      <c r="DT2202" s="354"/>
    </row>
    <row r="2203" spans="122:124" x14ac:dyDescent="0.25">
      <c r="DR2203" s="468"/>
      <c r="DT2203" s="354"/>
    </row>
    <row r="2204" spans="122:124" x14ac:dyDescent="0.25">
      <c r="DR2204" s="468"/>
      <c r="DT2204" s="354"/>
    </row>
    <row r="2205" spans="122:124" x14ac:dyDescent="0.25">
      <c r="DR2205" s="468"/>
      <c r="DT2205" s="354"/>
    </row>
    <row r="2206" spans="122:124" x14ac:dyDescent="0.25">
      <c r="DR2206" s="468"/>
      <c r="DT2206" s="354"/>
    </row>
    <row r="2207" spans="122:124" x14ac:dyDescent="0.25">
      <c r="DR2207" s="468"/>
      <c r="DT2207" s="354"/>
    </row>
    <row r="2208" spans="122:124" x14ac:dyDescent="0.25">
      <c r="DR2208" s="468"/>
      <c r="DT2208" s="354"/>
    </row>
    <row r="2209" spans="122:124" x14ac:dyDescent="0.25">
      <c r="DR2209" s="468"/>
      <c r="DT2209" s="354"/>
    </row>
    <row r="2210" spans="122:124" x14ac:dyDescent="0.25">
      <c r="DR2210" s="468"/>
      <c r="DT2210" s="354"/>
    </row>
    <row r="2211" spans="122:124" x14ac:dyDescent="0.25">
      <c r="DR2211" s="468"/>
      <c r="DT2211" s="354"/>
    </row>
    <row r="2212" spans="122:124" x14ac:dyDescent="0.25">
      <c r="DR2212" s="468"/>
      <c r="DT2212" s="354"/>
    </row>
    <row r="2213" spans="122:124" x14ac:dyDescent="0.25">
      <c r="DR2213" s="468"/>
      <c r="DT2213" s="354"/>
    </row>
    <row r="2214" spans="122:124" x14ac:dyDescent="0.25">
      <c r="DR2214" s="468"/>
      <c r="DT2214" s="354"/>
    </row>
    <row r="2215" spans="122:124" x14ac:dyDescent="0.25">
      <c r="DR2215" s="468"/>
      <c r="DT2215" s="354"/>
    </row>
    <row r="2216" spans="122:124" x14ac:dyDescent="0.25">
      <c r="DR2216" s="468"/>
      <c r="DT2216" s="354"/>
    </row>
    <row r="2217" spans="122:124" x14ac:dyDescent="0.25">
      <c r="DR2217" s="468"/>
      <c r="DT2217" s="354"/>
    </row>
    <row r="2218" spans="122:124" x14ac:dyDescent="0.25">
      <c r="DR2218" s="468"/>
      <c r="DT2218" s="354"/>
    </row>
    <row r="2219" spans="122:124" x14ac:dyDescent="0.25">
      <c r="DR2219" s="468"/>
      <c r="DT2219" s="354"/>
    </row>
    <row r="2220" spans="122:124" x14ac:dyDescent="0.25">
      <c r="DR2220" s="468"/>
      <c r="DT2220" s="354"/>
    </row>
    <row r="2221" spans="122:124" x14ac:dyDescent="0.25">
      <c r="DR2221" s="468"/>
      <c r="DT2221" s="354"/>
    </row>
    <row r="2222" spans="122:124" x14ac:dyDescent="0.25">
      <c r="DR2222" s="468"/>
      <c r="DT2222" s="354"/>
    </row>
    <row r="2223" spans="122:124" x14ac:dyDescent="0.25">
      <c r="DR2223" s="468"/>
      <c r="DT2223" s="354"/>
    </row>
    <row r="2224" spans="122:124" x14ac:dyDescent="0.25">
      <c r="DR2224" s="468"/>
      <c r="DT2224" s="354"/>
    </row>
    <row r="2225" spans="122:124" x14ac:dyDescent="0.25">
      <c r="DR2225" s="468"/>
      <c r="DT2225" s="354"/>
    </row>
    <row r="2226" spans="122:124" x14ac:dyDescent="0.25">
      <c r="DR2226" s="468"/>
      <c r="DT2226" s="354"/>
    </row>
    <row r="2227" spans="122:124" x14ac:dyDescent="0.25">
      <c r="DR2227" s="468"/>
      <c r="DT2227" s="354"/>
    </row>
    <row r="2228" spans="122:124" x14ac:dyDescent="0.25">
      <c r="DR2228" s="468"/>
      <c r="DT2228" s="354"/>
    </row>
    <row r="2229" spans="122:124" x14ac:dyDescent="0.25">
      <c r="DR2229" s="468"/>
      <c r="DT2229" s="354"/>
    </row>
    <row r="2230" spans="122:124" x14ac:dyDescent="0.25">
      <c r="DR2230" s="468"/>
      <c r="DT2230" s="354"/>
    </row>
    <row r="2231" spans="122:124" x14ac:dyDescent="0.25">
      <c r="DR2231" s="468"/>
      <c r="DT2231" s="354"/>
    </row>
    <row r="2232" spans="122:124" x14ac:dyDescent="0.25">
      <c r="DR2232" s="468"/>
      <c r="DT2232" s="354"/>
    </row>
    <row r="2233" spans="122:124" x14ac:dyDescent="0.25">
      <c r="DR2233" s="468"/>
      <c r="DT2233" s="354"/>
    </row>
    <row r="2234" spans="122:124" x14ac:dyDescent="0.25">
      <c r="DR2234" s="468"/>
      <c r="DT2234" s="354"/>
    </row>
    <row r="2235" spans="122:124" x14ac:dyDescent="0.25">
      <c r="DR2235" s="468"/>
      <c r="DT2235" s="354"/>
    </row>
    <row r="2236" spans="122:124" x14ac:dyDescent="0.25">
      <c r="DR2236" s="468"/>
      <c r="DT2236" s="354"/>
    </row>
    <row r="2237" spans="122:124" x14ac:dyDescent="0.25">
      <c r="DR2237" s="468"/>
      <c r="DT2237" s="354"/>
    </row>
    <row r="2238" spans="122:124" x14ac:dyDescent="0.25">
      <c r="DR2238" s="468"/>
      <c r="DT2238" s="354"/>
    </row>
    <row r="2239" spans="122:124" x14ac:dyDescent="0.25">
      <c r="DR2239" s="468"/>
      <c r="DT2239" s="354"/>
    </row>
    <row r="2240" spans="122:124" x14ac:dyDescent="0.25">
      <c r="DR2240" s="468"/>
      <c r="DT2240" s="354"/>
    </row>
    <row r="2241" spans="122:124" x14ac:dyDescent="0.25">
      <c r="DR2241" s="468"/>
      <c r="DT2241" s="354"/>
    </row>
    <row r="2242" spans="122:124" x14ac:dyDescent="0.25">
      <c r="DR2242" s="468"/>
      <c r="DT2242" s="354"/>
    </row>
    <row r="2243" spans="122:124" x14ac:dyDescent="0.25">
      <c r="DR2243" s="468"/>
      <c r="DT2243" s="354"/>
    </row>
    <row r="2244" spans="122:124" x14ac:dyDescent="0.25">
      <c r="DR2244" s="468"/>
      <c r="DT2244" s="354"/>
    </row>
    <row r="2245" spans="122:124" x14ac:dyDescent="0.25">
      <c r="DR2245" s="468"/>
      <c r="DT2245" s="354"/>
    </row>
    <row r="2246" spans="122:124" x14ac:dyDescent="0.25">
      <c r="DR2246" s="468"/>
      <c r="DT2246" s="354"/>
    </row>
    <row r="2247" spans="122:124" x14ac:dyDescent="0.25">
      <c r="DR2247" s="468"/>
      <c r="DT2247" s="354"/>
    </row>
    <row r="2248" spans="122:124" x14ac:dyDescent="0.25">
      <c r="DR2248" s="468"/>
      <c r="DT2248" s="354"/>
    </row>
    <row r="2249" spans="122:124" x14ac:dyDescent="0.25">
      <c r="DR2249" s="468"/>
      <c r="DT2249" s="354"/>
    </row>
    <row r="2250" spans="122:124" x14ac:dyDescent="0.25">
      <c r="DR2250" s="468"/>
      <c r="DT2250" s="354"/>
    </row>
    <row r="2251" spans="122:124" x14ac:dyDescent="0.25">
      <c r="DR2251" s="468"/>
      <c r="DT2251" s="354"/>
    </row>
    <row r="2252" spans="122:124" x14ac:dyDescent="0.25">
      <c r="DR2252" s="468"/>
      <c r="DT2252" s="354"/>
    </row>
    <row r="2253" spans="122:124" x14ac:dyDescent="0.25">
      <c r="DR2253" s="468"/>
      <c r="DT2253" s="354"/>
    </row>
    <row r="2254" spans="122:124" x14ac:dyDescent="0.25">
      <c r="DR2254" s="468"/>
      <c r="DT2254" s="354"/>
    </row>
    <row r="2255" spans="122:124" x14ac:dyDescent="0.25">
      <c r="DR2255" s="468"/>
      <c r="DT2255" s="354"/>
    </row>
    <row r="2256" spans="122:124" x14ac:dyDescent="0.25">
      <c r="DR2256" s="468"/>
      <c r="DT2256" s="354"/>
    </row>
    <row r="2257" spans="122:124" x14ac:dyDescent="0.25">
      <c r="DR2257" s="468"/>
      <c r="DT2257" s="354"/>
    </row>
    <row r="2258" spans="122:124" x14ac:dyDescent="0.25">
      <c r="DR2258" s="468"/>
      <c r="DT2258" s="354"/>
    </row>
    <row r="2259" spans="122:124" x14ac:dyDescent="0.25">
      <c r="DR2259" s="468"/>
      <c r="DT2259" s="354"/>
    </row>
    <row r="2260" spans="122:124" x14ac:dyDescent="0.25">
      <c r="DR2260" s="468"/>
      <c r="DT2260" s="354"/>
    </row>
    <row r="2261" spans="122:124" x14ac:dyDescent="0.25">
      <c r="DR2261" s="468"/>
      <c r="DT2261" s="354"/>
    </row>
    <row r="2262" spans="122:124" x14ac:dyDescent="0.25">
      <c r="DR2262" s="468"/>
      <c r="DT2262" s="354"/>
    </row>
    <row r="2263" spans="122:124" x14ac:dyDescent="0.25">
      <c r="DR2263" s="468"/>
      <c r="DT2263" s="354"/>
    </row>
    <row r="2264" spans="122:124" x14ac:dyDescent="0.25">
      <c r="DR2264" s="468"/>
      <c r="DT2264" s="354"/>
    </row>
    <row r="2265" spans="122:124" x14ac:dyDescent="0.25">
      <c r="DR2265" s="468"/>
      <c r="DT2265" s="354"/>
    </row>
    <row r="2266" spans="122:124" x14ac:dyDescent="0.25">
      <c r="DR2266" s="468"/>
      <c r="DT2266" s="354"/>
    </row>
    <row r="2267" spans="122:124" x14ac:dyDescent="0.25">
      <c r="DR2267" s="468"/>
      <c r="DT2267" s="354"/>
    </row>
    <row r="2268" spans="122:124" x14ac:dyDescent="0.25">
      <c r="DR2268" s="468"/>
      <c r="DT2268" s="354"/>
    </row>
    <row r="2269" spans="122:124" x14ac:dyDescent="0.25">
      <c r="DR2269" s="468"/>
      <c r="DT2269" s="354"/>
    </row>
    <row r="2270" spans="122:124" x14ac:dyDescent="0.25">
      <c r="DR2270" s="468"/>
      <c r="DT2270" s="354"/>
    </row>
    <row r="2271" spans="122:124" x14ac:dyDescent="0.25">
      <c r="DR2271" s="468"/>
      <c r="DT2271" s="354"/>
    </row>
    <row r="2272" spans="122:124" x14ac:dyDescent="0.25">
      <c r="DR2272" s="468"/>
      <c r="DT2272" s="354"/>
    </row>
    <row r="2273" spans="122:124" x14ac:dyDescent="0.25">
      <c r="DR2273" s="468"/>
      <c r="DT2273" s="354"/>
    </row>
    <row r="2274" spans="122:124" x14ac:dyDescent="0.25">
      <c r="DR2274" s="468"/>
      <c r="DT2274" s="354"/>
    </row>
    <row r="2275" spans="122:124" x14ac:dyDescent="0.25">
      <c r="DR2275" s="468"/>
      <c r="DT2275" s="354"/>
    </row>
    <row r="2276" spans="122:124" x14ac:dyDescent="0.25">
      <c r="DR2276" s="468"/>
      <c r="DT2276" s="354"/>
    </row>
    <row r="2277" spans="122:124" x14ac:dyDescent="0.25">
      <c r="DR2277" s="468"/>
      <c r="DT2277" s="354"/>
    </row>
    <row r="2278" spans="122:124" x14ac:dyDescent="0.25">
      <c r="DR2278" s="468"/>
      <c r="DT2278" s="354"/>
    </row>
    <row r="2279" spans="122:124" x14ac:dyDescent="0.25">
      <c r="DR2279" s="468"/>
      <c r="DT2279" s="354"/>
    </row>
    <row r="2280" spans="122:124" x14ac:dyDescent="0.25">
      <c r="DR2280" s="468"/>
      <c r="DT2280" s="354"/>
    </row>
    <row r="2281" spans="122:124" x14ac:dyDescent="0.25">
      <c r="DR2281" s="468"/>
      <c r="DT2281" s="354"/>
    </row>
    <row r="2282" spans="122:124" x14ac:dyDescent="0.25">
      <c r="DR2282" s="468"/>
      <c r="DT2282" s="354"/>
    </row>
    <row r="2283" spans="122:124" x14ac:dyDescent="0.25">
      <c r="DR2283" s="468"/>
      <c r="DT2283" s="354"/>
    </row>
    <row r="2284" spans="122:124" x14ac:dyDescent="0.25">
      <c r="DR2284" s="468"/>
      <c r="DT2284" s="354"/>
    </row>
    <row r="2285" spans="122:124" x14ac:dyDescent="0.25">
      <c r="DR2285" s="468"/>
      <c r="DT2285" s="354"/>
    </row>
    <row r="2286" spans="122:124" x14ac:dyDescent="0.25">
      <c r="DR2286" s="468"/>
      <c r="DT2286" s="354"/>
    </row>
    <row r="2287" spans="122:124" x14ac:dyDescent="0.25">
      <c r="DR2287" s="468"/>
      <c r="DT2287" s="354"/>
    </row>
    <row r="2288" spans="122:124" x14ac:dyDescent="0.25">
      <c r="DR2288" s="468"/>
      <c r="DT2288" s="354"/>
    </row>
    <row r="2289" spans="122:124" x14ac:dyDescent="0.25">
      <c r="DR2289" s="468"/>
      <c r="DT2289" s="354"/>
    </row>
    <row r="2290" spans="122:124" x14ac:dyDescent="0.25">
      <c r="DR2290" s="468"/>
      <c r="DT2290" s="354"/>
    </row>
    <row r="2291" spans="122:124" x14ac:dyDescent="0.25">
      <c r="DR2291" s="468"/>
      <c r="DT2291" s="354"/>
    </row>
    <row r="2292" spans="122:124" x14ac:dyDescent="0.25">
      <c r="DR2292" s="468"/>
      <c r="DT2292" s="354"/>
    </row>
    <row r="2293" spans="122:124" x14ac:dyDescent="0.25">
      <c r="DR2293" s="468"/>
      <c r="DT2293" s="354"/>
    </row>
    <row r="2294" spans="122:124" x14ac:dyDescent="0.25">
      <c r="DR2294" s="468"/>
      <c r="DT2294" s="354"/>
    </row>
    <row r="2295" spans="122:124" x14ac:dyDescent="0.25">
      <c r="DR2295" s="468"/>
      <c r="DT2295" s="354"/>
    </row>
    <row r="2296" spans="122:124" x14ac:dyDescent="0.25">
      <c r="DR2296" s="468"/>
      <c r="DT2296" s="354"/>
    </row>
    <row r="2297" spans="122:124" x14ac:dyDescent="0.25">
      <c r="DR2297" s="468"/>
      <c r="DT2297" s="354"/>
    </row>
    <row r="2298" spans="122:124" x14ac:dyDescent="0.25">
      <c r="DR2298" s="468"/>
      <c r="DT2298" s="354"/>
    </row>
    <row r="2299" spans="122:124" x14ac:dyDescent="0.25">
      <c r="DR2299" s="468"/>
      <c r="DT2299" s="354"/>
    </row>
    <row r="2300" spans="122:124" x14ac:dyDescent="0.25">
      <c r="DR2300" s="468"/>
      <c r="DT2300" s="354"/>
    </row>
    <row r="2301" spans="122:124" x14ac:dyDescent="0.25">
      <c r="DR2301" s="468"/>
      <c r="DT2301" s="354"/>
    </row>
    <row r="2302" spans="122:124" x14ac:dyDescent="0.25">
      <c r="DR2302" s="468"/>
      <c r="DT2302" s="354"/>
    </row>
    <row r="2303" spans="122:124" x14ac:dyDescent="0.25">
      <c r="DR2303" s="468"/>
      <c r="DT2303" s="354"/>
    </row>
    <row r="2304" spans="122:124" x14ac:dyDescent="0.25">
      <c r="DR2304" s="468"/>
      <c r="DT2304" s="354"/>
    </row>
    <row r="2305" spans="122:124" x14ac:dyDescent="0.25">
      <c r="DR2305" s="468"/>
      <c r="DT2305" s="354"/>
    </row>
    <row r="2306" spans="122:124" x14ac:dyDescent="0.25">
      <c r="DR2306" s="468"/>
      <c r="DT2306" s="354"/>
    </row>
    <row r="2307" spans="122:124" x14ac:dyDescent="0.25">
      <c r="DR2307" s="468"/>
      <c r="DT2307" s="354"/>
    </row>
    <row r="2308" spans="122:124" x14ac:dyDescent="0.25">
      <c r="DR2308" s="468"/>
      <c r="DT2308" s="354"/>
    </row>
    <row r="2309" spans="122:124" x14ac:dyDescent="0.25">
      <c r="DR2309" s="468"/>
      <c r="DT2309" s="354"/>
    </row>
    <row r="2310" spans="122:124" x14ac:dyDescent="0.25">
      <c r="DR2310" s="468"/>
      <c r="DT2310" s="354"/>
    </row>
    <row r="2311" spans="122:124" x14ac:dyDescent="0.25">
      <c r="DR2311" s="468"/>
      <c r="DT2311" s="354"/>
    </row>
    <row r="2312" spans="122:124" x14ac:dyDescent="0.25">
      <c r="DR2312" s="468"/>
      <c r="DT2312" s="354"/>
    </row>
    <row r="2313" spans="122:124" x14ac:dyDescent="0.25">
      <c r="DR2313" s="468"/>
      <c r="DT2313" s="354"/>
    </row>
    <row r="2314" spans="122:124" x14ac:dyDescent="0.25">
      <c r="DR2314" s="468"/>
      <c r="DT2314" s="354"/>
    </row>
    <row r="2315" spans="122:124" x14ac:dyDescent="0.25">
      <c r="DR2315" s="468"/>
      <c r="DT2315" s="354"/>
    </row>
    <row r="2316" spans="122:124" x14ac:dyDescent="0.25">
      <c r="DR2316" s="468"/>
      <c r="DT2316" s="354"/>
    </row>
    <row r="2317" spans="122:124" x14ac:dyDescent="0.25">
      <c r="DR2317" s="468"/>
      <c r="DT2317" s="354"/>
    </row>
    <row r="2318" spans="122:124" x14ac:dyDescent="0.25">
      <c r="DR2318" s="468"/>
      <c r="DT2318" s="354"/>
    </row>
    <row r="2319" spans="122:124" x14ac:dyDescent="0.25">
      <c r="DR2319" s="468"/>
      <c r="DT2319" s="354"/>
    </row>
    <row r="2320" spans="122:124" x14ac:dyDescent="0.25">
      <c r="DR2320" s="468"/>
      <c r="DT2320" s="354"/>
    </row>
    <row r="2321" spans="122:124" x14ac:dyDescent="0.25">
      <c r="DR2321" s="468"/>
      <c r="DT2321" s="354"/>
    </row>
    <row r="2322" spans="122:124" x14ac:dyDescent="0.25">
      <c r="DR2322" s="468"/>
      <c r="DT2322" s="354"/>
    </row>
    <row r="2323" spans="122:124" x14ac:dyDescent="0.25">
      <c r="DR2323" s="468"/>
      <c r="DT2323" s="354"/>
    </row>
    <row r="2324" spans="122:124" x14ac:dyDescent="0.25">
      <c r="DR2324" s="468"/>
      <c r="DT2324" s="354"/>
    </row>
    <row r="2325" spans="122:124" x14ac:dyDescent="0.25">
      <c r="DR2325" s="468"/>
      <c r="DT2325" s="354"/>
    </row>
    <row r="2326" spans="122:124" x14ac:dyDescent="0.25">
      <c r="DR2326" s="468"/>
      <c r="DT2326" s="354"/>
    </row>
    <row r="2327" spans="122:124" x14ac:dyDescent="0.25">
      <c r="DR2327" s="468"/>
      <c r="DT2327" s="354"/>
    </row>
    <row r="2328" spans="122:124" x14ac:dyDescent="0.25">
      <c r="DR2328" s="468"/>
      <c r="DT2328" s="354"/>
    </row>
    <row r="2329" spans="122:124" x14ac:dyDescent="0.25">
      <c r="DR2329" s="468"/>
      <c r="DT2329" s="354"/>
    </row>
    <row r="2330" spans="122:124" x14ac:dyDescent="0.25">
      <c r="DR2330" s="468"/>
      <c r="DT2330" s="354"/>
    </row>
    <row r="2331" spans="122:124" x14ac:dyDescent="0.25">
      <c r="DR2331" s="468"/>
      <c r="DT2331" s="354"/>
    </row>
    <row r="2332" spans="122:124" x14ac:dyDescent="0.25">
      <c r="DR2332" s="468"/>
      <c r="DT2332" s="354"/>
    </row>
    <row r="2333" spans="122:124" x14ac:dyDescent="0.25">
      <c r="DR2333" s="468"/>
      <c r="DT2333" s="354"/>
    </row>
    <row r="2334" spans="122:124" x14ac:dyDescent="0.25">
      <c r="DR2334" s="468"/>
      <c r="DT2334" s="354"/>
    </row>
    <row r="2335" spans="122:124" x14ac:dyDescent="0.25">
      <c r="DR2335" s="468"/>
      <c r="DT2335" s="354"/>
    </row>
    <row r="2336" spans="122:124" x14ac:dyDescent="0.25">
      <c r="DR2336" s="468"/>
      <c r="DT2336" s="354"/>
    </row>
    <row r="2337" spans="122:124" x14ac:dyDescent="0.25">
      <c r="DR2337" s="468"/>
      <c r="DT2337" s="354"/>
    </row>
    <row r="2338" spans="122:124" x14ac:dyDescent="0.25">
      <c r="DR2338" s="468"/>
      <c r="DT2338" s="354"/>
    </row>
    <row r="2339" spans="122:124" x14ac:dyDescent="0.25">
      <c r="DR2339" s="468"/>
      <c r="DT2339" s="354"/>
    </row>
    <row r="2340" spans="122:124" x14ac:dyDescent="0.25">
      <c r="DR2340" s="468"/>
      <c r="DT2340" s="354"/>
    </row>
    <row r="2341" spans="122:124" x14ac:dyDescent="0.25">
      <c r="DR2341" s="468"/>
      <c r="DT2341" s="354"/>
    </row>
    <row r="2342" spans="122:124" x14ac:dyDescent="0.25">
      <c r="DR2342" s="468"/>
      <c r="DT2342" s="354"/>
    </row>
    <row r="2343" spans="122:124" x14ac:dyDescent="0.25">
      <c r="DR2343" s="468"/>
      <c r="DT2343" s="354"/>
    </row>
    <row r="2344" spans="122:124" x14ac:dyDescent="0.25">
      <c r="DR2344" s="468"/>
      <c r="DT2344" s="354"/>
    </row>
    <row r="2345" spans="122:124" x14ac:dyDescent="0.25">
      <c r="DR2345" s="468"/>
      <c r="DT2345" s="354"/>
    </row>
    <row r="2346" spans="122:124" x14ac:dyDescent="0.25">
      <c r="DR2346" s="468"/>
      <c r="DT2346" s="354"/>
    </row>
    <row r="2347" spans="122:124" x14ac:dyDescent="0.25">
      <c r="DR2347" s="468"/>
      <c r="DT2347" s="354"/>
    </row>
    <row r="2348" spans="122:124" x14ac:dyDescent="0.25">
      <c r="DR2348" s="468"/>
      <c r="DT2348" s="354"/>
    </row>
    <row r="2349" spans="122:124" x14ac:dyDescent="0.25">
      <c r="DR2349" s="468"/>
      <c r="DT2349" s="354"/>
    </row>
    <row r="2350" spans="122:124" x14ac:dyDescent="0.25">
      <c r="DR2350" s="468"/>
      <c r="DT2350" s="354"/>
    </row>
    <row r="2351" spans="122:124" x14ac:dyDescent="0.25">
      <c r="DR2351" s="468"/>
      <c r="DT2351" s="354"/>
    </row>
    <row r="2352" spans="122:124" x14ac:dyDescent="0.25">
      <c r="DR2352" s="468"/>
      <c r="DT2352" s="354"/>
    </row>
    <row r="2353" spans="122:124" x14ac:dyDescent="0.25">
      <c r="DR2353" s="468"/>
      <c r="DT2353" s="354"/>
    </row>
    <row r="2354" spans="122:124" x14ac:dyDescent="0.25">
      <c r="DR2354" s="468"/>
      <c r="DT2354" s="354"/>
    </row>
    <row r="2355" spans="122:124" x14ac:dyDescent="0.25">
      <c r="DR2355" s="468"/>
      <c r="DT2355" s="354"/>
    </row>
    <row r="2356" spans="122:124" x14ac:dyDescent="0.25">
      <c r="DR2356" s="468"/>
      <c r="DT2356" s="354"/>
    </row>
    <row r="2357" spans="122:124" x14ac:dyDescent="0.25">
      <c r="DR2357" s="468"/>
      <c r="DT2357" s="354"/>
    </row>
    <row r="2358" spans="122:124" x14ac:dyDescent="0.25">
      <c r="DR2358" s="468"/>
      <c r="DT2358" s="354"/>
    </row>
    <row r="2359" spans="122:124" x14ac:dyDescent="0.25">
      <c r="DR2359" s="468"/>
      <c r="DT2359" s="354"/>
    </row>
    <row r="2360" spans="122:124" x14ac:dyDescent="0.25">
      <c r="DR2360" s="468"/>
      <c r="DT2360" s="354"/>
    </row>
    <row r="2361" spans="122:124" x14ac:dyDescent="0.25">
      <c r="DR2361" s="468"/>
      <c r="DT2361" s="354"/>
    </row>
    <row r="2362" spans="122:124" x14ac:dyDescent="0.25">
      <c r="DR2362" s="468"/>
      <c r="DT2362" s="354"/>
    </row>
    <row r="2363" spans="122:124" x14ac:dyDescent="0.25">
      <c r="DR2363" s="468"/>
      <c r="DT2363" s="354"/>
    </row>
    <row r="2364" spans="122:124" x14ac:dyDescent="0.25">
      <c r="DR2364" s="468"/>
      <c r="DT2364" s="354"/>
    </row>
    <row r="2365" spans="122:124" x14ac:dyDescent="0.25">
      <c r="DR2365" s="468"/>
      <c r="DT2365" s="354"/>
    </row>
    <row r="2366" spans="122:124" x14ac:dyDescent="0.25">
      <c r="DR2366" s="468"/>
      <c r="DT2366" s="354"/>
    </row>
    <row r="2367" spans="122:124" x14ac:dyDescent="0.25">
      <c r="DR2367" s="468"/>
      <c r="DT2367" s="354"/>
    </row>
    <row r="2368" spans="122:124" x14ac:dyDescent="0.25">
      <c r="DR2368" s="468"/>
      <c r="DT2368" s="354"/>
    </row>
    <row r="2369" spans="122:124" x14ac:dyDescent="0.25">
      <c r="DR2369" s="468"/>
      <c r="DT2369" s="354"/>
    </row>
    <row r="2370" spans="122:124" x14ac:dyDescent="0.25">
      <c r="DR2370" s="468"/>
      <c r="DT2370" s="354"/>
    </row>
    <row r="2371" spans="122:124" x14ac:dyDescent="0.25">
      <c r="DR2371" s="468"/>
      <c r="DT2371" s="354"/>
    </row>
    <row r="2372" spans="122:124" x14ac:dyDescent="0.25">
      <c r="DR2372" s="468"/>
      <c r="DT2372" s="354"/>
    </row>
    <row r="2373" spans="122:124" x14ac:dyDescent="0.25">
      <c r="DR2373" s="468"/>
      <c r="DT2373" s="354"/>
    </row>
    <row r="2374" spans="122:124" x14ac:dyDescent="0.25">
      <c r="DR2374" s="468"/>
      <c r="DT2374" s="354"/>
    </row>
    <row r="2375" spans="122:124" x14ac:dyDescent="0.25">
      <c r="DR2375" s="468"/>
      <c r="DT2375" s="354"/>
    </row>
    <row r="2376" spans="122:124" x14ac:dyDescent="0.25">
      <c r="DR2376" s="468"/>
      <c r="DT2376" s="354"/>
    </row>
    <row r="2377" spans="122:124" x14ac:dyDescent="0.25">
      <c r="DR2377" s="468"/>
      <c r="DT2377" s="354"/>
    </row>
    <row r="2378" spans="122:124" x14ac:dyDescent="0.25">
      <c r="DR2378" s="468"/>
      <c r="DT2378" s="354"/>
    </row>
    <row r="2379" spans="122:124" x14ac:dyDescent="0.25">
      <c r="DR2379" s="468"/>
      <c r="DT2379" s="354"/>
    </row>
    <row r="2380" spans="122:124" x14ac:dyDescent="0.25">
      <c r="DR2380" s="468"/>
      <c r="DT2380" s="354"/>
    </row>
    <row r="2381" spans="122:124" x14ac:dyDescent="0.25">
      <c r="DR2381" s="468"/>
      <c r="DT2381" s="354"/>
    </row>
    <row r="2382" spans="122:124" x14ac:dyDescent="0.25">
      <c r="DR2382" s="468"/>
      <c r="DT2382" s="354"/>
    </row>
    <row r="2383" spans="122:124" x14ac:dyDescent="0.25">
      <c r="DR2383" s="468"/>
      <c r="DT2383" s="354"/>
    </row>
    <row r="2384" spans="122:124" x14ac:dyDescent="0.25">
      <c r="DR2384" s="468"/>
      <c r="DT2384" s="354"/>
    </row>
    <row r="2385" spans="122:124" x14ac:dyDescent="0.25">
      <c r="DR2385" s="468"/>
      <c r="DT2385" s="354"/>
    </row>
    <row r="2386" spans="122:124" x14ac:dyDescent="0.25">
      <c r="DR2386" s="468"/>
      <c r="DT2386" s="354"/>
    </row>
    <row r="2387" spans="122:124" x14ac:dyDescent="0.25">
      <c r="DR2387" s="468"/>
      <c r="DT2387" s="354"/>
    </row>
    <row r="2388" spans="122:124" x14ac:dyDescent="0.25">
      <c r="DR2388" s="468"/>
      <c r="DT2388" s="354"/>
    </row>
    <row r="2389" spans="122:124" x14ac:dyDescent="0.25">
      <c r="DR2389" s="468"/>
      <c r="DT2389" s="354"/>
    </row>
    <row r="2390" spans="122:124" x14ac:dyDescent="0.25">
      <c r="DR2390" s="468"/>
      <c r="DT2390" s="354"/>
    </row>
    <row r="2391" spans="122:124" x14ac:dyDescent="0.25">
      <c r="DR2391" s="468"/>
      <c r="DT2391" s="354"/>
    </row>
    <row r="2392" spans="122:124" x14ac:dyDescent="0.25">
      <c r="DR2392" s="468"/>
      <c r="DT2392" s="354"/>
    </row>
    <row r="2393" spans="122:124" x14ac:dyDescent="0.25">
      <c r="DR2393" s="468"/>
      <c r="DT2393" s="354"/>
    </row>
    <row r="2394" spans="122:124" x14ac:dyDescent="0.25">
      <c r="DR2394" s="468"/>
      <c r="DT2394" s="354"/>
    </row>
    <row r="2395" spans="122:124" x14ac:dyDescent="0.25">
      <c r="DR2395" s="468"/>
      <c r="DT2395" s="354"/>
    </row>
    <row r="2396" spans="122:124" x14ac:dyDescent="0.25">
      <c r="DR2396" s="468"/>
      <c r="DT2396" s="354"/>
    </row>
    <row r="2397" spans="122:124" x14ac:dyDescent="0.25">
      <c r="DR2397" s="468"/>
      <c r="DT2397" s="354"/>
    </row>
    <row r="2398" spans="122:124" x14ac:dyDescent="0.25">
      <c r="DR2398" s="468"/>
      <c r="DT2398" s="354"/>
    </row>
    <row r="2399" spans="122:124" x14ac:dyDescent="0.25">
      <c r="DR2399" s="468"/>
      <c r="DT2399" s="354"/>
    </row>
    <row r="2400" spans="122:124" x14ac:dyDescent="0.25">
      <c r="DR2400" s="468"/>
      <c r="DT2400" s="354"/>
    </row>
    <row r="2401" spans="122:124" x14ac:dyDescent="0.25">
      <c r="DR2401" s="468"/>
      <c r="DT2401" s="354"/>
    </row>
    <row r="2402" spans="122:124" x14ac:dyDescent="0.25">
      <c r="DR2402" s="468"/>
      <c r="DT2402" s="354"/>
    </row>
    <row r="2403" spans="122:124" x14ac:dyDescent="0.25">
      <c r="DR2403" s="468"/>
      <c r="DT2403" s="354"/>
    </row>
    <row r="2404" spans="122:124" x14ac:dyDescent="0.25">
      <c r="DR2404" s="468"/>
      <c r="DT2404" s="354"/>
    </row>
    <row r="2405" spans="122:124" x14ac:dyDescent="0.25">
      <c r="DR2405" s="468"/>
      <c r="DT2405" s="354"/>
    </row>
    <row r="2406" spans="122:124" x14ac:dyDescent="0.25">
      <c r="DR2406" s="468"/>
      <c r="DT2406" s="354"/>
    </row>
    <row r="2407" spans="122:124" x14ac:dyDescent="0.25">
      <c r="DR2407" s="468"/>
      <c r="DT2407" s="354"/>
    </row>
    <row r="2408" spans="122:124" x14ac:dyDescent="0.25">
      <c r="DR2408" s="468"/>
      <c r="DT2408" s="354"/>
    </row>
    <row r="2409" spans="122:124" x14ac:dyDescent="0.25">
      <c r="DR2409" s="468"/>
      <c r="DT2409" s="354"/>
    </row>
    <row r="2410" spans="122:124" x14ac:dyDescent="0.25">
      <c r="DR2410" s="468"/>
      <c r="DT2410" s="354"/>
    </row>
    <row r="2411" spans="122:124" x14ac:dyDescent="0.25">
      <c r="DR2411" s="468"/>
      <c r="DT2411" s="354"/>
    </row>
    <row r="2412" spans="122:124" x14ac:dyDescent="0.25">
      <c r="DR2412" s="468"/>
      <c r="DT2412" s="354"/>
    </row>
    <row r="2413" spans="122:124" x14ac:dyDescent="0.25">
      <c r="DR2413" s="468"/>
      <c r="DT2413" s="354"/>
    </row>
    <row r="2414" spans="122:124" x14ac:dyDescent="0.25">
      <c r="DR2414" s="468"/>
      <c r="DT2414" s="354"/>
    </row>
    <row r="2415" spans="122:124" x14ac:dyDescent="0.25">
      <c r="DR2415" s="468"/>
      <c r="DT2415" s="354"/>
    </row>
    <row r="2416" spans="122:124" x14ac:dyDescent="0.25">
      <c r="DR2416" s="468"/>
      <c r="DT2416" s="354"/>
    </row>
    <row r="2417" spans="122:124" x14ac:dyDescent="0.25">
      <c r="DR2417" s="468"/>
      <c r="DT2417" s="354"/>
    </row>
    <row r="2418" spans="122:124" x14ac:dyDescent="0.25">
      <c r="DR2418" s="468"/>
      <c r="DT2418" s="354"/>
    </row>
    <row r="2419" spans="122:124" x14ac:dyDescent="0.25">
      <c r="DR2419" s="468"/>
      <c r="DT2419" s="354"/>
    </row>
    <row r="2420" spans="122:124" x14ac:dyDescent="0.25">
      <c r="DR2420" s="468"/>
      <c r="DT2420" s="354"/>
    </row>
    <row r="2421" spans="122:124" x14ac:dyDescent="0.25">
      <c r="DR2421" s="468"/>
      <c r="DT2421" s="354"/>
    </row>
    <row r="2422" spans="122:124" x14ac:dyDescent="0.25">
      <c r="DR2422" s="468"/>
      <c r="DT2422" s="354"/>
    </row>
    <row r="2423" spans="122:124" x14ac:dyDescent="0.25">
      <c r="DR2423" s="468"/>
      <c r="DT2423" s="354"/>
    </row>
    <row r="2424" spans="122:124" x14ac:dyDescent="0.25">
      <c r="DR2424" s="468"/>
      <c r="DT2424" s="354"/>
    </row>
    <row r="2425" spans="122:124" x14ac:dyDescent="0.25">
      <c r="DR2425" s="468"/>
      <c r="DT2425" s="354"/>
    </row>
    <row r="2426" spans="122:124" x14ac:dyDescent="0.25">
      <c r="DR2426" s="468"/>
      <c r="DT2426" s="354"/>
    </row>
    <row r="2427" spans="122:124" x14ac:dyDescent="0.25">
      <c r="DR2427" s="468"/>
      <c r="DT2427" s="354"/>
    </row>
    <row r="2428" spans="122:124" x14ac:dyDescent="0.25">
      <c r="DR2428" s="468"/>
      <c r="DT2428" s="354"/>
    </row>
    <row r="2429" spans="122:124" x14ac:dyDescent="0.25">
      <c r="DR2429" s="468"/>
      <c r="DT2429" s="354"/>
    </row>
    <row r="2430" spans="122:124" x14ac:dyDescent="0.25">
      <c r="DR2430" s="468"/>
      <c r="DT2430" s="354"/>
    </row>
    <row r="2431" spans="122:124" x14ac:dyDescent="0.25">
      <c r="DR2431" s="468"/>
      <c r="DT2431" s="354"/>
    </row>
    <row r="2432" spans="122:124" x14ac:dyDescent="0.25">
      <c r="DR2432" s="468"/>
      <c r="DT2432" s="354"/>
    </row>
    <row r="2433" spans="122:124" x14ac:dyDescent="0.25">
      <c r="DR2433" s="468"/>
      <c r="DT2433" s="354"/>
    </row>
    <row r="2434" spans="122:124" x14ac:dyDescent="0.25">
      <c r="DR2434" s="468"/>
      <c r="DT2434" s="354"/>
    </row>
    <row r="2435" spans="122:124" x14ac:dyDescent="0.25">
      <c r="DR2435" s="468"/>
      <c r="DT2435" s="354"/>
    </row>
    <row r="2436" spans="122:124" x14ac:dyDescent="0.25">
      <c r="DR2436" s="468"/>
      <c r="DT2436" s="354"/>
    </row>
    <row r="2437" spans="122:124" x14ac:dyDescent="0.25">
      <c r="DR2437" s="468"/>
      <c r="DT2437" s="354"/>
    </row>
    <row r="2438" spans="122:124" x14ac:dyDescent="0.25">
      <c r="DR2438" s="468"/>
      <c r="DT2438" s="354"/>
    </row>
    <row r="2439" spans="122:124" x14ac:dyDescent="0.25">
      <c r="DR2439" s="468"/>
      <c r="DT2439" s="354"/>
    </row>
    <row r="2440" spans="122:124" x14ac:dyDescent="0.25">
      <c r="DR2440" s="468"/>
      <c r="DT2440" s="354"/>
    </row>
    <row r="2441" spans="122:124" x14ac:dyDescent="0.25">
      <c r="DR2441" s="468"/>
      <c r="DT2441" s="354"/>
    </row>
    <row r="2442" spans="122:124" x14ac:dyDescent="0.25">
      <c r="DR2442" s="468"/>
      <c r="DT2442" s="354"/>
    </row>
    <row r="2443" spans="122:124" x14ac:dyDescent="0.25">
      <c r="DR2443" s="468"/>
      <c r="DT2443" s="354"/>
    </row>
    <row r="2444" spans="122:124" x14ac:dyDescent="0.25">
      <c r="DR2444" s="468"/>
      <c r="DT2444" s="354"/>
    </row>
    <row r="2445" spans="122:124" x14ac:dyDescent="0.25">
      <c r="DR2445" s="468"/>
      <c r="DT2445" s="354"/>
    </row>
    <row r="2446" spans="122:124" x14ac:dyDescent="0.25">
      <c r="DR2446" s="468"/>
      <c r="DT2446" s="354"/>
    </row>
    <row r="2447" spans="122:124" x14ac:dyDescent="0.25">
      <c r="DR2447" s="468"/>
      <c r="DT2447" s="354"/>
    </row>
    <row r="2448" spans="122:124" x14ac:dyDescent="0.25">
      <c r="DR2448" s="468"/>
      <c r="DT2448" s="354"/>
    </row>
    <row r="2449" spans="122:124" x14ac:dyDescent="0.25">
      <c r="DR2449" s="468"/>
      <c r="DT2449" s="354"/>
    </row>
    <row r="2450" spans="122:124" x14ac:dyDescent="0.25">
      <c r="DR2450" s="468"/>
      <c r="DT2450" s="354"/>
    </row>
    <row r="2451" spans="122:124" x14ac:dyDescent="0.25">
      <c r="DR2451" s="468"/>
      <c r="DT2451" s="354"/>
    </row>
    <row r="2452" spans="122:124" x14ac:dyDescent="0.25">
      <c r="DR2452" s="468"/>
      <c r="DT2452" s="354"/>
    </row>
    <row r="2453" spans="122:124" x14ac:dyDescent="0.25">
      <c r="DR2453" s="468"/>
      <c r="DT2453" s="354"/>
    </row>
    <row r="2454" spans="122:124" x14ac:dyDescent="0.25">
      <c r="DR2454" s="468"/>
      <c r="DT2454" s="354"/>
    </row>
    <row r="2455" spans="122:124" x14ac:dyDescent="0.25">
      <c r="DR2455" s="468"/>
      <c r="DT2455" s="354"/>
    </row>
    <row r="2456" spans="122:124" x14ac:dyDescent="0.25">
      <c r="DR2456" s="468"/>
      <c r="DT2456" s="354"/>
    </row>
    <row r="2457" spans="122:124" x14ac:dyDescent="0.25">
      <c r="DR2457" s="468"/>
      <c r="DT2457" s="354"/>
    </row>
    <row r="2458" spans="122:124" x14ac:dyDescent="0.25">
      <c r="DR2458" s="468"/>
      <c r="DT2458" s="354"/>
    </row>
    <row r="2459" spans="122:124" x14ac:dyDescent="0.25">
      <c r="DR2459" s="468"/>
      <c r="DT2459" s="354"/>
    </row>
    <row r="2460" spans="122:124" x14ac:dyDescent="0.25">
      <c r="DR2460" s="468"/>
      <c r="DT2460" s="354"/>
    </row>
    <row r="2461" spans="122:124" x14ac:dyDescent="0.25">
      <c r="DR2461" s="468"/>
      <c r="DT2461" s="354"/>
    </row>
    <row r="2462" spans="122:124" x14ac:dyDescent="0.25">
      <c r="DR2462" s="468"/>
      <c r="DT2462" s="354"/>
    </row>
    <row r="2463" spans="122:124" x14ac:dyDescent="0.25">
      <c r="DR2463" s="468"/>
      <c r="DT2463" s="354"/>
    </row>
    <row r="2464" spans="122:124" x14ac:dyDescent="0.25">
      <c r="DR2464" s="468"/>
      <c r="DT2464" s="354"/>
    </row>
    <row r="2465" spans="122:124" x14ac:dyDescent="0.25">
      <c r="DR2465" s="468"/>
      <c r="DT2465" s="354"/>
    </row>
    <row r="2466" spans="122:124" x14ac:dyDescent="0.25">
      <c r="DR2466" s="468"/>
      <c r="DT2466" s="354"/>
    </row>
    <row r="2467" spans="122:124" x14ac:dyDescent="0.25">
      <c r="DR2467" s="468"/>
      <c r="DT2467" s="354"/>
    </row>
    <row r="2468" spans="122:124" x14ac:dyDescent="0.25">
      <c r="DR2468" s="468"/>
      <c r="DT2468" s="354"/>
    </row>
    <row r="2469" spans="122:124" x14ac:dyDescent="0.25">
      <c r="DR2469" s="468"/>
      <c r="DT2469" s="354"/>
    </row>
    <row r="2470" spans="122:124" x14ac:dyDescent="0.25">
      <c r="DR2470" s="468"/>
      <c r="DT2470" s="354"/>
    </row>
    <row r="2471" spans="122:124" x14ac:dyDescent="0.25">
      <c r="DR2471" s="468"/>
      <c r="DT2471" s="354"/>
    </row>
    <row r="2472" spans="122:124" x14ac:dyDescent="0.25">
      <c r="DR2472" s="468"/>
      <c r="DT2472" s="354"/>
    </row>
    <row r="2473" spans="122:124" x14ac:dyDescent="0.25">
      <c r="DR2473" s="468"/>
      <c r="DT2473" s="354"/>
    </row>
    <row r="2474" spans="122:124" x14ac:dyDescent="0.25">
      <c r="DR2474" s="468"/>
      <c r="DT2474" s="354"/>
    </row>
    <row r="2475" spans="122:124" x14ac:dyDescent="0.25">
      <c r="DR2475" s="468"/>
      <c r="DT2475" s="354"/>
    </row>
    <row r="2476" spans="122:124" x14ac:dyDescent="0.25">
      <c r="DR2476" s="468"/>
      <c r="DT2476" s="354"/>
    </row>
    <row r="2477" spans="122:124" x14ac:dyDescent="0.25">
      <c r="DR2477" s="468"/>
      <c r="DT2477" s="354"/>
    </row>
    <row r="2478" spans="122:124" x14ac:dyDescent="0.25">
      <c r="DR2478" s="468"/>
      <c r="DT2478" s="354"/>
    </row>
    <row r="2479" spans="122:124" x14ac:dyDescent="0.25">
      <c r="DR2479" s="468"/>
      <c r="DT2479" s="354"/>
    </row>
    <row r="2480" spans="122:124" x14ac:dyDescent="0.25">
      <c r="DR2480" s="468"/>
      <c r="DT2480" s="354"/>
    </row>
    <row r="2481" spans="122:124" x14ac:dyDescent="0.25">
      <c r="DR2481" s="468"/>
      <c r="DT2481" s="354"/>
    </row>
    <row r="2482" spans="122:124" x14ac:dyDescent="0.25">
      <c r="DR2482" s="468"/>
      <c r="DT2482" s="354"/>
    </row>
    <row r="2483" spans="122:124" x14ac:dyDescent="0.25">
      <c r="DR2483" s="468"/>
      <c r="DT2483" s="354"/>
    </row>
    <row r="2484" spans="122:124" x14ac:dyDescent="0.25">
      <c r="DR2484" s="468"/>
      <c r="DT2484" s="354"/>
    </row>
    <row r="2485" spans="122:124" x14ac:dyDescent="0.25">
      <c r="DR2485" s="468"/>
      <c r="DT2485" s="354"/>
    </row>
    <row r="2486" spans="122:124" x14ac:dyDescent="0.25">
      <c r="DR2486" s="468"/>
      <c r="DT2486" s="354"/>
    </row>
    <row r="2487" spans="122:124" x14ac:dyDescent="0.25">
      <c r="DR2487" s="468"/>
      <c r="DT2487" s="354"/>
    </row>
    <row r="2488" spans="122:124" x14ac:dyDescent="0.25">
      <c r="DR2488" s="468"/>
      <c r="DT2488" s="354"/>
    </row>
    <row r="2489" spans="122:124" x14ac:dyDescent="0.25">
      <c r="DR2489" s="468"/>
      <c r="DT2489" s="354"/>
    </row>
    <row r="2490" spans="122:124" x14ac:dyDescent="0.25">
      <c r="DR2490" s="468"/>
      <c r="DT2490" s="354"/>
    </row>
    <row r="2491" spans="122:124" x14ac:dyDescent="0.25">
      <c r="DR2491" s="468"/>
      <c r="DT2491" s="354"/>
    </row>
    <row r="2492" spans="122:124" x14ac:dyDescent="0.25">
      <c r="DR2492" s="468"/>
      <c r="DT2492" s="354"/>
    </row>
    <row r="2493" spans="122:124" x14ac:dyDescent="0.25">
      <c r="DR2493" s="468"/>
      <c r="DT2493" s="354"/>
    </row>
    <row r="2494" spans="122:124" x14ac:dyDescent="0.25">
      <c r="DR2494" s="468"/>
      <c r="DT2494" s="354"/>
    </row>
    <row r="2495" spans="122:124" x14ac:dyDescent="0.25">
      <c r="DR2495" s="468"/>
      <c r="DT2495" s="354"/>
    </row>
    <row r="2496" spans="122:124" x14ac:dyDescent="0.25">
      <c r="DR2496" s="468"/>
      <c r="DT2496" s="354"/>
    </row>
    <row r="2497" spans="122:124" x14ac:dyDescent="0.25">
      <c r="DR2497" s="468"/>
      <c r="DT2497" s="354"/>
    </row>
    <row r="2498" spans="122:124" x14ac:dyDescent="0.25">
      <c r="DR2498" s="468"/>
      <c r="DT2498" s="354"/>
    </row>
    <row r="2499" spans="122:124" x14ac:dyDescent="0.25">
      <c r="DR2499" s="468"/>
      <c r="DT2499" s="354"/>
    </row>
    <row r="2500" spans="122:124" x14ac:dyDescent="0.25">
      <c r="DR2500" s="468"/>
      <c r="DT2500" s="354"/>
    </row>
    <row r="2501" spans="122:124" x14ac:dyDescent="0.25">
      <c r="DR2501" s="468"/>
      <c r="DT2501" s="354"/>
    </row>
    <row r="2502" spans="122:124" x14ac:dyDescent="0.25">
      <c r="DR2502" s="468"/>
      <c r="DT2502" s="354"/>
    </row>
    <row r="2503" spans="122:124" x14ac:dyDescent="0.25">
      <c r="DR2503" s="468"/>
      <c r="DT2503" s="354"/>
    </row>
    <row r="2504" spans="122:124" x14ac:dyDescent="0.25">
      <c r="DR2504" s="468"/>
      <c r="DT2504" s="354"/>
    </row>
    <row r="2505" spans="122:124" x14ac:dyDescent="0.25">
      <c r="DR2505" s="468"/>
      <c r="DT2505" s="354"/>
    </row>
    <row r="2506" spans="122:124" x14ac:dyDescent="0.25">
      <c r="DR2506" s="468"/>
      <c r="DT2506" s="354"/>
    </row>
    <row r="2507" spans="122:124" x14ac:dyDescent="0.25">
      <c r="DR2507" s="468"/>
      <c r="DT2507" s="354"/>
    </row>
    <row r="2508" spans="122:124" x14ac:dyDescent="0.25">
      <c r="DR2508" s="468"/>
      <c r="DT2508" s="354"/>
    </row>
    <row r="2509" spans="122:124" x14ac:dyDescent="0.25">
      <c r="DR2509" s="468"/>
      <c r="DT2509" s="354"/>
    </row>
    <row r="2510" spans="122:124" x14ac:dyDescent="0.25">
      <c r="DR2510" s="468"/>
      <c r="DT2510" s="354"/>
    </row>
    <row r="2511" spans="122:124" x14ac:dyDescent="0.25">
      <c r="DR2511" s="468"/>
      <c r="DT2511" s="354"/>
    </row>
    <row r="2512" spans="122:124" x14ac:dyDescent="0.25">
      <c r="DR2512" s="468"/>
      <c r="DT2512" s="354"/>
    </row>
    <row r="2513" spans="122:124" x14ac:dyDescent="0.25">
      <c r="DR2513" s="468"/>
      <c r="DT2513" s="354"/>
    </row>
    <row r="2514" spans="122:124" x14ac:dyDescent="0.25">
      <c r="DR2514" s="468"/>
      <c r="DT2514" s="354"/>
    </row>
    <row r="2515" spans="122:124" x14ac:dyDescent="0.25">
      <c r="DR2515" s="468"/>
      <c r="DT2515" s="354"/>
    </row>
    <row r="2516" spans="122:124" x14ac:dyDescent="0.25">
      <c r="DR2516" s="468"/>
      <c r="DT2516" s="354"/>
    </row>
    <row r="2517" spans="122:124" x14ac:dyDescent="0.25">
      <c r="DR2517" s="468"/>
      <c r="DT2517" s="354"/>
    </row>
    <row r="2518" spans="122:124" x14ac:dyDescent="0.25">
      <c r="DR2518" s="468"/>
      <c r="DT2518" s="354"/>
    </row>
    <row r="2519" spans="122:124" x14ac:dyDescent="0.25">
      <c r="DR2519" s="468"/>
      <c r="DT2519" s="354"/>
    </row>
    <row r="2520" spans="122:124" x14ac:dyDescent="0.25">
      <c r="DR2520" s="468"/>
      <c r="DT2520" s="354"/>
    </row>
    <row r="2521" spans="122:124" x14ac:dyDescent="0.25">
      <c r="DR2521" s="468"/>
      <c r="DT2521" s="354"/>
    </row>
    <row r="2522" spans="122:124" x14ac:dyDescent="0.25">
      <c r="DR2522" s="468"/>
      <c r="DT2522" s="354"/>
    </row>
    <row r="2523" spans="122:124" x14ac:dyDescent="0.25">
      <c r="DR2523" s="468"/>
      <c r="DT2523" s="354"/>
    </row>
    <row r="2524" spans="122:124" x14ac:dyDescent="0.25">
      <c r="DR2524" s="468"/>
      <c r="DT2524" s="354"/>
    </row>
    <row r="2525" spans="122:124" x14ac:dyDescent="0.25">
      <c r="DR2525" s="468"/>
      <c r="DT2525" s="354"/>
    </row>
    <row r="2526" spans="122:124" x14ac:dyDescent="0.25">
      <c r="DR2526" s="468"/>
      <c r="DT2526" s="354"/>
    </row>
    <row r="2527" spans="122:124" x14ac:dyDescent="0.25">
      <c r="DR2527" s="468"/>
      <c r="DT2527" s="354"/>
    </row>
    <row r="2528" spans="122:124" x14ac:dyDescent="0.25">
      <c r="DR2528" s="468"/>
      <c r="DT2528" s="354"/>
    </row>
    <row r="2529" spans="122:124" x14ac:dyDescent="0.25">
      <c r="DR2529" s="468"/>
      <c r="DT2529" s="354"/>
    </row>
    <row r="2530" spans="122:124" x14ac:dyDescent="0.25">
      <c r="DR2530" s="468"/>
      <c r="DT2530" s="354"/>
    </row>
    <row r="2531" spans="122:124" x14ac:dyDescent="0.25">
      <c r="DR2531" s="468"/>
      <c r="DT2531" s="354"/>
    </row>
    <row r="2532" spans="122:124" x14ac:dyDescent="0.25">
      <c r="DR2532" s="468"/>
      <c r="DT2532" s="354"/>
    </row>
    <row r="2533" spans="122:124" x14ac:dyDescent="0.25">
      <c r="DR2533" s="468"/>
      <c r="DT2533" s="354"/>
    </row>
    <row r="2534" spans="122:124" x14ac:dyDescent="0.25">
      <c r="DR2534" s="468"/>
      <c r="DT2534" s="354"/>
    </row>
    <row r="2535" spans="122:124" x14ac:dyDescent="0.25">
      <c r="DR2535" s="468"/>
      <c r="DT2535" s="354"/>
    </row>
    <row r="2536" spans="122:124" x14ac:dyDescent="0.25">
      <c r="DR2536" s="468"/>
      <c r="DT2536" s="354"/>
    </row>
    <row r="2537" spans="122:124" x14ac:dyDescent="0.25">
      <c r="DR2537" s="468"/>
      <c r="DT2537" s="354"/>
    </row>
    <row r="2538" spans="122:124" x14ac:dyDescent="0.25">
      <c r="DR2538" s="468"/>
      <c r="DT2538" s="354"/>
    </row>
    <row r="2539" spans="122:124" x14ac:dyDescent="0.25">
      <c r="DR2539" s="468"/>
      <c r="DT2539" s="354"/>
    </row>
    <row r="2540" spans="122:124" x14ac:dyDescent="0.25">
      <c r="DR2540" s="468"/>
      <c r="DT2540" s="354"/>
    </row>
    <row r="2541" spans="122:124" x14ac:dyDescent="0.25">
      <c r="DR2541" s="468"/>
      <c r="DT2541" s="354"/>
    </row>
    <row r="2542" spans="122:124" x14ac:dyDescent="0.25">
      <c r="DR2542" s="468"/>
      <c r="DT2542" s="354"/>
    </row>
    <row r="2543" spans="122:124" x14ac:dyDescent="0.25">
      <c r="DR2543" s="468"/>
      <c r="DT2543" s="354"/>
    </row>
    <row r="2544" spans="122:124" x14ac:dyDescent="0.25">
      <c r="DR2544" s="468"/>
      <c r="DT2544" s="354"/>
    </row>
    <row r="2545" spans="122:124" x14ac:dyDescent="0.25">
      <c r="DR2545" s="468"/>
      <c r="DT2545" s="354"/>
    </row>
    <row r="2546" spans="122:124" x14ac:dyDescent="0.25">
      <c r="DR2546" s="468"/>
      <c r="DT2546" s="354"/>
    </row>
    <row r="2547" spans="122:124" x14ac:dyDescent="0.25">
      <c r="DR2547" s="468"/>
      <c r="DT2547" s="354"/>
    </row>
    <row r="2548" spans="122:124" x14ac:dyDescent="0.25">
      <c r="DR2548" s="468"/>
      <c r="DT2548" s="354"/>
    </row>
    <row r="2549" spans="122:124" x14ac:dyDescent="0.25">
      <c r="DR2549" s="468"/>
      <c r="DT2549" s="354"/>
    </row>
    <row r="2550" spans="122:124" x14ac:dyDescent="0.25">
      <c r="DR2550" s="468"/>
      <c r="DT2550" s="354"/>
    </row>
    <row r="2551" spans="122:124" x14ac:dyDescent="0.25">
      <c r="DR2551" s="468"/>
      <c r="DT2551" s="354"/>
    </row>
    <row r="2552" spans="122:124" x14ac:dyDescent="0.25">
      <c r="DR2552" s="468"/>
      <c r="DT2552" s="354"/>
    </row>
    <row r="2553" spans="122:124" x14ac:dyDescent="0.25">
      <c r="DR2553" s="468"/>
      <c r="DT2553" s="354"/>
    </row>
    <row r="2554" spans="122:124" x14ac:dyDescent="0.25">
      <c r="DR2554" s="468"/>
      <c r="DT2554" s="354"/>
    </row>
    <row r="2555" spans="122:124" x14ac:dyDescent="0.25">
      <c r="DR2555" s="468"/>
      <c r="DT2555" s="354"/>
    </row>
    <row r="2556" spans="122:124" x14ac:dyDescent="0.25">
      <c r="DR2556" s="468"/>
      <c r="DT2556" s="354"/>
    </row>
    <row r="2557" spans="122:124" x14ac:dyDescent="0.25">
      <c r="DR2557" s="468"/>
      <c r="DT2557" s="354"/>
    </row>
    <row r="2558" spans="122:124" x14ac:dyDescent="0.25">
      <c r="DR2558" s="468"/>
      <c r="DT2558" s="354"/>
    </row>
    <row r="2559" spans="122:124" x14ac:dyDescent="0.25">
      <c r="DR2559" s="468"/>
      <c r="DT2559" s="354"/>
    </row>
    <row r="2560" spans="122:124" x14ac:dyDescent="0.25">
      <c r="DR2560" s="468"/>
      <c r="DT2560" s="354"/>
    </row>
    <row r="2561" spans="122:124" x14ac:dyDescent="0.25">
      <c r="DR2561" s="468"/>
      <c r="DT2561" s="354"/>
    </row>
    <row r="2562" spans="122:124" x14ac:dyDescent="0.25">
      <c r="DR2562" s="468"/>
      <c r="DT2562" s="354"/>
    </row>
    <row r="2563" spans="122:124" x14ac:dyDescent="0.25">
      <c r="DR2563" s="468"/>
      <c r="DT2563" s="354"/>
    </row>
    <row r="2564" spans="122:124" x14ac:dyDescent="0.25">
      <c r="DR2564" s="468"/>
      <c r="DT2564" s="354"/>
    </row>
    <row r="2565" spans="122:124" x14ac:dyDescent="0.25">
      <c r="DR2565" s="468"/>
      <c r="DT2565" s="354"/>
    </row>
    <row r="2566" spans="122:124" x14ac:dyDescent="0.25">
      <c r="DR2566" s="468"/>
      <c r="DT2566" s="354"/>
    </row>
    <row r="2567" spans="122:124" x14ac:dyDescent="0.25">
      <c r="DR2567" s="468"/>
      <c r="DT2567" s="354"/>
    </row>
    <row r="2568" spans="122:124" x14ac:dyDescent="0.25">
      <c r="DR2568" s="468"/>
      <c r="DT2568" s="354"/>
    </row>
    <row r="2569" spans="122:124" x14ac:dyDescent="0.25">
      <c r="DR2569" s="468"/>
      <c r="DT2569" s="354"/>
    </row>
    <row r="2570" spans="122:124" x14ac:dyDescent="0.25">
      <c r="DR2570" s="468"/>
      <c r="DT2570" s="354"/>
    </row>
    <row r="2571" spans="122:124" x14ac:dyDescent="0.25">
      <c r="DR2571" s="468"/>
      <c r="DT2571" s="354"/>
    </row>
    <row r="2572" spans="122:124" x14ac:dyDescent="0.25">
      <c r="DR2572" s="468"/>
      <c r="DT2572" s="354"/>
    </row>
    <row r="2573" spans="122:124" x14ac:dyDescent="0.25">
      <c r="DR2573" s="468"/>
      <c r="DT2573" s="354"/>
    </row>
    <row r="2574" spans="122:124" x14ac:dyDescent="0.25">
      <c r="DR2574" s="468"/>
      <c r="DT2574" s="354"/>
    </row>
    <row r="2575" spans="122:124" x14ac:dyDescent="0.25">
      <c r="DR2575" s="468"/>
      <c r="DT2575" s="354"/>
    </row>
    <row r="2576" spans="122:124" x14ac:dyDescent="0.25">
      <c r="DR2576" s="468"/>
      <c r="DT2576" s="354"/>
    </row>
    <row r="2577" spans="122:124" x14ac:dyDescent="0.25">
      <c r="DR2577" s="468"/>
      <c r="DT2577" s="354"/>
    </row>
    <row r="2578" spans="122:124" x14ac:dyDescent="0.25">
      <c r="DR2578" s="468"/>
      <c r="DT2578" s="354"/>
    </row>
    <row r="2579" spans="122:124" x14ac:dyDescent="0.25">
      <c r="DT2579" s="354"/>
    </row>
    <row r="2580" spans="122:124" x14ac:dyDescent="0.25">
      <c r="DT2580" s="354"/>
    </row>
    <row r="2581" spans="122:124" x14ac:dyDescent="0.25">
      <c r="DT2581" s="354"/>
    </row>
    <row r="2582" spans="122:124" x14ac:dyDescent="0.25">
      <c r="DT2582" s="354"/>
    </row>
    <row r="2583" spans="122:124" x14ac:dyDescent="0.25">
      <c r="DT2583" s="354"/>
    </row>
    <row r="2584" spans="122:124" x14ac:dyDescent="0.25">
      <c r="DT2584" s="354"/>
    </row>
    <row r="2585" spans="122:124" x14ac:dyDescent="0.25">
      <c r="DT2585" s="354"/>
    </row>
    <row r="2586" spans="122:124" x14ac:dyDescent="0.25">
      <c r="DT2586" s="354"/>
    </row>
    <row r="2587" spans="122:124" x14ac:dyDescent="0.25">
      <c r="DT2587" s="354"/>
    </row>
    <row r="2588" spans="122:124" x14ac:dyDescent="0.25">
      <c r="DT2588" s="354"/>
    </row>
    <row r="2589" spans="122:124" x14ac:dyDescent="0.25">
      <c r="DT2589" s="354"/>
    </row>
    <row r="2590" spans="122:124" x14ac:dyDescent="0.25">
      <c r="DT2590" s="354"/>
    </row>
    <row r="2591" spans="122:124" x14ac:dyDescent="0.25">
      <c r="DT2591" s="354"/>
    </row>
    <row r="2592" spans="122:124" x14ac:dyDescent="0.25">
      <c r="DT2592" s="354"/>
    </row>
    <row r="2593" spans="124:124" x14ac:dyDescent="0.25">
      <c r="DT2593" s="354"/>
    </row>
    <row r="2594" spans="124:124" x14ac:dyDescent="0.25">
      <c r="DT2594" s="354"/>
    </row>
    <row r="2595" spans="124:124" x14ac:dyDescent="0.25">
      <c r="DT2595" s="354"/>
    </row>
    <row r="2596" spans="124:124" x14ac:dyDescent="0.25">
      <c r="DT2596" s="354"/>
    </row>
    <row r="2597" spans="124:124" x14ac:dyDescent="0.25">
      <c r="DT2597" s="354"/>
    </row>
    <row r="2598" spans="124:124" x14ac:dyDescent="0.25">
      <c r="DT2598" s="354"/>
    </row>
    <row r="2599" spans="124:124" x14ac:dyDescent="0.25">
      <c r="DT2599" s="354"/>
    </row>
    <row r="2600" spans="124:124" x14ac:dyDescent="0.25">
      <c r="DT2600" s="354"/>
    </row>
    <row r="2601" spans="124:124" x14ac:dyDescent="0.25">
      <c r="DT2601" s="354"/>
    </row>
    <row r="2602" spans="124:124" x14ac:dyDescent="0.25">
      <c r="DT2602" s="354"/>
    </row>
    <row r="2603" spans="124:124" x14ac:dyDescent="0.25">
      <c r="DT2603" s="354"/>
    </row>
    <row r="2604" spans="124:124" x14ac:dyDescent="0.25">
      <c r="DT2604" s="354"/>
    </row>
    <row r="2605" spans="124:124" x14ac:dyDescent="0.25">
      <c r="DT2605" s="354"/>
    </row>
    <row r="2606" spans="124:124" x14ac:dyDescent="0.25">
      <c r="DT2606" s="354"/>
    </row>
    <row r="2607" spans="124:124" x14ac:dyDescent="0.25">
      <c r="DT2607" s="354"/>
    </row>
    <row r="2608" spans="124:124" x14ac:dyDescent="0.25">
      <c r="DT2608" s="354"/>
    </row>
    <row r="2609" spans="124:124" x14ac:dyDescent="0.25">
      <c r="DT2609" s="354"/>
    </row>
    <row r="2610" spans="124:124" x14ac:dyDescent="0.25">
      <c r="DT2610" s="354"/>
    </row>
    <row r="2611" spans="124:124" x14ac:dyDescent="0.25">
      <c r="DT2611" s="354"/>
    </row>
    <row r="2612" spans="124:124" x14ac:dyDescent="0.25">
      <c r="DT2612" s="354"/>
    </row>
    <row r="2613" spans="124:124" x14ac:dyDescent="0.25">
      <c r="DT2613" s="354"/>
    </row>
    <row r="2614" spans="124:124" x14ac:dyDescent="0.25">
      <c r="DT2614" s="354"/>
    </row>
    <row r="2615" spans="124:124" x14ac:dyDescent="0.25">
      <c r="DT2615" s="354"/>
    </row>
    <row r="2616" spans="124:124" x14ac:dyDescent="0.25">
      <c r="DT2616" s="354"/>
    </row>
    <row r="2617" spans="124:124" x14ac:dyDescent="0.25">
      <c r="DT2617" s="354"/>
    </row>
    <row r="2618" spans="124:124" x14ac:dyDescent="0.25">
      <c r="DT2618" s="354"/>
    </row>
    <row r="2619" spans="124:124" x14ac:dyDescent="0.25">
      <c r="DT2619" s="354"/>
    </row>
    <row r="2620" spans="124:124" x14ac:dyDescent="0.25">
      <c r="DT2620" s="354"/>
    </row>
    <row r="2621" spans="124:124" x14ac:dyDescent="0.25">
      <c r="DT2621" s="354"/>
    </row>
    <row r="2622" spans="124:124" x14ac:dyDescent="0.25">
      <c r="DT2622" s="354"/>
    </row>
    <row r="2623" spans="124:124" x14ac:dyDescent="0.25">
      <c r="DT2623" s="354"/>
    </row>
    <row r="2624" spans="124:124" x14ac:dyDescent="0.25">
      <c r="DT2624" s="354"/>
    </row>
    <row r="2625" spans="124:124" x14ac:dyDescent="0.25">
      <c r="DT2625" s="354"/>
    </row>
    <row r="2626" spans="124:124" x14ac:dyDescent="0.25">
      <c r="DT2626" s="354"/>
    </row>
    <row r="2627" spans="124:124" x14ac:dyDescent="0.25">
      <c r="DT2627" s="354"/>
    </row>
    <row r="2628" spans="124:124" x14ac:dyDescent="0.25">
      <c r="DT2628" s="354"/>
    </row>
    <row r="2629" spans="124:124" x14ac:dyDescent="0.25">
      <c r="DT2629" s="354"/>
    </row>
    <row r="2630" spans="124:124" x14ac:dyDescent="0.25">
      <c r="DT2630" s="354"/>
    </row>
    <row r="2631" spans="124:124" x14ac:dyDescent="0.25">
      <c r="DT2631" s="354"/>
    </row>
    <row r="2632" spans="124:124" x14ac:dyDescent="0.25">
      <c r="DT2632" s="354"/>
    </row>
    <row r="2633" spans="124:124" x14ac:dyDescent="0.25">
      <c r="DT2633" s="354"/>
    </row>
    <row r="2634" spans="124:124" x14ac:dyDescent="0.25">
      <c r="DT2634" s="354"/>
    </row>
    <row r="2635" spans="124:124" x14ac:dyDescent="0.25">
      <c r="DT2635" s="354"/>
    </row>
    <row r="2636" spans="124:124" x14ac:dyDescent="0.25">
      <c r="DT2636" s="354"/>
    </row>
    <row r="2637" spans="124:124" x14ac:dyDescent="0.25">
      <c r="DT2637" s="354"/>
    </row>
    <row r="2638" spans="124:124" x14ac:dyDescent="0.25">
      <c r="DT2638" s="354"/>
    </row>
    <row r="2639" spans="124:124" x14ac:dyDescent="0.25">
      <c r="DT2639" s="354"/>
    </row>
    <row r="2640" spans="124:124" x14ac:dyDescent="0.25">
      <c r="DT2640" s="354"/>
    </row>
    <row r="2641" spans="124:124" x14ac:dyDescent="0.25">
      <c r="DT2641" s="354"/>
    </row>
    <row r="2642" spans="124:124" x14ac:dyDescent="0.25">
      <c r="DT2642" s="354"/>
    </row>
    <row r="2643" spans="124:124" x14ac:dyDescent="0.25">
      <c r="DT2643" s="354"/>
    </row>
    <row r="2644" spans="124:124" x14ac:dyDescent="0.25">
      <c r="DT2644" s="354"/>
    </row>
    <row r="2645" spans="124:124" x14ac:dyDescent="0.25">
      <c r="DT2645" s="354"/>
    </row>
    <row r="2646" spans="124:124" x14ac:dyDescent="0.25">
      <c r="DT2646" s="354"/>
    </row>
    <row r="2647" spans="124:124" x14ac:dyDescent="0.25">
      <c r="DT2647" s="354"/>
    </row>
    <row r="2648" spans="124:124" x14ac:dyDescent="0.25">
      <c r="DT2648" s="354"/>
    </row>
    <row r="2649" spans="124:124" x14ac:dyDescent="0.25">
      <c r="DT2649" s="354"/>
    </row>
    <row r="2650" spans="124:124" x14ac:dyDescent="0.25">
      <c r="DT2650" s="354"/>
    </row>
    <row r="2651" spans="124:124" x14ac:dyDescent="0.25">
      <c r="DT2651" s="354"/>
    </row>
    <row r="2652" spans="124:124" x14ac:dyDescent="0.25">
      <c r="DT2652" s="354"/>
    </row>
    <row r="2653" spans="124:124" x14ac:dyDescent="0.25">
      <c r="DT2653" s="354"/>
    </row>
    <row r="2654" spans="124:124" x14ac:dyDescent="0.25">
      <c r="DT2654" s="354"/>
    </row>
    <row r="2655" spans="124:124" x14ac:dyDescent="0.25">
      <c r="DT2655" s="354"/>
    </row>
    <row r="2656" spans="124:124" x14ac:dyDescent="0.25">
      <c r="DT2656" s="354"/>
    </row>
    <row r="2657" spans="124:124" x14ac:dyDescent="0.25">
      <c r="DT2657" s="354"/>
    </row>
    <row r="2658" spans="124:124" x14ac:dyDescent="0.25">
      <c r="DT2658" s="354"/>
    </row>
    <row r="2659" spans="124:124" x14ac:dyDescent="0.25">
      <c r="DT2659" s="354"/>
    </row>
    <row r="2660" spans="124:124" x14ac:dyDescent="0.25">
      <c r="DT2660" s="354"/>
    </row>
    <row r="2661" spans="124:124" x14ac:dyDescent="0.25">
      <c r="DT2661" s="354"/>
    </row>
    <row r="2662" spans="124:124" x14ac:dyDescent="0.25">
      <c r="DT2662" s="354"/>
    </row>
    <row r="2663" spans="124:124" x14ac:dyDescent="0.25">
      <c r="DT2663" s="354"/>
    </row>
    <row r="2664" spans="124:124" x14ac:dyDescent="0.25">
      <c r="DT2664" s="354"/>
    </row>
    <row r="2665" spans="124:124" x14ac:dyDescent="0.25">
      <c r="DT2665" s="354"/>
    </row>
    <row r="2666" spans="124:124" x14ac:dyDescent="0.25">
      <c r="DT2666" s="354"/>
    </row>
    <row r="2667" spans="124:124" x14ac:dyDescent="0.25">
      <c r="DT2667" s="354"/>
    </row>
    <row r="2668" spans="124:124" x14ac:dyDescent="0.25">
      <c r="DT2668" s="354"/>
    </row>
    <row r="2669" spans="124:124" x14ac:dyDescent="0.25">
      <c r="DT2669" s="354"/>
    </row>
    <row r="2670" spans="124:124" x14ac:dyDescent="0.25">
      <c r="DT2670" s="354"/>
    </row>
    <row r="2671" spans="124:124" x14ac:dyDescent="0.25">
      <c r="DT2671" s="354"/>
    </row>
    <row r="2672" spans="124:124" x14ac:dyDescent="0.25">
      <c r="DT2672" s="354"/>
    </row>
    <row r="2673" spans="124:124" x14ac:dyDescent="0.25">
      <c r="DT2673" s="354"/>
    </row>
    <row r="2674" spans="124:124" x14ac:dyDescent="0.25">
      <c r="DT2674" s="354"/>
    </row>
    <row r="2675" spans="124:124" x14ac:dyDescent="0.25">
      <c r="DT2675" s="354"/>
    </row>
    <row r="2676" spans="124:124" x14ac:dyDescent="0.25">
      <c r="DT2676" s="354"/>
    </row>
    <row r="2677" spans="124:124" x14ac:dyDescent="0.25">
      <c r="DT2677" s="354"/>
    </row>
    <row r="2678" spans="124:124" x14ac:dyDescent="0.25">
      <c r="DT2678" s="354"/>
    </row>
    <row r="2679" spans="124:124" x14ac:dyDescent="0.25">
      <c r="DT2679" s="354"/>
    </row>
    <row r="2680" spans="124:124" x14ac:dyDescent="0.25">
      <c r="DT2680" s="354"/>
    </row>
    <row r="2681" spans="124:124" x14ac:dyDescent="0.25">
      <c r="DT2681" s="354"/>
    </row>
    <row r="2682" spans="124:124" x14ac:dyDescent="0.25">
      <c r="DT2682" s="354"/>
    </row>
    <row r="2683" spans="124:124" x14ac:dyDescent="0.25">
      <c r="DT2683" s="354"/>
    </row>
    <row r="2684" spans="124:124" x14ac:dyDescent="0.25">
      <c r="DT2684" s="354"/>
    </row>
    <row r="2685" spans="124:124" x14ac:dyDescent="0.25">
      <c r="DT2685" s="354"/>
    </row>
    <row r="2686" spans="124:124" x14ac:dyDescent="0.25">
      <c r="DT2686" s="354"/>
    </row>
    <row r="2687" spans="124:124" x14ac:dyDescent="0.25">
      <c r="DT2687" s="354"/>
    </row>
    <row r="2688" spans="124:124" x14ac:dyDescent="0.25">
      <c r="DT2688" s="354"/>
    </row>
    <row r="2689" spans="124:124" x14ac:dyDescent="0.25">
      <c r="DT2689" s="354"/>
    </row>
    <row r="2690" spans="124:124" x14ac:dyDescent="0.25">
      <c r="DT2690" s="354"/>
    </row>
    <row r="2691" spans="124:124" x14ac:dyDescent="0.25">
      <c r="DT2691" s="354"/>
    </row>
    <row r="2692" spans="124:124" x14ac:dyDescent="0.25">
      <c r="DT2692" s="354"/>
    </row>
    <row r="2693" spans="124:124" x14ac:dyDescent="0.25">
      <c r="DT2693" s="354"/>
    </row>
    <row r="2694" spans="124:124" x14ac:dyDescent="0.25">
      <c r="DT2694" s="354"/>
    </row>
    <row r="2695" spans="124:124" x14ac:dyDescent="0.25">
      <c r="DT2695" s="354"/>
    </row>
    <row r="2696" spans="124:124" x14ac:dyDescent="0.25">
      <c r="DT2696" s="354"/>
    </row>
    <row r="2697" spans="124:124" x14ac:dyDescent="0.25">
      <c r="DT2697" s="354"/>
    </row>
    <row r="2698" spans="124:124" x14ac:dyDescent="0.25">
      <c r="DT2698" s="354"/>
    </row>
    <row r="2699" spans="124:124" x14ac:dyDescent="0.25">
      <c r="DT2699" s="354"/>
    </row>
    <row r="2700" spans="124:124" x14ac:dyDescent="0.25">
      <c r="DT2700" s="354"/>
    </row>
    <row r="2701" spans="124:124" x14ac:dyDescent="0.25">
      <c r="DT2701" s="354"/>
    </row>
    <row r="2702" spans="124:124" x14ac:dyDescent="0.25">
      <c r="DT2702" s="354"/>
    </row>
    <row r="2703" spans="124:124" x14ac:dyDescent="0.25">
      <c r="DT2703" s="354"/>
    </row>
    <row r="2704" spans="124:124" x14ac:dyDescent="0.25">
      <c r="DT2704" s="354"/>
    </row>
    <row r="2705" spans="124:124" x14ac:dyDescent="0.25">
      <c r="DT2705" s="354"/>
    </row>
    <row r="2706" spans="124:124" x14ac:dyDescent="0.25">
      <c r="DT2706" s="354"/>
    </row>
    <row r="2707" spans="124:124" x14ac:dyDescent="0.25">
      <c r="DT2707" s="354"/>
    </row>
    <row r="2708" spans="124:124" x14ac:dyDescent="0.25">
      <c r="DT2708" s="354"/>
    </row>
    <row r="2709" spans="124:124" x14ac:dyDescent="0.25">
      <c r="DT2709" s="354"/>
    </row>
    <row r="2710" spans="124:124" x14ac:dyDescent="0.25">
      <c r="DT2710" s="354"/>
    </row>
    <row r="2711" spans="124:124" x14ac:dyDescent="0.25">
      <c r="DT2711" s="354"/>
    </row>
    <row r="2712" spans="124:124" x14ac:dyDescent="0.25">
      <c r="DT2712" s="354"/>
    </row>
    <row r="2713" spans="124:124" x14ac:dyDescent="0.25">
      <c r="DT2713" s="354"/>
    </row>
    <row r="2714" spans="124:124" x14ac:dyDescent="0.25">
      <c r="DT2714" s="354"/>
    </row>
    <row r="2715" spans="124:124" x14ac:dyDescent="0.25">
      <c r="DT2715" s="354"/>
    </row>
    <row r="2716" spans="124:124" x14ac:dyDescent="0.25">
      <c r="DT2716" s="354"/>
    </row>
    <row r="2717" spans="124:124" x14ac:dyDescent="0.25">
      <c r="DT2717" s="354"/>
    </row>
    <row r="2718" spans="124:124" x14ac:dyDescent="0.25">
      <c r="DT2718" s="354"/>
    </row>
    <row r="2719" spans="124:124" x14ac:dyDescent="0.25">
      <c r="DT2719" s="354"/>
    </row>
    <row r="2720" spans="124:124" x14ac:dyDescent="0.25">
      <c r="DT2720" s="354"/>
    </row>
    <row r="2721" spans="124:124" x14ac:dyDescent="0.25">
      <c r="DT2721" s="354"/>
    </row>
    <row r="2722" spans="124:124" x14ac:dyDescent="0.25">
      <c r="DT2722" s="354"/>
    </row>
    <row r="2723" spans="124:124" x14ac:dyDescent="0.25">
      <c r="DT2723" s="354"/>
    </row>
    <row r="2724" spans="124:124" x14ac:dyDescent="0.25">
      <c r="DT2724" s="354"/>
    </row>
    <row r="2725" spans="124:124" x14ac:dyDescent="0.25">
      <c r="DT2725" s="354"/>
    </row>
    <row r="2726" spans="124:124" x14ac:dyDescent="0.25">
      <c r="DT2726" s="354"/>
    </row>
    <row r="2727" spans="124:124" x14ac:dyDescent="0.25">
      <c r="DT2727" s="354"/>
    </row>
    <row r="2728" spans="124:124" x14ac:dyDescent="0.25">
      <c r="DT2728" s="354"/>
    </row>
    <row r="2729" spans="124:124" x14ac:dyDescent="0.25">
      <c r="DT2729" s="354"/>
    </row>
    <row r="2730" spans="124:124" x14ac:dyDescent="0.25">
      <c r="DT2730" s="354"/>
    </row>
    <row r="2731" spans="124:124" x14ac:dyDescent="0.25">
      <c r="DT2731" s="354"/>
    </row>
    <row r="2732" spans="124:124" x14ac:dyDescent="0.25">
      <c r="DT2732" s="354"/>
    </row>
    <row r="2733" spans="124:124" x14ac:dyDescent="0.25">
      <c r="DT2733" s="354"/>
    </row>
    <row r="2734" spans="124:124" x14ac:dyDescent="0.25">
      <c r="DT2734" s="354"/>
    </row>
    <row r="2735" spans="124:124" x14ac:dyDescent="0.25">
      <c r="DT2735" s="354"/>
    </row>
    <row r="2736" spans="124:124" x14ac:dyDescent="0.25">
      <c r="DT2736" s="354"/>
    </row>
    <row r="2737" spans="124:124" x14ac:dyDescent="0.25">
      <c r="DT2737" s="354"/>
    </row>
    <row r="2738" spans="124:124" x14ac:dyDescent="0.25">
      <c r="DT2738" s="354"/>
    </row>
    <row r="2739" spans="124:124" x14ac:dyDescent="0.25">
      <c r="DT2739" s="354"/>
    </row>
    <row r="2740" spans="124:124" x14ac:dyDescent="0.25">
      <c r="DT2740" s="354"/>
    </row>
    <row r="2741" spans="124:124" x14ac:dyDescent="0.25">
      <c r="DT2741" s="354"/>
    </row>
    <row r="2742" spans="124:124" x14ac:dyDescent="0.25">
      <c r="DT2742" s="354"/>
    </row>
    <row r="2743" spans="124:124" x14ac:dyDescent="0.25">
      <c r="DT2743" s="354"/>
    </row>
    <row r="2744" spans="124:124" x14ac:dyDescent="0.25">
      <c r="DT2744" s="354"/>
    </row>
    <row r="2745" spans="124:124" x14ac:dyDescent="0.25">
      <c r="DT2745" s="354"/>
    </row>
    <row r="2746" spans="124:124" x14ac:dyDescent="0.25">
      <c r="DT2746" s="354"/>
    </row>
    <row r="2747" spans="124:124" x14ac:dyDescent="0.25">
      <c r="DT2747" s="354"/>
    </row>
    <row r="2748" spans="124:124" x14ac:dyDescent="0.25">
      <c r="DT2748" s="354"/>
    </row>
    <row r="2749" spans="124:124" x14ac:dyDescent="0.25">
      <c r="DT2749" s="354"/>
    </row>
    <row r="2750" spans="124:124" x14ac:dyDescent="0.25">
      <c r="DT2750" s="354"/>
    </row>
    <row r="2751" spans="124:124" x14ac:dyDescent="0.25">
      <c r="DT2751" s="354"/>
    </row>
    <row r="2752" spans="124:124" x14ac:dyDescent="0.25">
      <c r="DT2752" s="354"/>
    </row>
    <row r="2753" spans="124:124" x14ac:dyDescent="0.25">
      <c r="DT2753" s="354"/>
    </row>
    <row r="2754" spans="124:124" x14ac:dyDescent="0.25">
      <c r="DT2754" s="354"/>
    </row>
    <row r="2755" spans="124:124" x14ac:dyDescent="0.25">
      <c r="DT2755" s="354"/>
    </row>
    <row r="2756" spans="124:124" x14ac:dyDescent="0.25">
      <c r="DT2756" s="354"/>
    </row>
    <row r="2757" spans="124:124" x14ac:dyDescent="0.25">
      <c r="DT2757" s="354"/>
    </row>
    <row r="2758" spans="124:124" x14ac:dyDescent="0.25">
      <c r="DT2758" s="354"/>
    </row>
    <row r="2759" spans="124:124" x14ac:dyDescent="0.25">
      <c r="DT2759" s="354"/>
    </row>
    <row r="2760" spans="124:124" x14ac:dyDescent="0.25">
      <c r="DT2760" s="354"/>
    </row>
    <row r="2761" spans="124:124" x14ac:dyDescent="0.25">
      <c r="DT2761" s="354"/>
    </row>
    <row r="2762" spans="124:124" x14ac:dyDescent="0.25">
      <c r="DT2762" s="354"/>
    </row>
    <row r="2763" spans="124:124" x14ac:dyDescent="0.25">
      <c r="DT2763" s="354"/>
    </row>
    <row r="2764" spans="124:124" x14ac:dyDescent="0.25">
      <c r="DT2764" s="354"/>
    </row>
    <row r="2765" spans="124:124" x14ac:dyDescent="0.25">
      <c r="DT2765" s="354"/>
    </row>
    <row r="2766" spans="124:124" x14ac:dyDescent="0.25">
      <c r="DT2766" s="354"/>
    </row>
    <row r="2767" spans="124:124" x14ac:dyDescent="0.25">
      <c r="DT2767" s="354"/>
    </row>
    <row r="2768" spans="124:124" x14ac:dyDescent="0.25">
      <c r="DT2768" s="354"/>
    </row>
    <row r="2769" spans="124:124" x14ac:dyDescent="0.25">
      <c r="DT2769" s="354"/>
    </row>
    <row r="2770" spans="124:124" x14ac:dyDescent="0.25">
      <c r="DT2770" s="354"/>
    </row>
    <row r="2771" spans="124:124" x14ac:dyDescent="0.25">
      <c r="DT2771" s="354"/>
    </row>
    <row r="2772" spans="124:124" x14ac:dyDescent="0.25">
      <c r="DT2772" s="354"/>
    </row>
    <row r="2773" spans="124:124" x14ac:dyDescent="0.25">
      <c r="DT2773" s="354"/>
    </row>
    <row r="2774" spans="124:124" x14ac:dyDescent="0.25">
      <c r="DT2774" s="354"/>
    </row>
    <row r="2775" spans="124:124" x14ac:dyDescent="0.25">
      <c r="DT2775" s="354"/>
    </row>
    <row r="2776" spans="124:124" x14ac:dyDescent="0.25">
      <c r="DT2776" s="354"/>
    </row>
    <row r="2777" spans="124:124" x14ac:dyDescent="0.25">
      <c r="DT2777" s="354"/>
    </row>
    <row r="2778" spans="124:124" x14ac:dyDescent="0.25">
      <c r="DT2778" s="354"/>
    </row>
    <row r="2779" spans="124:124" x14ac:dyDescent="0.25">
      <c r="DT2779" s="354"/>
    </row>
    <row r="2780" spans="124:124" x14ac:dyDescent="0.25">
      <c r="DT2780" s="354"/>
    </row>
    <row r="2781" spans="124:124" x14ac:dyDescent="0.25">
      <c r="DT2781" s="354"/>
    </row>
    <row r="2782" spans="124:124" x14ac:dyDescent="0.25">
      <c r="DT2782" s="354"/>
    </row>
    <row r="2783" spans="124:124" x14ac:dyDescent="0.25">
      <c r="DT2783" s="354"/>
    </row>
    <row r="2784" spans="124:124" x14ac:dyDescent="0.25">
      <c r="DT2784" s="354"/>
    </row>
    <row r="2785" spans="124:124" x14ac:dyDescent="0.25">
      <c r="DT2785" s="354"/>
    </row>
    <row r="2786" spans="124:124" x14ac:dyDescent="0.25">
      <c r="DT2786" s="354"/>
    </row>
    <row r="2787" spans="124:124" x14ac:dyDescent="0.25">
      <c r="DT2787" s="354"/>
    </row>
    <row r="2788" spans="124:124" x14ac:dyDescent="0.25">
      <c r="DT2788" s="354"/>
    </row>
    <row r="2789" spans="124:124" x14ac:dyDescent="0.25">
      <c r="DT2789" s="354"/>
    </row>
    <row r="2790" spans="124:124" x14ac:dyDescent="0.25">
      <c r="DT2790" s="354"/>
    </row>
    <row r="2791" spans="124:124" x14ac:dyDescent="0.25">
      <c r="DT2791" s="354"/>
    </row>
    <row r="2792" spans="124:124" x14ac:dyDescent="0.25">
      <c r="DT2792" s="354"/>
    </row>
    <row r="2793" spans="124:124" x14ac:dyDescent="0.25">
      <c r="DT2793" s="354"/>
    </row>
    <row r="2794" spans="124:124" x14ac:dyDescent="0.25">
      <c r="DT2794" s="354"/>
    </row>
    <row r="2795" spans="124:124" x14ac:dyDescent="0.25">
      <c r="DT2795" s="354"/>
    </row>
    <row r="2796" spans="124:124" x14ac:dyDescent="0.25">
      <c r="DT2796" s="354"/>
    </row>
    <row r="2797" spans="124:124" x14ac:dyDescent="0.25">
      <c r="DT2797" s="354"/>
    </row>
    <row r="2798" spans="124:124" x14ac:dyDescent="0.25">
      <c r="DT2798" s="354"/>
    </row>
    <row r="2799" spans="124:124" x14ac:dyDescent="0.25">
      <c r="DT2799" s="354"/>
    </row>
    <row r="2800" spans="124:124" x14ac:dyDescent="0.25">
      <c r="DT2800" s="354"/>
    </row>
    <row r="2801" spans="124:124" x14ac:dyDescent="0.25">
      <c r="DT2801" s="354"/>
    </row>
    <row r="2802" spans="124:124" x14ac:dyDescent="0.25">
      <c r="DT2802" s="354"/>
    </row>
    <row r="2803" spans="124:124" x14ac:dyDescent="0.25">
      <c r="DT2803" s="354"/>
    </row>
    <row r="2804" spans="124:124" x14ac:dyDescent="0.25">
      <c r="DT2804" s="354"/>
    </row>
    <row r="2805" spans="124:124" x14ac:dyDescent="0.25">
      <c r="DT2805" s="354"/>
    </row>
    <row r="2806" spans="124:124" x14ac:dyDescent="0.25">
      <c r="DT2806" s="354"/>
    </row>
    <row r="2807" spans="124:124" x14ac:dyDescent="0.25">
      <c r="DT2807" s="354"/>
    </row>
    <row r="2808" spans="124:124" x14ac:dyDescent="0.25">
      <c r="DT2808" s="354"/>
    </row>
    <row r="2809" spans="124:124" x14ac:dyDescent="0.25">
      <c r="DT2809" s="354"/>
    </row>
    <row r="2810" spans="124:124" x14ac:dyDescent="0.25">
      <c r="DT2810" s="354"/>
    </row>
    <row r="2811" spans="124:124" x14ac:dyDescent="0.25">
      <c r="DT2811" s="354"/>
    </row>
    <row r="2812" spans="124:124" x14ac:dyDescent="0.25">
      <c r="DT2812" s="354"/>
    </row>
    <row r="2813" spans="124:124" x14ac:dyDescent="0.25">
      <c r="DT2813" s="354"/>
    </row>
    <row r="2814" spans="124:124" x14ac:dyDescent="0.25">
      <c r="DT2814" s="354"/>
    </row>
    <row r="2815" spans="124:124" x14ac:dyDescent="0.25">
      <c r="DT2815" s="354"/>
    </row>
    <row r="2816" spans="124:124" x14ac:dyDescent="0.25">
      <c r="DT2816" s="354"/>
    </row>
    <row r="2817" spans="124:124" x14ac:dyDescent="0.25">
      <c r="DT2817" s="354"/>
    </row>
    <row r="2818" spans="124:124" x14ac:dyDescent="0.25">
      <c r="DT2818" s="354"/>
    </row>
    <row r="2819" spans="124:124" x14ac:dyDescent="0.25">
      <c r="DT2819" s="354"/>
    </row>
    <row r="2820" spans="124:124" x14ac:dyDescent="0.25">
      <c r="DT2820" s="354"/>
    </row>
    <row r="2821" spans="124:124" x14ac:dyDescent="0.25">
      <c r="DT2821" s="354"/>
    </row>
    <row r="2822" spans="124:124" x14ac:dyDescent="0.25">
      <c r="DT2822" s="354"/>
    </row>
    <row r="2823" spans="124:124" x14ac:dyDescent="0.25">
      <c r="DT2823" s="354"/>
    </row>
    <row r="2824" spans="124:124" x14ac:dyDescent="0.25">
      <c r="DT2824" s="354"/>
    </row>
    <row r="2825" spans="124:124" x14ac:dyDescent="0.25">
      <c r="DT2825" s="354"/>
    </row>
    <row r="2826" spans="124:124" x14ac:dyDescent="0.25">
      <c r="DT2826" s="354"/>
    </row>
    <row r="2827" spans="124:124" x14ac:dyDescent="0.25">
      <c r="DT2827" s="354"/>
    </row>
    <row r="2828" spans="124:124" x14ac:dyDescent="0.25">
      <c r="DT2828" s="354"/>
    </row>
    <row r="2829" spans="124:124" x14ac:dyDescent="0.25">
      <c r="DT2829" s="354"/>
    </row>
    <row r="2830" spans="124:124" x14ac:dyDescent="0.25">
      <c r="DT2830" s="354"/>
    </row>
    <row r="2831" spans="124:124" x14ac:dyDescent="0.25">
      <c r="DT2831" s="354"/>
    </row>
    <row r="2832" spans="124:124" x14ac:dyDescent="0.25">
      <c r="DT2832" s="354"/>
    </row>
    <row r="2833" spans="124:124" x14ac:dyDescent="0.25">
      <c r="DT2833" s="354"/>
    </row>
    <row r="2834" spans="124:124" x14ac:dyDescent="0.25">
      <c r="DT2834" s="354"/>
    </row>
    <row r="2835" spans="124:124" x14ac:dyDescent="0.25">
      <c r="DT2835" s="354"/>
    </row>
    <row r="2836" spans="124:124" x14ac:dyDescent="0.25">
      <c r="DT2836" s="354"/>
    </row>
    <row r="2837" spans="124:124" x14ac:dyDescent="0.25">
      <c r="DT2837" s="354"/>
    </row>
    <row r="2838" spans="124:124" x14ac:dyDescent="0.25">
      <c r="DT2838" s="354"/>
    </row>
    <row r="2839" spans="124:124" x14ac:dyDescent="0.25">
      <c r="DT2839" s="354"/>
    </row>
    <row r="2840" spans="124:124" x14ac:dyDescent="0.25">
      <c r="DT2840" s="354"/>
    </row>
    <row r="2841" spans="124:124" x14ac:dyDescent="0.25">
      <c r="DT2841" s="354"/>
    </row>
    <row r="2842" spans="124:124" x14ac:dyDescent="0.25">
      <c r="DT2842" s="354"/>
    </row>
    <row r="2843" spans="124:124" x14ac:dyDescent="0.25">
      <c r="DT2843" s="354"/>
    </row>
    <row r="2844" spans="124:124" x14ac:dyDescent="0.25">
      <c r="DT2844" s="354"/>
    </row>
    <row r="2845" spans="124:124" x14ac:dyDescent="0.25">
      <c r="DT2845" s="354"/>
    </row>
    <row r="2846" spans="124:124" x14ac:dyDescent="0.25">
      <c r="DT2846" s="354"/>
    </row>
    <row r="2847" spans="124:124" x14ac:dyDescent="0.25">
      <c r="DT2847" s="354"/>
    </row>
    <row r="2848" spans="124:124" x14ac:dyDescent="0.25">
      <c r="DT2848" s="354"/>
    </row>
    <row r="2849" spans="124:124" x14ac:dyDescent="0.25">
      <c r="DT2849" s="354"/>
    </row>
    <row r="2850" spans="124:124" x14ac:dyDescent="0.25">
      <c r="DT2850" s="354"/>
    </row>
    <row r="2851" spans="124:124" x14ac:dyDescent="0.25">
      <c r="DT2851" s="354"/>
    </row>
    <row r="2852" spans="124:124" x14ac:dyDescent="0.25">
      <c r="DT2852" s="354"/>
    </row>
    <row r="2853" spans="124:124" x14ac:dyDescent="0.25">
      <c r="DT2853" s="354"/>
    </row>
    <row r="2854" spans="124:124" x14ac:dyDescent="0.25">
      <c r="DT2854" s="354"/>
    </row>
    <row r="2855" spans="124:124" x14ac:dyDescent="0.25">
      <c r="DT2855" s="354"/>
    </row>
    <row r="2856" spans="124:124" x14ac:dyDescent="0.25">
      <c r="DT2856" s="354"/>
    </row>
    <row r="2857" spans="124:124" x14ac:dyDescent="0.25">
      <c r="DT2857" s="354"/>
    </row>
    <row r="2858" spans="124:124" x14ac:dyDescent="0.25">
      <c r="DT2858" s="354"/>
    </row>
    <row r="2859" spans="124:124" x14ac:dyDescent="0.25">
      <c r="DT2859" s="354"/>
    </row>
    <row r="2860" spans="124:124" x14ac:dyDescent="0.25">
      <c r="DT2860" s="354"/>
    </row>
    <row r="2861" spans="124:124" x14ac:dyDescent="0.25">
      <c r="DT2861" s="354"/>
    </row>
    <row r="2862" spans="124:124" x14ac:dyDescent="0.25">
      <c r="DT2862" s="354"/>
    </row>
    <row r="2863" spans="124:124" x14ac:dyDescent="0.25">
      <c r="DT2863" s="354"/>
    </row>
    <row r="2864" spans="124:124" x14ac:dyDescent="0.25">
      <c r="DT2864" s="354"/>
    </row>
    <row r="2865" spans="124:124" x14ac:dyDescent="0.25">
      <c r="DT2865" s="354"/>
    </row>
    <row r="2866" spans="124:124" x14ac:dyDescent="0.25">
      <c r="DT2866" s="354"/>
    </row>
    <row r="2867" spans="124:124" x14ac:dyDescent="0.25">
      <c r="DT2867" s="354"/>
    </row>
    <row r="2868" spans="124:124" x14ac:dyDescent="0.25">
      <c r="DT2868" s="354"/>
    </row>
    <row r="2869" spans="124:124" x14ac:dyDescent="0.25">
      <c r="DT2869" s="354"/>
    </row>
    <row r="2870" spans="124:124" x14ac:dyDescent="0.25">
      <c r="DT2870" s="354"/>
    </row>
    <row r="2871" spans="124:124" x14ac:dyDescent="0.25">
      <c r="DT2871" s="354"/>
    </row>
    <row r="2872" spans="124:124" x14ac:dyDescent="0.25">
      <c r="DT2872" s="354"/>
    </row>
    <row r="2873" spans="124:124" x14ac:dyDescent="0.25">
      <c r="DT2873" s="354"/>
    </row>
    <row r="2874" spans="124:124" x14ac:dyDescent="0.25">
      <c r="DT2874" s="354"/>
    </row>
    <row r="2875" spans="124:124" x14ac:dyDescent="0.25">
      <c r="DT2875" s="354"/>
    </row>
    <row r="2876" spans="124:124" x14ac:dyDescent="0.25">
      <c r="DT2876" s="354"/>
    </row>
    <row r="2877" spans="124:124" x14ac:dyDescent="0.25">
      <c r="DT2877" s="354"/>
    </row>
    <row r="2878" spans="124:124" x14ac:dyDescent="0.25">
      <c r="DT2878" s="354"/>
    </row>
    <row r="2879" spans="124:124" x14ac:dyDescent="0.25">
      <c r="DT2879" s="354"/>
    </row>
    <row r="2880" spans="124:124" x14ac:dyDescent="0.25">
      <c r="DT2880" s="354"/>
    </row>
    <row r="2881" spans="124:124" x14ac:dyDescent="0.25">
      <c r="DT2881" s="354"/>
    </row>
    <row r="2882" spans="124:124" x14ac:dyDescent="0.25">
      <c r="DT2882" s="354"/>
    </row>
    <row r="2883" spans="124:124" x14ac:dyDescent="0.25">
      <c r="DT2883" s="354"/>
    </row>
    <row r="2884" spans="124:124" x14ac:dyDescent="0.25">
      <c r="DT2884" s="354"/>
    </row>
    <row r="2885" spans="124:124" x14ac:dyDescent="0.25">
      <c r="DT2885" s="354"/>
    </row>
    <row r="2886" spans="124:124" x14ac:dyDescent="0.25">
      <c r="DT2886" s="354"/>
    </row>
    <row r="2887" spans="124:124" x14ac:dyDescent="0.25">
      <c r="DT2887" s="354"/>
    </row>
    <row r="2888" spans="124:124" x14ac:dyDescent="0.25">
      <c r="DT2888" s="354"/>
    </row>
    <row r="2889" spans="124:124" x14ac:dyDescent="0.25">
      <c r="DT2889" s="354"/>
    </row>
    <row r="2890" spans="124:124" x14ac:dyDescent="0.25">
      <c r="DT2890" s="354"/>
    </row>
    <row r="2891" spans="124:124" x14ac:dyDescent="0.25">
      <c r="DT2891" s="354"/>
    </row>
    <row r="2892" spans="124:124" x14ac:dyDescent="0.25">
      <c r="DT2892" s="354"/>
    </row>
    <row r="2893" spans="124:124" x14ac:dyDescent="0.25">
      <c r="DT2893" s="354"/>
    </row>
    <row r="2894" spans="124:124" x14ac:dyDescent="0.25">
      <c r="DT2894" s="354"/>
    </row>
    <row r="2895" spans="124:124" x14ac:dyDescent="0.25">
      <c r="DT2895" s="354"/>
    </row>
    <row r="2896" spans="124:124" x14ac:dyDescent="0.25">
      <c r="DT2896" s="354"/>
    </row>
    <row r="2897" spans="124:124" x14ac:dyDescent="0.25">
      <c r="DT2897" s="354"/>
    </row>
    <row r="2898" spans="124:124" x14ac:dyDescent="0.25">
      <c r="DT2898" s="354"/>
    </row>
    <row r="2899" spans="124:124" x14ac:dyDescent="0.25">
      <c r="DT2899" s="354"/>
    </row>
    <row r="2900" spans="124:124" x14ac:dyDescent="0.25">
      <c r="DT2900" s="354"/>
    </row>
    <row r="2901" spans="124:124" x14ac:dyDescent="0.25">
      <c r="DT2901" s="354"/>
    </row>
    <row r="2902" spans="124:124" x14ac:dyDescent="0.25">
      <c r="DT2902" s="354"/>
    </row>
    <row r="2903" spans="124:124" x14ac:dyDescent="0.25">
      <c r="DT2903" s="354"/>
    </row>
    <row r="2904" spans="124:124" x14ac:dyDescent="0.25">
      <c r="DT2904" s="354"/>
    </row>
    <row r="2905" spans="124:124" x14ac:dyDescent="0.25">
      <c r="DT2905" s="354"/>
    </row>
    <row r="2906" spans="124:124" x14ac:dyDescent="0.25">
      <c r="DT2906" s="354"/>
    </row>
    <row r="2907" spans="124:124" x14ac:dyDescent="0.25">
      <c r="DT2907" s="354"/>
    </row>
    <row r="2908" spans="124:124" x14ac:dyDescent="0.25">
      <c r="DT2908" s="354"/>
    </row>
    <row r="2909" spans="124:124" x14ac:dyDescent="0.25">
      <c r="DT2909" s="354"/>
    </row>
    <row r="2910" spans="124:124" x14ac:dyDescent="0.25">
      <c r="DT2910" s="354"/>
    </row>
    <row r="2911" spans="124:124" x14ac:dyDescent="0.25">
      <c r="DT2911" s="354"/>
    </row>
    <row r="2912" spans="124:124" x14ac:dyDescent="0.25">
      <c r="DT2912" s="354"/>
    </row>
    <row r="2913" spans="124:124" x14ac:dyDescent="0.25">
      <c r="DT2913" s="354"/>
    </row>
    <row r="2914" spans="124:124" x14ac:dyDescent="0.25">
      <c r="DT2914" s="354"/>
    </row>
    <row r="2915" spans="124:124" x14ac:dyDescent="0.25">
      <c r="DT2915" s="354"/>
    </row>
    <row r="2916" spans="124:124" x14ac:dyDescent="0.25">
      <c r="DT2916" s="354"/>
    </row>
    <row r="2917" spans="124:124" x14ac:dyDescent="0.25">
      <c r="DT2917" s="354"/>
    </row>
    <row r="2918" spans="124:124" x14ac:dyDescent="0.25">
      <c r="DT2918" s="354"/>
    </row>
    <row r="2919" spans="124:124" x14ac:dyDescent="0.25">
      <c r="DT2919" s="354"/>
    </row>
    <row r="2920" spans="124:124" x14ac:dyDescent="0.25">
      <c r="DT2920" s="354"/>
    </row>
    <row r="2921" spans="124:124" x14ac:dyDescent="0.25">
      <c r="DT2921" s="354"/>
    </row>
    <row r="2922" spans="124:124" x14ac:dyDescent="0.25">
      <c r="DT2922" s="354"/>
    </row>
    <row r="2923" spans="124:124" x14ac:dyDescent="0.25">
      <c r="DT2923" s="354"/>
    </row>
    <row r="2924" spans="124:124" x14ac:dyDescent="0.25">
      <c r="DT2924" s="354"/>
    </row>
    <row r="2925" spans="124:124" x14ac:dyDescent="0.25">
      <c r="DT2925" s="354"/>
    </row>
    <row r="2926" spans="124:124" x14ac:dyDescent="0.25">
      <c r="DT2926" s="354"/>
    </row>
    <row r="2927" spans="124:124" x14ac:dyDescent="0.25">
      <c r="DT2927" s="354"/>
    </row>
    <row r="2928" spans="124:124" x14ac:dyDescent="0.25">
      <c r="DT2928" s="354"/>
    </row>
    <row r="2929" spans="124:124" x14ac:dyDescent="0.25">
      <c r="DT2929" s="354"/>
    </row>
    <row r="2930" spans="124:124" x14ac:dyDescent="0.25">
      <c r="DT2930" s="354"/>
    </row>
    <row r="2931" spans="124:124" x14ac:dyDescent="0.25">
      <c r="DT2931" s="354"/>
    </row>
    <row r="2932" spans="124:124" x14ac:dyDescent="0.25">
      <c r="DT2932" s="354"/>
    </row>
    <row r="2933" spans="124:124" x14ac:dyDescent="0.25">
      <c r="DT2933" s="354"/>
    </row>
    <row r="2934" spans="124:124" x14ac:dyDescent="0.25">
      <c r="DT2934" s="354"/>
    </row>
    <row r="2935" spans="124:124" x14ac:dyDescent="0.25">
      <c r="DT2935" s="354"/>
    </row>
    <row r="2936" spans="124:124" x14ac:dyDescent="0.25">
      <c r="DT2936" s="354"/>
    </row>
    <row r="2937" spans="124:124" x14ac:dyDescent="0.25">
      <c r="DT2937" s="354"/>
    </row>
    <row r="2938" spans="124:124" x14ac:dyDescent="0.25">
      <c r="DT2938" s="354"/>
    </row>
    <row r="2939" spans="124:124" x14ac:dyDescent="0.25">
      <c r="DT2939" s="354"/>
    </row>
    <row r="2940" spans="124:124" x14ac:dyDescent="0.25">
      <c r="DT2940" s="354"/>
    </row>
    <row r="2941" spans="124:124" x14ac:dyDescent="0.25">
      <c r="DT2941" s="354"/>
    </row>
    <row r="2942" spans="124:124" x14ac:dyDescent="0.25">
      <c r="DT2942" s="354"/>
    </row>
    <row r="2943" spans="124:124" x14ac:dyDescent="0.25">
      <c r="DT2943" s="354"/>
    </row>
    <row r="2944" spans="124:124" x14ac:dyDescent="0.25">
      <c r="DT2944" s="354"/>
    </row>
    <row r="2945" spans="124:124" x14ac:dyDescent="0.25">
      <c r="DT2945" s="354"/>
    </row>
    <row r="2946" spans="124:124" x14ac:dyDescent="0.25">
      <c r="DT2946" s="354"/>
    </row>
    <row r="2947" spans="124:124" x14ac:dyDescent="0.25">
      <c r="DT2947" s="354"/>
    </row>
    <row r="2948" spans="124:124" x14ac:dyDescent="0.25">
      <c r="DT2948" s="354"/>
    </row>
    <row r="2949" spans="124:124" x14ac:dyDescent="0.25">
      <c r="DT2949" s="354"/>
    </row>
    <row r="2950" spans="124:124" x14ac:dyDescent="0.25">
      <c r="DT2950" s="354"/>
    </row>
    <row r="2951" spans="124:124" x14ac:dyDescent="0.25">
      <c r="DT2951" s="354"/>
    </row>
    <row r="2952" spans="124:124" x14ac:dyDescent="0.25">
      <c r="DT2952" s="354"/>
    </row>
    <row r="2953" spans="124:124" x14ac:dyDescent="0.25">
      <c r="DT2953" s="354"/>
    </row>
    <row r="2954" spans="124:124" x14ac:dyDescent="0.25">
      <c r="DT2954" s="354"/>
    </row>
    <row r="2955" spans="124:124" x14ac:dyDescent="0.25">
      <c r="DT2955" s="354"/>
    </row>
    <row r="2956" spans="124:124" x14ac:dyDescent="0.25">
      <c r="DT2956" s="354"/>
    </row>
    <row r="2957" spans="124:124" x14ac:dyDescent="0.25">
      <c r="DT2957" s="354"/>
    </row>
    <row r="2958" spans="124:124" x14ac:dyDescent="0.25">
      <c r="DT2958" s="354"/>
    </row>
    <row r="2959" spans="124:124" x14ac:dyDescent="0.25">
      <c r="DT2959" s="354"/>
    </row>
    <row r="2960" spans="124:124" x14ac:dyDescent="0.25">
      <c r="DT2960" s="354"/>
    </row>
    <row r="2961" spans="124:124" x14ac:dyDescent="0.25">
      <c r="DT2961" s="354"/>
    </row>
    <row r="2962" spans="124:124" x14ac:dyDescent="0.25">
      <c r="DT2962" s="354"/>
    </row>
    <row r="2963" spans="124:124" x14ac:dyDescent="0.25">
      <c r="DT2963" s="354"/>
    </row>
    <row r="2964" spans="124:124" x14ac:dyDescent="0.25">
      <c r="DT2964" s="354"/>
    </row>
    <row r="2965" spans="124:124" x14ac:dyDescent="0.25">
      <c r="DT2965" s="354"/>
    </row>
    <row r="2966" spans="124:124" x14ac:dyDescent="0.25">
      <c r="DT2966" s="354"/>
    </row>
    <row r="2967" spans="124:124" x14ac:dyDescent="0.25">
      <c r="DT2967" s="354"/>
    </row>
    <row r="2968" spans="124:124" x14ac:dyDescent="0.25">
      <c r="DT2968" s="354"/>
    </row>
    <row r="2969" spans="124:124" x14ac:dyDescent="0.25">
      <c r="DT2969" s="354"/>
    </row>
    <row r="2970" spans="124:124" x14ac:dyDescent="0.25">
      <c r="DT2970" s="354"/>
    </row>
    <row r="2971" spans="124:124" x14ac:dyDescent="0.25">
      <c r="DT2971" s="354"/>
    </row>
    <row r="2972" spans="124:124" x14ac:dyDescent="0.25">
      <c r="DT2972" s="354"/>
    </row>
    <row r="2973" spans="124:124" x14ac:dyDescent="0.25">
      <c r="DT2973" s="354"/>
    </row>
    <row r="2974" spans="124:124" x14ac:dyDescent="0.25">
      <c r="DT2974" s="354"/>
    </row>
    <row r="2975" spans="124:124" x14ac:dyDescent="0.25">
      <c r="DT2975" s="354"/>
    </row>
    <row r="2976" spans="124:124" x14ac:dyDescent="0.25">
      <c r="DT2976" s="354"/>
    </row>
    <row r="2977" spans="124:124" x14ac:dyDescent="0.25">
      <c r="DT2977" s="354"/>
    </row>
    <row r="2978" spans="124:124" x14ac:dyDescent="0.25">
      <c r="DT2978" s="354"/>
    </row>
    <row r="2979" spans="124:124" x14ac:dyDescent="0.25">
      <c r="DT2979" s="354"/>
    </row>
    <row r="2980" spans="124:124" x14ac:dyDescent="0.25">
      <c r="DT2980" s="354"/>
    </row>
    <row r="2981" spans="124:124" x14ac:dyDescent="0.25">
      <c r="DT2981" s="354"/>
    </row>
    <row r="2982" spans="124:124" x14ac:dyDescent="0.25">
      <c r="DT2982" s="354"/>
    </row>
    <row r="2983" spans="124:124" x14ac:dyDescent="0.25">
      <c r="DT2983" s="354"/>
    </row>
    <row r="2984" spans="124:124" x14ac:dyDescent="0.25">
      <c r="DT2984" s="354"/>
    </row>
    <row r="2985" spans="124:124" x14ac:dyDescent="0.25">
      <c r="DT2985" s="354"/>
    </row>
    <row r="2986" spans="124:124" x14ac:dyDescent="0.25">
      <c r="DT2986" s="354"/>
    </row>
    <row r="2987" spans="124:124" x14ac:dyDescent="0.25">
      <c r="DT2987" s="354"/>
    </row>
    <row r="2988" spans="124:124" x14ac:dyDescent="0.25">
      <c r="DT2988" s="354"/>
    </row>
    <row r="2989" spans="124:124" x14ac:dyDescent="0.25">
      <c r="DT2989" s="354"/>
    </row>
    <row r="2990" spans="124:124" x14ac:dyDescent="0.25">
      <c r="DT2990" s="354"/>
    </row>
    <row r="2991" spans="124:124" x14ac:dyDescent="0.25">
      <c r="DT2991" s="354"/>
    </row>
    <row r="2992" spans="124:124" x14ac:dyDescent="0.25">
      <c r="DT2992" s="354"/>
    </row>
    <row r="2993" spans="124:124" x14ac:dyDescent="0.25">
      <c r="DT2993" s="354"/>
    </row>
    <row r="2994" spans="124:124" x14ac:dyDescent="0.25">
      <c r="DT2994" s="354"/>
    </row>
    <row r="2995" spans="124:124" x14ac:dyDescent="0.25">
      <c r="DT2995" s="354"/>
    </row>
    <row r="2996" spans="124:124" x14ac:dyDescent="0.25">
      <c r="DT2996" s="354"/>
    </row>
    <row r="2997" spans="124:124" x14ac:dyDescent="0.25">
      <c r="DT2997" s="354"/>
    </row>
    <row r="2998" spans="124:124" x14ac:dyDescent="0.25">
      <c r="DT2998" s="354"/>
    </row>
    <row r="2999" spans="124:124" x14ac:dyDescent="0.25">
      <c r="DT2999" s="354"/>
    </row>
    <row r="3000" spans="124:124" x14ac:dyDescent="0.25">
      <c r="DT3000" s="354"/>
    </row>
    <row r="3001" spans="124:124" x14ac:dyDescent="0.25">
      <c r="DT3001" s="354"/>
    </row>
    <row r="3002" spans="124:124" x14ac:dyDescent="0.25">
      <c r="DT3002" s="354"/>
    </row>
    <row r="3003" spans="124:124" x14ac:dyDescent="0.25">
      <c r="DT3003" s="354"/>
    </row>
    <row r="3004" spans="124:124" x14ac:dyDescent="0.25">
      <c r="DT3004" s="354"/>
    </row>
    <row r="3005" spans="124:124" x14ac:dyDescent="0.25">
      <c r="DT3005" s="354"/>
    </row>
    <row r="3006" spans="124:124" x14ac:dyDescent="0.25">
      <c r="DT3006" s="354"/>
    </row>
    <row r="3007" spans="124:124" x14ac:dyDescent="0.25">
      <c r="DT3007" s="354"/>
    </row>
    <row r="3008" spans="124:124" x14ac:dyDescent="0.25">
      <c r="DT3008" s="354"/>
    </row>
    <row r="3009" spans="124:124" x14ac:dyDescent="0.25">
      <c r="DT3009" s="354"/>
    </row>
    <row r="3010" spans="124:124" x14ac:dyDescent="0.25">
      <c r="DT3010" s="354"/>
    </row>
    <row r="3011" spans="124:124" x14ac:dyDescent="0.25">
      <c r="DT3011" s="354"/>
    </row>
    <row r="3012" spans="124:124" x14ac:dyDescent="0.25">
      <c r="DT3012" s="354"/>
    </row>
    <row r="3013" spans="124:124" x14ac:dyDescent="0.25">
      <c r="DT3013" s="354"/>
    </row>
    <row r="3014" spans="124:124" x14ac:dyDescent="0.25">
      <c r="DT3014" s="354"/>
    </row>
    <row r="3015" spans="124:124" x14ac:dyDescent="0.25">
      <c r="DT3015" s="354"/>
    </row>
    <row r="3016" spans="124:124" x14ac:dyDescent="0.25">
      <c r="DT3016" s="354"/>
    </row>
    <row r="3017" spans="124:124" x14ac:dyDescent="0.25">
      <c r="DT3017" s="354"/>
    </row>
    <row r="3018" spans="124:124" x14ac:dyDescent="0.25">
      <c r="DT3018" s="354"/>
    </row>
    <row r="3019" spans="124:124" x14ac:dyDescent="0.25">
      <c r="DT3019" s="354"/>
    </row>
    <row r="3020" spans="124:124" x14ac:dyDescent="0.25">
      <c r="DT3020" s="354"/>
    </row>
    <row r="3021" spans="124:124" x14ac:dyDescent="0.25">
      <c r="DT3021" s="354"/>
    </row>
    <row r="3022" spans="124:124" x14ac:dyDescent="0.25">
      <c r="DT3022" s="354"/>
    </row>
    <row r="3023" spans="124:124" x14ac:dyDescent="0.25">
      <c r="DT3023" s="354"/>
    </row>
    <row r="3024" spans="124:124" x14ac:dyDescent="0.25">
      <c r="DT3024" s="354"/>
    </row>
    <row r="3025" spans="124:124" x14ac:dyDescent="0.25">
      <c r="DT3025" s="354"/>
    </row>
    <row r="3026" spans="124:124" x14ac:dyDescent="0.25">
      <c r="DT3026" s="354"/>
    </row>
    <row r="3027" spans="124:124" x14ac:dyDescent="0.25">
      <c r="DT3027" s="354"/>
    </row>
    <row r="3028" spans="124:124" x14ac:dyDescent="0.25">
      <c r="DT3028" s="354"/>
    </row>
    <row r="3029" spans="124:124" x14ac:dyDescent="0.25">
      <c r="DT3029" s="354"/>
    </row>
    <row r="3030" spans="124:124" x14ac:dyDescent="0.25">
      <c r="DT3030" s="354"/>
    </row>
    <row r="3031" spans="124:124" x14ac:dyDescent="0.25">
      <c r="DT3031" s="354"/>
    </row>
    <row r="3032" spans="124:124" x14ac:dyDescent="0.25">
      <c r="DT3032" s="354"/>
    </row>
    <row r="3033" spans="124:124" x14ac:dyDescent="0.25">
      <c r="DT3033" s="354"/>
    </row>
    <row r="3034" spans="124:124" x14ac:dyDescent="0.25">
      <c r="DT3034" s="354"/>
    </row>
    <row r="3035" spans="124:124" x14ac:dyDescent="0.25">
      <c r="DT3035" s="354"/>
    </row>
    <row r="3036" spans="124:124" x14ac:dyDescent="0.25">
      <c r="DT3036" s="354"/>
    </row>
    <row r="3037" spans="124:124" x14ac:dyDescent="0.25">
      <c r="DT3037" s="354"/>
    </row>
    <row r="3038" spans="124:124" x14ac:dyDescent="0.25">
      <c r="DT3038" s="354"/>
    </row>
    <row r="3039" spans="124:124" x14ac:dyDescent="0.25">
      <c r="DT3039" s="354"/>
    </row>
    <row r="3040" spans="124:124" x14ac:dyDescent="0.25">
      <c r="DT3040" s="354"/>
    </row>
    <row r="3041" spans="124:124" x14ac:dyDescent="0.25">
      <c r="DT3041" s="354"/>
    </row>
    <row r="3042" spans="124:124" x14ac:dyDescent="0.25">
      <c r="DT3042" s="354"/>
    </row>
    <row r="3043" spans="124:124" x14ac:dyDescent="0.25">
      <c r="DT3043" s="354"/>
    </row>
    <row r="3044" spans="124:124" x14ac:dyDescent="0.25">
      <c r="DT3044" s="354"/>
    </row>
    <row r="3045" spans="124:124" x14ac:dyDescent="0.25">
      <c r="DT3045" s="354"/>
    </row>
    <row r="3046" spans="124:124" x14ac:dyDescent="0.25">
      <c r="DT3046" s="354"/>
    </row>
    <row r="3047" spans="124:124" x14ac:dyDescent="0.25">
      <c r="DT3047" s="354"/>
    </row>
    <row r="3048" spans="124:124" x14ac:dyDescent="0.25">
      <c r="DT3048" s="354"/>
    </row>
    <row r="3049" spans="124:124" x14ac:dyDescent="0.25">
      <c r="DT3049" s="354"/>
    </row>
    <row r="3050" spans="124:124" x14ac:dyDescent="0.25">
      <c r="DT3050" s="354"/>
    </row>
    <row r="3051" spans="124:124" x14ac:dyDescent="0.25">
      <c r="DT3051" s="354"/>
    </row>
    <row r="3052" spans="124:124" x14ac:dyDescent="0.25">
      <c r="DT3052" s="354"/>
    </row>
    <row r="3053" spans="124:124" x14ac:dyDescent="0.25">
      <c r="DT3053" s="354"/>
    </row>
    <row r="3054" spans="124:124" x14ac:dyDescent="0.25">
      <c r="DT3054" s="354"/>
    </row>
    <row r="3055" spans="124:124" x14ac:dyDescent="0.25">
      <c r="DT3055" s="354"/>
    </row>
    <row r="3056" spans="124:124" x14ac:dyDescent="0.25">
      <c r="DT3056" s="354"/>
    </row>
    <row r="3057" spans="124:124" x14ac:dyDescent="0.25">
      <c r="DT3057" s="354"/>
    </row>
    <row r="3058" spans="124:124" x14ac:dyDescent="0.25">
      <c r="DT3058" s="354"/>
    </row>
    <row r="3059" spans="124:124" x14ac:dyDescent="0.25">
      <c r="DT3059" s="354"/>
    </row>
    <row r="3060" spans="124:124" x14ac:dyDescent="0.25">
      <c r="DT3060" s="354"/>
    </row>
    <row r="3061" spans="124:124" x14ac:dyDescent="0.25">
      <c r="DT3061" s="354"/>
    </row>
    <row r="3062" spans="124:124" x14ac:dyDescent="0.25">
      <c r="DT3062" s="354"/>
    </row>
    <row r="3063" spans="124:124" x14ac:dyDescent="0.25">
      <c r="DT3063" s="354"/>
    </row>
    <row r="3064" spans="124:124" x14ac:dyDescent="0.25">
      <c r="DT3064" s="354"/>
    </row>
    <row r="3065" spans="124:124" x14ac:dyDescent="0.25">
      <c r="DT3065" s="354"/>
    </row>
    <row r="3066" spans="124:124" x14ac:dyDescent="0.25">
      <c r="DT3066" s="354"/>
    </row>
    <row r="3067" spans="124:124" x14ac:dyDescent="0.25">
      <c r="DT3067" s="354"/>
    </row>
    <row r="3068" spans="124:124" x14ac:dyDescent="0.25">
      <c r="DT3068" s="354"/>
    </row>
    <row r="3069" spans="124:124" x14ac:dyDescent="0.25">
      <c r="DT3069" s="354"/>
    </row>
    <row r="3070" spans="124:124" x14ac:dyDescent="0.25">
      <c r="DT3070" s="354"/>
    </row>
    <row r="3071" spans="124:124" x14ac:dyDescent="0.25">
      <c r="DT3071" s="354"/>
    </row>
    <row r="3072" spans="124:124" x14ac:dyDescent="0.25">
      <c r="DT3072" s="354"/>
    </row>
    <row r="3073" spans="124:124" x14ac:dyDescent="0.25">
      <c r="DT3073" s="354"/>
    </row>
    <row r="3074" spans="124:124" x14ac:dyDescent="0.25">
      <c r="DT3074" s="354"/>
    </row>
    <row r="3075" spans="124:124" x14ac:dyDescent="0.25">
      <c r="DT3075" s="354"/>
    </row>
    <row r="3076" spans="124:124" x14ac:dyDescent="0.25">
      <c r="DT3076" s="354"/>
    </row>
    <row r="3077" spans="124:124" x14ac:dyDescent="0.25">
      <c r="DT3077" s="354"/>
    </row>
    <row r="3078" spans="124:124" x14ac:dyDescent="0.25">
      <c r="DT3078" s="354"/>
    </row>
    <row r="3079" spans="124:124" x14ac:dyDescent="0.25">
      <c r="DT3079" s="354"/>
    </row>
    <row r="3080" spans="124:124" x14ac:dyDescent="0.25">
      <c r="DT3080" s="354"/>
    </row>
    <row r="3081" spans="124:124" x14ac:dyDescent="0.25">
      <c r="DT3081" s="354"/>
    </row>
    <row r="3082" spans="124:124" x14ac:dyDescent="0.25">
      <c r="DT3082" s="354"/>
    </row>
    <row r="3083" spans="124:124" x14ac:dyDescent="0.25">
      <c r="DT3083" s="354"/>
    </row>
    <row r="3084" spans="124:124" x14ac:dyDescent="0.25">
      <c r="DT3084" s="354"/>
    </row>
    <row r="3085" spans="124:124" x14ac:dyDescent="0.25">
      <c r="DT3085" s="354"/>
    </row>
    <row r="3086" spans="124:124" x14ac:dyDescent="0.25">
      <c r="DT3086" s="354"/>
    </row>
    <row r="3087" spans="124:124" x14ac:dyDescent="0.25">
      <c r="DT3087" s="354"/>
    </row>
    <row r="3088" spans="124:124" x14ac:dyDescent="0.25">
      <c r="DT3088" s="354"/>
    </row>
    <row r="3089" spans="124:124" x14ac:dyDescent="0.25">
      <c r="DT3089" s="354"/>
    </row>
    <row r="3090" spans="124:124" x14ac:dyDescent="0.25">
      <c r="DT3090" s="354"/>
    </row>
    <row r="3091" spans="124:124" x14ac:dyDescent="0.25">
      <c r="DT3091" s="354"/>
    </row>
    <row r="3092" spans="124:124" x14ac:dyDescent="0.25">
      <c r="DT3092" s="354"/>
    </row>
    <row r="3093" spans="124:124" x14ac:dyDescent="0.25">
      <c r="DT3093" s="354"/>
    </row>
    <row r="3094" spans="124:124" x14ac:dyDescent="0.25">
      <c r="DT3094" s="354"/>
    </row>
    <row r="3095" spans="124:124" x14ac:dyDescent="0.25">
      <c r="DT3095" s="354"/>
    </row>
    <row r="3096" spans="124:124" x14ac:dyDescent="0.25">
      <c r="DT3096" s="354"/>
    </row>
    <row r="3097" spans="124:124" x14ac:dyDescent="0.25">
      <c r="DT3097" s="354"/>
    </row>
    <row r="3098" spans="124:124" x14ac:dyDescent="0.25">
      <c r="DT3098" s="354"/>
    </row>
    <row r="3099" spans="124:124" x14ac:dyDescent="0.25">
      <c r="DT3099" s="354"/>
    </row>
    <row r="3100" spans="124:124" x14ac:dyDescent="0.25">
      <c r="DT3100" s="354"/>
    </row>
    <row r="3101" spans="124:124" x14ac:dyDescent="0.25">
      <c r="DT3101" s="354"/>
    </row>
    <row r="3102" spans="124:124" x14ac:dyDescent="0.25">
      <c r="DT3102" s="354"/>
    </row>
    <row r="3103" spans="124:124" x14ac:dyDescent="0.25">
      <c r="DT3103" s="354"/>
    </row>
    <row r="3104" spans="124:124" x14ac:dyDescent="0.25">
      <c r="DT3104" s="354"/>
    </row>
    <row r="3105" spans="124:124" x14ac:dyDescent="0.25">
      <c r="DT3105" s="354"/>
    </row>
    <row r="3106" spans="124:124" x14ac:dyDescent="0.25">
      <c r="DT3106" s="354"/>
    </row>
    <row r="3107" spans="124:124" x14ac:dyDescent="0.25">
      <c r="DT3107" s="354"/>
    </row>
    <row r="3108" spans="124:124" x14ac:dyDescent="0.25">
      <c r="DT3108" s="354"/>
    </row>
    <row r="3109" spans="124:124" x14ac:dyDescent="0.25">
      <c r="DT3109" s="354"/>
    </row>
    <row r="3110" spans="124:124" x14ac:dyDescent="0.25">
      <c r="DT3110" s="354"/>
    </row>
    <row r="3111" spans="124:124" x14ac:dyDescent="0.25">
      <c r="DT3111" s="354"/>
    </row>
    <row r="3112" spans="124:124" x14ac:dyDescent="0.25">
      <c r="DT3112" s="354"/>
    </row>
    <row r="3113" spans="124:124" x14ac:dyDescent="0.25">
      <c r="DT3113" s="354"/>
    </row>
    <row r="3114" spans="124:124" x14ac:dyDescent="0.25">
      <c r="DT3114" s="354"/>
    </row>
    <row r="3115" spans="124:124" x14ac:dyDescent="0.25">
      <c r="DT3115" s="354"/>
    </row>
    <row r="3116" spans="124:124" x14ac:dyDescent="0.25">
      <c r="DT3116" s="354"/>
    </row>
    <row r="3117" spans="124:124" x14ac:dyDescent="0.25">
      <c r="DT3117" s="354"/>
    </row>
    <row r="3118" spans="124:124" x14ac:dyDescent="0.25">
      <c r="DT3118" s="354"/>
    </row>
    <row r="3119" spans="124:124" x14ac:dyDescent="0.25">
      <c r="DT3119" s="354"/>
    </row>
    <row r="3120" spans="124:124" x14ac:dyDescent="0.25">
      <c r="DT3120" s="354"/>
    </row>
    <row r="3121" spans="124:124" x14ac:dyDescent="0.25">
      <c r="DT3121" s="354"/>
    </row>
    <row r="3122" spans="124:124" x14ac:dyDescent="0.25">
      <c r="DT3122" s="354"/>
    </row>
    <row r="3123" spans="124:124" x14ac:dyDescent="0.25">
      <c r="DT3123" s="354"/>
    </row>
    <row r="3124" spans="124:124" x14ac:dyDescent="0.25">
      <c r="DT3124" s="354"/>
    </row>
    <row r="3125" spans="124:124" x14ac:dyDescent="0.25">
      <c r="DT3125" s="354"/>
    </row>
    <row r="3126" spans="124:124" x14ac:dyDescent="0.25">
      <c r="DT3126" s="354"/>
    </row>
    <row r="3127" spans="124:124" x14ac:dyDescent="0.25">
      <c r="DT3127" s="354"/>
    </row>
    <row r="3128" spans="124:124" x14ac:dyDescent="0.25">
      <c r="DT3128" s="354"/>
    </row>
    <row r="3129" spans="124:124" x14ac:dyDescent="0.25">
      <c r="DT3129" s="354"/>
    </row>
    <row r="3130" spans="124:124" x14ac:dyDescent="0.25">
      <c r="DT3130" s="35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Lista Con Prioridades</vt:lpstr>
      <vt:lpstr>Borrador 1</vt:lpstr>
      <vt:lpstr>Borrador 2</vt:lpstr>
      <vt:lpstr>Borrador 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2022-02-14T15:28:54Z</dcterms:modified>
</cp:coreProperties>
</file>